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61988\VACARE\data\"/>
    </mc:Choice>
  </mc:AlternateContent>
  <xr:revisionPtr revIDLastSave="0" documentId="13_ncr:1_{2A056D04-C174-45C6-9492-1AC45AD48D13}" xr6:coauthVersionLast="45" xr6:coauthVersionMax="45" xr10:uidLastSave="{00000000-0000-0000-0000-000000000000}"/>
  <bookViews>
    <workbookView xWindow="-108" yWindow="396" windowWidth="23256" windowHeight="12096" tabRatio="955" xr2:uid="{00000000-000D-0000-FFFF-FFFF00000000}"/>
  </bookViews>
  <sheets>
    <sheet name="黑龙江"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<sst xmlns="http://schemas.openxmlformats.org/spreadsheetml/2006/main" count="156618" uniqueCount="73063">
  <si>
    <t>哈尔滨市</t>
  </si>
  <si>
    <t>道里区</t>
  </si>
  <si>
    <t>新农镇卫生院</t>
  </si>
  <si>
    <t>哈尔滨市道里区机场路1493号</t>
  </si>
  <si>
    <t>0451-84105520</t>
  </si>
  <si>
    <t>新发红十字医院</t>
  </si>
  <si>
    <t>哈尔滨市道里区机场路610号</t>
  </si>
  <si>
    <t>0451-84100267</t>
  </si>
  <si>
    <t>周一至周五全天（8:00-16:30）周六上午（8：00-11：30）</t>
  </si>
  <si>
    <t>榆树镇卫生院</t>
  </si>
  <si>
    <t>哈尔滨市道里区榆树镇新乡村新乡小学旁</t>
  </si>
  <si>
    <t>0451-84122022</t>
  </si>
  <si>
    <t>周一至周五全天（8:00-16：00）</t>
  </si>
  <si>
    <t>香坊区</t>
  </si>
  <si>
    <t>新香坊社区卫生服务中心</t>
  </si>
  <si>
    <t>香福路100号</t>
  </si>
  <si>
    <t>0451-55139157</t>
  </si>
  <si>
    <t>成高子乡镇卫生院</t>
  </si>
  <si>
    <t>成高子镇金水湾小区</t>
  </si>
  <si>
    <t>0451-82161296</t>
  </si>
  <si>
    <t>周一至周四、周六上午（8:00-11:30）</t>
  </si>
  <si>
    <t>向阳乡镇卫生院</t>
  </si>
  <si>
    <t>向阳乡金家村</t>
  </si>
  <si>
    <t>0451-82044127</t>
  </si>
  <si>
    <t>黎明社区卫生服务中心</t>
  </si>
  <si>
    <t>通郊路19号</t>
  </si>
  <si>
    <t>0451-82681561</t>
  </si>
  <si>
    <t>朝阳乡镇卫生院</t>
  </si>
  <si>
    <t>哈平路518号</t>
  </si>
  <si>
    <t>0451-86673036</t>
  </si>
  <si>
    <t>平房区</t>
  </si>
  <si>
    <t>兴建社区卫生服务中心</t>
  </si>
  <si>
    <t>哈尔滨市平房区新城里街-2号</t>
  </si>
  <si>
    <t>周一至周日（上午8:00-11:00，下午12:30-16:00）</t>
  </si>
  <si>
    <t>松北区</t>
  </si>
  <si>
    <t>松北卫生院</t>
  </si>
  <si>
    <t>哈市松北区众合城小区物业楼一楼</t>
  </si>
  <si>
    <t>0451-51758569</t>
  </si>
  <si>
    <t>周二至周六上午（8:30-10:30）</t>
  </si>
  <si>
    <t>万宝社区卫生服务中心</t>
  </si>
  <si>
    <t>哈市松北区北岸润和城小区院内</t>
  </si>
  <si>
    <t>0451-51894708</t>
  </si>
  <si>
    <t>周一至周四、周六上午（8：30-11：00）</t>
  </si>
  <si>
    <t>松北社区卫生服务中心</t>
  </si>
  <si>
    <t>哈市松北区松北镇龙祥路189号永安城小区</t>
  </si>
  <si>
    <t>0451-51711030</t>
  </si>
  <si>
    <t>哈市松北区中源大道广信新城一期BS-01号楼</t>
  </si>
  <si>
    <t>0451-51865528</t>
  </si>
  <si>
    <t>周一至周四、周六上（8：30-11：00）</t>
  </si>
  <si>
    <t>松浦社区卫生服务中心</t>
  </si>
  <si>
    <t>哈市松北区松浦镇北岸兴和城计免门诊</t>
  </si>
  <si>
    <t>0451-84095514</t>
  </si>
  <si>
    <t>周一至周六上午（8：30-11:00）</t>
  </si>
  <si>
    <t>哈市松北区对青山镇买卖街</t>
  </si>
  <si>
    <t>0451-55221213</t>
  </si>
  <si>
    <t>周一至周六上午（8:00-11:00）</t>
  </si>
  <si>
    <t>哈市松北区对青镇李家卫生院</t>
  </si>
  <si>
    <t>0451-55249902</t>
  </si>
  <si>
    <t>周二、周四、周六上午（8:00-11:00）</t>
  </si>
  <si>
    <t>哈市松北区乐业镇庆丰村邵家屯</t>
  </si>
  <si>
    <t>0451-55245029</t>
  </si>
  <si>
    <t>周一至周六上午（8:00-11:30）</t>
  </si>
  <si>
    <t>利民街道社区卫生服务中心</t>
  </si>
  <si>
    <t>哈市松北区呼兰大道802号</t>
  </si>
  <si>
    <t>0451-82474120</t>
  </si>
  <si>
    <t>周一至周四、周六上午（8:00-11:00）</t>
  </si>
  <si>
    <t>学院路社区卫生服务中心</t>
  </si>
  <si>
    <t>哈市松北区学院路志华商城4号楼11门</t>
  </si>
  <si>
    <t>0451-57363344</t>
  </si>
  <si>
    <t>呼兰区</t>
  </si>
  <si>
    <t>呼兰区第一人民医院预防接种门诊</t>
  </si>
  <si>
    <t>呼兰区公园路</t>
  </si>
  <si>
    <t>周一到周日全天（8:00-16:00）</t>
  </si>
  <si>
    <t>双城区</t>
  </si>
  <si>
    <t>胜丰镇卫生院分院</t>
  </si>
  <si>
    <t>双城区胜丰镇胜前村</t>
  </si>
  <si>
    <t>0451-53244540</t>
  </si>
  <si>
    <t>周一至周五全天（8:00-15:30）</t>
  </si>
  <si>
    <t>胜丰镇卫生院</t>
  </si>
  <si>
    <t>双城区胜丰镇胜全村</t>
  </si>
  <si>
    <t>0451-53246070</t>
  </si>
  <si>
    <t>周一到周五全天（8:00-15:30）</t>
  </si>
  <si>
    <t>万隆乡第一卫生院</t>
  </si>
  <si>
    <t>双城区万隆乡万隆村</t>
  </si>
  <si>
    <t>0451-53291505</t>
  </si>
  <si>
    <t>周一至周日全天（8:30-15:00）</t>
  </si>
  <si>
    <t>临江乡卫生院</t>
  </si>
  <si>
    <t>双城区临江乡民强村</t>
  </si>
  <si>
    <t>0451-53266878</t>
  </si>
  <si>
    <t>周一至周五全天（8:40-14:50）</t>
  </si>
  <si>
    <t>承恩街道昌盛社区卫生服务中心</t>
  </si>
  <si>
    <t>双城区花园大街80号</t>
  </si>
  <si>
    <t>0451-53135599</t>
  </si>
  <si>
    <t>周一至周日全天（8:00-16:30）</t>
  </si>
  <si>
    <t>金城乡卫生院</t>
  </si>
  <si>
    <t>双城区金城乡金城村</t>
  </si>
  <si>
    <t>0451-53249890</t>
  </si>
  <si>
    <t>乐群乡卫生院</t>
  </si>
  <si>
    <t>乐群乡友好村</t>
  </si>
  <si>
    <t>0451-53221095</t>
  </si>
  <si>
    <t>杏山镇卫生院</t>
  </si>
  <si>
    <t>双城区杏山镇杏山村</t>
  </si>
  <si>
    <t>0451-53233030</t>
  </si>
  <si>
    <t>周一至周五全天（8:00-15:10）</t>
  </si>
  <si>
    <t>单城镇卫生院</t>
  </si>
  <si>
    <t>单城镇政治村</t>
  </si>
  <si>
    <t>0451-53243771</t>
  </si>
  <si>
    <t>希勤满族乡卫生院</t>
  </si>
  <si>
    <t>双城区希勤乡爱德村</t>
  </si>
  <si>
    <t>0451-53217534</t>
  </si>
  <si>
    <t>水泉乡中心卫生院</t>
  </si>
  <si>
    <t>双城区水泉乡水泉村</t>
  </si>
  <si>
    <t>0451-53252277</t>
  </si>
  <si>
    <t>周一至周日全天（8:00-16:00）</t>
  </si>
  <si>
    <t>万隆二院</t>
  </si>
  <si>
    <t>双城区万隆乡利民村</t>
  </si>
  <si>
    <t>0451-53175012</t>
  </si>
  <si>
    <t>周一至周五全天（8:30-15:00）</t>
  </si>
  <si>
    <t>联兴镇卫生院</t>
  </si>
  <si>
    <t>双城区联兴镇兴农村</t>
  </si>
  <si>
    <t>0451-53221520</t>
  </si>
  <si>
    <t>周一至周五全天（8:30-15:30）</t>
  </si>
  <si>
    <t>新兴街卫生院</t>
  </si>
  <si>
    <t>双城区新兴街卫生院</t>
  </si>
  <si>
    <t>0451-53293118</t>
  </si>
  <si>
    <t>西官镇卫生院</t>
  </si>
  <si>
    <t>西官镇团结村</t>
  </si>
  <si>
    <t>0451-53225866</t>
  </si>
  <si>
    <t>兰棱街中心卫生院</t>
  </si>
  <si>
    <t>兰棱街兰棱村</t>
  </si>
  <si>
    <t>0451-53202397</t>
  </si>
  <si>
    <t>周一至周日全天（8:30-15:10）</t>
  </si>
  <si>
    <t>公正街卫生院</t>
  </si>
  <si>
    <t>双城区公正街道公正村</t>
  </si>
  <si>
    <t>0451-53263060</t>
  </si>
  <si>
    <t>周一至周日8:00-15:30</t>
  </si>
  <si>
    <t>青岭乡卫生院</t>
  </si>
  <si>
    <t>双城区青岭乡青岭村</t>
  </si>
  <si>
    <t>0451-83363070</t>
  </si>
  <si>
    <t>东官镇卫生院</t>
  </si>
  <si>
    <t>双城区东官镇东官村</t>
  </si>
  <si>
    <t>0451-53277499</t>
  </si>
  <si>
    <t>韩甸镇中心卫生院</t>
  </si>
  <si>
    <t>双城区韩甸镇韩甸村</t>
  </si>
  <si>
    <t>0451-53230042</t>
  </si>
  <si>
    <t> 周家街中心卫生院</t>
  </si>
  <si>
    <t>双城区周家街道</t>
  </si>
  <si>
    <t>0451-53275120</t>
  </si>
  <si>
    <t>幸福街卫生院</t>
  </si>
  <si>
    <t>双城区幸福街久援村</t>
  </si>
  <si>
    <t>0451-53280687</t>
  </si>
  <si>
    <t>五家街中心卫生院</t>
  </si>
  <si>
    <t>双城区五家街道</t>
  </si>
  <si>
    <t>0451-53252368</t>
  </si>
  <si>
    <t>永胜镇卫生院</t>
  </si>
  <si>
    <t>双城区永胜镇永乐村</t>
  </si>
  <si>
    <t>0451-53268551</t>
  </si>
  <si>
    <t>宾县</t>
  </si>
  <si>
    <t>中心街社区卫生服务中心</t>
  </si>
  <si>
    <t>宾州镇文婧路</t>
  </si>
  <si>
    <t>0451-57911785</t>
  </si>
  <si>
    <t>周一至周五全天（8:00-16:00）</t>
  </si>
  <si>
    <t>胜利街社区卫生服务中心</t>
  </si>
  <si>
    <t>宾州镇宾州北路</t>
  </si>
  <si>
    <t>0451-57905949</t>
  </si>
  <si>
    <t>周一至周六全天（8:00-16:00）</t>
  </si>
  <si>
    <t>居仁镇卫生院</t>
  </si>
  <si>
    <t>居仁镇居仁村</t>
  </si>
  <si>
    <t>0451-57926259</t>
  </si>
  <si>
    <t>宾西镇卫生院</t>
  </si>
  <si>
    <t>宾西镇兴宾大道</t>
  </si>
  <si>
    <t>永和乡卫生院</t>
  </si>
  <si>
    <t>永和乡永和村</t>
  </si>
  <si>
    <t>糖坊镇卫生院</t>
  </si>
  <si>
    <t>糖坊镇糖坊村</t>
  </si>
  <si>
    <t>0451-57929190</t>
  </si>
  <si>
    <t>满井镇卫生院</t>
  </si>
  <si>
    <t>满井镇满井村</t>
  </si>
  <si>
    <t>新甸镇卫生院</t>
  </si>
  <si>
    <t>新甸镇前进村</t>
  </si>
  <si>
    <t>0451-57963021</t>
  </si>
  <si>
    <t>摆渡镇卫生院</t>
  </si>
  <si>
    <t>摆渡镇摆渡村</t>
  </si>
  <si>
    <t>0451-57957037</t>
  </si>
  <si>
    <t>常安镇卫生院</t>
  </si>
  <si>
    <t>常安镇常安村</t>
  </si>
  <si>
    <t>0451-57940046</t>
  </si>
  <si>
    <t>三宝乡卫生院</t>
  </si>
  <si>
    <t>三宝乡三岔村</t>
  </si>
  <si>
    <t>0451-55003120</t>
  </si>
  <si>
    <t>平坊镇卫生院</t>
  </si>
  <si>
    <t>平坊镇平坊村</t>
  </si>
  <si>
    <t>周一、周二全天（上午8:00-11:30，下午13:00-16:30）</t>
  </si>
  <si>
    <t>依兰县</t>
  </si>
  <si>
    <t>达连河镇卫生院</t>
  </si>
  <si>
    <t>达连河镇健康街46号</t>
  </si>
  <si>
    <t>0451-58637127</t>
  </si>
  <si>
    <t>周一到周五全天（8:30-16:00）</t>
  </si>
  <si>
    <t>愚公乡卫生院</t>
  </si>
  <si>
    <t>依兰县愚公乡愚公村</t>
  </si>
  <si>
    <t>0451-57264637</t>
  </si>
  <si>
    <t>迎兰乡卫生院</t>
  </si>
  <si>
    <t>依兰县迎兰乡迎兰村</t>
  </si>
  <si>
    <t>0451-57291998</t>
  </si>
  <si>
    <t>江湾镇卫生院</t>
  </si>
  <si>
    <t>依兰县江湾镇江湾村</t>
  </si>
  <si>
    <t>0451-57278822</t>
  </si>
  <si>
    <t>道台桥镇卫生院</t>
  </si>
  <si>
    <t>依兰县道台桥镇道台桥村</t>
  </si>
  <si>
    <t>三道岗镇卫生院</t>
  </si>
  <si>
    <t>依兰县三道岗镇三道岗村</t>
  </si>
  <si>
    <t>0451-57245420</t>
  </si>
  <si>
    <t>团山子乡卫生院</t>
  </si>
  <si>
    <t>依兰县团山子乡团山子村</t>
  </si>
  <si>
    <t>0451-57259036</t>
  </si>
  <si>
    <t>宏克力镇卫生院</t>
  </si>
  <si>
    <t>依兰县宏克力镇宏克力村</t>
  </si>
  <si>
    <t>方正县</t>
  </si>
  <si>
    <t>天门中心卫生院</t>
  </si>
  <si>
    <t>天门乡建设街3号</t>
  </si>
  <si>
    <t>0451-57179763</t>
  </si>
  <si>
    <t>得莫利镇卫生院</t>
  </si>
  <si>
    <t>方正县得莫利镇伊汉通村</t>
  </si>
  <si>
    <t>周一至周五全天（8：00-16：00）</t>
  </si>
  <si>
    <t>方正镇社区卫生服务中心</t>
  </si>
  <si>
    <t>奋斗路与风华巷交叉口50米</t>
  </si>
  <si>
    <t>0451-57121196</t>
  </si>
  <si>
    <t>周一至周日全天（上午7:30-11:30，下午13:30-16:30）</t>
  </si>
  <si>
    <t>方正林区医院</t>
  </si>
  <si>
    <t>方正林业局高楞德坤街东侧</t>
  </si>
  <si>
    <t>德善乡卫生院</t>
  </si>
  <si>
    <t>德善乡德善村乡政街</t>
  </si>
  <si>
    <t>0451-57794001</t>
  </si>
  <si>
    <t>方正县松南乡卫生院</t>
  </si>
  <si>
    <t>方正县松南乡卫生院红星村</t>
  </si>
  <si>
    <t>0451-57794120</t>
  </si>
  <si>
    <t>宝兴中心乡卫生院</t>
  </si>
  <si>
    <t>方正县宝兴乡莲永路64号</t>
  </si>
  <si>
    <t>0451-57168660</t>
  </si>
  <si>
    <t>巴彦县</t>
  </si>
  <si>
    <t>黑山镇卫生院</t>
  </si>
  <si>
    <t>巴彦县黑山镇富山村大岗屯</t>
  </si>
  <si>
    <t>周一至周五全天（8:30-16:00）</t>
  </si>
  <si>
    <t>镇东乡卫生院</t>
  </si>
  <si>
    <t>巴彦县镇东乡镇东村七马架屯</t>
  </si>
  <si>
    <t>红光乡卫生院</t>
  </si>
  <si>
    <t>巴彦县红光乡新富村施正屯</t>
  </si>
  <si>
    <t>兴隆镇卫生院</t>
  </si>
  <si>
    <t>巴彦县兴隆镇兴乐村西门外屯</t>
  </si>
  <si>
    <t>周一至周日全天（8:30-16:00）</t>
  </si>
  <si>
    <t>山后乡卫生院</t>
  </si>
  <si>
    <t>巴彦县山后乡平阳村王振先屯</t>
  </si>
  <si>
    <t>洼兴镇中心卫生院</t>
  </si>
  <si>
    <t>巴彦县洼兴镇兴裕街20号</t>
  </si>
  <si>
    <t>0451-57578810</t>
  </si>
  <si>
    <t>华山乡卫生院</t>
  </si>
  <si>
    <t>巴彦县华山乡新生屯</t>
  </si>
  <si>
    <t>0451-57572013</t>
  </si>
  <si>
    <t>松花江乡卫生院</t>
  </si>
  <si>
    <t>巴彦县松花江乡永长村前三合屯</t>
  </si>
  <si>
    <t>0451-56070310</t>
  </si>
  <si>
    <t>万发镇卫生院</t>
  </si>
  <si>
    <t>巴彦县万发镇太兴村万发屯</t>
  </si>
  <si>
    <t>丰乐乡卫生院</t>
  </si>
  <si>
    <t>巴彦县丰乐乡富强村两半屯</t>
  </si>
  <si>
    <t>0451-57577010</t>
  </si>
  <si>
    <t>巴彦港卫生院</t>
  </si>
  <si>
    <t>巴彦县巴彦港镇五星村</t>
  </si>
  <si>
    <t>0451-57560726</t>
  </si>
  <si>
    <t>周一至周六全天（8:30-16:00）</t>
  </si>
  <si>
    <t>龙庙镇卫生院</t>
  </si>
  <si>
    <t>巴彦县龙庙镇彦龙村刘希彦屯</t>
  </si>
  <si>
    <t>0451-57587720</t>
  </si>
  <si>
    <t>天增镇中心卫生院</t>
  </si>
  <si>
    <t>巴彦县天增镇镇内</t>
  </si>
  <si>
    <t>0451-57580010</t>
  </si>
  <si>
    <t>德祥乡卫生院</t>
  </si>
  <si>
    <t>巴彦县德祥乡战果村于家岗屯</t>
  </si>
  <si>
    <t>龙泉镇中心卫生院</t>
  </si>
  <si>
    <t>巴彦县龙泉镇镇内</t>
  </si>
  <si>
    <t>西集镇中心卫生院</t>
  </si>
  <si>
    <t>巴彦县西集镇镇内</t>
  </si>
  <si>
    <t>0451-57540911</t>
  </si>
  <si>
    <t>木兰县</t>
  </si>
  <si>
    <t>木兰镇社区卫生服务中心</t>
  </si>
  <si>
    <t>木兰县木兰镇建设街道</t>
  </si>
  <si>
    <t>0451-57018899</t>
  </si>
  <si>
    <t>第二人民医院预防接种门诊</t>
  </si>
  <si>
    <t>木兰县东兴镇西北村</t>
  </si>
  <si>
    <t>0451-57050117</t>
  </si>
  <si>
    <t>大贵镇中心卫生院</t>
  </si>
  <si>
    <t>木兰县大贵镇宏大村</t>
  </si>
  <si>
    <t>柳河镇中心卫生</t>
  </si>
  <si>
    <t>木兰县柳河镇柳河村</t>
  </si>
  <si>
    <t>0451-57022787</t>
  </si>
  <si>
    <t>利东镇卫生院</t>
  </si>
  <si>
    <t>木兰县利东镇利中村</t>
  </si>
  <si>
    <t>吉兴乡卫生院</t>
  </si>
  <si>
    <t>木兰县吉兴乡吉兴村陈家屯</t>
  </si>
  <si>
    <t>0451-57028029</t>
  </si>
  <si>
    <t>新民镇卫生院</t>
  </si>
  <si>
    <t>木兰县新民镇新民村</t>
  </si>
  <si>
    <t>0451-57058405</t>
  </si>
  <si>
    <t>东兴镇中心卫生院</t>
  </si>
  <si>
    <t>木兰县东兴镇满天村</t>
  </si>
  <si>
    <t>通河县</t>
  </si>
  <si>
    <t>通河镇卫生院</t>
  </si>
  <si>
    <t>通河县人和大街卫生大厦门市</t>
  </si>
  <si>
    <t>0451-57429375</t>
  </si>
  <si>
    <t>周一至周日全天（8:00-17:00）</t>
  </si>
  <si>
    <t>前进社区卫生服务中心</t>
  </si>
  <si>
    <t>通河县松花江大街世纪大厦4门市</t>
  </si>
  <si>
    <t>0451-57420108</t>
  </si>
  <si>
    <t>清河镇卫生院</t>
  </si>
  <si>
    <t>通河县清河镇五街</t>
  </si>
  <si>
    <t>浓河镇卫生院</t>
  </si>
  <si>
    <t>浓河镇浓河村哈肇公路平安大街</t>
  </si>
  <si>
    <t>凤山镇卫生院</t>
  </si>
  <si>
    <t>凤山镇和平村鸡讷公路路北</t>
  </si>
  <si>
    <t>0451-57471017</t>
  </si>
  <si>
    <t>乌鸦泡镇卫生院</t>
  </si>
  <si>
    <t>乌鸦泡镇依山村乌祥路</t>
  </si>
  <si>
    <t>0451-57400908</t>
  </si>
  <si>
    <t>岔林河农场卫生院</t>
  </si>
  <si>
    <t>岔林河农场通田街</t>
  </si>
  <si>
    <t>0451-57469509</t>
  </si>
  <si>
    <t>富林镇卫生院</t>
  </si>
  <si>
    <t>富林乡哈肇公路富林大街</t>
  </si>
  <si>
    <t>0451-57456566</t>
  </si>
  <si>
    <t>祥顺镇卫生院</t>
  </si>
  <si>
    <t>祥顺镇祥顺村哈罗公路路北</t>
  </si>
  <si>
    <t>0451-57461130</t>
  </si>
  <si>
    <t>三站镇卫生院</t>
  </si>
  <si>
    <t>通河县三站镇四村哈罗公路路北</t>
  </si>
  <si>
    <t>0451-57465479</t>
  </si>
  <si>
    <t>清河林区社区卫生服务中心</t>
  </si>
  <si>
    <t>清河林业局中央大街基建路</t>
  </si>
  <si>
    <t>0451-57483994</t>
  </si>
  <si>
    <t>兴隆林业局第二社区卫生服务中心</t>
  </si>
  <si>
    <t>乌鸦泡镇九街</t>
  </si>
  <si>
    <t>0451-86189120</t>
  </si>
  <si>
    <t>延寿县</t>
  </si>
  <si>
    <t>安山乡卫生院</t>
  </si>
  <si>
    <t>安山乡安山村</t>
  </si>
  <si>
    <t>延河镇卫生院</t>
  </si>
  <si>
    <t>延河镇延河村</t>
  </si>
  <si>
    <t>0451-53061580</t>
  </si>
  <si>
    <t>青川乡卫生院</t>
  </si>
  <si>
    <t>青川乡兴隆村</t>
  </si>
  <si>
    <t>庆阳农场卫生院</t>
  </si>
  <si>
    <t>庆阳农场场部</t>
  </si>
  <si>
    <t>尚志市</t>
  </si>
  <si>
    <t>一面坡镇中心卫生院</t>
  </si>
  <si>
    <t>黑龙江省尚志市一面坡镇大直街173号</t>
  </si>
  <si>
    <t>周一至周五全天（8:00-17:00）</t>
  </si>
  <si>
    <t>苇河镇中心卫生院</t>
  </si>
  <si>
    <t>苇河镇和平路</t>
  </si>
  <si>
    <t>亚布力镇中心卫生院</t>
  </si>
  <si>
    <t>亚布力镇和平路166号</t>
  </si>
  <si>
    <t>石头河子镇卫生院</t>
  </si>
  <si>
    <t>黑龙江省尚志市石头河子镇庆丰村</t>
  </si>
  <si>
    <t>0451-53465061</t>
  </si>
  <si>
    <t>黑龙宫镇卫生院</t>
  </si>
  <si>
    <t>黑龙宫镇镇北路</t>
  </si>
  <si>
    <t>帽儿山镇卫生院</t>
  </si>
  <si>
    <t>帽儿山镇钢铁街</t>
  </si>
  <si>
    <t>0451-53304240</t>
  </si>
  <si>
    <t>庆阳镇卫生院</t>
  </si>
  <si>
    <t>尚志市庆阳镇政府街51号</t>
  </si>
  <si>
    <t>0451-53475767</t>
  </si>
  <si>
    <t>亮河镇中心卫生院</t>
  </si>
  <si>
    <t>尚志市亮河镇正阳路</t>
  </si>
  <si>
    <t>元宝镇卫生院</t>
  </si>
  <si>
    <t>元宝镇政府街55号</t>
  </si>
  <si>
    <t>0451-53365093</t>
  </si>
  <si>
    <t>老街基乡卫生院</t>
  </si>
  <si>
    <t>老街基乡基丰村大直街</t>
  </si>
  <si>
    <t>马延乡卫生院</t>
  </si>
  <si>
    <t>马延乡大直街</t>
  </si>
  <si>
    <t>尚志市长寿乡卫生院</t>
  </si>
  <si>
    <t>尚志市长寿乡成功村</t>
  </si>
  <si>
    <t>0451-53399057</t>
  </si>
  <si>
    <t>乌吉密乡卫生院</t>
  </si>
  <si>
    <t>尚志市乌吉密乡和平村</t>
  </si>
  <si>
    <t>0451-53386006</t>
  </si>
  <si>
    <t>珍珠山乡卫生院</t>
  </si>
  <si>
    <t>珍珠山乡珍珠村</t>
  </si>
  <si>
    <t>0451-53402850</t>
  </si>
  <si>
    <t>河东乡卫生院</t>
  </si>
  <si>
    <t>河东乡东安村</t>
  </si>
  <si>
    <t>0451-53335538</t>
  </si>
  <si>
    <t>苇林医院社区卫生服务中心</t>
  </si>
  <si>
    <t>苇河林业局六委</t>
  </si>
  <si>
    <t>周一至周日全天（7:30-16:30）</t>
  </si>
  <si>
    <t>亚林医院社区卫生服务中心</t>
  </si>
  <si>
    <t>亚布力林业局林兴路</t>
  </si>
  <si>
    <t>尚志市纺织社区卫生服务中心</t>
  </si>
  <si>
    <t>尚志镇电力花园北侧二楼</t>
  </si>
  <si>
    <t>0451-53479678转555</t>
  </si>
  <si>
    <t>红星社区卫生服务中心</t>
  </si>
  <si>
    <t>解放路62号</t>
  </si>
  <si>
    <t>五常市</t>
  </si>
  <si>
    <t>牛家满族镇卫生院</t>
  </si>
  <si>
    <t>牛家满族镇华雨路</t>
  </si>
  <si>
    <t>周一至周六（8：00-11：00，13：00-16：00）</t>
  </si>
  <si>
    <t>阿城</t>
  </si>
  <si>
    <t>亚沟街卫生院</t>
  </si>
  <si>
    <t>亚沟街通城街56号</t>
  </si>
  <si>
    <t>0451-53885552</t>
  </si>
  <si>
    <t>周一至周五全天（8：30-16：30）</t>
  </si>
  <si>
    <t>交界街卫生院</t>
  </si>
  <si>
    <t>交界街交界大街69号</t>
  </si>
  <si>
    <t>0451-53811039</t>
  </si>
  <si>
    <t>平山镇中心卫生院</t>
  </si>
  <si>
    <t>平山镇哈绥街2号</t>
  </si>
  <si>
    <t>0451-53834983</t>
  </si>
  <si>
    <t>杨树镇中心卫生院</t>
  </si>
  <si>
    <t>杨树镇红旗村杨京大街80号</t>
  </si>
  <si>
    <t>0451-53877482</t>
  </si>
  <si>
    <t>新利街卫生院</t>
  </si>
  <si>
    <t>新利街建民大街50号</t>
  </si>
  <si>
    <t>0451-51607678</t>
  </si>
  <si>
    <t>阿什河社区卫生服务中心</t>
  </si>
  <si>
    <t>延川大街216号</t>
  </si>
  <si>
    <t>0451-83279567</t>
  </si>
  <si>
    <t>玉泉街中心卫生院</t>
  </si>
  <si>
    <t>玉泉大街142号</t>
  </si>
  <si>
    <t>0451-53847790</t>
  </si>
  <si>
    <t>松峰山镇卫生院</t>
  </si>
  <si>
    <t>松峰村松峰大街1号</t>
  </si>
  <si>
    <t>0451-53831012</t>
  </si>
  <si>
    <t>小岭街卫生院</t>
  </si>
  <si>
    <t>小岭街里</t>
  </si>
  <si>
    <t>0451-53815251</t>
  </si>
  <si>
    <t>料甸镇卫生院</t>
  </si>
  <si>
    <t>料甸镇烈火大街21号</t>
  </si>
  <si>
    <t>0451-53859515</t>
  </si>
  <si>
    <t>金龙山镇卫生院</t>
  </si>
  <si>
    <t>金龙山镇付鲜大街14号</t>
  </si>
  <si>
    <t>0451-53868035</t>
  </si>
  <si>
    <t>舍利街卫生院</t>
  </si>
  <si>
    <t>舍利街政府过道斜对面</t>
  </si>
  <si>
    <t>0451-53881555</t>
  </si>
  <si>
    <t>红星镇卫生院</t>
  </si>
  <si>
    <t>振兴村（镇政府对面）</t>
  </si>
  <si>
    <t>0451-53865020</t>
  </si>
  <si>
    <t>双丰街卫生院</t>
  </si>
  <si>
    <t>双丰街双兰大街4号</t>
  </si>
  <si>
    <t>0451-53802502</t>
  </si>
  <si>
    <t>蜚克图卫生院</t>
  </si>
  <si>
    <t>蜚克图卫生院本街</t>
  </si>
  <si>
    <t>0451-53861971</t>
  </si>
  <si>
    <t>通城社区卫生服务中心</t>
  </si>
  <si>
    <t>通城街会宁路17号</t>
  </si>
  <si>
    <t>0451-53752099</t>
  </si>
  <si>
    <t>河东社区卫生服务中心</t>
  </si>
  <si>
    <t>河东街继林路2号</t>
  </si>
  <si>
    <t>0451-53706876</t>
  </si>
  <si>
    <t>齐齐哈尔市</t>
  </si>
  <si>
    <t>龙沙区</t>
  </si>
  <si>
    <t>龙沙区彩虹街道社区卫生服务中心狂犬病暴露预防处置门诊</t>
  </si>
  <si>
    <t>龙沙区卜奎南大街新工路2号</t>
  </si>
  <si>
    <t>24小时</t>
  </si>
  <si>
    <t>建华区</t>
  </si>
  <si>
    <t>建华区卜奎社区卫生服务中心狂犬病暴露预防处置门诊</t>
  </si>
  <si>
    <t>建华区卜奎大街217号</t>
  </si>
  <si>
    <t>铁锋区</t>
  </si>
  <si>
    <t>铁锋区和平医院狂犬病暴露预防处置门诊</t>
  </si>
  <si>
    <t>铁锋区南马路2号</t>
  </si>
  <si>
    <t>0452-2183018</t>
  </si>
  <si>
    <t>昂昂溪区</t>
  </si>
  <si>
    <t>昂昂溪区第二人民医院狂犬病暴露预防处置门诊</t>
  </si>
  <si>
    <t>昂昂溪区陵园路6号</t>
  </si>
  <si>
    <t>0452-6332036</t>
  </si>
  <si>
    <t>富区</t>
  </si>
  <si>
    <t>医学院附属第一医院狂犬病暴露预防处置门诊</t>
  </si>
  <si>
    <t>富拉尔基区向阳大街26号</t>
  </si>
  <si>
    <t>0452-6880213</t>
  </si>
  <si>
    <t>碾子山区</t>
  </si>
  <si>
    <t>碾子山区人民医院狂犬病暴露预防处置门诊</t>
  </si>
  <si>
    <t>碾子山区中兴街239号</t>
  </si>
  <si>
    <t>0452-6688799</t>
  </si>
  <si>
    <t>梅里斯区</t>
  </si>
  <si>
    <t>梅里斯达斡尔族区梅里斯镇卫生院狂犬病暴露预防处置门诊</t>
  </si>
  <si>
    <t>梅里斯区梅里斯村</t>
  </si>
  <si>
    <t>0452-6561576</t>
  </si>
  <si>
    <t>龙江县</t>
  </si>
  <si>
    <t>龙江县龙江镇卫生院狂犬病暴露预防处置门诊</t>
  </si>
  <si>
    <t>龙江县龙江镇镇府街55号</t>
  </si>
  <si>
    <t>0452-5824892</t>
  </si>
  <si>
    <t>依安县</t>
  </si>
  <si>
    <t>依安县人民医院狂犬病暴露预防处置门诊</t>
  </si>
  <si>
    <t>依安县依安镇泰安新城</t>
  </si>
  <si>
    <t>0452-7035625</t>
  </si>
  <si>
    <t>泰来县</t>
  </si>
  <si>
    <t>泰来县人民医院狂犬病暴露预防处置门诊</t>
  </si>
  <si>
    <t>泰来县泰来镇广安街126号</t>
  </si>
  <si>
    <t>0452-8233692</t>
  </si>
  <si>
    <t>甘南县</t>
  </si>
  <si>
    <t>甘南县甘南镇社区卫生服务中心狂犬病暴露预防处置门诊</t>
  </si>
  <si>
    <t>甘南县甘南镇明海路95号</t>
  </si>
  <si>
    <t>0452-6026679</t>
  </si>
  <si>
    <t>富裕县</t>
  </si>
  <si>
    <t>富裕县人民医院狂犬病暴露预防处置门诊</t>
  </si>
  <si>
    <t>富裕县富裕镇朝阳大街10号</t>
  </si>
  <si>
    <t>0452-3134201</t>
  </si>
  <si>
    <t>克山县</t>
  </si>
  <si>
    <t>克山县克山镇社区卫生服务中心狂犬病暴露预防处置门诊</t>
  </si>
  <si>
    <t>克山县克山镇东二道街路北</t>
  </si>
  <si>
    <t>0452-4526898</t>
  </si>
  <si>
    <t>克东县</t>
  </si>
  <si>
    <t>克东县人民医院狂犬病暴露预防处置门诊</t>
  </si>
  <si>
    <t>克东县中兴街6委2组10号</t>
  </si>
  <si>
    <t>拜泉县</t>
  </si>
  <si>
    <t>拜泉县人民医院狂犬病暴露预防处置门诊</t>
  </si>
  <si>
    <t>拜泉县拜泉镇育新街</t>
  </si>
  <si>
    <t>0452-8038922</t>
  </si>
  <si>
    <t>讷河市</t>
  </si>
  <si>
    <t>讷河市人民医院狂犬病暴露预防处置门诊</t>
  </si>
  <si>
    <t>讷河市讷河镇康安路39号</t>
  </si>
  <si>
    <t>0452-3334341</t>
  </si>
  <si>
    <t>鸡西市</t>
  </si>
  <si>
    <t>鸡冠区</t>
  </si>
  <si>
    <t>鸡西市鸡冠区医院</t>
  </si>
  <si>
    <t>鸡冠区西郊乡新发小镇</t>
  </si>
  <si>
    <t>0467-2664459</t>
  </si>
  <si>
    <t>红军街道兴国社区卫生服务中心</t>
  </si>
  <si>
    <t>鸡冠区塞洛城18号楼</t>
  </si>
  <si>
    <t>0467-2665650</t>
  </si>
  <si>
    <t>每周1-5，上午8:00-11:00</t>
  </si>
  <si>
    <t>鸡冠区东风街道四海居社区卫生服务中心</t>
  </si>
  <si>
    <t>鸡西市东岸名苑9号楼</t>
  </si>
  <si>
    <t>0467-2652381</t>
  </si>
  <si>
    <t>恒山区</t>
  </si>
  <si>
    <t>奋斗街道社区卫生服务中心</t>
  </si>
  <si>
    <t>恒山区北一路</t>
  </si>
  <si>
    <t>0467-2562033</t>
  </si>
  <si>
    <t>每周1-5，上午7:30-11:00，下午13：30-16:00</t>
  </si>
  <si>
    <t>滴道区</t>
  </si>
  <si>
    <t>兰岭乡卫生院</t>
  </si>
  <si>
    <t>滴道区兰岭乡兰岭村</t>
  </si>
  <si>
    <t>0467-2477120</t>
  </si>
  <si>
    <t>每周1-5,上午8:30-11:00，下午1:30-17:00；周6上午8:30-11:30</t>
  </si>
  <si>
    <t>滴道河乡卫生院</t>
  </si>
  <si>
    <t>滴道区盛和家园2期</t>
  </si>
  <si>
    <t>0467-2571331</t>
  </si>
  <si>
    <t>滴道中心医院</t>
  </si>
  <si>
    <t>滴道区矿中心街0-106号</t>
  </si>
  <si>
    <t>0467-2765120</t>
  </si>
  <si>
    <t>滴道区东兴社区卫生服务中心</t>
  </si>
  <si>
    <t>滴道区同乐五组团A座</t>
  </si>
  <si>
    <t>0467-2572121</t>
  </si>
  <si>
    <t>梨树区</t>
  </si>
  <si>
    <t>穆棱街道社区卫生服务中心</t>
  </si>
  <si>
    <t>梨树区穆棱矿西山委</t>
  </si>
  <si>
    <t>0467-8232087</t>
  </si>
  <si>
    <t>每周1-5，上午8:00-11:30，下午13:30-16:00</t>
  </si>
  <si>
    <t>街里街道社区卫生服务中心</t>
  </si>
  <si>
    <t>梨树区十道街</t>
  </si>
  <si>
    <t>0467-8235139</t>
  </si>
  <si>
    <t>平岗街道社区卫生服务中心</t>
  </si>
  <si>
    <t>梨树区平岗矿立新委</t>
  </si>
  <si>
    <t>0467-2776616</t>
  </si>
  <si>
    <t>梨树乡卫生院</t>
  </si>
  <si>
    <t>梨树区东大街鑫御景花园小区9号楼1号门市</t>
  </si>
  <si>
    <t>0467-8232181</t>
  </si>
  <si>
    <t>城子河区</t>
  </si>
  <si>
    <t>鸡西市城子河区城西街道社区卫生服务中心</t>
  </si>
  <si>
    <t>城子河区兴城小区休闲广场东侧</t>
  </si>
  <si>
    <t>0467-2437921</t>
  </si>
  <si>
    <t>麻山区</t>
  </si>
  <si>
    <t>麻山区麻山街道社区卫生服务中心</t>
  </si>
  <si>
    <t>麻山区中心街</t>
  </si>
  <si>
    <t>0467-2491697</t>
  </si>
  <si>
    <t>每周1-5，上午8:00-11:30</t>
  </si>
  <si>
    <t>鸡东县</t>
  </si>
  <si>
    <t>鸡东县鸡东镇卫生院</t>
  </si>
  <si>
    <t>鸡东县鸡东镇南华大街277号</t>
  </si>
  <si>
    <t>0467-8255652</t>
  </si>
  <si>
    <t>每周1-6，上午7:30-10:30</t>
  </si>
  <si>
    <t>鸡东县平阳镇中心卫生院</t>
  </si>
  <si>
    <t>鸡东县平阳镇平阳村</t>
  </si>
  <si>
    <t>0467-5755949</t>
  </si>
  <si>
    <t>鸡东县永和镇卫生院</t>
  </si>
  <si>
    <t>鸡东县永和镇永和村</t>
  </si>
  <si>
    <t>0467-5750052</t>
  </si>
  <si>
    <t>鸡东县下亮子乡卫生院</t>
  </si>
  <si>
    <t>鸡东县下亮子乡正乡村</t>
  </si>
  <si>
    <t>0467-5753120</t>
  </si>
  <si>
    <t>鸡东县综合卫生院</t>
  </si>
  <si>
    <t>鸡东县下亮子乡综合村</t>
  </si>
  <si>
    <t>0467-6211717</t>
  </si>
  <si>
    <t>鸡东县向阳镇中心卫生院</t>
  </si>
  <si>
    <t>鸡东县向阳镇向阳村</t>
  </si>
  <si>
    <t>0467-5762814</t>
  </si>
  <si>
    <t>鸡东县明德朝鲜族乡卫生院</t>
  </si>
  <si>
    <t>鸡东县明德乡明德村</t>
  </si>
  <si>
    <t>0467-5767830</t>
  </si>
  <si>
    <t>鸡东县永安镇中心卫生院</t>
  </si>
  <si>
    <t>鸡东县永安镇永安村</t>
  </si>
  <si>
    <t>0467-5722529</t>
  </si>
  <si>
    <t>鸡东县东海镇卫生院</t>
  </si>
  <si>
    <t>鸡东县东海镇东海村</t>
  </si>
  <si>
    <t>0467-5711558</t>
  </si>
  <si>
    <t>鸡东县新华卫生院</t>
  </si>
  <si>
    <t>鸡东县东海镇新华村</t>
  </si>
  <si>
    <t>0467-8164282</t>
  </si>
  <si>
    <t>鸡东县鸡林乡卫生院</t>
  </si>
  <si>
    <t>鸡东县鸡林乡鸡林村</t>
  </si>
  <si>
    <t>0467-5733098</t>
  </si>
  <si>
    <t>鸡东县哈达镇中心卫生院</t>
  </si>
  <si>
    <t>鸡东县哈达镇先锋村</t>
  </si>
  <si>
    <t>0467-5743988</t>
  </si>
  <si>
    <t>鸡东县兴农镇卫生院</t>
  </si>
  <si>
    <t>鸡东县兴农镇兴农村</t>
  </si>
  <si>
    <t>0467-5770120</t>
  </si>
  <si>
    <t>8510农场社区卫生服务中心</t>
  </si>
  <si>
    <t>鸡东县8510农场场部</t>
  </si>
  <si>
    <t>0467-5606081</t>
  </si>
  <si>
    <t>虎林市</t>
  </si>
  <si>
    <t>虎林市虎林镇卫生院</t>
  </si>
  <si>
    <t>虎林市建设西街5号</t>
  </si>
  <si>
    <t>0467-8237920</t>
  </si>
  <si>
    <t>黑龙江省虎林市建设西街5号</t>
  </si>
  <si>
    <t>每周1-6，上午8:30-11:30，下午13:30-17:00</t>
  </si>
  <si>
    <t>虎林市虎头镇卫生院</t>
  </si>
  <si>
    <t>黑龙江省鸡西市虎林市虎头镇</t>
  </si>
  <si>
    <t>0467-5939232</t>
  </si>
  <si>
    <t>每周1-6，7:30-16:30</t>
  </si>
  <si>
    <t>虎林市杨岗镇中心卫生院</t>
  </si>
  <si>
    <t>黑龙江省虎林市杨岗镇</t>
  </si>
  <si>
    <t>0467-5975120</t>
  </si>
  <si>
    <t>每周1-6，8：30-16:00</t>
  </si>
  <si>
    <t>虎林市宝东镇卫生院</t>
  </si>
  <si>
    <t>黑龙江省虎林市宝东镇</t>
  </si>
  <si>
    <t>0467-5876126</t>
  </si>
  <si>
    <t>每周1-4及周6，上午8：00-11：00下午13：00-16：00</t>
  </si>
  <si>
    <t>虎林市珍宝岛乡卫生院</t>
  </si>
  <si>
    <t>黑龙江省虎林市珍宝岛乡小木河村</t>
  </si>
  <si>
    <t>0467-5921109</t>
  </si>
  <si>
    <t>每周1-6，8:00-17:00</t>
  </si>
  <si>
    <t>虎林市阿北乡卫生院</t>
  </si>
  <si>
    <t>黑龙江省虎林市阿北乡阿北村</t>
  </si>
  <si>
    <t>0467-5925116</t>
  </si>
  <si>
    <t>黑龙江省虎林市庆丰农场团结路庆丰农场医院一楼</t>
  </si>
  <si>
    <t>0467-5905419</t>
  </si>
  <si>
    <t>每周1-4及周6，上午7:30-11:00</t>
  </si>
  <si>
    <t>黑龙江省云山农场医院</t>
  </si>
  <si>
    <t>黑龙江省虎林市云山农场医院</t>
  </si>
  <si>
    <t>0467-5970672</t>
  </si>
  <si>
    <t>每周1-4及周6，上午8：00-11：00，下午13：30-16：30</t>
  </si>
  <si>
    <t>黑龙江省八五O农场医院</t>
  </si>
  <si>
    <t>黑龙江省虎林市八五0农场医院</t>
  </si>
  <si>
    <t>0467-5983081</t>
  </si>
  <si>
    <t>每周1-6，上午7:30-11:00，下午13:30-16:30</t>
  </si>
  <si>
    <t>黑龙江省八五四农场医院</t>
  </si>
  <si>
    <t>黑龙江省虎林市八五四农场医院</t>
  </si>
  <si>
    <t>0467-5969625</t>
  </si>
  <si>
    <t>每周1-4及周6，上午7:00-11:00，下午13：30-16:30</t>
  </si>
  <si>
    <t>黑龙江省八五六农场医院</t>
  </si>
  <si>
    <t>黑龙江省虎林市八五六农场医院</t>
  </si>
  <si>
    <t>0467-5960503</t>
  </si>
  <si>
    <t>黑龙江省八五八农场医院</t>
  </si>
  <si>
    <t>黑龙江省虎林市八五八农场医院平房区</t>
  </si>
  <si>
    <t>0467-5952707</t>
  </si>
  <si>
    <t>每周1-4及周6，上午7:30-11:00，下午13:30-16:30</t>
  </si>
  <si>
    <t>东方红林业局人民医院社区卫生服务中心</t>
  </si>
  <si>
    <t>黑龙江省虎林市东方红林业局二区八委</t>
  </si>
  <si>
    <t>0467-5912172</t>
  </si>
  <si>
    <t>每周2-6，上午7:30-11:00，下午14:00-17:00</t>
  </si>
  <si>
    <t>迎春林业地区人民医院</t>
  </si>
  <si>
    <t>黑龙江省虎林市迎春林业地区人民医院</t>
  </si>
  <si>
    <t>0467-5947199</t>
  </si>
  <si>
    <t>每周1-6，8：30-16：30</t>
  </si>
  <si>
    <t>虎林市东诚镇卫生院</t>
  </si>
  <si>
    <t>黑龙江省虎林市东诚镇东风村9队</t>
  </si>
  <si>
    <t>0467-5863168</t>
  </si>
  <si>
    <t>每周1-6，7:30-11:00，下午13：30-16:00</t>
  </si>
  <si>
    <t>虎林市东方红镇中心卫生院</t>
  </si>
  <si>
    <t>黑龙江省虎林市东方红镇新华路西</t>
  </si>
  <si>
    <t>0467-5918381</t>
  </si>
  <si>
    <t>虎林市迎春镇卫生院</t>
  </si>
  <si>
    <t>黑龙江省虎林市迎春镇</t>
  </si>
  <si>
    <t>0467-5941232</t>
  </si>
  <si>
    <t>每周1-6，8:00-11:00，下午13：30-16:00</t>
  </si>
  <si>
    <t>虎林市伟光乡卫生院</t>
  </si>
  <si>
    <t>黑龙江省虎林市伟光乡</t>
  </si>
  <si>
    <t>0467-5867225</t>
  </si>
  <si>
    <t>虎林市新乐乡卫生院</t>
  </si>
  <si>
    <t>黑龙江省虎林市新乐乡新乐村</t>
  </si>
  <si>
    <t>0467-5864126</t>
  </si>
  <si>
    <t>密山市</t>
  </si>
  <si>
    <t>密山镇卫生院</t>
  </si>
  <si>
    <t>密山市密山镇房山路36号</t>
  </si>
  <si>
    <t>0467-5266163</t>
  </si>
  <si>
    <t>每周1-5，8:00-16:30；周6，8:00-11：00</t>
  </si>
  <si>
    <t>密山市连珠山镇连珠山卫生院</t>
  </si>
  <si>
    <t>密山市连珠山镇直</t>
  </si>
  <si>
    <t>0467-5183997</t>
  </si>
  <si>
    <t>连珠山镇卫生院</t>
  </si>
  <si>
    <t>密山市连珠山镇连珠山村</t>
  </si>
  <si>
    <t>0467-5191262</t>
  </si>
  <si>
    <t>黑台镇中心卫生院</t>
  </si>
  <si>
    <t>密山市黑台镇直</t>
  </si>
  <si>
    <t>0467-5152347</t>
  </si>
  <si>
    <t>裴德镇卫生院</t>
  </si>
  <si>
    <t>密山市裴德镇直</t>
  </si>
  <si>
    <t>0467-5407120</t>
  </si>
  <si>
    <t>黑龙江省牡丹江管理局机关医院</t>
  </si>
  <si>
    <t>黑龙江省密山市裴德镇局直农大</t>
  </si>
  <si>
    <t>0467-5063120</t>
  </si>
  <si>
    <t>密山市当壁镇卫生院</t>
  </si>
  <si>
    <t>密山市当壁镇镇直</t>
  </si>
  <si>
    <t>0467-5112000</t>
  </si>
  <si>
    <t>密山市知一镇卫生院</t>
  </si>
  <si>
    <t>密山市知一镇镇直</t>
  </si>
  <si>
    <t>0467-5163120</t>
  </si>
  <si>
    <t>密山市二人班中心卫生院</t>
  </si>
  <si>
    <t>密山市二人班乡直</t>
  </si>
  <si>
    <t>0467-5125220</t>
  </si>
  <si>
    <t>密山市二人班乡集贤卫生院</t>
  </si>
  <si>
    <t>密山市集贤乡直</t>
  </si>
  <si>
    <t>0467-5122423</t>
  </si>
  <si>
    <t>杨木乡中心卫生院</t>
  </si>
  <si>
    <t>密山市杨木乡乡直</t>
  </si>
  <si>
    <t>0467-5433969</t>
  </si>
  <si>
    <t>白鱼湾镇中心卫生院</t>
  </si>
  <si>
    <t>黑龙江省密山市白渔湾镇直</t>
  </si>
  <si>
    <t>0467-5052120</t>
  </si>
  <si>
    <t>富源乡卫生院</t>
  </si>
  <si>
    <t>密山市富源乡直</t>
  </si>
  <si>
    <t>0467-5422120</t>
  </si>
  <si>
    <t>和平乡卫生院</t>
  </si>
  <si>
    <t>密山市和平乡直</t>
  </si>
  <si>
    <t>0467-5260167</t>
  </si>
  <si>
    <t>密山市太平卫生院</t>
  </si>
  <si>
    <t>密山市太平乡直</t>
  </si>
  <si>
    <t>0467-5156135</t>
  </si>
  <si>
    <t>兴凯湖乡中心卫生院</t>
  </si>
  <si>
    <t>密山市兴凯湖乡乡直</t>
  </si>
  <si>
    <t>0467-5463979</t>
  </si>
  <si>
    <t>密山市柳毛卫生院</t>
  </si>
  <si>
    <t>密山市柳毛乡直</t>
  </si>
  <si>
    <t>0467-5172958</t>
  </si>
  <si>
    <t>密山市承紫河乡卫生院</t>
  </si>
  <si>
    <t>密山市承紫河乡直</t>
  </si>
  <si>
    <t>0467-5472069</t>
  </si>
  <si>
    <t>密山市兴凯镇卫生院</t>
  </si>
  <si>
    <t>密山市兴凯镇直</t>
  </si>
  <si>
    <t>0467-5450120</t>
  </si>
  <si>
    <t>8511农场疾控中心</t>
  </si>
  <si>
    <t>密山市8511农场场部</t>
  </si>
  <si>
    <t>0467-5085507</t>
  </si>
  <si>
    <t>每周1-6,上午7:30-11:00，下午13:30-17:00</t>
  </si>
  <si>
    <t>八五七农场疾控中心</t>
  </si>
  <si>
    <t>密山市八五七农场场部</t>
  </si>
  <si>
    <t>0467-5079480</t>
  </si>
  <si>
    <t>855农场疾控中心</t>
  </si>
  <si>
    <t>855农场场部</t>
  </si>
  <si>
    <t>0467-5075263</t>
  </si>
  <si>
    <t>兴凯湖农场疾控中心</t>
  </si>
  <si>
    <t>密山市兴凯湖农场场部</t>
  </si>
  <si>
    <t>0467-5080624</t>
  </si>
  <si>
    <t>密山市中心街道社区卫生服务中心</t>
  </si>
  <si>
    <t>密山市密山镇东安街</t>
  </si>
  <si>
    <t>0467-5263466</t>
  </si>
  <si>
    <t>每周1-周日,上午8:00-11:30，下午13:00-16:30</t>
  </si>
  <si>
    <t>鹤岗市</t>
  </si>
  <si>
    <t> 工农区</t>
  </si>
  <si>
    <t>鹤岗市红十字狂犬病预防处置门诊</t>
  </si>
  <si>
    <t>鹤岗市工农区解放路北四道街（红十字医院）</t>
  </si>
  <si>
    <t>0468－3410908</t>
  </si>
  <si>
    <t>绥滨县</t>
  </si>
  <si>
    <t>绥滨县人民医院预防接种门诊</t>
  </si>
  <si>
    <t>绥滨镇红星大街东段南侧</t>
  </si>
  <si>
    <t>绥滨县中医医院预防接种门诊</t>
  </si>
  <si>
    <t>绥滨镇西环路东侧（原聋哑学校）</t>
  </si>
  <si>
    <t>绥滨镇卫生院预防接种门诊</t>
  </si>
  <si>
    <t>绥滨镇向阳路与文化街交叉口处</t>
  </si>
  <si>
    <t>连生乡卫生院预防接种门诊</t>
  </si>
  <si>
    <t>绥滨县连生乡连生村</t>
  </si>
  <si>
    <t>绥东镇卫生院预防接种门诊</t>
  </si>
  <si>
    <t>绥滨县绥东镇绥东村</t>
  </si>
  <si>
    <t>忠仁镇卫生院预防接种门诊</t>
  </si>
  <si>
    <t>绥滨县忠仁镇集贤村</t>
  </si>
  <si>
    <t>福兴乡卫生院预防接种门诊</t>
  </si>
  <si>
    <t>绥滨县福兴乡福兴村</t>
  </si>
  <si>
    <t>北山乡卫生院预防接种门诊</t>
  </si>
  <si>
    <t>绥滨县北山乡北山村</t>
  </si>
  <si>
    <t>北岗乡卫生院预防接种门诊</t>
  </si>
  <si>
    <t>绥滨县北岗乡永生村</t>
  </si>
  <si>
    <t>新富乡卫生院预防接种门诊</t>
  </si>
  <si>
    <t>绥滨县新富乡新富村</t>
  </si>
  <si>
    <t>富强乡卫生院预防接种门诊</t>
  </si>
  <si>
    <t>绥滨县富强乡向阳村</t>
  </si>
  <si>
    <t>二九0农场医院预防接种门诊</t>
  </si>
  <si>
    <t>二九0农场场部</t>
  </si>
  <si>
    <t>绥滨农场医院预防接种门诊</t>
  </si>
  <si>
    <t>绥滨农场场部</t>
  </si>
  <si>
    <t>普阳农场医院预防接种门诊</t>
  </si>
  <si>
    <t>普阳农场场部</t>
  </si>
  <si>
    <t>萝北县</t>
  </si>
  <si>
    <t>共青农场预防接种门诊</t>
  </si>
  <si>
    <t>共青农场二委</t>
  </si>
  <si>
    <t>鹤北林业局预防接种门诊</t>
  </si>
  <si>
    <t>鹤北林业局康复路</t>
  </si>
  <si>
    <t>0468-6032120</t>
  </si>
  <si>
    <t>狂犬疫苗首剂次接种24小时；狂犬疫苗后续剂次接种周1至周日，8：00-17：00</t>
  </si>
  <si>
    <t>黑龙江省军川农场医院</t>
  </si>
  <si>
    <t>军川农场红绿灯东侧</t>
  </si>
  <si>
    <t>黑龙江省江滨农场医院</t>
  </si>
  <si>
    <t>江滨农场平安居民委</t>
  </si>
  <si>
    <t>黑龙江省延军农场医院</t>
  </si>
  <si>
    <t>延军农场惠安小区</t>
  </si>
  <si>
    <t>黑龙江省名山农场医院</t>
  </si>
  <si>
    <t>名山农场五委</t>
  </si>
  <si>
    <t>宝泉岭农场预防接种门诊</t>
  </si>
  <si>
    <t>宝泉岭农垦社区A区延军路二区</t>
  </si>
  <si>
    <t>萝北县社区卫生服务中心</t>
  </si>
  <si>
    <t>萝北县景观路北段</t>
  </si>
  <si>
    <t>0468-6829897</t>
  </si>
  <si>
    <t>萝北县鹤北镇中心卫生院</t>
  </si>
  <si>
    <t>萝北县鹤北镇奋斗村</t>
  </si>
  <si>
    <t>萝北县太平沟乡卫生院</t>
  </si>
  <si>
    <t>萝北县太平沟乡兴东村</t>
  </si>
  <si>
    <t>萝北县名山镇卫生院</t>
  </si>
  <si>
    <t>萝北县名山镇名山村</t>
  </si>
  <si>
    <t>萝北县云山镇卫生院</t>
  </si>
  <si>
    <t>萝北县云山镇新跃村</t>
  </si>
  <si>
    <t>萝北县肇兴镇卫生院</t>
  </si>
  <si>
    <t>萝北县肇兴镇建兴村</t>
  </si>
  <si>
    <t>萝北县团结镇卫生院</t>
  </si>
  <si>
    <t>萝北县团结镇红旗村</t>
  </si>
  <si>
    <t>双鸭山市</t>
  </si>
  <si>
    <t>尖山区</t>
  </si>
  <si>
    <t>尖山区铁西街道社区卫生服务中心</t>
  </si>
  <si>
    <t>尖山区西平行路与站前路交叉口</t>
  </si>
  <si>
    <t>尖山区二马路街道社区卫生服务中心</t>
  </si>
  <si>
    <t>尖山区立新派出所西侧</t>
  </si>
  <si>
    <t>0469-4023028</t>
  </si>
  <si>
    <t>尖山区八马路街道社区卫生服务中心</t>
  </si>
  <si>
    <t>尖山区八马路办事处，尖山区向阳路中段</t>
  </si>
  <si>
    <t>尖山区富安街道社区卫生服务中心</t>
  </si>
  <si>
    <t>南市区6号地块</t>
  </si>
  <si>
    <t>四方台区</t>
  </si>
  <si>
    <t>振兴社区卫生服务中心</t>
  </si>
  <si>
    <t>四方台区振兴中路</t>
  </si>
  <si>
    <t>24小时（不提供狂犬病免疫球蛋白）</t>
  </si>
  <si>
    <t>东荣街道社区卫生服务中心</t>
  </si>
  <si>
    <t>四方台区东荣小区</t>
  </si>
  <si>
    <t>集贤街道社区卫生服务中心</t>
  </si>
  <si>
    <t>四方台区集贤矿康平路东段</t>
  </si>
  <si>
    <t>4020772、4020972</t>
  </si>
  <si>
    <t>宝山区</t>
  </si>
  <si>
    <t>红旗街道社区卫生服务中心</t>
  </si>
  <si>
    <t>宝山区一马路宝一284号</t>
  </si>
  <si>
    <t>每周1-5，上午8:00-11:00,下午14:00-16:30</t>
  </si>
  <si>
    <t>七星街道社区卫生服务中心</t>
  </si>
  <si>
    <t>七星矿双星路418号</t>
  </si>
  <si>
    <t>双阳街道社区卫生服务中心</t>
  </si>
  <si>
    <t>双阳矿中心路建设街</t>
  </si>
  <si>
    <t>每周1-5，上午8:30-11:00,下午14:00-16:30</t>
  </si>
  <si>
    <t>新安街道社区卫生服务中心</t>
  </si>
  <si>
    <t>新安矿二马路东端</t>
  </si>
  <si>
    <t>每周1-5，上午8:30-11:30,下午14:00-17:00</t>
  </si>
  <si>
    <t>东保卫街道社区卫生服务中心</t>
  </si>
  <si>
    <t>东保卫矿团结大街保全路</t>
  </si>
  <si>
    <t>电厂街道社区卫生服务中站</t>
  </si>
  <si>
    <t>电厂光明大街</t>
  </si>
  <si>
    <t>双鸭山农场社区卫生服务中心</t>
  </si>
  <si>
    <t>双鸭山农场场部</t>
  </si>
  <si>
    <t>每周1-5，上午8:00-11:00,下午14:00-16:30下班时间，和周6、周日电话预约</t>
  </si>
  <si>
    <t>集贤县</t>
  </si>
  <si>
    <t>集贤县人民医院狂犬病暴露处置门诊</t>
  </si>
  <si>
    <t>0469-4666104</t>
  </si>
  <si>
    <t>集贤县集贤镇中心卫生院预防接种门诊</t>
  </si>
  <si>
    <t>集贤县集贤镇福城社区52号</t>
  </si>
  <si>
    <t>0469-4913618</t>
  </si>
  <si>
    <t>集贤县永安乡中心卫生院预防接种门诊</t>
  </si>
  <si>
    <t>集贤县永安乡长发村</t>
  </si>
  <si>
    <t>0469-4953120</t>
  </si>
  <si>
    <t>集贤县腰屯乡卫生院预防接种门诊</t>
  </si>
  <si>
    <t>集贤县腰屯乡常胜村</t>
  </si>
  <si>
    <t>0469-4961120</t>
  </si>
  <si>
    <t>集贤县升昌镇中心卫生院预防接种门诊</t>
  </si>
  <si>
    <t>集贤县升昌镇友谊街84号</t>
  </si>
  <si>
    <t>集贤县兴安乡卫生院预防接种门诊</t>
  </si>
  <si>
    <t>集贤县兴安乡兴三村</t>
  </si>
  <si>
    <t>集贤县丰乐镇中心卫生院预防接种门诊</t>
  </si>
  <si>
    <t>集贤县丰乐镇政府街29号</t>
  </si>
  <si>
    <t>0469-2611197</t>
  </si>
  <si>
    <t>集贤县太平镇中心卫生院预防接种门诊</t>
  </si>
  <si>
    <t>集贤县太平镇长安街平三中心巷13号</t>
  </si>
  <si>
    <t>集贤县福利镇中心卫生院预防接种门诊</t>
  </si>
  <si>
    <t>集贤县福利镇双福路新发街</t>
  </si>
  <si>
    <t>0469-2611321</t>
  </si>
  <si>
    <t>集贤县二九一社区卫生服务中心预防接种门诊</t>
  </si>
  <si>
    <t>集贤县二九一农场中央大街5委80栋1号</t>
  </si>
  <si>
    <t>0469-4988308</t>
  </si>
  <si>
    <t>集贤县笔架山医院预防接种门诊</t>
  </si>
  <si>
    <t>集贤县笔架山农场场部</t>
  </si>
  <si>
    <t>0469-4972360</t>
  </si>
  <si>
    <t>友谊县</t>
  </si>
  <si>
    <t>友谊社区卫生服务中心</t>
  </si>
  <si>
    <t>友谊县友谊镇石门街</t>
  </si>
  <si>
    <t>友谊县兴隆镇</t>
  </si>
  <si>
    <t>建设乡卫生院</t>
  </si>
  <si>
    <t>友谊县建设乡</t>
  </si>
  <si>
    <t>兴盛乡卫生院</t>
  </si>
  <si>
    <t>友谊县兴盛乡</t>
  </si>
  <si>
    <t>东建乡卫生院</t>
  </si>
  <si>
    <t>友谊县东建乡</t>
  </si>
  <si>
    <t>庆丰乡卫生院</t>
  </si>
  <si>
    <t>友谊县庆丰乡</t>
  </si>
  <si>
    <t>成富乡卫生院</t>
  </si>
  <si>
    <t>友谊县成富乡</t>
  </si>
  <si>
    <t>凤岗镇卫生院</t>
  </si>
  <si>
    <t>友谊县凤岗镇</t>
  </si>
  <si>
    <t>友邻乡卫生院</t>
  </si>
  <si>
    <t>友谊县友邻乡</t>
  </si>
  <si>
    <t>新镇乡卫生院</t>
  </si>
  <si>
    <t>友谊县新镇乡</t>
  </si>
  <si>
    <t>第八管理区卫生服务站</t>
  </si>
  <si>
    <t>双鸭山市宝山区七星镇五委</t>
  </si>
  <si>
    <t>红兴隆中心医院社区卫生服务中心</t>
  </si>
  <si>
    <t>红兴隆管理局A区三委学府路16号</t>
  </si>
  <si>
    <t>宝清县</t>
  </si>
  <si>
    <t>黑龙江省五九七农场社区卫生服务中心</t>
  </si>
  <si>
    <t>0469-5059163</t>
  </si>
  <si>
    <t>每日7：30-16：30</t>
  </si>
  <si>
    <t>宝清县七星泡镇中心卫生院</t>
  </si>
  <si>
    <t>0469-5100120</t>
  </si>
  <si>
    <t>宝清县小城子镇卫生院</t>
  </si>
  <si>
    <t>宝清县万金山乡卫生院</t>
  </si>
  <si>
    <t>8:00-16:00(每月5.15.25日接种)</t>
  </si>
  <si>
    <t>宝清县七星河乡卫生院</t>
  </si>
  <si>
    <t>早7.30—晚16.30</t>
  </si>
  <si>
    <t>黑龙江省八五二农场社区卫生服务中心</t>
  </si>
  <si>
    <t>0469-5309476</t>
  </si>
  <si>
    <t>每日7:30-16:30</t>
  </si>
  <si>
    <t>宝清县夹信子镇卫生院</t>
  </si>
  <si>
    <t>宝清县朝阳乡东兴卫生院</t>
  </si>
  <si>
    <t>7：30-16：30</t>
  </si>
  <si>
    <t>宝清县尖山子乡东升卫生院</t>
  </si>
  <si>
    <t>上午8点-下午16点每月15日16日</t>
  </si>
  <si>
    <t>宝清县尖山子乡卫生院</t>
  </si>
  <si>
    <t>早7:30-晚15:30</t>
  </si>
  <si>
    <t>黑龙江省八五三农场社区卫生服务中心</t>
  </si>
  <si>
    <t>0469-5396048</t>
  </si>
  <si>
    <t>宝清县双胜社区卫生服务中心</t>
  </si>
  <si>
    <t>宝清县七星泡镇凉水卫生院</t>
  </si>
  <si>
    <t>每月1号.11号.21号8:00-16:00</t>
  </si>
  <si>
    <t>宝清县宝清镇卫生院</t>
  </si>
  <si>
    <t>7;30-16;00</t>
  </si>
  <si>
    <t>宝清县亨利社区卫生服务中心</t>
  </si>
  <si>
    <t>宝清县青原镇中心卫生院</t>
  </si>
  <si>
    <t>每月15.20.30日8点-16点</t>
  </si>
  <si>
    <t>宝清县龙头镇中心卫生院</t>
  </si>
  <si>
    <t>宝清县宝清镇十八里卫生院</t>
  </si>
  <si>
    <t>7:30-16:30每月6号16号26号</t>
  </si>
  <si>
    <t>宝清县朝阳乡中心卫生院</t>
  </si>
  <si>
    <t>每月15、每月25号08：00-16:00</t>
  </si>
  <si>
    <t>饶河县</t>
  </si>
  <si>
    <t>饶河县团山社区卫生服务中心</t>
  </si>
  <si>
    <t>饶河县饶河镇正阳北路36号</t>
  </si>
  <si>
    <t>0469－5627801</t>
  </si>
  <si>
    <t>饶河县饶河镇卫生院</t>
  </si>
  <si>
    <t>饶河县正阳南路与向阳街交口西45米 </t>
  </si>
  <si>
    <t>饶河县小佳河镇卫生院</t>
  </si>
  <si>
    <t>饶河县小佳河镇</t>
  </si>
  <si>
    <t>饶河县西丰镇卫生院</t>
  </si>
  <si>
    <t>饶河县西丰镇</t>
  </si>
  <si>
    <t>饶河县五林洞镇卫生院</t>
  </si>
  <si>
    <t>饶河县五林洞镇</t>
  </si>
  <si>
    <t>饶河县西林子乡卫生院</t>
  </si>
  <si>
    <t>饶河县西林子乡</t>
  </si>
  <si>
    <t>饶河县大佳河乡卫生院</t>
  </si>
  <si>
    <t>饶河县大佳河乡</t>
  </si>
  <si>
    <t>饶河县大通河乡卫生院</t>
  </si>
  <si>
    <t>饶河县大通河乡</t>
  </si>
  <si>
    <t>饶河县山里乡卫生院</t>
  </si>
  <si>
    <t>饶河县山里乡</t>
  </si>
  <si>
    <t>饶河县四排乡卫生院</t>
  </si>
  <si>
    <t>饶河县四排乡</t>
  </si>
  <si>
    <t>饶河县饶河农场接种门诊</t>
  </si>
  <si>
    <t>饶河县饶河农场</t>
  </si>
  <si>
    <t>饶河县胜利农场接种门诊</t>
  </si>
  <si>
    <t>饶河县胜利农场</t>
  </si>
  <si>
    <t>饶河县八五九农场接种门诊</t>
  </si>
  <si>
    <t>饶河县八五九农场</t>
  </si>
  <si>
    <t>饶河县红卫农场接种门诊</t>
  </si>
  <si>
    <t>饶河县红卫农场</t>
  </si>
  <si>
    <t>饶河县红旗岭农场接种门诊</t>
  </si>
  <si>
    <t>饶河县红旗岭农场</t>
  </si>
  <si>
    <t>大庆市</t>
  </si>
  <si>
    <t>萨尔图区</t>
  </si>
  <si>
    <t>大庆市萨尔图区人民医院</t>
  </si>
  <si>
    <t>萨尔图区东风街道纬十一路10号</t>
  </si>
  <si>
    <t>0459-4325696</t>
  </si>
  <si>
    <t>龙凤区</t>
  </si>
  <si>
    <t>大庆市龙凤区人民医院</t>
  </si>
  <si>
    <t>大庆市龙凤区龙凤大街34号</t>
  </si>
  <si>
    <t>0459-6245960</t>
  </si>
  <si>
    <t>让胡路区</t>
  </si>
  <si>
    <t>让胡路区奋斗街道社区卫生服务中心 </t>
  </si>
  <si>
    <t>大庆油田乘风医院</t>
  </si>
  <si>
    <t>大庆市让胡路区乘南路四街二号 </t>
  </si>
  <si>
    <t>0459-5689176（日）0459-5689005（夜）</t>
  </si>
  <si>
    <t>红岗区</t>
  </si>
  <si>
    <t>大庆市红岗区红岗街道社区卫生服务中心</t>
  </si>
  <si>
    <t>0459-4991505</t>
  </si>
  <si>
    <t>狂犬疫苗首剂次接种24小时；狂犬疫苗后续剂次接种周1至周日，上午8：00-17：00</t>
  </si>
  <si>
    <t>大同区</t>
  </si>
  <si>
    <t>大同区祝三乡卫生院</t>
  </si>
  <si>
    <t>大同区祝三乡祝三村</t>
  </si>
  <si>
    <t>0459-6988483</t>
  </si>
  <si>
    <t>大同镇街道社区卫生服务中心</t>
  </si>
  <si>
    <t>大庆市大同区同城路62-1</t>
  </si>
  <si>
    <t>0459-8183836</t>
  </si>
  <si>
    <t>每周1-周日，上午8:00-11:00，下午13:00-16:00</t>
  </si>
  <si>
    <t>肇州县</t>
  </si>
  <si>
    <t>肇州县人民医院</t>
  </si>
  <si>
    <t>大庆市肇州县油田北路路西</t>
  </si>
  <si>
    <t>0459-8545021</t>
  </si>
  <si>
    <t>肇源县</t>
  </si>
  <si>
    <t>肇源县新站镇人民医院</t>
  </si>
  <si>
    <t>肇源县新站镇中央大街与政府大街交叉口西北150米</t>
  </si>
  <si>
    <t>0459-8416798</t>
  </si>
  <si>
    <t>肇源县三站镇中心卫生院</t>
  </si>
  <si>
    <t>肇源县三站镇中央大街</t>
  </si>
  <si>
    <t>0459-8329120</t>
  </si>
  <si>
    <t>肇源县人民医院</t>
  </si>
  <si>
    <t>黑龙江省大庆市肇源县肇源镇南环大街198号 </t>
  </si>
  <si>
    <t>0459-8222937</t>
  </si>
  <si>
    <t>林甸县</t>
  </si>
  <si>
    <t>林甸镇卫生院</t>
  </si>
  <si>
    <t>林甸县同仁路北二段路南(中医院东侧）</t>
  </si>
  <si>
    <t>0459-3312410</t>
  </si>
  <si>
    <t>杜蒙县</t>
  </si>
  <si>
    <t>杜尔伯特县蒙古族自治县人民医院</t>
  </si>
  <si>
    <t>杜蒙县泰康镇马尔善路阿拉腾街兴建巷</t>
  </si>
  <si>
    <t>0459-3407419</t>
  </si>
  <si>
    <t>泰康镇卫生院</t>
  </si>
  <si>
    <t>杜蒙县泰康镇铁东社区</t>
  </si>
  <si>
    <t>0459-2648018</t>
  </si>
  <si>
    <t>犬伤处置和狂犬疫苗首剂接种24小时；狂犬疫苗后续剂次接种和暴露前接种8：00-16:00；</t>
  </si>
  <si>
    <t>蒙古族医院</t>
  </si>
  <si>
    <t>杜蒙县胡吉吐莫镇中心街</t>
  </si>
  <si>
    <t>0459-2648025</t>
  </si>
  <si>
    <t>他拉哈镇中心卫生院</t>
  </si>
  <si>
    <t>杜蒙县他拉哈镇永升村</t>
  </si>
  <si>
    <t>0459-3467045</t>
  </si>
  <si>
    <t>伊春市</t>
  </si>
  <si>
    <t>翠峦区</t>
  </si>
  <si>
    <t>翠峦区向阳街道社区卫生服务中心</t>
  </si>
  <si>
    <t>0458-3983021</t>
  </si>
  <si>
    <t>带岭区</t>
  </si>
  <si>
    <t>带岭区社区卫生服务中心</t>
  </si>
  <si>
    <t>带岭区迎宾路95号</t>
  </si>
  <si>
    <t>0458-3460748</t>
  </si>
  <si>
    <t>每周1-5，上午8:00-11:00，下午14:00-17:00，下班时间和周六、周日电话预约</t>
  </si>
  <si>
    <t>嘉荫县</t>
  </si>
  <si>
    <t>嘉荫县乌云镇中心卫生院</t>
  </si>
  <si>
    <t>乌云镇乌云村</t>
  </si>
  <si>
    <t>0458-2672300</t>
  </si>
  <si>
    <t>8:30-17:00</t>
  </si>
  <si>
    <t>嘉荫县向阳乡卫生院</t>
  </si>
  <si>
    <t>向阳乡雪水温村</t>
  </si>
  <si>
    <t>嘉荫县沪嘉乡卫生院</t>
  </si>
  <si>
    <t>沪嘉乡福民村</t>
  </si>
  <si>
    <t>0458-2688027</t>
  </si>
  <si>
    <t>嘉荫县青山乡卫生院</t>
  </si>
  <si>
    <t>青山乡结烈河村</t>
  </si>
  <si>
    <t>0458-2667165</t>
  </si>
  <si>
    <t>嘉荫县保兴镇卫生院</t>
  </si>
  <si>
    <t>保兴镇仁合村</t>
  </si>
  <si>
    <t>0458-2641516</t>
  </si>
  <si>
    <t>嘉荫县常胜乡卫生院</t>
  </si>
  <si>
    <t>常胜乡常家村</t>
  </si>
  <si>
    <t>0458-2685008</t>
  </si>
  <si>
    <t>嘉荫县乌拉嘎镇卫生院</t>
  </si>
  <si>
    <t>乌拉嘎镇团结社区</t>
  </si>
  <si>
    <t>0458-2634420</t>
  </si>
  <si>
    <t>嘉荫县朝阳镇社区卫生服务中心</t>
  </si>
  <si>
    <t>朝阳镇建设街110号</t>
  </si>
  <si>
    <t>0458-6195917</t>
  </si>
  <si>
    <t>嘉荫县红光乡卫生院</t>
  </si>
  <si>
    <t>红光乡燎源村</t>
  </si>
  <si>
    <t>0458-2662095</t>
  </si>
  <si>
    <t>嘉荫县农场医院</t>
  </si>
  <si>
    <t>农场大岗双龙新区</t>
  </si>
  <si>
    <t>0458-2656120</t>
  </si>
  <si>
    <t>金山屯区</t>
  </si>
  <si>
    <t>金山屯区社区卫生服务中心</t>
  </si>
  <si>
    <t>金山屯区金水路105号</t>
  </si>
  <si>
    <t>0458-8906177</t>
  </si>
  <si>
    <t>南岔区</t>
  </si>
  <si>
    <t>伊春市第二人民医院</t>
  </si>
  <si>
    <t>南岔区联合街道办事处双林委130号</t>
  </si>
  <si>
    <t>南岔区西水社区卫生服务中心</t>
  </si>
  <si>
    <t>南岔区西水街道办事处西水路4号</t>
  </si>
  <si>
    <t>浩良河化肥厂医院</t>
  </si>
  <si>
    <t>浩良河镇化肥厂A区2委</t>
  </si>
  <si>
    <t>上甘岭区</t>
  </si>
  <si>
    <t>上甘岭区社区卫生服务中心</t>
  </si>
  <si>
    <t>伊春市上甘岭区中枢路188号</t>
  </si>
  <si>
    <t>0458-3832008</t>
  </si>
  <si>
    <t>每周1-5，上午8:30-11:30，下午14:00-17:30，下班时间，和周6、周日电话预约</t>
  </si>
  <si>
    <t>汤旺河区</t>
  </si>
  <si>
    <t>汤旺河社区卫生服务中心</t>
  </si>
  <si>
    <t>汤旺河区南山社区林海路68号</t>
  </si>
  <si>
    <t>0458-3530705</t>
  </si>
  <si>
    <t>乌马河区</t>
  </si>
  <si>
    <t>乌马河社区卫生服务中心</t>
  </si>
  <si>
    <t>乌马河区团结社区</t>
  </si>
  <si>
    <t>每周1-5，上午8:00-11:30，下午14:00-17:00，周6、周日电话预约</t>
  </si>
  <si>
    <t>乌伊岭区</t>
  </si>
  <si>
    <t>乌伊岭区社区卫生服务中心</t>
  </si>
  <si>
    <t>伊春市乌伊岭区文明小区8号楼</t>
  </si>
  <si>
    <t>0458-3527214</t>
  </si>
  <si>
    <t>五营区</t>
  </si>
  <si>
    <t>伊春市五营区五营街道社区卫生服务中心</t>
  </si>
  <si>
    <t>五营区中心大街1号</t>
  </si>
  <si>
    <t>0458-3807107</t>
  </si>
  <si>
    <t>西林区</t>
  </si>
  <si>
    <t>伊春市西林区社区卫生服务中心</t>
  </si>
  <si>
    <t>伊春市西林区铁西社区山河路1号</t>
  </si>
  <si>
    <t>0458-3712064</t>
  </si>
  <si>
    <t>新青区</t>
  </si>
  <si>
    <t>新青区社区卫生服务中心</t>
  </si>
  <si>
    <t>伊春市丰林县新青新民社区体育路1号楼</t>
  </si>
  <si>
    <t>0458-3565870</t>
  </si>
  <si>
    <t>每周1-5，上午8:30-11:30，下午14:00-17:30，下班时间，和周六、周日电话预约</t>
  </si>
  <si>
    <t>伊美区</t>
  </si>
  <si>
    <t>朝阳社区卫生服务中心</t>
  </si>
  <si>
    <t>伊美区朝阳路12号</t>
  </si>
  <si>
    <t>0458-3380038</t>
  </si>
  <si>
    <t>每周1-5，上午8:30-11:30，下午14:00-17:30，周六、周日下午14：00-16：00</t>
  </si>
  <si>
    <t>友好区</t>
  </si>
  <si>
    <t>友好区社区卫生服务中心接种门诊</t>
  </si>
  <si>
    <t>友好区站前街54号</t>
  </si>
  <si>
    <t>0458-3298717</t>
  </si>
  <si>
    <t>每周1-5，上午8:00-11:30，下午14:00-17:00，下班时间，和周6、周日电话预约</t>
  </si>
  <si>
    <t>红星区</t>
  </si>
  <si>
    <t>红星区社区卫生服务中心</t>
  </si>
  <si>
    <t>红星区中心大街287号</t>
  </si>
  <si>
    <t>美溪区</t>
  </si>
  <si>
    <t>美溪区社区卫生服务中心</t>
  </si>
  <si>
    <t>美溪区胜利社区向阳委15号</t>
  </si>
  <si>
    <t>铁力市</t>
  </si>
  <si>
    <t>双丰镇卫生院</t>
  </si>
  <si>
    <t>铁力市双丰镇卫生院</t>
  </si>
  <si>
    <t>0458-2780303</t>
  </si>
  <si>
    <t>周一至周日随时接种</t>
  </si>
  <si>
    <t>双丰局职工医院</t>
  </si>
  <si>
    <t>铁力市双丰林业局职工医院</t>
  </si>
  <si>
    <t> </t>
  </si>
  <si>
    <t>益康社区卫生服务中心</t>
  </si>
  <si>
    <t>铁力镇益康社区卫生服务中心</t>
  </si>
  <si>
    <t>0458—2387339</t>
  </si>
  <si>
    <t>周一至周日早8：00—11：00，下午14：00—16：00</t>
  </si>
  <si>
    <t>铁力局益民社区</t>
  </si>
  <si>
    <t>铁力林业局职工医院</t>
  </si>
  <si>
    <t>0458-2382330</t>
  </si>
  <si>
    <t>桃山镇卫生院</t>
  </si>
  <si>
    <t>铁力市桃山镇卫生院</t>
  </si>
  <si>
    <t>朗乡镇卫生院</t>
  </si>
  <si>
    <t>0458-8787690</t>
  </si>
  <si>
    <t>周一至周日，早8点到晚5点</t>
  </si>
  <si>
    <t>朗乡局朗林社区</t>
  </si>
  <si>
    <t>朗乡局职工医院</t>
  </si>
  <si>
    <t>周一到周五早8点到晚5点，夜间及节假日随叫随到</t>
  </si>
  <si>
    <t>佳木斯市</t>
  </si>
  <si>
    <t>向阳区</t>
  </si>
  <si>
    <t>佳木斯市急救中心</t>
  </si>
  <si>
    <t>佳木斯市向阳区中山路南段706号</t>
  </si>
  <si>
    <t>0454-8772120</t>
  </si>
  <si>
    <t>佳木斯市向阳区建设办社区卫生服务中心</t>
  </si>
  <si>
    <t>佳木斯市向阳区西林路文久街150号</t>
  </si>
  <si>
    <t>前进区</t>
  </si>
  <si>
    <t>永安办社区卫生服务中心</t>
  </si>
  <si>
    <t>前进区永安街102号</t>
  </si>
  <si>
    <t>0454-8656321</t>
  </si>
  <si>
    <t>每周1-6，上午8.00-11.00,每周1-5下午13.00-16.00</t>
  </si>
  <si>
    <t>东风区</t>
  </si>
  <si>
    <t>佳木斯市东风区佳东办社区卫生服务中心</t>
  </si>
  <si>
    <t>东风区建国路中段</t>
  </si>
  <si>
    <t>0454-8102981</t>
  </si>
  <si>
    <t>每周1-5，8：00-16：00，周6上午8：00-中午11：00</t>
  </si>
  <si>
    <t>郊区</t>
  </si>
  <si>
    <t>佳西办社区卫生服务中心</t>
  </si>
  <si>
    <t>友谊路820号</t>
  </si>
  <si>
    <t>周1-6，8:00-16：00</t>
  </si>
  <si>
    <t>大来卫生院</t>
  </si>
  <si>
    <t>大来镇</t>
  </si>
  <si>
    <t>沿江乡卫生院</t>
  </si>
  <si>
    <t>沿江乡友谊路1689号</t>
  </si>
  <si>
    <t>0454-8519100</t>
  </si>
  <si>
    <t>莲江口办社区卫生服务中心</t>
  </si>
  <si>
    <t>莲江口农场黄河路平安街交叉口</t>
  </si>
  <si>
    <t>周1-5，8:00-16：00</t>
  </si>
  <si>
    <t>四丰乡卫生院</t>
  </si>
  <si>
    <t>佳木斯市郊区四丰乡四丰小镇</t>
  </si>
  <si>
    <t>友谊办社区卫生服务中心</t>
  </si>
  <si>
    <t>荷兰城观湖27号楼</t>
  </si>
  <si>
    <t>0454-8067120</t>
  </si>
  <si>
    <t>望江镇卫生院</t>
  </si>
  <si>
    <t>望江镇</t>
  </si>
  <si>
    <t>长青办社区卫生服务中心</t>
  </si>
  <si>
    <t>郊区友谊路128号</t>
  </si>
  <si>
    <t>0454-8889079</t>
  </si>
  <si>
    <t>西格木镇卫生院</t>
  </si>
  <si>
    <t>西格木镇西格木村</t>
  </si>
  <si>
    <t>敖其镇乙级接种门诊</t>
  </si>
  <si>
    <t>敖其镇卫生院</t>
  </si>
  <si>
    <t>长发镇乙级接种门诊</t>
  </si>
  <si>
    <t>长发镇卫生院</t>
  </si>
  <si>
    <t>群胜乡卫生院</t>
  </si>
  <si>
    <t>佳木斯市郊区群胜乡群胜村</t>
  </si>
  <si>
    <t>平安乡卫生院</t>
  </si>
  <si>
    <t>佳木斯市郊区江口镇</t>
  </si>
  <si>
    <t>江口镇卫生院</t>
  </si>
  <si>
    <t>桦南县</t>
  </si>
  <si>
    <t>0454-6650013</t>
  </si>
  <si>
    <t>每周1-5，上午8:00-11:00，下午13:00-16:00</t>
  </si>
  <si>
    <t>明义乡卫生院</t>
  </si>
  <si>
    <t>0454-6640399</t>
  </si>
  <si>
    <t>金沙乡卫生院</t>
  </si>
  <si>
    <t>0454-6761040</t>
  </si>
  <si>
    <t>大八浪乡卫生院</t>
  </si>
  <si>
    <t>闫家镇中心卫生院</t>
  </si>
  <si>
    <t>0454-6771070</t>
  </si>
  <si>
    <t>驼腰子镇中心卫生院</t>
  </si>
  <si>
    <t>孟家岗镇中心卫生院</t>
  </si>
  <si>
    <t>0454-6758388</t>
  </si>
  <si>
    <t>曙光农场预防接种门诊</t>
  </si>
  <si>
    <t>林业局疾控中心</t>
  </si>
  <si>
    <t>桦南镇中心卫生院</t>
  </si>
  <si>
    <t>奋斗社区卫生服务中心</t>
  </si>
  <si>
    <t>0454-6633002</t>
  </si>
  <si>
    <t>福庆社区卫生服务中心</t>
  </si>
  <si>
    <t>0454-8016181</t>
  </si>
  <si>
    <t>胜利社区卫生服务中心</t>
  </si>
  <si>
    <t>汤原县</t>
  </si>
  <si>
    <t>汤原县中心医院</t>
  </si>
  <si>
    <t>汤原县哈肇路民政桥东侧</t>
  </si>
  <si>
    <t>0454-7622642</t>
  </si>
  <si>
    <t>汤原镇卫生院</t>
  </si>
  <si>
    <t>佳木斯市汤原县南外环</t>
  </si>
  <si>
    <t>0454-7652051</t>
  </si>
  <si>
    <t>每月6号上午8:00-11:00</t>
  </si>
  <si>
    <t>汤原县社区卫生服务中心</t>
  </si>
  <si>
    <t>汤原县永得街</t>
  </si>
  <si>
    <t>0454-7629871</t>
  </si>
  <si>
    <t>每周一至周日，上午8：00-11:00下午13:30-15:30</t>
  </si>
  <si>
    <t>汤原县鹤立镇卫生院</t>
  </si>
  <si>
    <t>汤原县鹤立镇</t>
  </si>
  <si>
    <t>汤原县香兰镇卫生院</t>
  </si>
  <si>
    <t>汤原县香兰镇</t>
  </si>
  <si>
    <t>每周1-4上午8:00-11:00，下午13:00-16:00</t>
  </si>
  <si>
    <t>汤原县香兰监狱医院</t>
  </si>
  <si>
    <t>黑龙江省汤原县香兰监狱</t>
  </si>
  <si>
    <t>0454-7385286</t>
  </si>
  <si>
    <t>每周1-4上午8:00-11:00</t>
  </si>
  <si>
    <t>汤原县竹帘镇卫生院</t>
  </si>
  <si>
    <t>黑龙江省汤原县竹帘镇卫生院</t>
  </si>
  <si>
    <t>0454-7349158</t>
  </si>
  <si>
    <t>汤原县太平川乡卫生院</t>
  </si>
  <si>
    <t>汤原县太平川乡</t>
  </si>
  <si>
    <t>0454-7392120</t>
  </si>
  <si>
    <t>每日8:00-16:00</t>
  </si>
  <si>
    <t>汤原县太平川乡黑金河卫生院</t>
  </si>
  <si>
    <t>汤原县太平川乡黑金河</t>
  </si>
  <si>
    <t>0454-7390120</t>
  </si>
  <si>
    <t>每日8：00-16:00</t>
  </si>
  <si>
    <t>汤原县胜利乡卫生院</t>
  </si>
  <si>
    <t>佳木斯市汤原县胜利乡卫生院</t>
  </si>
  <si>
    <t>每月4-5日8：00-9：00</t>
  </si>
  <si>
    <t>汤原县永发乡卫生院</t>
  </si>
  <si>
    <t>汤原县永发乡永发村</t>
  </si>
  <si>
    <t>0454-7330251</t>
  </si>
  <si>
    <t>每周1-5，上午8：00-11：00下午13：-15：30</t>
  </si>
  <si>
    <t>汤原县永发乡裕德卫生院</t>
  </si>
  <si>
    <t>汤原县永发乡裕德村</t>
  </si>
  <si>
    <t>0454-7377220</t>
  </si>
  <si>
    <t>汤原县振兴乡卫生院</t>
  </si>
  <si>
    <t>汤原县振兴乡振兴村</t>
  </si>
  <si>
    <t>0454-7338754</t>
  </si>
  <si>
    <t>每周1-5，上午8：00-11：30.下午：13：00-16：00</t>
  </si>
  <si>
    <t>汤原县汤旺乡卫生院</t>
  </si>
  <si>
    <t>黑龙江省汤原县汤旺乡金星村</t>
  </si>
  <si>
    <t>0454-7638019</t>
  </si>
  <si>
    <t>黑龙江省汤原农场医院</t>
  </si>
  <si>
    <t>黑龙江省汤原县汤原农场中心大街6号</t>
  </si>
  <si>
    <t>0468-3658248</t>
  </si>
  <si>
    <t>每周1-5，上午8:00-11:00，下午13:30-16:30；每周6，上午8:00-11:00。</t>
  </si>
  <si>
    <t>梧桐河农场社区卫生服务中心</t>
  </si>
  <si>
    <t>舒心路舒心小区4号楼预防接种门诊</t>
  </si>
  <si>
    <t>每周1-5，8：00-16：30</t>
  </si>
  <si>
    <t>汤原县吉祥乡卫生院</t>
  </si>
  <si>
    <t>汤原县吉祥乡吉祥村</t>
  </si>
  <si>
    <t>0454-7367223</t>
  </si>
  <si>
    <t>每周1-5，8:00-16:00</t>
  </si>
  <si>
    <t>富锦市</t>
  </si>
  <si>
    <t>建三江人民医院局直社区卫生服务中心</t>
  </si>
  <si>
    <t>建三江胜利大街253号</t>
  </si>
  <si>
    <t>0454-5802961</t>
  </si>
  <si>
    <t>大兴农场社区卫生服务中心</t>
  </si>
  <si>
    <t>建三江大兴农场兴岛32号楼</t>
  </si>
  <si>
    <t>0454-5810702</t>
  </si>
  <si>
    <t>创业农场社区卫生服务中心</t>
  </si>
  <si>
    <t>创业农场医院接种门诊</t>
  </si>
  <si>
    <t>0454-5796220</t>
  </si>
  <si>
    <t>富锦市第三医院</t>
  </si>
  <si>
    <t>富锦市南二街风情城小区</t>
  </si>
  <si>
    <t>0454-8909321</t>
  </si>
  <si>
    <t>抚远市</t>
  </si>
  <si>
    <t>抚远市红光社区卫生服务中心</t>
  </si>
  <si>
    <t>抚远镇长江路西段</t>
  </si>
  <si>
    <t>0454-2138342</t>
  </si>
  <si>
    <t>浓桥镇卫生院</t>
  </si>
  <si>
    <t>浓桥镇镇直</t>
  </si>
  <si>
    <t>0454-2183305 </t>
  </si>
  <si>
    <t>通江乡卫生院</t>
  </si>
  <si>
    <t>通江乡</t>
  </si>
  <si>
    <t>0454-2181147 </t>
  </si>
  <si>
    <t>寒葱沟镇卫生院</t>
  </si>
  <si>
    <t>寒葱沟镇镇直</t>
  </si>
  <si>
    <t>0454-2128288 </t>
  </si>
  <si>
    <t>浓江乡卫生院</t>
  </si>
  <si>
    <t>浓江乡</t>
  </si>
  <si>
    <t>0454-2182428 </t>
  </si>
  <si>
    <t>鸭南乡卫生院</t>
  </si>
  <si>
    <t>鸭南乡</t>
  </si>
  <si>
    <t>0454-2169233 </t>
  </si>
  <si>
    <t>海青乡卫生院</t>
  </si>
  <si>
    <t>海青乡</t>
  </si>
  <si>
    <t>0454-2165858 </t>
  </si>
  <si>
    <t>抓吉镇卫生院</t>
  </si>
  <si>
    <t>抓吉镇镇直</t>
  </si>
  <si>
    <t>0454-2187346 </t>
  </si>
  <si>
    <t>前锋农场社区卫生服务中心</t>
  </si>
  <si>
    <t>前锋农场</t>
  </si>
  <si>
    <t>0454-5836056 </t>
  </si>
  <si>
    <t>二道河农场社区卫生服务中心</t>
  </si>
  <si>
    <t>二道河农场</t>
  </si>
  <si>
    <t>0454-5762192 </t>
  </si>
  <si>
    <t>前哨农场场社区卫生服务中心</t>
  </si>
  <si>
    <t>前哨农场</t>
  </si>
  <si>
    <t>0454-5812611 </t>
  </si>
  <si>
    <t>别拉洪乡卫生院</t>
  </si>
  <si>
    <t>别拉洪乡</t>
  </si>
  <si>
    <t>0454-2166247 </t>
  </si>
  <si>
    <t>桦川县</t>
  </si>
  <si>
    <t>健民社区卫生服务中心</t>
  </si>
  <si>
    <t>桦川县悦来大街南段（老法院楼）</t>
  </si>
  <si>
    <t>0454-3838712</t>
  </si>
  <si>
    <t>悦来镇卫生院</t>
  </si>
  <si>
    <t>中兴街与民主路交叉口道南100米</t>
  </si>
  <si>
    <t>东河乡卫生院</t>
  </si>
  <si>
    <t>桦川县东河乡九阳村</t>
  </si>
  <si>
    <t>0454-3916120</t>
  </si>
  <si>
    <t>梨丰乡卫生院</t>
  </si>
  <si>
    <t>桦川县梨丰乡梨树村</t>
  </si>
  <si>
    <t>0454-3923120</t>
  </si>
  <si>
    <t>新城镇卫生院</t>
  </si>
  <si>
    <t>桦川县新城镇玉丰村</t>
  </si>
  <si>
    <t>0454-3925120</t>
  </si>
  <si>
    <t>中伏卫生院</t>
  </si>
  <si>
    <t>桦川县新城镇中伏村</t>
  </si>
  <si>
    <t>0454-3927190</t>
  </si>
  <si>
    <t>江川社区卫生服务中心</t>
  </si>
  <si>
    <t>桦川县江川农场</t>
  </si>
  <si>
    <t>0454-8191048</t>
  </si>
  <si>
    <t>宝山社区卫生服务中心</t>
  </si>
  <si>
    <t>桦川县宝山农场</t>
  </si>
  <si>
    <t>四马架镇卫生院</t>
  </si>
  <si>
    <t>桦川县四马架镇四马架村</t>
  </si>
  <si>
    <t>0454-3907120</t>
  </si>
  <si>
    <t>横头山镇卫生院</t>
  </si>
  <si>
    <t>桦川县横头山镇东朝阳村</t>
  </si>
  <si>
    <t>0454-3901060</t>
  </si>
  <si>
    <t>星火乡卫生院</t>
  </si>
  <si>
    <t>桦川县星火乡</t>
  </si>
  <si>
    <t>0454-3905120</t>
  </si>
  <si>
    <t>创业乡卫生院</t>
  </si>
  <si>
    <t>桦川县创业乡拉拉街村</t>
  </si>
  <si>
    <t>0454-3903120</t>
  </si>
  <si>
    <t>苏家店镇卫生院</t>
  </si>
  <si>
    <t>桦川县苏家店镇苏家店村</t>
  </si>
  <si>
    <t>0454-3928021</t>
  </si>
  <si>
    <t>桦川县妇幼保健院门诊</t>
  </si>
  <si>
    <t>桦川县悦来镇繁荣路西段道南</t>
  </si>
  <si>
    <t>0454-3834406</t>
  </si>
  <si>
    <t>桦川县团结社区</t>
  </si>
  <si>
    <t>桦川县悦来镇悦来大街与北环路</t>
  </si>
  <si>
    <t>同江市</t>
  </si>
  <si>
    <t>同江市兴华社区卫生服务中心接种门诊</t>
  </si>
  <si>
    <t>同江市北拓景馨小区2期2号楼</t>
  </si>
  <si>
    <t> 0454-2930407</t>
  </si>
  <si>
    <t>同江市繁荣社区卫生服务中心接种门诊</t>
  </si>
  <si>
    <t>同江市通江街南段青少年活动中心南50米</t>
  </si>
  <si>
    <t> 0454-2913766</t>
  </si>
  <si>
    <t>七台河市</t>
  </si>
  <si>
    <t>新兴区</t>
  </si>
  <si>
    <t>七台河市中医医院狂犬病暴露处置门诊</t>
  </si>
  <si>
    <t>七台河市新兴区北岸新城六号大道</t>
  </si>
  <si>
    <t>0464-2943200</t>
  </si>
  <si>
    <t>桃山区</t>
  </si>
  <si>
    <t>桃东街道社区卫生服务中心</t>
  </si>
  <si>
    <t>七台河市桃山区学府街324号</t>
  </si>
  <si>
    <t>周一至周六上午8-11点，周一至周五下午1-4点（节假日除外）</t>
  </si>
  <si>
    <t>茄子河</t>
  </si>
  <si>
    <t>东风街道社区卫生服务中心</t>
  </si>
  <si>
    <t>七台河市茄子河区杨扬大街</t>
  </si>
  <si>
    <t>0464-8812200</t>
  </si>
  <si>
    <t>勃利县</t>
  </si>
  <si>
    <t>勃利县妇幼保健院</t>
  </si>
  <si>
    <t>牡丹江市</t>
  </si>
  <si>
    <t>东安区</t>
  </si>
  <si>
    <t>牡丹江市东安区牡丹社区卫生服务中心</t>
  </si>
  <si>
    <t>东安区市政路长安街与牡丹街之间东安供电局斜对面</t>
  </si>
  <si>
    <t>0453-6983173</t>
  </si>
  <si>
    <t>每周1-3及周5，上午8:30-11:00，下午13:30-16:00；每周6上午8:30-11:00</t>
  </si>
  <si>
    <t>牡丹江市东安区兴隆社区卫生服务中心</t>
  </si>
  <si>
    <t>牡丹江市东安区江南六峰湖路1号</t>
  </si>
  <si>
    <t>0453-6481197</t>
  </si>
  <si>
    <t>阳明区</t>
  </si>
  <si>
    <t>牡丹江市阳明区阳明社区卫生服务中心</t>
  </si>
  <si>
    <t>阳明区光华街阳明四路19号</t>
  </si>
  <si>
    <t>0453-8918120-8201</t>
  </si>
  <si>
    <t>每周1-4及周6，上午8:30-11:30，下午13:30-17:00；</t>
  </si>
  <si>
    <t>牡丹江市阳明区新兴社区卫生服务中心</t>
  </si>
  <si>
    <t>阳明区光华街136号 </t>
  </si>
  <si>
    <t>牡丹江市阳明区前进社区卫生服务中心</t>
  </si>
  <si>
    <t>阳明区机车市场16号</t>
  </si>
  <si>
    <t>牡丹江市阳明区桦橡社区卫生服务中心</t>
  </si>
  <si>
    <t>阳明区桦橡科技路3号 </t>
  </si>
  <si>
    <t>牡丹江市阳明区铁岭镇卫生院</t>
  </si>
  <si>
    <t>阳明区铁岭镇新兴路36号</t>
  </si>
  <si>
    <t>0453-6393923</t>
  </si>
  <si>
    <t>牡丹江市阳明区桦林镇卫生院</t>
  </si>
  <si>
    <t>阳明区桦林镇58号</t>
  </si>
  <si>
    <t>0453-6300785</t>
  </si>
  <si>
    <t>牡丹江市阳明区五林镇卫生院</t>
  </si>
  <si>
    <t>阳明区五林镇振兴大街9号</t>
  </si>
  <si>
    <t>0453-3305848</t>
  </si>
  <si>
    <t>牡丹江市阳明区磨刀石镇卫生院</t>
  </si>
  <si>
    <t>阳明区磨刀石镇奋斗路7号</t>
  </si>
  <si>
    <t>0453-3710222</t>
  </si>
  <si>
    <t>爱民区</t>
  </si>
  <si>
    <t>牡丹江市爱民区新华社区卫生服务中心</t>
  </si>
  <si>
    <t>爱民区中华路135号</t>
  </si>
  <si>
    <t>0453-8936668</t>
  </si>
  <si>
    <t>每周1-4及周6上午，上午8:30-11:00，下午13:30-16:30</t>
  </si>
  <si>
    <t>牡丹江市爱民区向阳街道社区卫生服务中心</t>
  </si>
  <si>
    <t>爱民区向阳街294号</t>
  </si>
  <si>
    <t>0453-6527066-8119</t>
  </si>
  <si>
    <t>牡丹江市爱民区铁北社区卫生服务中心</t>
  </si>
  <si>
    <t>爱民区明月西路，西新荣一道街201号</t>
  </si>
  <si>
    <t>0453-8924327</t>
  </si>
  <si>
    <t>牡丹江市爱民区北山街道社区卫生服务中心</t>
  </si>
  <si>
    <t>爱民区新华路50号</t>
  </si>
  <si>
    <t>0453-6513179</t>
  </si>
  <si>
    <t>牡丹江市爱民区牡纺街道社区卫生服务中心</t>
  </si>
  <si>
    <t>爱民区纺织一路29号 </t>
  </si>
  <si>
    <t>0453-6832230</t>
  </si>
  <si>
    <t>牡丹江市爱民区北安社区卫生服务中心</t>
  </si>
  <si>
    <t>爱民区东地明街21号</t>
  </si>
  <si>
    <t>0453-6899381</t>
  </si>
  <si>
    <t>牡丹江市爱民区兴平社区卫生服务中心</t>
  </si>
  <si>
    <t>爱民区通乡路5号</t>
  </si>
  <si>
    <t>0453-6602379</t>
  </si>
  <si>
    <t>牡丹江市爱民区黄花社区卫生服务中心</t>
  </si>
  <si>
    <t>爱民区西海林公路5号</t>
  </si>
  <si>
    <t>0453-6506105</t>
  </si>
  <si>
    <t>牡丹江市爱民区大庆社区卫生服务中心</t>
  </si>
  <si>
    <t>爱民区东圣林街54号 </t>
  </si>
  <si>
    <t>0453-6828308 </t>
  </si>
  <si>
    <t>西安区</t>
  </si>
  <si>
    <t>沿江社区卫生服务中心</t>
  </si>
  <si>
    <t>西安区西九牡丹街79号 </t>
  </si>
  <si>
    <t>0453-5966903</t>
  </si>
  <si>
    <t>周1～周5上午08:00-11:30,下午13:00-17:00;周6上午08:00-11:30</t>
  </si>
  <si>
    <t>温春镇中心卫生院</t>
  </si>
  <si>
    <t>西安区丹江湾20号楼</t>
  </si>
  <si>
    <t>0453-5627127</t>
  </si>
  <si>
    <t>林口县</t>
  </si>
  <si>
    <t>林口县兴林社区卫生服务中心</t>
  </si>
  <si>
    <t>林口县文政大街和平路（林口县妇幼保健院北侧）</t>
  </si>
  <si>
    <t>0453-8890776</t>
  </si>
  <si>
    <t>周1～周5，上午8:00～11:00，下午13:30～16:00；周6、周日上午8:00～11:00。</t>
  </si>
  <si>
    <t>林口县城东社区卫生服务中心</t>
  </si>
  <si>
    <t>林口县站前大街西段（林口县疾控中心北侧）</t>
  </si>
  <si>
    <t>0453-3525120</t>
  </si>
  <si>
    <t>周2～周6，上午8:00～11:00，下午13:30～16:00；周日、周1，上午8:00～11:00。</t>
  </si>
  <si>
    <t>古城镇中心卫生院</t>
  </si>
  <si>
    <t>林口县古城镇常新街老冰棍厂附近</t>
  </si>
  <si>
    <t>0453-3411345</t>
  </si>
  <si>
    <t>刁翎镇中心卫生院</t>
  </si>
  <si>
    <t>林口县刁翎镇胜利村</t>
  </si>
  <si>
    <t>0453-3810264</t>
  </si>
  <si>
    <t>朱家镇中心卫生院</t>
  </si>
  <si>
    <t>林口县朱家镇镇政府西面</t>
  </si>
  <si>
    <t>柳树镇卫生院</t>
  </si>
  <si>
    <t>林口县柳树镇柳树村</t>
  </si>
  <si>
    <t>0453-3312116</t>
  </si>
  <si>
    <t>龙爪镇卫生院</t>
  </si>
  <si>
    <t>林口县龙爪镇政府餐厅附近（原龙爪计划生育办）</t>
  </si>
  <si>
    <t>0453-3431288</t>
  </si>
  <si>
    <t>三道通镇卫生院</t>
  </si>
  <si>
    <t>林口县三道通镇一村</t>
  </si>
  <si>
    <t>莲花镇卫生院</t>
  </si>
  <si>
    <t>林口县莲花镇字砬子村</t>
  </si>
  <si>
    <t>0453-3881018</t>
  </si>
  <si>
    <t>奎山镇卫生院</t>
  </si>
  <si>
    <t>林口县奎山镇奎山村</t>
  </si>
  <si>
    <t>青山镇卫生院</t>
  </si>
  <si>
    <t>林口县青山镇青山煤矿</t>
  </si>
  <si>
    <t>建堂镇卫生院</t>
  </si>
  <si>
    <t>林口县建堂镇东兴村</t>
  </si>
  <si>
    <t>0453-3830090</t>
  </si>
  <si>
    <t>林口林业局医院社区服务中心</t>
  </si>
  <si>
    <t>林口古城林业局中南区，林业公安局交警大队附近</t>
  </si>
  <si>
    <t>0453-3301488</t>
  </si>
  <si>
    <t>绥芬河</t>
  </si>
  <si>
    <t>绥芬河市东城社区卫生服务中心</t>
  </si>
  <si>
    <t>绥芬河市通天路216号（海融阳光公寓负一层）</t>
  </si>
  <si>
    <t>0453-3961165</t>
  </si>
  <si>
    <t>每周1-5，上午8:00-11:00，下午13:30-16:00；每周6、周日，上午8:00-11:00</t>
  </si>
  <si>
    <t>海林</t>
  </si>
  <si>
    <t>海林市海浪社区卫生服务中心</t>
  </si>
  <si>
    <t>海林市海林镇英雄街249号</t>
  </si>
  <si>
    <t>0453-7224920</t>
  </si>
  <si>
    <t>周1～周5，上午8:00～11:00，下午13:30～16:00；周6，上午8:00～11:00</t>
  </si>
  <si>
    <t>海林市林海社区卫生服务中心</t>
  </si>
  <si>
    <t>海林市西河路299号中央上城楼下</t>
  </si>
  <si>
    <t>0453-5671725</t>
  </si>
  <si>
    <t>海林市海林镇中心卫生院</t>
  </si>
  <si>
    <t>海林市海林镇林海路106号</t>
  </si>
  <si>
    <t>0453-5618119</t>
  </si>
  <si>
    <t>海林市山市镇卫生院</t>
  </si>
  <si>
    <t>海林市山市镇道南村 </t>
  </si>
  <si>
    <t>0453-7509616</t>
  </si>
  <si>
    <t>海林市横道河子镇卫生院</t>
  </si>
  <si>
    <t>海林市横道镇佛手社区</t>
  </si>
  <si>
    <t>0453-7582713</t>
  </si>
  <si>
    <t>海林市长汀镇中心卫生院</t>
  </si>
  <si>
    <t>海林市长汀镇林海路30号</t>
  </si>
  <si>
    <t>0453-7553200</t>
  </si>
  <si>
    <t>海林市新安朝鲜族镇卫生院</t>
  </si>
  <si>
    <t>海林市新安朝鲜族镇文明街55号</t>
  </si>
  <si>
    <t>0453-7590297</t>
  </si>
  <si>
    <t>海林市柴河镇中心卫生院</t>
  </si>
  <si>
    <t>海林市柴河镇政府街41号</t>
  </si>
  <si>
    <t>海林市二道河子镇卫生院</t>
  </si>
  <si>
    <t>海林市二道河子镇育才路</t>
  </si>
  <si>
    <t>0453-7542599</t>
  </si>
  <si>
    <t>海林市三道河子镇卫生院</t>
  </si>
  <si>
    <t>海林市三道河子镇迎宾路</t>
  </si>
  <si>
    <t>0453-7532555</t>
  </si>
  <si>
    <t>海林林业局社区卫生服务中心</t>
  </si>
  <si>
    <t>海林市海林镇奋斗路102号</t>
  </si>
  <si>
    <t>0453-5671788</t>
  </si>
  <si>
    <t>大海林林业局东川社区卫生服务站</t>
  </si>
  <si>
    <t>大海林林业局第二派出所对面</t>
  </si>
  <si>
    <t>0453-7413686</t>
  </si>
  <si>
    <t>柴河林业局社区卫生服务中心</t>
  </si>
  <si>
    <t>海林市柴河林业局友谊路康健街9号</t>
  </si>
  <si>
    <t>每周2，上午8:00～11:00</t>
  </si>
  <si>
    <t>黑龙江省海林农场医院</t>
  </si>
  <si>
    <t>海林市海林农场场直 </t>
  </si>
  <si>
    <t>0453-7554120</t>
  </si>
  <si>
    <t>周1～周日，上午8:00～11:00</t>
  </si>
  <si>
    <t>黑龙江省山市种奶牛场医院</t>
  </si>
  <si>
    <t>海林市山市种奶牛场场部和兴路</t>
  </si>
  <si>
    <t>0453-7501120</t>
  </si>
  <si>
    <t>宁安</t>
  </si>
  <si>
    <t>路东社区卫生服务中心</t>
  </si>
  <si>
    <t>宁安镇中心东街1号</t>
  </si>
  <si>
    <t>0453-5982505</t>
  </si>
  <si>
    <t>每周1-5，上午8:00-11:00,下午13:30-16:00,每周6，上午8:00-11:00</t>
  </si>
  <si>
    <t>路西社区卫生服务中心</t>
  </si>
  <si>
    <t>宁安镇通江路66号</t>
  </si>
  <si>
    <t>04535-798170</t>
  </si>
  <si>
    <t>东京城镇卫生院</t>
  </si>
  <si>
    <t>东京城镇林福二区10号楼</t>
  </si>
  <si>
    <t>0453-7916248</t>
  </si>
  <si>
    <t>渤海镇中心卫生院</t>
  </si>
  <si>
    <t>渤海镇振兴大街1号</t>
  </si>
  <si>
    <t>0453-7941333</t>
  </si>
  <si>
    <t>每周1-5，上午8:00-11:00,下午13:30-16:00</t>
  </si>
  <si>
    <t>江南朝鲜族满族乡卫生院</t>
  </si>
  <si>
    <t>宁安镇江南村</t>
  </si>
  <si>
    <t>0453-7834120</t>
  </si>
  <si>
    <t>沙兰镇中心卫生院</t>
  </si>
  <si>
    <t>沙兰镇新区</t>
  </si>
  <si>
    <t>0453-7991120</t>
  </si>
  <si>
    <t>黑龙江省宁安农场医院</t>
  </si>
  <si>
    <t>0453-7841778</t>
  </si>
  <si>
    <t>穆棱市</t>
  </si>
  <si>
    <t>穆棱镇卫生院</t>
  </si>
  <si>
    <t>穆棱市穆棱镇中心委</t>
  </si>
  <si>
    <t>0453-5646269</t>
  </si>
  <si>
    <t>周1-6，上午8:00-11:30，下午13:30-16:30</t>
  </si>
  <si>
    <t>河西镇卫生院</t>
  </si>
  <si>
    <t>穆棱市河西镇雷锋路5号</t>
  </si>
  <si>
    <t>周1-5，上午8:00-11:30，下午13:30-16:30</t>
  </si>
  <si>
    <t>下城子镇中心卫生院</t>
  </si>
  <si>
    <t>穆棱市下城子镇人民路于城南路交叉口镇政府南</t>
  </si>
  <si>
    <t>0453-3042700</t>
  </si>
  <si>
    <t>周1-日，上午8:00-11:30，下午13:30-16:30</t>
  </si>
  <si>
    <t>马桥河镇中心卫生院</t>
  </si>
  <si>
    <t>穆棱市马桥河镇进步路与中心街交叉口</t>
  </si>
  <si>
    <t>0453-3081370</t>
  </si>
  <si>
    <t>兴源镇卫生院</t>
  </si>
  <si>
    <t>穆棱市兴源镇兴源村</t>
  </si>
  <si>
    <t>0453-3051263</t>
  </si>
  <si>
    <t>福禄朝鲜族满族乡卫生院</t>
  </si>
  <si>
    <t>穆棱市福禄乡政府南20米</t>
  </si>
  <si>
    <t>0453-3031327</t>
  </si>
  <si>
    <t>共和乡卫生院</t>
  </si>
  <si>
    <t>穆棱市共和乡政府西侧20米</t>
  </si>
  <si>
    <t>益民社区卫生服务中心</t>
  </si>
  <si>
    <t>穆棱市八面通镇南二路和平雅居北门</t>
  </si>
  <si>
    <t>0453-3133029</t>
  </si>
  <si>
    <t>便民社区卫生服务中心</t>
  </si>
  <si>
    <t>穆棱市八面通镇和平大街江南名府东50米</t>
  </si>
  <si>
    <t>0453-3122680</t>
  </si>
  <si>
    <t>八面通林业局预防接种门诊</t>
  </si>
  <si>
    <t>穆棱市八面通镇绿海小区5B座</t>
  </si>
  <si>
    <t>周1-5、上午8:00-11:30，下午13:30-16:30</t>
  </si>
  <si>
    <t>穆棱林业局预防接种门诊</t>
  </si>
  <si>
    <t>穆棱市穆棱镇花园小区附近</t>
  </si>
  <si>
    <t>0453-5808784</t>
  </si>
  <si>
    <t>东宁</t>
  </si>
  <si>
    <t>东宁社区卫生服务中心</t>
  </si>
  <si>
    <t>东宁县东宁镇中华路光明街1号</t>
  </si>
  <si>
    <t>0453-5856516</t>
  </si>
  <si>
    <t>每周1-4，上午8:00-11:30，下午13:30-16:30，周5、周6上午8:00-11:30</t>
  </si>
  <si>
    <t>绥阳社区卫生服务中心</t>
  </si>
  <si>
    <t>东宁县绥阳镇兴阳街296号</t>
  </si>
  <si>
    <t>0453-3721247</t>
  </si>
  <si>
    <t>每月5日，10日，15日，20日，25日，30日上午8:00-11:00，下午13:30-16:00</t>
  </si>
  <si>
    <t>绥阳林业局医院社区卫生服务中心</t>
  </si>
  <si>
    <t>东宁县绥阳林业局林苑小区</t>
  </si>
  <si>
    <t>0453-3720142</t>
  </si>
  <si>
    <t>每周1上午8:00-11:00，下午13:30-16:00</t>
  </si>
  <si>
    <t>大肚川镇卫生院</t>
  </si>
  <si>
    <t>东宁县大肚川镇大肚川村</t>
  </si>
  <si>
    <t>0453-3761009</t>
  </si>
  <si>
    <t>每周1-4，周五，上午8:00-11:30，下午13:30-16:30周6上午8:00-11:30</t>
  </si>
  <si>
    <t>老黑山镇卫生院</t>
  </si>
  <si>
    <t>东宁县老黑山镇老黑山村</t>
  </si>
  <si>
    <t>0453-3771155</t>
  </si>
  <si>
    <t>每周1-6及周日，上午8:00-11:30，下午13:30-16:30</t>
  </si>
  <si>
    <t>三岔口镇卫生院</t>
  </si>
  <si>
    <t>东宁县三岔口镇三岔口村</t>
  </si>
  <si>
    <t>0453-3732316</t>
  </si>
  <si>
    <t>道河镇卫生院</t>
  </si>
  <si>
    <t>东宁县道河镇道河村</t>
  </si>
  <si>
    <t>0453-3751220</t>
  </si>
  <si>
    <t>道河镇金厂卫生院</t>
  </si>
  <si>
    <t>东宁县道河镇金厂乡</t>
  </si>
  <si>
    <t>0453-3711012</t>
  </si>
  <si>
    <t>每周1及每月14日、28日上午8:00-11:30，下午13:30-16:30</t>
  </si>
  <si>
    <t>黑河市</t>
  </si>
  <si>
    <t>爱辉区</t>
  </si>
  <si>
    <t>黑河市第二人民医院</t>
  </si>
  <si>
    <t>黑河市爱辉区兴林街24号</t>
  </si>
  <si>
    <t>0456-8888120</t>
  </si>
  <si>
    <t>嫩江市</t>
  </si>
  <si>
    <t>嫩江市人民医院狂犬病暴露预防处置门诊</t>
  </si>
  <si>
    <t>嫩江市嫩兴路109号</t>
  </si>
  <si>
    <t>0456-7533134</t>
  </si>
  <si>
    <t>嫩江市多宝山卫生院狂犬病暴露预防处置门诊</t>
  </si>
  <si>
    <t>嫩江市多宝山镇卫生院</t>
  </si>
  <si>
    <t>嫩江市建边农场医院狂犬病暴露预防处置门诊</t>
  </si>
  <si>
    <t>嫩江市建边农场医院</t>
  </si>
  <si>
    <t>嫩江市九三局直社区卫生服务中心狂犬病暴露预防处置门诊</t>
  </si>
  <si>
    <t>嫩江市九三局直</t>
  </si>
  <si>
    <t>0456-7879845</t>
  </si>
  <si>
    <t>逊克县</t>
  </si>
  <si>
    <t>奇克镇社区卫生服务中心</t>
  </si>
  <si>
    <t>黑龙江省黑河市逊克县奇克街道 </t>
  </si>
  <si>
    <t>孙吴县</t>
  </si>
  <si>
    <t>孙吴县人民医院</t>
  </si>
  <si>
    <t>黑龙江省黑河市孙吴县中央大街378号</t>
  </si>
  <si>
    <t>0456-8423120</t>
  </si>
  <si>
    <t>北安市</t>
  </si>
  <si>
    <t>北安市第一人民医院犬伤科门诊</t>
  </si>
  <si>
    <t>黑河市北安市龙江路222号</t>
  </si>
  <si>
    <t>0456-6421835</t>
  </si>
  <si>
    <t>五大连池市</t>
  </si>
  <si>
    <t>五大连池市青山社区卫生物服中心</t>
  </si>
  <si>
    <t>青山路285号</t>
  </si>
  <si>
    <t>0456-6387712</t>
  </si>
  <si>
    <t>五大连池市龙镇中心卫生院</t>
  </si>
  <si>
    <t>龙镇三社区</t>
  </si>
  <si>
    <t>0456-6367988</t>
  </si>
  <si>
    <t>五大连池市和平镇中心卫生院</t>
  </si>
  <si>
    <t>黑龙江省五大连池市和平镇</t>
  </si>
  <si>
    <t>0456-6356120</t>
  </si>
  <si>
    <t>五大连池市和平镇中心卫生院四平分院</t>
  </si>
  <si>
    <t>和平镇四平村</t>
  </si>
  <si>
    <t>0456-6381120</t>
  </si>
  <si>
    <t>五大连池市兴隆乡卫生院</t>
  </si>
  <si>
    <t>五大连池市兴隆乡星火村一屯</t>
  </si>
  <si>
    <t>五大连池市双泉镇卫生院</t>
  </si>
  <si>
    <t>五大连池市双泉镇双泉村</t>
  </si>
  <si>
    <t>五大连池市朝阳乡卫生院</t>
  </si>
  <si>
    <t>五大连池市朝阳乡边河二屯</t>
  </si>
  <si>
    <t>黑龙江省尾山农场医院</t>
  </si>
  <si>
    <t>黑龙江省黑河市五大连池市尾山农场场部</t>
  </si>
  <si>
    <t>0456-6413552</t>
  </si>
  <si>
    <t>沾河林业局</t>
  </si>
  <si>
    <t>沾河林业局医院社区卫生服务中心</t>
  </si>
  <si>
    <t>沾河林业局中兴路166号</t>
  </si>
  <si>
    <t>0456-6352578</t>
  </si>
  <si>
    <t>黑龙江省二龙山农场医院</t>
  </si>
  <si>
    <t>黑龙江省黑河市五大连池市二龙山农场场部</t>
  </si>
  <si>
    <t>0456-6403154</t>
  </si>
  <si>
    <t>五大连池风景区药泉社区卫生服务中心</t>
  </si>
  <si>
    <t>五大连池风景区新镇圣水大街与西龙门山路交叉口南侧</t>
  </si>
  <si>
    <t>0456-7245475</t>
  </si>
  <si>
    <t>五大连池市建设乡卫生院</t>
  </si>
  <si>
    <t>黑龙江省五大连池市建设乡</t>
  </si>
  <si>
    <t>0456-7263795</t>
  </si>
  <si>
    <t>五大连池市龙门农场医院</t>
  </si>
  <si>
    <t>黑龙江省黑河市五大连池市龙门农场</t>
  </si>
  <si>
    <t>黑龙江省龙镇农场医院</t>
  </si>
  <si>
    <t>黑龙江省五大连池市龙镇农场场部</t>
  </si>
  <si>
    <t>0456-6415170</t>
  </si>
  <si>
    <t>五大连池市太平乡卫生院</t>
  </si>
  <si>
    <t>五大连池市太平乡太平村</t>
  </si>
  <si>
    <t>0456-6392900</t>
  </si>
  <si>
    <t>五大连池市团结镇中心卫生院</t>
  </si>
  <si>
    <t>五大连池市团结镇永安村</t>
  </si>
  <si>
    <t>0456-7288966</t>
  </si>
  <si>
    <t>五大连池农场医院</t>
  </si>
  <si>
    <t>五大连池农场新区</t>
  </si>
  <si>
    <t>0456-6442153</t>
  </si>
  <si>
    <t>五大连池市新发镇卫生院</t>
  </si>
  <si>
    <t>五大连池市新发镇新发村五屯</t>
  </si>
  <si>
    <t>黑龙江省引龙河农场医院</t>
  </si>
  <si>
    <t>黑龙江省黑河市五大连池市引龙河农场场部</t>
  </si>
  <si>
    <t>0456-6440901</t>
  </si>
  <si>
    <t>黑龙江省格球山农场医院</t>
  </si>
  <si>
    <t>黑龙江省黑河市五大连池市格球山农场场部</t>
  </si>
  <si>
    <t>0456-6412120</t>
  </si>
  <si>
    <t>龙镇中心卫生院讷谟尔分院</t>
  </si>
  <si>
    <t>五大连池市讷谟尔村</t>
  </si>
  <si>
    <t>0456-6375020</t>
  </si>
  <si>
    <t>五大连池市莲花卫生院</t>
  </si>
  <si>
    <t>五大连池市莲花乡莲花山村</t>
  </si>
  <si>
    <t>五大连池市兴安乡卫生院</t>
  </si>
  <si>
    <t>五大连池市兴安乡兴安村</t>
  </si>
  <si>
    <t>黑龙江省襄河农场医院</t>
  </si>
  <si>
    <t>黑龙江省黑河市五大连池市襄河农场场部</t>
  </si>
  <si>
    <t>绥化市</t>
  </si>
  <si>
    <t>北林区</t>
  </si>
  <si>
    <t>绥化市第一医院狂犬病暴露后处置门诊</t>
  </si>
  <si>
    <t>绥化市第一医院急诊科北林路180号</t>
  </si>
  <si>
    <t>0455-8155021</t>
  </si>
  <si>
    <t>望奎县</t>
  </si>
  <si>
    <t>望奎县社区卫生服务中心</t>
  </si>
  <si>
    <t>望奎县解放路80号</t>
  </si>
  <si>
    <t>0455-6770079</t>
  </si>
  <si>
    <t>庆安县</t>
  </si>
  <si>
    <t>庆安县人民医院</t>
  </si>
  <si>
    <t>庆安县解放路南</t>
  </si>
  <si>
    <t>0455-4360181</t>
  </si>
  <si>
    <t>安达市</t>
  </si>
  <si>
    <t>安达市红十字医院</t>
  </si>
  <si>
    <t>安达市南横一道街南</t>
  </si>
  <si>
    <t>肇东市</t>
  </si>
  <si>
    <t>肇东市第一医院</t>
  </si>
  <si>
    <t>肇东市东太平路康乐街188号</t>
  </si>
  <si>
    <t>0455-7700742</t>
  </si>
  <si>
    <t>海伦市</t>
  </si>
  <si>
    <t>海伦镇卫生院</t>
  </si>
  <si>
    <t>海伦市雷炎大街873</t>
  </si>
  <si>
    <t>0455-5722544</t>
  </si>
  <si>
    <t>兰西县</t>
  </si>
  <si>
    <t>兰西县人民医院狂犬病暴露处置门诊</t>
  </si>
  <si>
    <t>兰西县新旺社区西二道街路西</t>
  </si>
  <si>
    <t>明水县</t>
  </si>
  <si>
    <t>明水县人民医院</t>
  </si>
  <si>
    <t>明水县南六路，政府西侧</t>
  </si>
  <si>
    <t>0455-6212813</t>
  </si>
  <si>
    <t>青冈县</t>
  </si>
  <si>
    <t>青冈镇卫生院</t>
  </si>
  <si>
    <t>青冈县奥林匹克公园对面</t>
  </si>
  <si>
    <t>每周1-周日，上午8:00-11:00，下午13:30-16:00</t>
  </si>
  <si>
    <t>绥棱县</t>
  </si>
  <si>
    <t>绥棱县社区接种门诊</t>
  </si>
  <si>
    <t>绥棱县中心路69号</t>
  </si>
  <si>
    <t>0455-4623706</t>
  </si>
  <si>
    <t>大兴安岭地区</t>
  </si>
  <si>
    <t>加格达奇区</t>
  </si>
  <si>
    <t>加格达奇区人民医院狂犬病暴露预防处置门诊</t>
  </si>
  <si>
    <t>加格达奇区卫东街朝阳路205号</t>
  </si>
  <si>
    <t>0457-2731767</t>
  </si>
  <si>
    <t>松岭区</t>
  </si>
  <si>
    <t>大兴安岭地区松岭区小扬气镇先锋社区卫生服务中心</t>
  </si>
  <si>
    <t>松岭区小扬气镇先锋社区7委</t>
  </si>
  <si>
    <t>0457-3326613</t>
  </si>
  <si>
    <t>每周1-周6，上午8:30-11:30，下午14:00-16:30</t>
  </si>
  <si>
    <t>松岭区古源镇卫生院</t>
  </si>
  <si>
    <t>松岭区古源镇兴源街8号</t>
  </si>
  <si>
    <t>每周1-4及周6，上午8:30-11:30，下午14:00-17:00</t>
  </si>
  <si>
    <t>松岭区大扬气卫生院</t>
  </si>
  <si>
    <t>松岭区大扬气林场人民路16号</t>
  </si>
  <si>
    <t>每周1-6，上午8:30-11:00，下午14:00-16:30</t>
  </si>
  <si>
    <t>松岭区劲松镇卫生院</t>
  </si>
  <si>
    <t>松岭区劲松镇3委</t>
  </si>
  <si>
    <t>每周1-6，上午8:30-11:30，下午14:00-17:00</t>
  </si>
  <si>
    <t>新林区</t>
  </si>
  <si>
    <t>新民社区卫生服务中心</t>
  </si>
  <si>
    <t>大兴安岭新林区新林镇永安街</t>
  </si>
  <si>
    <t>0457-3187708</t>
  </si>
  <si>
    <t>每周1-6，上午8:30-11:30，下午14：00－17:00</t>
  </si>
  <si>
    <t>新林区大乌苏镇卫生院</t>
  </si>
  <si>
    <t>大兴安岭新林区大乌苏镇绿化街</t>
  </si>
  <si>
    <t>0457-3170033</t>
  </si>
  <si>
    <t>新林区碧洲镇卫生院</t>
  </si>
  <si>
    <t>大兴安岭新林区碧洲镇鹿鸣街</t>
  </si>
  <si>
    <t>0457-3190041</t>
  </si>
  <si>
    <t>新林区翠岗镇卫生院</t>
  </si>
  <si>
    <t>大兴安岭新林区翠岗镇共建街</t>
  </si>
  <si>
    <t>0457-3130163</t>
  </si>
  <si>
    <t>新林区塔尔根镇卫生院</t>
  </si>
  <si>
    <t>大兴安岭新林区塔尔根镇拥军街</t>
  </si>
  <si>
    <t>0457-3120075</t>
  </si>
  <si>
    <t>新林区塔源镇卫生院</t>
  </si>
  <si>
    <t>大兴安岭新林区塔源镇振兴街</t>
  </si>
  <si>
    <t>0457-3150025</t>
  </si>
  <si>
    <t>新林区宏图镇卫生院</t>
  </si>
  <si>
    <t>大兴安岭新林区宏图镇平安街</t>
  </si>
  <si>
    <t>0457-3142125</t>
  </si>
  <si>
    <t>呼中区</t>
  </si>
  <si>
    <t>呼中区呼中镇北秀社区卫生服务中心</t>
  </si>
  <si>
    <t>呼中区呼中镇中心大街2号</t>
  </si>
  <si>
    <t>0457-3432551</t>
  </si>
  <si>
    <t>每周1-6，8:30-17:00</t>
  </si>
  <si>
    <t>呼中区碧水镇卫生院</t>
  </si>
  <si>
    <t>大兴安岭地区呼中区碧水镇镇西委</t>
  </si>
  <si>
    <t>呼中区呼源镇卫生院</t>
  </si>
  <si>
    <t>呼中区呼源镇河北委</t>
  </si>
  <si>
    <t>0457-3461395</t>
  </si>
  <si>
    <t>呼玛县</t>
  </si>
  <si>
    <t>呼玛镇长虹社区卫生服务中心</t>
  </si>
  <si>
    <t>呼玛县呼玛镇长虹路23号</t>
  </si>
  <si>
    <t>每周1-6，上午8:30--11:30，下午14:00--16:30</t>
  </si>
  <si>
    <t>呼玛镇卫生院</t>
  </si>
  <si>
    <t>呼玛县呼玛镇荣边村</t>
  </si>
  <si>
    <t>0457-3510296</t>
  </si>
  <si>
    <t>呼玛镇韩家园镇卫生院</t>
  </si>
  <si>
    <t>呼玛县韩家园镇韩家园村（政府东侧）</t>
  </si>
  <si>
    <t>0457-3530694</t>
  </si>
  <si>
    <t>呼玛镇韩家园林业局职工医院</t>
  </si>
  <si>
    <t>呼玛县韩家园林业局和谐街</t>
  </si>
  <si>
    <t>0457-3534835</t>
  </si>
  <si>
    <t>呼玛镇白银纳乡卫生院</t>
  </si>
  <si>
    <t>呼玛县白银纳乡更新村</t>
  </si>
  <si>
    <t>0457-3563016</t>
  </si>
  <si>
    <t>呼玛镇三卡乡中心卫生院</t>
  </si>
  <si>
    <t>呼玛县三卡乡三卡村新新小区A栋一楼</t>
  </si>
  <si>
    <t>0457-3522509</t>
  </si>
  <si>
    <t>呼玛镇兴华乡中心卫生院</t>
  </si>
  <si>
    <t>呼玛县兴华乡兴华村（村委会东侧）</t>
  </si>
  <si>
    <t>0457-3565136</t>
  </si>
  <si>
    <t>呼玛镇鸥浦乡卫生院</t>
  </si>
  <si>
    <t>呼玛县鸥浦乡鸥浦村杜鹃路16号</t>
  </si>
  <si>
    <t>0457-3563709</t>
  </si>
  <si>
    <t>每周1-6，上午8:30--11:30下午14:00--16:30</t>
  </si>
  <si>
    <t>呼玛镇金山乡卫生院</t>
  </si>
  <si>
    <t>呼玛县金山乡友谊村</t>
  </si>
  <si>
    <t>0457-3562252</t>
  </si>
  <si>
    <t>呼玛镇北疆乡卫生院</t>
  </si>
  <si>
    <t>呼玛县北疆乡长山村</t>
  </si>
  <si>
    <t>0457-3517120</t>
  </si>
  <si>
    <t>塔河县</t>
  </si>
  <si>
    <t>塔河县塔河镇社区卫生服务中心</t>
  </si>
  <si>
    <t>塔河县人民医院后楼预防接种门诊</t>
  </si>
  <si>
    <t>每周1-6，上午8:30-11：30，下午14:00—17:00</t>
  </si>
  <si>
    <t>塔河县开库康乡卫生院</t>
  </si>
  <si>
    <t>塔河县开库康乡中央街</t>
  </si>
  <si>
    <t>塔河县十八站鄂伦春民族乡中心卫生院</t>
  </si>
  <si>
    <t>塔河县十八站乡</t>
  </si>
  <si>
    <t>每周1-5及周6，上午8:30-11：30，下午14:00—17:00</t>
  </si>
  <si>
    <t>塔河县盘古镇卫生院</t>
  </si>
  <si>
    <t>盘古镇一马路道北</t>
  </si>
  <si>
    <t>塔河县十八站医院</t>
  </si>
  <si>
    <t>塔河县十八站林业局中央大街158号</t>
  </si>
  <si>
    <t>塔河县依西肯乡卫生院</t>
  </si>
  <si>
    <t>塔河县依西肯乡依西肯村2组</t>
  </si>
  <si>
    <t>漠河市</t>
  </si>
  <si>
    <t>漠河市阳光社区卫生服务中心</t>
  </si>
  <si>
    <t>漠河县西林吉镇北路010号</t>
  </si>
  <si>
    <t>0457-6110070</t>
  </si>
  <si>
    <t>每周1-6,上午8:30-11:00,下午14:00-16:30</t>
  </si>
  <si>
    <t>图强林业局职工医院</t>
  </si>
  <si>
    <t>大兴安岭地区图强镇奋斗路静安街23栋1号</t>
  </si>
  <si>
    <t>0457-2855433</t>
  </si>
  <si>
    <t>阿木尔林业局职工医院</t>
  </si>
  <si>
    <t>漠河县阿木尔镇警民街2号</t>
  </si>
  <si>
    <t>0457-2835250</t>
  </si>
  <si>
    <t>漠河市北极镇中心卫生院</t>
  </si>
  <si>
    <t>漠河市北极村北极大街13号</t>
  </si>
  <si>
    <t>0457-2826183</t>
  </si>
  <si>
    <t>漠河市兴安镇中心卫生院</t>
  </si>
  <si>
    <t>漠河市兴安镇兴安街</t>
  </si>
  <si>
    <t>0457-2868109</t>
  </si>
  <si>
    <t>每周1-6,上午8:30-11:00,下午14:00-17:30</t>
  </si>
  <si>
    <t>0451-86802160</t>
    <phoneticPr fontId="2" type="noConversion"/>
  </si>
  <si>
    <t>周一至周五全天（8:00-16:00）周六上午8:00-11:30</t>
    <phoneticPr fontId="2" type="noConversion"/>
  </si>
  <si>
    <t>周一至周四、周六上午（8:00-11:30）</t>
    <phoneticPr fontId="2" type="noConversion"/>
  </si>
  <si>
    <t>松浦人民医院</t>
    <phoneticPr fontId="2" type="noConversion"/>
  </si>
  <si>
    <t>对青山中心卫生院</t>
    <phoneticPr fontId="2" type="noConversion"/>
  </si>
  <si>
    <t>对青镇李家卫生院</t>
    <phoneticPr fontId="2" type="noConversion"/>
  </si>
  <si>
    <t>乐业中心卫生院</t>
    <phoneticPr fontId="2" type="noConversion"/>
  </si>
  <si>
    <t>周一至周日全天（上午8:00-11:30，下午13:30-16:30）</t>
    <phoneticPr fontId="2" type="noConversion"/>
  </si>
  <si>
    <t>周一至周五全天（上午8:00-11:30，下午13:00-16:30）</t>
    <phoneticPr fontId="2" type="noConversion"/>
  </si>
  <si>
    <t>周一至周五全天（上午8:00-11:30，下午13:00-16:00）</t>
    <phoneticPr fontId="2" type="noConversion"/>
  </si>
  <si>
    <t>周一至周五全天（上午8:00-11:30，下午13:00-15:30）</t>
    <phoneticPr fontId="2" type="noConversion"/>
  </si>
  <si>
    <t>0452-2213129 0452-2213163</t>
    <phoneticPr fontId="2" type="noConversion"/>
  </si>
  <si>
    <t>0452-2688531 0452-5899079</t>
    <phoneticPr fontId="2" type="noConversion"/>
  </si>
  <si>
    <t>每周1-6，上午7:30-11:00，下午1:30-16:30</t>
    <phoneticPr fontId="2" type="noConversion"/>
  </si>
  <si>
    <t>周1-6 上午8：30-11：00下午1：30-17：00</t>
  </si>
  <si>
    <t>周1-6 上午8：30-11：00下午1：30-17：00</t>
    <phoneticPr fontId="2" type="noConversion"/>
  </si>
  <si>
    <t>周1-6 上午8：00-11：30下午1：30-16：30</t>
    <phoneticPr fontId="2" type="noConversion"/>
  </si>
  <si>
    <t>狂犬疫苗首剂次接种24小时；狂犬疫苗后续剂次接种周1至周日，8：00-17：00</t>
    <phoneticPr fontId="2" type="noConversion"/>
  </si>
  <si>
    <t>每周一至周日 上午7:30-11:30下午13:00-16:30</t>
    <phoneticPr fontId="2" type="noConversion"/>
  </si>
  <si>
    <t>每周一至周日 上午7:30-11:00下午13:00-16:30</t>
    <phoneticPr fontId="2" type="noConversion"/>
  </si>
  <si>
    <t>每周一至周四 周六8:00——11:00 13:30——15:30</t>
    <phoneticPr fontId="2" type="noConversion"/>
  </si>
  <si>
    <t>黑龙江省双鸭山市集贤县福利镇福双路</t>
    <phoneticPr fontId="2" type="noConversion"/>
  </si>
  <si>
    <t>宝清县五九七农场 果都大街综合办公楼</t>
    <phoneticPr fontId="2" type="noConversion"/>
  </si>
  <si>
    <t>宝清县七星泡镇 七星泡镇镇西</t>
    <phoneticPr fontId="2" type="noConversion"/>
  </si>
  <si>
    <t>宝清县小城子镇小城子村影通街</t>
    <phoneticPr fontId="2" type="noConversion"/>
  </si>
  <si>
    <t>宝清县万金山乡万隆村</t>
    <phoneticPr fontId="2" type="noConversion"/>
  </si>
  <si>
    <t>宝清县七星河乡七星河村星河路</t>
    <phoneticPr fontId="2" type="noConversion"/>
  </si>
  <si>
    <t>宝清县八五二农场医院白桦林大街南150米</t>
    <phoneticPr fontId="2" type="noConversion"/>
  </si>
  <si>
    <t>宝清县夹信子镇夹信子村新区路</t>
    <phoneticPr fontId="2" type="noConversion"/>
  </si>
  <si>
    <t>宝清县朝阳乡东兴村1组3-52号</t>
    <phoneticPr fontId="2" type="noConversion"/>
  </si>
  <si>
    <t>宝清县尖山子乡三道林子村</t>
    <phoneticPr fontId="2" type="noConversion"/>
  </si>
  <si>
    <t>宝清县尖山子乡尖东村</t>
    <phoneticPr fontId="2" type="noConversion"/>
  </si>
  <si>
    <t>宝清县八五三农场医院</t>
    <phoneticPr fontId="2" type="noConversion"/>
  </si>
  <si>
    <t>宝清县宝清镇朝阳路金润华庭3号楼</t>
    <phoneticPr fontId="2" type="noConversion"/>
  </si>
  <si>
    <t>宝清县七星泡镇凉水村中心街中段</t>
    <phoneticPr fontId="2" type="noConversion"/>
  </si>
  <si>
    <t>宝清县宝清镇通达路407号</t>
    <phoneticPr fontId="2" type="noConversion"/>
  </si>
  <si>
    <t>宝清县宝清镇平顺家园五号楼</t>
    <phoneticPr fontId="2" type="noConversion"/>
  </si>
  <si>
    <t>宝清县青原镇青原镇中心街8号</t>
    <phoneticPr fontId="2" type="noConversion"/>
  </si>
  <si>
    <t>宝清县龙头镇龙头村幸福路</t>
    <phoneticPr fontId="2" type="noConversion"/>
  </si>
  <si>
    <t>宝清县宝清镇十八里村西7-1号</t>
    <phoneticPr fontId="2" type="noConversion"/>
  </si>
  <si>
    <t>宝清县朝阳乡黎明村安康街1号</t>
    <phoneticPr fontId="2" type="noConversion"/>
  </si>
  <si>
    <t>每月13日至17日 7:30-16:00</t>
    <phoneticPr fontId="2" type="noConversion"/>
  </si>
  <si>
    <t>每月15号、30号8：00-16：00</t>
    <phoneticPr fontId="2" type="noConversion"/>
  </si>
  <si>
    <t>每月5号 15号 25号 早7：30-晚16：00</t>
    <phoneticPr fontId="2" type="noConversion"/>
  </si>
  <si>
    <t>每日7:30-11:30 13:30-16:30</t>
    <phoneticPr fontId="2" type="noConversion"/>
  </si>
  <si>
    <t>7:30-11:00 13:30-16:30周一至周六</t>
    <phoneticPr fontId="2" type="noConversion"/>
  </si>
  <si>
    <t>周一至周五：上午7:30-11:00 下午13：00-16：00周六周日上午7:30-11:00</t>
    <phoneticPr fontId="2" type="noConversion"/>
  </si>
  <si>
    <t>每天8:00-16:00每月2，12，22号</t>
    <phoneticPr fontId="2" type="noConversion"/>
  </si>
  <si>
    <t>让胡路区奋斗街道办事处西苑街85号</t>
    <phoneticPr fontId="2" type="noConversion"/>
  </si>
  <si>
    <t>0459-5517120（日）0459-5511120（夜）</t>
    <phoneticPr fontId="2" type="noConversion"/>
  </si>
  <si>
    <t>大庆市红岗区红岗街道办事处萨大中路南63号</t>
    <phoneticPr fontId="2" type="noConversion"/>
  </si>
  <si>
    <t>每周三上午8：30-11：30</t>
    <phoneticPr fontId="2" type="noConversion"/>
  </si>
  <si>
    <t>每周1-周日，上午8：30-11：30，下午1：30-16：30</t>
    <phoneticPr fontId="2" type="noConversion"/>
  </si>
  <si>
    <t>伊春市翠峦区新建社区新建A区22号楼</t>
    <phoneticPr fontId="2" type="noConversion"/>
  </si>
  <si>
    <t>每周1-5上午8:00-11:30 下午13:30-16:30，下班时间，和周6、周日电话预约</t>
    <phoneticPr fontId="2" type="noConversion"/>
  </si>
  <si>
    <t>每月28.29.30日 8:30-17:00</t>
    <phoneticPr fontId="2" type="noConversion"/>
  </si>
  <si>
    <t>每月19.20日 8:30-17:00</t>
    <phoneticPr fontId="2" type="noConversion"/>
  </si>
  <si>
    <t>每月18.19日 8:30-17:00</t>
    <phoneticPr fontId="2" type="noConversion"/>
  </si>
  <si>
    <t>每周1-5 8:30-17:00</t>
    <phoneticPr fontId="2" type="noConversion"/>
  </si>
  <si>
    <t>每月4.5日 8:30-17:00</t>
    <phoneticPr fontId="2" type="noConversion"/>
  </si>
  <si>
    <t>每月15.16日 8:30-17:00</t>
    <phoneticPr fontId="2" type="noConversion"/>
  </si>
  <si>
    <t>每月9日 8:30-17:00</t>
    <phoneticPr fontId="2" type="noConversion"/>
  </si>
  <si>
    <t>每周1-6 8:30-17:00 下班时间和周日电话预约</t>
    <phoneticPr fontId="2" type="noConversion"/>
  </si>
  <si>
    <t>每周1-5 上午8:00-11:30 下午14:00-17:00</t>
    <phoneticPr fontId="2" type="noConversion"/>
  </si>
  <si>
    <t>每周1-5 上午8:00-11:30 下午14:00-17:00 周六上午8:00-17:00  周日意向值班</t>
    <phoneticPr fontId="2" type="noConversion"/>
  </si>
  <si>
    <t>每周1-5 上午8:00-11:30 下午14:00-17:00，下班时间，和周6、周日电话预约</t>
    <phoneticPr fontId="2" type="noConversion"/>
  </si>
  <si>
    <t>周一至周五 8:30-11:30下午2:00-5:30</t>
    <phoneticPr fontId="2" type="noConversion"/>
  </si>
  <si>
    <t> 周一至周五8:00-11:30 13:30-16:30 其他时间外科接种</t>
    <phoneticPr fontId="2" type="noConversion"/>
  </si>
  <si>
    <t>每周1-6，上午8:00-11:00 每周1-5下午13:30-16:00</t>
    <phoneticPr fontId="2" type="noConversion"/>
  </si>
  <si>
    <t>18003688883 13836652801</t>
    <phoneticPr fontId="2" type="noConversion"/>
  </si>
  <si>
    <t>黑龙江省佳木斯市桦南县梨树乡梨树村</t>
    <phoneticPr fontId="2" type="noConversion"/>
  </si>
  <si>
    <t>黑龙江省佳木斯市桦南县明义乡朝阳村</t>
    <phoneticPr fontId="2" type="noConversion"/>
  </si>
  <si>
    <t>黑龙江省佳木斯市桦南县金沙乡红丰村</t>
    <phoneticPr fontId="2" type="noConversion"/>
  </si>
  <si>
    <t>黑龙江省佳木斯市桦南县大八浪乡大八浪村</t>
    <phoneticPr fontId="2" type="noConversion"/>
  </si>
  <si>
    <t>黑龙江省佳木斯市桦南县闫家镇闫家村</t>
    <phoneticPr fontId="2" type="noConversion"/>
  </si>
  <si>
    <t>黑龙江省佳木斯市桦南县驼腰子镇金缸村</t>
    <phoneticPr fontId="2" type="noConversion"/>
  </si>
  <si>
    <t>黑龙江省佳木斯市桦南县石头河子镇义和村</t>
    <phoneticPr fontId="2" type="noConversion"/>
  </si>
  <si>
    <t>黑龙江省佳木斯市桦南县孟家岗镇永丰村</t>
    <phoneticPr fontId="2" type="noConversion"/>
  </si>
  <si>
    <t>黑龙江省佳木斯市桦南县曙光农场场直</t>
    <phoneticPr fontId="2" type="noConversion"/>
  </si>
  <si>
    <t>黑龙江省佳木斯市桦南县林业局振兴街</t>
    <phoneticPr fontId="2" type="noConversion"/>
  </si>
  <si>
    <t>黑龙江省佳木斯市桦南县桦南镇老街里</t>
    <phoneticPr fontId="2" type="noConversion"/>
  </si>
  <si>
    <t>黑龙江省佳木斯市桦南县桦南镇苗圃路</t>
    <phoneticPr fontId="2" type="noConversion"/>
  </si>
  <si>
    <t>黑龙江省佳木斯市桦南县桦南镇新兴路</t>
    <phoneticPr fontId="2" type="noConversion"/>
  </si>
  <si>
    <t>每周一至周日上午8：00-11：00 下午13：00-16：00</t>
    <phoneticPr fontId="2" type="noConversion"/>
  </si>
  <si>
    <t>每周1-5 8：00--11：30</t>
    <phoneticPr fontId="2" type="noConversion"/>
  </si>
  <si>
    <t>每周1-5 8:00-16:00</t>
    <phoneticPr fontId="2" type="noConversion"/>
  </si>
  <si>
    <t>每周1-5,上午8：00-11：00，下午13：00-16：00</t>
    <phoneticPr fontId="2" type="noConversion"/>
  </si>
  <si>
    <t>周1-6，上午8：00-11：00，下午13：30-16：00</t>
  </si>
  <si>
    <t>周1-6，上午8：00-11：00，下午13：30-16：00</t>
    <phoneticPr fontId="2" type="noConversion"/>
  </si>
  <si>
    <t>七台河市勃利县勃利镇新起街新起路99号</t>
    <phoneticPr fontId="2" type="noConversion"/>
  </si>
  <si>
    <t>周一至周五  上午8:00-11:00；下午13：00-16：00  周六上午8：00-11：00</t>
    <phoneticPr fontId="2" type="noConversion"/>
  </si>
  <si>
    <t>每周1-4及周6上午，上午8:30-11:00，下午13:30-16:30</t>
    <phoneticPr fontId="2" type="noConversion"/>
  </si>
  <si>
    <t>每周1、每月30日，上午8：00～11:00，下午13：30～16:00</t>
    <phoneticPr fontId="2" type="noConversion"/>
  </si>
  <si>
    <t>每月7、15、22、28、30日，上午8：00～11:00，下午13：30～16:00</t>
    <phoneticPr fontId="2" type="noConversion"/>
  </si>
  <si>
    <t>，下午13：30～16:00每月7、15、22、28、30日，上午8：00～11:00</t>
    <phoneticPr fontId="2" type="noConversion"/>
  </si>
  <si>
    <t>周1～周5上午8：00～11:00，下午13：00～15:30；周6，上午8：00～11:00</t>
    <phoneticPr fontId="2" type="noConversion"/>
  </si>
  <si>
    <t>宁安市农场场部</t>
    <phoneticPr fontId="2" type="noConversion"/>
  </si>
  <si>
    <t>东城区</t>
    <phoneticPr fontId="3" type="noConversion"/>
  </si>
  <si>
    <t>北京市隆福医院-狂犬疫苗接种门诊</t>
  </si>
  <si>
    <t>北京市东城区景山街道美术馆东街18号</t>
  </si>
  <si>
    <t>010-58918384</t>
  </si>
  <si>
    <t>周一至周日00:00～24:00</t>
  </si>
  <si>
    <t>北京市第六医院-狂犬疫苗接种门诊</t>
  </si>
  <si>
    <t>北京市东城区交道口街道交道口北二条36号</t>
  </si>
  <si>
    <t>010-64035566</t>
  </si>
  <si>
    <t>和平里医院-狂犬疫苗接种门诊</t>
  </si>
  <si>
    <t>北京市东城区和平里街道和平里北街18号</t>
  </si>
  <si>
    <t>010-58043127</t>
  </si>
  <si>
    <t>东城区第一人民医院-狂犬疫苗接种门诊</t>
  </si>
  <si>
    <t>北京市东城区永定门外街道永外大街130号</t>
  </si>
  <si>
    <r>
      <t>010-67221756</t>
    </r>
    <r>
      <rPr>
        <sz val="12"/>
        <rFont val="宋体"/>
        <family val="3"/>
        <charset val="134"/>
      </rPr>
      <t>，</t>
    </r>
    <r>
      <rPr>
        <sz val="12"/>
        <rFont val="Times New Roman"/>
        <family val="1"/>
      </rPr>
      <t>010-67212233</t>
    </r>
    <r>
      <rPr>
        <sz val="12"/>
        <rFont val="宋体"/>
        <family val="3"/>
        <charset val="134"/>
      </rPr>
      <t>转</t>
    </r>
    <r>
      <rPr>
        <sz val="12"/>
        <rFont val="Times New Roman"/>
        <family val="1"/>
      </rPr>
      <t>3051</t>
    </r>
    <phoneticPr fontId="3" type="noConversion"/>
  </si>
  <si>
    <t>西城区</t>
    <phoneticPr fontId="3" type="noConversion"/>
  </si>
  <si>
    <t>北京大学人民医院-狂犬疫苗接种门诊</t>
  </si>
  <si>
    <r>
      <rPr>
        <sz val="12"/>
        <rFont val="宋体"/>
        <family val="3"/>
        <charset val="134"/>
      </rPr>
      <t>西城区西直门南大街</t>
    </r>
    <r>
      <rPr>
        <sz val="12"/>
        <rFont val="Times New Roman"/>
        <family val="1"/>
      </rPr>
      <t>11</t>
    </r>
    <r>
      <rPr>
        <sz val="12"/>
        <rFont val="宋体"/>
        <family val="3"/>
        <charset val="134"/>
      </rPr>
      <t>号</t>
    </r>
    <phoneticPr fontId="3" type="noConversion"/>
  </si>
  <si>
    <t>010-88325219，010-88324743</t>
  </si>
  <si>
    <t>北京市回民医院-狂犬疫苗接种门诊</t>
  </si>
  <si>
    <t>西城区右安门内大街11号</t>
  </si>
  <si>
    <t>010-83912537，010-83912750</t>
  </si>
  <si>
    <t>朝阳区</t>
    <phoneticPr fontId="3" type="noConversion"/>
  </si>
  <si>
    <t>朝阳区疾病预防控制中心-狂犬疫苗接种门诊</t>
  </si>
  <si>
    <t>朝阳区潘家园华威里25号</t>
  </si>
  <si>
    <t>010-67773512</t>
  </si>
  <si>
    <t>周一至周日0:00～24:00</t>
  </si>
  <si>
    <t>中日友好医院-狂犬疫苗接种门诊</t>
  </si>
  <si>
    <t>朝阳区樱花园东街2号</t>
  </si>
  <si>
    <t>010-64222950，010-84205168</t>
  </si>
  <si>
    <t>将台社区卫生服务中心-狂犬疫苗接种门诊</t>
  </si>
  <si>
    <t>朝阳区酒仙桥路49号</t>
  </si>
  <si>
    <t>010-64320941，010-84574324</t>
  </si>
  <si>
    <t>周一至周日8:00～20:00</t>
  </si>
  <si>
    <t>北京第一中西医结合医院东坝院区-狂犬疫苗接种门诊</t>
  </si>
  <si>
    <t>朝阳区东坝乡东风大队2条</t>
  </si>
  <si>
    <t>010-84318600-3976/3203</t>
    <phoneticPr fontId="3" type="noConversion"/>
  </si>
  <si>
    <t>孙河社区卫生服务中心-狂犬疫苗接种门诊</t>
  </si>
  <si>
    <t>朝阳区孙河乡西甸中街</t>
  </si>
  <si>
    <t>010-84595672</t>
  </si>
  <si>
    <t>双桥医院-狂犬疫苗接种门诊</t>
  </si>
  <si>
    <t>朝阳区双桥东路双桥医院</t>
  </si>
  <si>
    <t>010-85392623</t>
  </si>
  <si>
    <t>亚运村社区卫生服务中心-狂犬疫苗接种门诊</t>
  </si>
  <si>
    <t>朝阳区安慧里一区17号楼</t>
  </si>
  <si>
    <t>010-64933226</t>
  </si>
  <si>
    <t>王四营社区卫生服务中心-狂犬疫苗接种门诊</t>
  </si>
  <si>
    <t>朝阳区王四营乡乡政府东侧</t>
  </si>
  <si>
    <t>67379393-8205</t>
  </si>
  <si>
    <t>八里庄社区卫生服务中心-狂犬疫苗接种门诊</t>
  </si>
  <si>
    <t>朝阳区延静西里11号</t>
  </si>
  <si>
    <t>小红门社区卫生服务中心-狂犬疫苗接种门诊</t>
  </si>
  <si>
    <t>朝阳区鸿博家园五区临楼2号</t>
  </si>
  <si>
    <t>010-87604635</t>
  </si>
  <si>
    <t>常营社区卫生服务中心-狂犬疫苗接种门诊</t>
  </si>
  <si>
    <t>朝阳区常营乡鑫兆佳园西门</t>
  </si>
  <si>
    <t>010-65435904</t>
  </si>
  <si>
    <t>太阳宫社区卫生服务中心-狂犬疫苗接种门诊</t>
  </si>
  <si>
    <t>朝阳区光熙门北里34号楼—1</t>
  </si>
  <si>
    <t>010-64212478</t>
  </si>
  <si>
    <t>北京首都国际机场医院-狂犬疫苗接种门诊</t>
  </si>
  <si>
    <t>首都机场宿舍区南路东里17号</t>
  </si>
  <si>
    <t>010-64591120, 010-64561919</t>
  </si>
  <si>
    <t>航空总医院-狂犬疫苗接种门诊</t>
  </si>
  <si>
    <t>朝阳区安外北苑3号院</t>
  </si>
  <si>
    <t>010-59520417</t>
  </si>
  <si>
    <t>北京和睦家妇婴医疗保健中心-狂犬疫苗接种门诊</t>
  </si>
  <si>
    <t>朝阳区将台路2号</t>
  </si>
  <si>
    <t>010-59277120，010-59277000</t>
  </si>
  <si>
    <t>来广营社区卫生服务中心-狂犬疫苗接种门诊</t>
  </si>
  <si>
    <t>朝来家园赢秋园小区北侧综合楼</t>
  </si>
  <si>
    <t>010-84950728，010-84953056</t>
  </si>
  <si>
    <t>管庄第二社区卫生服务中心-狂犬疫苗接种门诊</t>
  </si>
  <si>
    <t>管庄地区瑞祥里小区15号楼</t>
  </si>
  <si>
    <t>010-85708181</t>
  </si>
  <si>
    <t>高碑店社区卫生服务中心-狂犬疫苗接种门诊</t>
  </si>
  <si>
    <t>朝阳区高碑店乡高碑店村250号</t>
  </si>
  <si>
    <t>010-85757762</t>
  </si>
  <si>
    <t>北京第一中西医结合医院小庄院区-狂犬疫苗接种门诊</t>
  </si>
  <si>
    <t>朝阳区金台路13号内2号</t>
  </si>
  <si>
    <t>010-85993431-3937/3975</t>
    <phoneticPr fontId="3" type="noConversion"/>
  </si>
  <si>
    <t>北京明德医院-狂犬疫苗接种门诊</t>
  </si>
  <si>
    <t>朝阳区酒仙桥北路9号（厂区）2、3、4号楼急诊</t>
  </si>
  <si>
    <t>010-59850333</t>
  </si>
  <si>
    <t>东风社区卫生服务中心-狂犬疫苗接种门诊</t>
  </si>
  <si>
    <t>朝阳区南十里居40号</t>
  </si>
  <si>
    <t>010-84503274,  010-84503564</t>
  </si>
  <si>
    <t>垡头社区卫生服务中心-狂犬疫苗接种门诊</t>
  </si>
  <si>
    <t>朝阳区金蝉北里19号</t>
  </si>
  <si>
    <t>010-67367339</t>
  </si>
  <si>
    <t>崔各庄社区卫生服务中心-狂犬疫苗接种门诊</t>
  </si>
  <si>
    <t>朝阳区崔各庄乡京顺路北皋北</t>
  </si>
  <si>
    <t>010-84701525</t>
  </si>
  <si>
    <t>金盏第二社区卫生服务中心-狂犬疫苗接种门诊</t>
  </si>
  <si>
    <t>朝阳区金盏大街2号</t>
  </si>
  <si>
    <t>84334240-8826</t>
  </si>
  <si>
    <t>十八里店社区卫生服务中心-狂犬疫苗接种门诊</t>
  </si>
  <si>
    <r>
      <rPr>
        <sz val="12"/>
        <rFont val="宋体"/>
        <family val="3"/>
        <charset val="134"/>
      </rPr>
      <t>朝阳区十八里店周家庄村</t>
    </r>
    <r>
      <rPr>
        <sz val="12"/>
        <rFont val="Times New Roman"/>
        <family val="1"/>
      </rPr>
      <t>329</t>
    </r>
    <r>
      <rPr>
        <sz val="12"/>
        <rFont val="宋体"/>
        <family val="3"/>
        <charset val="134"/>
      </rPr>
      <t>号</t>
    </r>
    <phoneticPr fontId="3" type="noConversion"/>
  </si>
  <si>
    <t>67472578-8037</t>
  </si>
  <si>
    <r>
      <rPr>
        <sz val="12"/>
        <rFont val="宋体"/>
        <family val="3"/>
        <charset val="134"/>
      </rPr>
      <t>北京市地坛医院</t>
    </r>
    <r>
      <rPr>
        <sz val="12"/>
        <rFont val="Times New Roman"/>
        <family val="1"/>
      </rPr>
      <t>-</t>
    </r>
    <r>
      <rPr>
        <sz val="12"/>
        <rFont val="宋体"/>
        <family val="3"/>
        <charset val="134"/>
      </rPr>
      <t>狂犬疫苗接种门诊</t>
    </r>
    <phoneticPr fontId="3" type="noConversion"/>
  </si>
  <si>
    <r>
      <t>北京市朝阳区京顺东街</t>
    </r>
    <r>
      <rPr>
        <sz val="10.5"/>
        <rFont val="Times New Roman"/>
        <family val="1"/>
      </rPr>
      <t>8</t>
    </r>
    <r>
      <rPr>
        <sz val="10.5"/>
        <rFont val="宋体"/>
        <family val="3"/>
        <charset val="134"/>
      </rPr>
      <t>号</t>
    </r>
    <phoneticPr fontId="3" type="noConversion"/>
  </si>
  <si>
    <t>010-84322794</t>
    <phoneticPr fontId="3" type="noConversion"/>
  </si>
  <si>
    <t>丰台区</t>
    <phoneticPr fontId="3" type="noConversion"/>
  </si>
  <si>
    <t>丰台医院(桥北部)-狂犬病免疫预防门诊</t>
  </si>
  <si>
    <t>丰台区西安街头条1号</t>
  </si>
  <si>
    <t>010-63811115</t>
  </si>
  <si>
    <t>丰台医院(桥南部)-狂犬病免疫预防门诊</t>
  </si>
  <si>
    <t>丰台区丰台南路99号</t>
  </si>
  <si>
    <t>南苑医院-狂犬病免疫预防门诊</t>
  </si>
  <si>
    <t>丰台区南苑街道公所胡同3号</t>
  </si>
  <si>
    <t>010-67991313</t>
  </si>
  <si>
    <t>铁营医院-狂犬病免疫预防门诊</t>
  </si>
  <si>
    <t>丰台区永外东铁营街七条1号</t>
  </si>
  <si>
    <t>010-67631919</t>
  </si>
  <si>
    <t>中国航天科工集团七三一医院-狂犬病免疫预防门诊</t>
  </si>
  <si>
    <t>丰台区云岗镇云岗南里3号院</t>
  </si>
  <si>
    <t>010-88536578</t>
  </si>
  <si>
    <t>丰台中西医结合医院-狂犬病免疫预防门诊</t>
  </si>
  <si>
    <t>丰台区长辛店大街东山坡三里甲60号</t>
  </si>
  <si>
    <t>010-83874251, 010-83876501</t>
  </si>
  <si>
    <t>花乡社区卫生服务中心-狂犬病免疫预防门诊</t>
  </si>
  <si>
    <t>丰台区花乡纪家庙168号</t>
  </si>
  <si>
    <t>010-63726782</t>
  </si>
  <si>
    <t>周一至周日8:00～17:00</t>
  </si>
  <si>
    <t>石景山区</t>
    <phoneticPr fontId="3" type="noConversion"/>
  </si>
  <si>
    <t>石景山区疾控中心-狂犬疫苗接种门诊</t>
  </si>
  <si>
    <r>
      <rPr>
        <sz val="12"/>
        <rFont val="宋体"/>
        <family val="3"/>
        <charset val="134"/>
      </rPr>
      <t>石景山区体育场南路</t>
    </r>
    <r>
      <rPr>
        <sz val="12"/>
        <rFont val="Times New Roman"/>
        <family val="1"/>
      </rPr>
      <t>6</t>
    </r>
    <r>
      <rPr>
        <sz val="12"/>
        <rFont val="宋体"/>
        <family val="3"/>
        <charset val="134"/>
      </rPr>
      <t>号</t>
    </r>
    <phoneticPr fontId="3" type="noConversion"/>
  </si>
  <si>
    <t>010-88605007</t>
  </si>
  <si>
    <t>海淀区</t>
    <phoneticPr fontId="3" type="noConversion"/>
  </si>
  <si>
    <t>海淀医院-狂犬疫苗接种门诊</t>
  </si>
  <si>
    <t>海淀区中关村大街29号</t>
  </si>
  <si>
    <t>010-82693025</t>
  </si>
  <si>
    <t>航天中心医院-狂犬疫苗接种门诊</t>
  </si>
  <si>
    <t>海淀区玉泉路15号</t>
  </si>
  <si>
    <t>010-59915120</t>
  </si>
  <si>
    <t>北京市社会福利医院-狂犬疫苗接种门诊</t>
  </si>
  <si>
    <t>海淀区清河三街52号</t>
  </si>
  <si>
    <t>010-62925209</t>
  </si>
  <si>
    <t>海军总医院-狂犬疫苗接种门诊</t>
  </si>
  <si>
    <t>海淀区阜城路6号</t>
  </si>
  <si>
    <t>010-66951344</t>
  </si>
  <si>
    <t>北京老年医院-狂犬疫苗接种门诊</t>
  </si>
  <si>
    <t>海淀区温泉镇118号</t>
  </si>
  <si>
    <t>010-62409999</t>
  </si>
  <si>
    <t>中国人民解放军总医院第一附属医院-狂犬疫苗接种门诊</t>
  </si>
  <si>
    <t>海淀区阜城路51号</t>
  </si>
  <si>
    <t>010-66817386</t>
  </si>
  <si>
    <t>空军航空医学研究所附属医院-狂犬疫苗接种门诊</t>
  </si>
  <si>
    <t>海淀区昌运宫15号</t>
  </si>
  <si>
    <t>010-68412225-6306</t>
  </si>
  <si>
    <t>北京四季青医院-狂犬疫苗接种门诊</t>
  </si>
  <si>
    <t>海淀区远大路32号</t>
  </si>
  <si>
    <t>010-88446071-8025</t>
  </si>
  <si>
    <t>中国人民解放军第三一六医院-狂犬疫苗接种门诊</t>
  </si>
  <si>
    <r>
      <rPr>
        <sz val="12"/>
        <rFont val="宋体"/>
        <family val="3"/>
        <charset val="134"/>
      </rPr>
      <t>海淀区香山路娘娘府甲</t>
    </r>
    <r>
      <rPr>
        <sz val="12"/>
        <rFont val="Times New Roman"/>
        <family val="1"/>
      </rPr>
      <t>2</t>
    </r>
    <r>
      <rPr>
        <sz val="12"/>
        <rFont val="宋体"/>
        <family val="3"/>
        <charset val="134"/>
      </rPr>
      <t>号</t>
    </r>
    <phoneticPr fontId="3" type="noConversion"/>
  </si>
  <si>
    <t>010-66320242</t>
  </si>
  <si>
    <t>门头沟区</t>
    <phoneticPr fontId="3" type="noConversion"/>
  </si>
  <si>
    <t>大台医院-狂犬疫苗接种门诊</t>
  </si>
  <si>
    <r>
      <rPr>
        <sz val="12"/>
        <rFont val="宋体"/>
        <family val="3"/>
        <charset val="134"/>
      </rPr>
      <t>门头沟区大台北大地</t>
    </r>
    <r>
      <rPr>
        <sz val="12"/>
        <rFont val="Times New Roman"/>
        <family val="1"/>
      </rPr>
      <t>9</t>
    </r>
    <r>
      <rPr>
        <sz val="12"/>
        <rFont val="宋体"/>
        <family val="3"/>
        <charset val="134"/>
      </rPr>
      <t>号</t>
    </r>
  </si>
  <si>
    <t>010-61870100</t>
  </si>
  <si>
    <t>门头沟中医院-狂犬疫苗接种门诊</t>
  </si>
  <si>
    <r>
      <rPr>
        <sz val="12"/>
        <rFont val="宋体"/>
        <family val="3"/>
        <charset val="134"/>
      </rPr>
      <t>门头沟区新桥南大街</t>
    </r>
    <r>
      <rPr>
        <sz val="12"/>
        <rFont val="Times New Roman"/>
        <family val="1"/>
      </rPr>
      <t>3</t>
    </r>
    <r>
      <rPr>
        <sz val="12"/>
        <rFont val="宋体"/>
        <family val="3"/>
        <charset val="134"/>
      </rPr>
      <t>号</t>
    </r>
  </si>
  <si>
    <t>010-69852347</t>
  </si>
  <si>
    <t>斋堂医院-狂犬疫苗接种门诊</t>
  </si>
  <si>
    <r>
      <rPr>
        <sz val="12"/>
        <rFont val="宋体"/>
        <family val="3"/>
        <charset val="134"/>
      </rPr>
      <t>门头沟区斋堂镇斋堂大街</t>
    </r>
    <r>
      <rPr>
        <sz val="12"/>
        <rFont val="Times New Roman"/>
        <family val="1"/>
      </rPr>
      <t>33</t>
    </r>
    <r>
      <rPr>
        <sz val="12"/>
        <rFont val="宋体"/>
        <family val="3"/>
        <charset val="134"/>
      </rPr>
      <t>号</t>
    </r>
  </si>
  <si>
    <t>010-69816642</t>
  </si>
  <si>
    <t>房山区</t>
    <phoneticPr fontId="3" type="noConversion"/>
  </si>
  <si>
    <t>房山区中医院-狂犬疫苗接种门诊</t>
  </si>
  <si>
    <t>房山区城关保健路4号</t>
  </si>
  <si>
    <t>010-89322267</t>
  </si>
  <si>
    <t>周口店卫生院-狂犬疫苗接种门诊</t>
  </si>
  <si>
    <t>房山区周口店大街28号</t>
  </si>
  <si>
    <t>010-69305088</t>
  </si>
  <si>
    <t>良乡医院-狂犬疫苗接种门诊</t>
  </si>
  <si>
    <t xml:space="preserve">房山区良乡拱辰北大街45号 </t>
  </si>
  <si>
    <t>010-81356154</t>
  </si>
  <si>
    <t>长阳镇卫生院-狂犬疫苗接种门诊</t>
  </si>
  <si>
    <t>房山区长阳镇政府西侧</t>
  </si>
  <si>
    <t>010-80351615</t>
  </si>
  <si>
    <t>青龙湖镇中心卫生院-狂犬疫苗接种门诊</t>
  </si>
  <si>
    <t>房山区青龙湖镇窦各庄村</t>
  </si>
  <si>
    <t>010-60321345</t>
  </si>
  <si>
    <t>琉璃河中心卫生院-狂犬疫苗接种门诊</t>
  </si>
  <si>
    <t>房山区琉璃河镇刘李店村中原大街25号</t>
  </si>
  <si>
    <t>010-61393537-8110</t>
  </si>
  <si>
    <t>窦店镇中心卫生院-狂犬疫苗接种门诊</t>
  </si>
  <si>
    <t>房山区窦店镇窦店村二区77号</t>
  </si>
  <si>
    <t>010-69390882</t>
  </si>
  <si>
    <t>长沟卫生院-狂犬疫苗接种门诊</t>
  </si>
  <si>
    <t>房山区长沟镇太和庄村长沟大街15号</t>
  </si>
  <si>
    <t>010-61361364</t>
  </si>
  <si>
    <t>张坊中心卫生院-狂犬疫苗接种门诊</t>
  </si>
  <si>
    <t>房山区张坊镇张坊村中二区61号</t>
  </si>
  <si>
    <t>010-61331366</t>
  </si>
  <si>
    <t>十渡中心卫生院-狂犬疫苗接种门诊</t>
  </si>
  <si>
    <t>房山区十渡镇八渡村</t>
  </si>
  <si>
    <t>010-61340834</t>
  </si>
  <si>
    <t>河北中心卫生院-狂犬疫苗接种门诊</t>
  </si>
  <si>
    <t>房山区河北镇李各庄村</t>
  </si>
  <si>
    <t>010-60377213</t>
  </si>
  <si>
    <t>燕化凤凰医院-狂犬疫苗接种门诊</t>
  </si>
  <si>
    <t>房山区燕山迎风大街15号</t>
  </si>
  <si>
    <t>010-69342520</t>
  </si>
  <si>
    <t>通州区</t>
    <phoneticPr fontId="3" type="noConversion"/>
  </si>
  <si>
    <t>潞河医院-狂犬病免疫预防门诊</t>
  </si>
  <si>
    <r>
      <rPr>
        <sz val="12"/>
        <rFont val="宋体"/>
        <family val="3"/>
        <charset val="134"/>
      </rPr>
      <t>通州区新华南路</t>
    </r>
    <r>
      <rPr>
        <sz val="12"/>
        <rFont val="Times New Roman"/>
        <family val="1"/>
      </rPr>
      <t>82</t>
    </r>
    <r>
      <rPr>
        <sz val="12"/>
        <rFont val="宋体"/>
        <family val="3"/>
        <charset val="134"/>
      </rPr>
      <t>号</t>
    </r>
    <phoneticPr fontId="3" type="noConversion"/>
  </si>
  <si>
    <t>010-69543901-6013</t>
  </si>
  <si>
    <t>通州区第二医院-狂犬病免疫预防门诊</t>
  </si>
  <si>
    <t>通州区马驹桥镇兴华大街11号</t>
  </si>
  <si>
    <t>010-59012890</t>
  </si>
  <si>
    <t>通州区永乐店卫生院-狂犬病免疫预防门诊</t>
  </si>
  <si>
    <t>通州区永乐店镇永乐大街20号</t>
  </si>
  <si>
    <t>010-69568653-2096/2090</t>
    <phoneticPr fontId="3" type="noConversion"/>
  </si>
  <si>
    <t>通州区次渠卫生院-狂犬病免疫预防门诊</t>
  </si>
  <si>
    <t>通州区台湖镇次渠大街通州区次渠卫生院</t>
  </si>
  <si>
    <t>010-69503148-8102</t>
  </si>
  <si>
    <t>通州区西集卫生院-狂犬病免疫预防门诊</t>
  </si>
  <si>
    <t>通州区西集镇西集村132号</t>
  </si>
  <si>
    <t>010-61576283-8106/8108，61576283-8109值班室</t>
  </si>
  <si>
    <t>通州区张家湾卫生院-狂犬病免疫预防门诊</t>
  </si>
  <si>
    <t>通州区张家湾镇太玉园东区甲2号</t>
  </si>
  <si>
    <t>010-61503694-8110</t>
  </si>
  <si>
    <t>通州区宋庄卫生院-狂犬病免疫预防门诊</t>
  </si>
  <si>
    <t>通州区宋庄镇前夏公庄88号（镇政府对过）</t>
  </si>
  <si>
    <t>010-69594606-8017</t>
  </si>
  <si>
    <t>通州区梨园卫生院-狂犬病免疫预防门诊</t>
  </si>
  <si>
    <t>通州区葛布店南里10号楼（九棵树加油站向东100米）</t>
  </si>
  <si>
    <t>010-81553000-605</t>
  </si>
  <si>
    <t>周一至周日08:00～20:00</t>
  </si>
  <si>
    <t>顺义区</t>
    <phoneticPr fontId="3" type="noConversion"/>
  </si>
  <si>
    <t>木林镇卫生院-狂犬病免疫预防门诊</t>
  </si>
  <si>
    <t>顺义区顺焦路81号</t>
  </si>
  <si>
    <t>010-60455720</t>
  </si>
  <si>
    <t>周三8:00～11:30,14:00～17:00</t>
  </si>
  <si>
    <t>空港医院-狂犬病免疫预防门诊</t>
  </si>
  <si>
    <t>顺义区后沙峪镇双裕街49号</t>
  </si>
  <si>
    <t>010-80496772</t>
  </si>
  <si>
    <t>牛栏山社区卫生服务中心-狂犬病免疫预防门诊</t>
  </si>
  <si>
    <t>顺义区牛栏山镇府前街13号</t>
  </si>
  <si>
    <t>010-52135118</t>
  </si>
  <si>
    <t>顺义区第二医院-狂犬病免疫预防门诊</t>
  </si>
  <si>
    <t>顺义区杨镇环镇东路2号</t>
  </si>
  <si>
    <t>010-61459913</t>
  </si>
  <si>
    <t>周一之周日首针24小时接诊,其余针次8:00～11:00,13:30～17:30</t>
  </si>
  <si>
    <t>顺义区结核病防治中心-狂犬疫苗接种门诊</t>
  </si>
  <si>
    <t>顺义区府前东街大东路2号</t>
  </si>
  <si>
    <t>010-69445154</t>
  </si>
  <si>
    <t>昌平区</t>
    <phoneticPr fontId="3" type="noConversion"/>
  </si>
  <si>
    <t>昌平区医院-狂犬疫苗接种门诊</t>
  </si>
  <si>
    <t>昌平区鼓楼北街9号</t>
  </si>
  <si>
    <t>010-69742328</t>
  </si>
  <si>
    <t>昌平区中医医院-狂犬疫苗接种门诊</t>
  </si>
  <si>
    <t>昌平区城北街道东环路</t>
  </si>
  <si>
    <t>010-69712343</t>
  </si>
  <si>
    <t>昌平区南口医院-狂犬疫苗接种门诊</t>
  </si>
  <si>
    <t>昌平区南口镇南辛路2号</t>
  </si>
  <si>
    <t>010-69771228</t>
  </si>
  <si>
    <t>昌平区沙河医院-狂犬疫苗接种门诊</t>
  </si>
  <si>
    <t>昌平区沙河镇扶京门路22号</t>
  </si>
  <si>
    <t>010-80728200</t>
  </si>
  <si>
    <t>昌平区中西医结合医院-狂犬疫苗接种门诊</t>
  </si>
  <si>
    <t>昌平区黄平路219号</t>
  </si>
  <si>
    <t>010-58596302</t>
  </si>
  <si>
    <t>小汤山社区卫生服务中心-狂犬疫苗接种门诊</t>
  </si>
  <si>
    <t>昌平区小汤山镇小汤山村</t>
  </si>
  <si>
    <t>010-61792881</t>
  </si>
  <si>
    <t>回龙观社区卫生服务中心-狂犬疫苗接种门诊</t>
  </si>
  <si>
    <t>昌平区回龙观镇回龙观桥东</t>
  </si>
  <si>
    <t>010-82951320</t>
  </si>
  <si>
    <t>北七家社区卫生服务中心-狂犬疫苗接种门诊</t>
  </si>
  <si>
    <t>昌平区北七家镇政府东</t>
  </si>
  <si>
    <t>010-69756429</t>
  </si>
  <si>
    <t>东小口社区卫生服务中心-狂犬疫苗接种门诊</t>
  </si>
  <si>
    <t>昌平区东小口镇陈营村</t>
  </si>
  <si>
    <t>010-84847221</t>
  </si>
  <si>
    <t>大兴区</t>
    <phoneticPr fontId="3" type="noConversion"/>
  </si>
  <si>
    <r>
      <rPr>
        <sz val="12"/>
        <rFont val="宋体"/>
        <family val="3"/>
        <charset val="134"/>
      </rPr>
      <t>大兴区人民医院</t>
    </r>
    <r>
      <rPr>
        <sz val="12"/>
        <rFont val="Times New Roman"/>
        <family val="1"/>
      </rPr>
      <t>-</t>
    </r>
    <r>
      <rPr>
        <sz val="12"/>
        <rFont val="宋体"/>
        <family val="3"/>
        <charset val="134"/>
      </rPr>
      <t>狂犬病免疫预防门诊</t>
    </r>
    <phoneticPr fontId="3" type="noConversion"/>
  </si>
  <si>
    <t>大兴区黄村西大街26号</t>
  </si>
  <si>
    <t>010-60283125</t>
  </si>
  <si>
    <r>
      <rPr>
        <sz val="12"/>
        <rFont val="宋体"/>
        <family val="3"/>
        <charset val="134"/>
      </rPr>
      <t>北京市仁和医院</t>
    </r>
    <r>
      <rPr>
        <sz val="12"/>
        <rFont val="Times New Roman"/>
        <family val="1"/>
      </rPr>
      <t>-</t>
    </r>
    <r>
      <rPr>
        <sz val="12"/>
        <rFont val="宋体"/>
        <family val="3"/>
        <charset val="134"/>
      </rPr>
      <t>狂犬病免疫预防门诊</t>
    </r>
    <phoneticPr fontId="3" type="noConversion"/>
  </si>
  <si>
    <t>大兴区黄村镇兴丰大街1号</t>
  </si>
  <si>
    <t>010-69242469</t>
  </si>
  <si>
    <r>
      <rPr>
        <sz val="12"/>
        <rFont val="宋体"/>
        <family val="3"/>
        <charset val="134"/>
      </rPr>
      <t>大兴区中西医结合医院</t>
    </r>
    <r>
      <rPr>
        <sz val="12"/>
        <rFont val="Times New Roman"/>
        <family val="1"/>
      </rPr>
      <t>-</t>
    </r>
    <r>
      <rPr>
        <sz val="12"/>
        <rFont val="宋体"/>
        <family val="3"/>
        <charset val="134"/>
      </rPr>
      <t>狂犬病免疫预防门诊</t>
    </r>
    <phoneticPr fontId="3" type="noConversion"/>
  </si>
  <si>
    <t>大兴区瀛海镇中兴路3号</t>
  </si>
  <si>
    <t>010-61278132</t>
  </si>
  <si>
    <r>
      <rPr>
        <sz val="12"/>
        <rFont val="宋体"/>
        <family val="3"/>
        <charset val="134"/>
      </rPr>
      <t>大兴区亦庄医院</t>
    </r>
    <r>
      <rPr>
        <sz val="12"/>
        <rFont val="Times New Roman"/>
        <family val="1"/>
      </rPr>
      <t>-</t>
    </r>
    <r>
      <rPr>
        <sz val="12"/>
        <rFont val="宋体"/>
        <family val="3"/>
        <charset val="134"/>
      </rPr>
      <t>狂犬病免疫预防门诊</t>
    </r>
    <phoneticPr fontId="3" type="noConversion"/>
  </si>
  <si>
    <t>大兴区亦庄镇广德北巷6号</t>
  </si>
  <si>
    <t>010-67870497</t>
  </si>
  <si>
    <r>
      <rPr>
        <sz val="12"/>
        <rFont val="宋体"/>
        <family val="3"/>
        <charset val="134"/>
      </rPr>
      <t>大兴区西红门医院</t>
    </r>
    <r>
      <rPr>
        <sz val="12"/>
        <rFont val="Times New Roman"/>
        <family val="1"/>
      </rPr>
      <t>-</t>
    </r>
    <r>
      <rPr>
        <sz val="12"/>
        <rFont val="宋体"/>
        <family val="3"/>
        <charset val="134"/>
      </rPr>
      <t>狂犬病免疫预防门诊</t>
    </r>
    <phoneticPr fontId="3" type="noConversion"/>
  </si>
  <si>
    <t>大兴区西红门镇欣荣北大街28号</t>
  </si>
  <si>
    <t>010-60255344</t>
  </si>
  <si>
    <r>
      <rPr>
        <sz val="12"/>
        <rFont val="宋体"/>
        <family val="3"/>
        <charset val="134"/>
      </rPr>
      <t>大兴区礼贤镇中心卫生院</t>
    </r>
    <r>
      <rPr>
        <sz val="12"/>
        <rFont val="Times New Roman"/>
        <family val="1"/>
      </rPr>
      <t>-</t>
    </r>
    <r>
      <rPr>
        <sz val="12"/>
        <rFont val="宋体"/>
        <family val="3"/>
        <charset val="134"/>
      </rPr>
      <t>狂犬病免疫预防门诊</t>
    </r>
    <phoneticPr fontId="3" type="noConversion"/>
  </si>
  <si>
    <t>大兴区礼贤镇西</t>
  </si>
  <si>
    <t>010-89271505</t>
  </si>
  <si>
    <r>
      <rPr>
        <sz val="12"/>
        <rFont val="宋体"/>
        <family val="3"/>
        <charset val="134"/>
      </rPr>
      <t>大兴区庞各庄镇中心卫生院</t>
    </r>
    <r>
      <rPr>
        <sz val="12"/>
        <rFont val="Times New Roman"/>
        <family val="1"/>
      </rPr>
      <t>-</t>
    </r>
    <r>
      <rPr>
        <sz val="12"/>
        <rFont val="宋体"/>
        <family val="3"/>
        <charset val="134"/>
      </rPr>
      <t>狂犬病免疫预防门诊</t>
    </r>
    <phoneticPr fontId="3" type="noConversion"/>
  </si>
  <si>
    <t>大兴区庞各庄镇繁荣村</t>
  </si>
  <si>
    <t>010-89289448</t>
  </si>
  <si>
    <r>
      <rPr>
        <sz val="12"/>
        <rFont val="宋体"/>
        <family val="3"/>
        <charset val="134"/>
      </rPr>
      <t>大兴区长子营镇中心卫生院</t>
    </r>
    <r>
      <rPr>
        <sz val="12"/>
        <rFont val="Times New Roman"/>
        <family val="1"/>
      </rPr>
      <t>-</t>
    </r>
    <r>
      <rPr>
        <sz val="12"/>
        <rFont val="宋体"/>
        <family val="3"/>
        <charset val="134"/>
      </rPr>
      <t>狂犬病免疫预防门诊</t>
    </r>
    <phoneticPr fontId="3" type="noConversion"/>
  </si>
  <si>
    <t>大兴区长子营镇长思路23号</t>
  </si>
  <si>
    <t>010-80265046</t>
  </si>
  <si>
    <r>
      <rPr>
        <sz val="12"/>
        <rFont val="宋体"/>
        <family val="3"/>
        <charset val="134"/>
      </rPr>
      <t>大兴区青云店镇中心卫生院</t>
    </r>
    <r>
      <rPr>
        <sz val="12"/>
        <rFont val="Times New Roman"/>
        <family val="1"/>
      </rPr>
      <t>-</t>
    </r>
    <r>
      <rPr>
        <sz val="12"/>
        <rFont val="宋体"/>
        <family val="3"/>
        <charset val="134"/>
      </rPr>
      <t>狂犬病免疫预防门诊</t>
    </r>
    <phoneticPr fontId="3" type="noConversion"/>
  </si>
  <si>
    <t>大兴区青云店镇五村车站路3号</t>
  </si>
  <si>
    <t>010-80285620</t>
    <phoneticPr fontId="3" type="noConversion"/>
  </si>
  <si>
    <r>
      <rPr>
        <sz val="12"/>
        <rFont val="宋体"/>
        <family val="3"/>
        <charset val="134"/>
      </rPr>
      <t>大兴区黄村医院</t>
    </r>
    <r>
      <rPr>
        <sz val="12"/>
        <rFont val="Times New Roman"/>
        <family val="1"/>
      </rPr>
      <t>-</t>
    </r>
    <r>
      <rPr>
        <sz val="12"/>
        <rFont val="宋体"/>
        <family val="3"/>
        <charset val="134"/>
      </rPr>
      <t>狂犬病免疫预防门诊</t>
    </r>
    <phoneticPr fontId="3" type="noConversion"/>
  </si>
  <si>
    <t>大兴区黄村镇芦城西大街53号</t>
  </si>
  <si>
    <t>010-61239456</t>
  </si>
  <si>
    <r>
      <rPr>
        <sz val="12"/>
        <rFont val="宋体"/>
        <family val="3"/>
        <charset val="134"/>
      </rPr>
      <t>大兴区魏善庄镇中心卫生院</t>
    </r>
    <r>
      <rPr>
        <sz val="12"/>
        <rFont val="Times New Roman"/>
        <family val="1"/>
      </rPr>
      <t>-</t>
    </r>
    <r>
      <rPr>
        <sz val="12"/>
        <rFont val="宋体"/>
        <family val="3"/>
        <charset val="134"/>
      </rPr>
      <t>狂犬病免疫预防门诊</t>
    </r>
    <phoneticPr fontId="3" type="noConversion"/>
  </si>
  <si>
    <t>大兴区魏善庄镇魏善庄村</t>
  </si>
  <si>
    <t>010-89201952</t>
  </si>
  <si>
    <r>
      <rPr>
        <sz val="12"/>
        <rFont val="宋体"/>
        <family val="3"/>
        <charset val="134"/>
      </rPr>
      <t>大兴区榆垡镇中心卫生院</t>
    </r>
    <r>
      <rPr>
        <sz val="12"/>
        <rFont val="Times New Roman"/>
        <family val="1"/>
      </rPr>
      <t>-</t>
    </r>
    <r>
      <rPr>
        <sz val="12"/>
        <rFont val="宋体"/>
        <family val="3"/>
        <charset val="134"/>
      </rPr>
      <t>狂犬病免疫预防门诊</t>
    </r>
    <phoneticPr fontId="3" type="noConversion"/>
  </si>
  <si>
    <t>大兴区榆垡镇政府路</t>
  </si>
  <si>
    <t>010-89214111</t>
  </si>
  <si>
    <r>
      <rPr>
        <sz val="12"/>
        <rFont val="宋体"/>
        <family val="3"/>
        <charset val="134"/>
      </rPr>
      <t>大兴区采育镇中心卫生院</t>
    </r>
    <r>
      <rPr>
        <sz val="12"/>
        <rFont val="Times New Roman"/>
        <family val="1"/>
      </rPr>
      <t>-</t>
    </r>
    <r>
      <rPr>
        <sz val="12"/>
        <rFont val="宋体"/>
        <family val="3"/>
        <charset val="134"/>
      </rPr>
      <t>狂犬病免疫预防门诊</t>
    </r>
    <phoneticPr fontId="3" type="noConversion"/>
  </si>
  <si>
    <t>大兴区采育大街52号</t>
  </si>
  <si>
    <t>010-80273323</t>
  </si>
  <si>
    <r>
      <rPr>
        <sz val="12"/>
        <rFont val="宋体"/>
        <family val="3"/>
        <charset val="134"/>
      </rPr>
      <t>大兴区安定镇中心卫生院</t>
    </r>
    <r>
      <rPr>
        <sz val="12"/>
        <rFont val="Times New Roman"/>
        <family val="1"/>
      </rPr>
      <t>-</t>
    </r>
    <r>
      <rPr>
        <sz val="12"/>
        <rFont val="宋体"/>
        <family val="3"/>
        <charset val="134"/>
      </rPr>
      <t>狂犬病免疫预防门诊</t>
    </r>
    <phoneticPr fontId="3" type="noConversion"/>
  </si>
  <si>
    <t>大兴区安定镇善台子村</t>
  </si>
  <si>
    <t>010-80232120</t>
    <phoneticPr fontId="3" type="noConversion"/>
  </si>
  <si>
    <r>
      <rPr>
        <sz val="12"/>
        <rFont val="宋体"/>
        <family val="3"/>
        <charset val="134"/>
      </rPr>
      <t>大兴区瀛海镇中心卫生院</t>
    </r>
    <r>
      <rPr>
        <sz val="12"/>
        <rFont val="Times New Roman"/>
        <family val="1"/>
      </rPr>
      <t>-</t>
    </r>
    <r>
      <rPr>
        <sz val="12"/>
        <rFont val="宋体"/>
        <family val="3"/>
        <charset val="134"/>
      </rPr>
      <t>狂犬病免疫预防门诊</t>
    </r>
    <phoneticPr fontId="3" type="noConversion"/>
  </si>
  <si>
    <t>大兴区瀛海镇瀛海路2号</t>
  </si>
  <si>
    <t>010-69271800</t>
  </si>
  <si>
    <r>
      <rPr>
        <sz val="12"/>
        <rFont val="宋体"/>
        <family val="3"/>
        <charset val="134"/>
      </rPr>
      <t>大兴区旧宫医院</t>
    </r>
    <r>
      <rPr>
        <sz val="12"/>
        <rFont val="Times New Roman"/>
        <family val="1"/>
      </rPr>
      <t>-</t>
    </r>
    <r>
      <rPr>
        <sz val="12"/>
        <rFont val="宋体"/>
        <family val="3"/>
        <charset val="134"/>
      </rPr>
      <t>狂犬病免疫预防门诊</t>
    </r>
    <phoneticPr fontId="3" type="noConversion"/>
  </si>
  <si>
    <t>大兴区旧宫镇庑殿路32号</t>
  </si>
  <si>
    <t>010-87963844</t>
  </si>
  <si>
    <t>怀柔区</t>
    <phoneticPr fontId="3" type="noConversion"/>
  </si>
  <si>
    <r>
      <rPr>
        <sz val="12"/>
        <rFont val="宋体"/>
        <family val="3"/>
        <charset val="134"/>
      </rPr>
      <t>北京怀柔医院</t>
    </r>
    <r>
      <rPr>
        <sz val="12"/>
        <rFont val="Times New Roman"/>
        <family val="1"/>
      </rPr>
      <t>-</t>
    </r>
    <r>
      <rPr>
        <sz val="12"/>
        <rFont val="宋体"/>
        <family val="3"/>
        <charset val="134"/>
      </rPr>
      <t>狂犬疫苗接种门诊</t>
    </r>
    <phoneticPr fontId="3" type="noConversion"/>
  </si>
  <si>
    <t>怀柔区怀柔镇永泰北街9号院</t>
  </si>
  <si>
    <t>010-60686699转8057</t>
  </si>
  <si>
    <t>怀柔区第二医院-狂犬疫苗接种门诊</t>
  </si>
  <si>
    <t>怀柔区汤河口镇汤河口大街5号</t>
  </si>
  <si>
    <t>010-89671926</t>
  </si>
  <si>
    <t>怀柔区中医医院-狂犬疫苗接种门诊</t>
  </si>
  <si>
    <t>怀柔区龙山街道后横街1号</t>
  </si>
  <si>
    <t>010-69624962</t>
  </si>
  <si>
    <t>平谷区</t>
    <phoneticPr fontId="3" type="noConversion"/>
  </si>
  <si>
    <t>平谷区医院-狂犬疫苗接种门诊</t>
  </si>
  <si>
    <r>
      <rPr>
        <sz val="12"/>
        <rFont val="宋体"/>
        <family val="3"/>
        <charset val="134"/>
      </rPr>
      <t>平谷区新平北路</t>
    </r>
    <r>
      <rPr>
        <sz val="12"/>
        <rFont val="Times New Roman"/>
        <family val="1"/>
      </rPr>
      <t>59</t>
    </r>
    <r>
      <rPr>
        <sz val="12"/>
        <rFont val="宋体"/>
        <family val="3"/>
        <charset val="134"/>
      </rPr>
      <t>号</t>
    </r>
  </si>
  <si>
    <t>010-89992561</t>
  </si>
  <si>
    <t>马坊镇社区卫生服务中心-狂犬疫苗接种门诊</t>
  </si>
  <si>
    <r>
      <rPr>
        <sz val="12"/>
        <rFont val="宋体"/>
        <family val="3"/>
        <charset val="134"/>
      </rPr>
      <t>平谷区马坊镇西大街西路</t>
    </r>
    <r>
      <rPr>
        <sz val="12"/>
        <rFont val="Times New Roman"/>
        <family val="1"/>
      </rPr>
      <t>32</t>
    </r>
    <r>
      <rPr>
        <sz val="12"/>
        <rFont val="宋体"/>
        <family val="3"/>
        <charset val="134"/>
      </rPr>
      <t>号</t>
    </r>
  </si>
  <si>
    <t>010-60996805</t>
  </si>
  <si>
    <t>峪口镇社区卫生服务中心-狂犬疫苗接种门诊</t>
  </si>
  <si>
    <r>
      <rPr>
        <sz val="12"/>
        <rFont val="宋体"/>
        <family val="3"/>
        <charset val="134"/>
      </rPr>
      <t>平谷区峪口镇峪新大街</t>
    </r>
    <r>
      <rPr>
        <sz val="12"/>
        <rFont val="Times New Roman"/>
        <family val="1"/>
      </rPr>
      <t>1</t>
    </r>
    <r>
      <rPr>
        <sz val="12"/>
        <rFont val="宋体"/>
        <family val="3"/>
        <charset val="134"/>
      </rPr>
      <t>号</t>
    </r>
  </si>
  <si>
    <t>010-61909118</t>
  </si>
  <si>
    <t>大华山镇社区卫生服务中心-狂犬疫苗接种门诊</t>
  </si>
  <si>
    <r>
      <rPr>
        <sz val="12"/>
        <rFont val="宋体"/>
        <family val="3"/>
        <charset val="134"/>
      </rPr>
      <t>平谷区大华山镇大华山村村西</t>
    </r>
    <r>
      <rPr>
        <sz val="12"/>
        <rFont val="Times New Roman"/>
        <family val="1"/>
      </rPr>
      <t>257</t>
    </r>
    <r>
      <rPr>
        <sz val="12"/>
        <rFont val="宋体"/>
        <family val="3"/>
        <charset val="134"/>
      </rPr>
      <t>号</t>
    </r>
  </si>
  <si>
    <t>010-61947273</t>
  </si>
  <si>
    <t>金海湖镇社区卫生服务中心-狂犬疫苗接种门诊</t>
  </si>
  <si>
    <r>
      <rPr>
        <sz val="12"/>
        <rFont val="宋体"/>
        <family val="3"/>
        <charset val="134"/>
      </rPr>
      <t>平谷区韩庄滑子前街</t>
    </r>
    <r>
      <rPr>
        <sz val="12"/>
        <rFont val="Times New Roman"/>
        <family val="1"/>
      </rPr>
      <t>1</t>
    </r>
    <r>
      <rPr>
        <sz val="12"/>
        <rFont val="宋体"/>
        <family val="3"/>
        <charset val="134"/>
      </rPr>
      <t>号</t>
    </r>
  </si>
  <si>
    <t>010-69992860</t>
  </si>
  <si>
    <t>密云区</t>
    <phoneticPr fontId="3" type="noConversion"/>
  </si>
  <si>
    <t>密云区医院-狂犬病免疫预防门诊</t>
  </si>
  <si>
    <t>密云阳光街383号院</t>
  </si>
  <si>
    <t>010-69055425</t>
  </si>
  <si>
    <t>密云区中医医院-狂犬病免疫预防门诊</t>
  </si>
  <si>
    <t>密云县新中街39号</t>
  </si>
  <si>
    <t>010-89039161</t>
  </si>
  <si>
    <t>密云区第二人民医院-狂犬病免疫预防门诊</t>
  </si>
  <si>
    <t>密云县太师屯太师镇十元大街</t>
  </si>
  <si>
    <t>010-69032622</t>
  </si>
  <si>
    <t>延庆区</t>
    <phoneticPr fontId="3" type="noConversion"/>
  </si>
  <si>
    <t>北京中医医院延庆医院-狂犬病暴露预防处置门诊</t>
  </si>
  <si>
    <t>延庆区新城街11号</t>
  </si>
  <si>
    <t>010-69147152-8851</t>
  </si>
  <si>
    <t>和平区</t>
  </si>
  <si>
    <t>河东区</t>
  </si>
  <si>
    <t>河西区</t>
  </si>
  <si>
    <t>南开区</t>
  </si>
  <si>
    <t>河北区</t>
  </si>
  <si>
    <t>红桥区</t>
  </si>
  <si>
    <t>滨海新区</t>
  </si>
  <si>
    <t>东丽区</t>
  </si>
  <si>
    <t>西青区</t>
  </si>
  <si>
    <t>津南区</t>
  </si>
  <si>
    <t>北辰区</t>
  </si>
  <si>
    <t>宁河区</t>
  </si>
  <si>
    <t>武清区</t>
  </si>
  <si>
    <t>静海区</t>
  </si>
  <si>
    <t>宝坻区</t>
  </si>
  <si>
    <t>蓟州区</t>
  </si>
  <si>
    <t>杭州市</t>
  </si>
  <si>
    <t>下城区</t>
  </si>
  <si>
    <t>杭州市职业病防治院</t>
  </si>
  <si>
    <t>下城区朝晖二区五幢</t>
  </si>
  <si>
    <t>0571-85177252</t>
  </si>
  <si>
    <t>杭州市红十字会医院</t>
  </si>
  <si>
    <t>下城区环城东路208号</t>
  </si>
  <si>
    <t>0571-56108605/56108600</t>
  </si>
  <si>
    <t>拱墅区</t>
  </si>
  <si>
    <t>杭州师范大学附属医院</t>
  </si>
  <si>
    <t>拱墅区拱宸桥温州路126号</t>
  </si>
  <si>
    <t>0571-88303575</t>
  </si>
  <si>
    <t>西湖区</t>
  </si>
  <si>
    <t>杭州市西溪医院</t>
  </si>
  <si>
    <t>西湖区留下镇横埠街2号</t>
  </si>
  <si>
    <t>0571-86481571</t>
  </si>
  <si>
    <t>滨江区</t>
  </si>
  <si>
    <t>杭州市滨江医院（浙二医院滨江院区）</t>
  </si>
  <si>
    <t>滨江区江虹路1511号</t>
  </si>
  <si>
    <t>0571-89713333</t>
  </si>
  <si>
    <t>下沙经济技术开发区</t>
  </si>
  <si>
    <t>浙江省东方医院（浙江省中医院下沙院区）</t>
  </si>
  <si>
    <t>杭州经济技术开发区9号大街9号</t>
  </si>
  <si>
    <t>0571-86919398/86919300</t>
  </si>
  <si>
    <t>大江东</t>
  </si>
  <si>
    <t>杭州市大江东医院</t>
  </si>
  <si>
    <t>义蓬街道义隆路98号</t>
  </si>
  <si>
    <t>0571-82162422/82906229</t>
  </si>
  <si>
    <t>萧山区</t>
  </si>
  <si>
    <t>萧山区第一人民医院</t>
  </si>
  <si>
    <t>萧山区城厢街道市心南路199号</t>
  </si>
  <si>
    <t>0571-83807368</t>
  </si>
  <si>
    <t>萧山区第二人民医院</t>
  </si>
  <si>
    <t>萧山区瓜沥镇东灵路47号</t>
  </si>
  <si>
    <t>0571-82562120</t>
  </si>
  <si>
    <t>萧山区中医骨伤科医院</t>
  </si>
  <si>
    <t>萧山区戴村镇锦绣路79号</t>
  </si>
  <si>
    <t>0571-82231999</t>
  </si>
  <si>
    <t>余杭区</t>
  </si>
  <si>
    <t>余杭区第五人民医院</t>
  </si>
  <si>
    <t>余杭区临平保健路60号</t>
  </si>
  <si>
    <t>15382378870/0571-86163270</t>
  </si>
  <si>
    <t>运河街道社区卫生服务中心</t>
  </si>
  <si>
    <t>余杭区运河街道五杭万寿路12号</t>
  </si>
  <si>
    <t>18969105152(已暂停犬伤门诊）</t>
  </si>
  <si>
    <t>塘栖镇社区卫生服务中心</t>
  </si>
  <si>
    <t>余杭区塘栖镇塘栖路340号</t>
  </si>
  <si>
    <t>崇贤街道社区卫生服务中心</t>
  </si>
  <si>
    <t>余杭区崇贤街道洋湾路</t>
  </si>
  <si>
    <t>仁和街道社区卫生服务中心</t>
  </si>
  <si>
    <t>余杭区仁和街道獐山路8号</t>
  </si>
  <si>
    <t>0571-86390276</t>
  </si>
  <si>
    <t>良渚街道社区卫生服务中心</t>
  </si>
  <si>
    <t>余杭区良渚街道玉琮路151号</t>
  </si>
  <si>
    <t>余杭区第三人民医院</t>
  </si>
  <si>
    <t>余杭区瓶窑镇华兴路232号</t>
  </si>
  <si>
    <t>0571-88549051</t>
  </si>
  <si>
    <t>径山镇社区卫生服务中心</t>
  </si>
  <si>
    <t>余杭区径山镇龙皇路30号</t>
  </si>
  <si>
    <t>黄湖镇社区卫生服务中心</t>
  </si>
  <si>
    <t>余杭区黄湖镇万寿寺2号</t>
  </si>
  <si>
    <t>鸬鸟镇社区卫生服务中心</t>
  </si>
  <si>
    <t>余杭区鸬鸟镇鸬鸟大道白沙路口</t>
  </si>
  <si>
    <t>百丈镇社区卫生服务中心</t>
  </si>
  <si>
    <t>余杭区百丈镇百丈村木桥头</t>
  </si>
  <si>
    <t>余杭街道社区卫生服务中心</t>
  </si>
  <si>
    <t>余杭区余杭街道凤新东路358号</t>
  </si>
  <si>
    <t>仓前街道社区卫生服务中心</t>
  </si>
  <si>
    <t>余杭区仓前街道仓兴街300号</t>
  </si>
  <si>
    <t>五常街道社区卫生服务中心</t>
  </si>
  <si>
    <t>余杭区五常街道荆长路198号</t>
  </si>
  <si>
    <t>闲林街道社区卫生服务中心</t>
  </si>
  <si>
    <t>余杭区闲林街道闲兴路3号</t>
  </si>
  <si>
    <t>0571-88687211</t>
  </si>
  <si>
    <t>中泰街道社区卫生服务中心</t>
  </si>
  <si>
    <t>余杭区中泰街道杭泰路68号</t>
  </si>
  <si>
    <t>运河街道博陆卫生院</t>
  </si>
  <si>
    <t>余杭区运河街道东湖北路883号</t>
  </si>
  <si>
    <t>13868080535/0571-86281021</t>
  </si>
  <si>
    <t>富阳区</t>
  </si>
  <si>
    <t>富阳区第一人民医院</t>
  </si>
  <si>
    <t>富阳区富春街道北环路429号</t>
  </si>
  <si>
    <t>0571-63345600</t>
  </si>
  <si>
    <t>富阳区第二人民医院</t>
  </si>
  <si>
    <t>富阳区新登镇登城北路71号</t>
  </si>
  <si>
    <r>
      <t>0571-58986001</t>
    </r>
    <r>
      <rPr>
        <sz val="12"/>
        <color theme="1"/>
        <rFont val="宋体"/>
        <family val="3"/>
        <charset val="134"/>
      </rPr>
      <t xml:space="preserve">/58986002       </t>
    </r>
  </si>
  <si>
    <t>万市镇社区卫生服务中心</t>
  </si>
  <si>
    <t>富阳区万市镇万市路19号</t>
  </si>
  <si>
    <t>0571-63261126</t>
  </si>
  <si>
    <t>渔山乡社区卫生服务中心</t>
  </si>
  <si>
    <t>富阳区渔山乡渔山村三元</t>
  </si>
  <si>
    <t>0571-58837311</t>
  </si>
  <si>
    <t>场口镇社区卫生服务中心</t>
  </si>
  <si>
    <t>富阳区场口镇场口村</t>
  </si>
  <si>
    <r>
      <t>0571-63573199/</t>
    </r>
    <r>
      <rPr>
        <sz val="12"/>
        <color theme="1"/>
        <rFont val="宋体"/>
        <family val="3"/>
        <charset val="134"/>
      </rPr>
      <t>58839097</t>
    </r>
  </si>
  <si>
    <t>春江街道社区卫生服务中心</t>
  </si>
  <si>
    <t>富阳区春江街道民主村竹简路</t>
  </si>
  <si>
    <t>东洲街道社区卫生服务中心</t>
  </si>
  <si>
    <t>富阳区东洲街道红旗村东望路289号</t>
  </si>
  <si>
    <t>0571-63167581</t>
  </si>
  <si>
    <t>鹿山街道社区卫生服务中心</t>
  </si>
  <si>
    <t>富阳区鹿山街道工农路150号</t>
  </si>
  <si>
    <t>0571-58836585</t>
  </si>
  <si>
    <t>银湖街道高桥社区卫生服务中心</t>
  </si>
  <si>
    <t>富阳区银湖街道高桥西路198号</t>
  </si>
  <si>
    <t>0571-58981718</t>
  </si>
  <si>
    <t>银湖街道受降社区卫生服务中心</t>
  </si>
  <si>
    <t>富阳区银湖街道受降通政路35号</t>
  </si>
  <si>
    <t>0571-58976815</t>
  </si>
  <si>
    <t>临安市</t>
  </si>
  <si>
    <t>锦城街道社区卫生服务中心</t>
  </si>
  <si>
    <t>临安市锦城街道临水路101号</t>
  </si>
  <si>
    <t>0571-63809119/18658117751</t>
  </si>
  <si>
    <t>於潜镇中心卫生院</t>
  </si>
  <si>
    <t>临安市於潜镇潜阳路63号</t>
  </si>
  <si>
    <t>0571-63866363/13858105103</t>
  </si>
  <si>
    <t>岛石中心卫生院（昌北人民医院）</t>
  </si>
  <si>
    <t>临安市岛石镇岛石街20号</t>
  </si>
  <si>
    <t>0571-63636099/13735459672</t>
  </si>
  <si>
    <t>昌化中心卫生院</t>
  </si>
  <si>
    <t>临安市昌化镇后营枫岭路</t>
  </si>
  <si>
    <t>0571-63667202/18057178381</t>
  </si>
  <si>
    <t>建德市</t>
  </si>
  <si>
    <t>建德市第一人民医院</t>
  </si>
  <si>
    <t>建德市新安江街道严州大道599号</t>
  </si>
  <si>
    <t>0571-64096635</t>
  </si>
  <si>
    <t>建德市第二人民医院（梅城）</t>
  </si>
  <si>
    <t>建德市梅城镇总府街223号</t>
  </si>
  <si>
    <t>0571-64140827</t>
  </si>
  <si>
    <t>建德市第三人民医院（寿昌）</t>
  </si>
  <si>
    <t>建德市寿昌镇中山路167号</t>
  </si>
  <si>
    <t>0571-64533072/13429692561</t>
  </si>
  <si>
    <t>乾潭镇卫生院</t>
  </si>
  <si>
    <t>建德市乾潭镇子胥路69号</t>
  </si>
  <si>
    <t>0571-58317786/13456792116</t>
  </si>
  <si>
    <t>大同镇卫生院</t>
  </si>
  <si>
    <t>建德市大同镇拓荣路4号</t>
  </si>
  <si>
    <t>淳安县</t>
  </si>
  <si>
    <t>淳安县中医院</t>
  </si>
  <si>
    <t>淳安县千岛湖镇新安西路1号</t>
  </si>
  <si>
    <t>淳安县第二人民医院</t>
  </si>
  <si>
    <t>淳安县汾口镇杨翠路43号</t>
  </si>
  <si>
    <t>威坪中心卫生院</t>
  </si>
  <si>
    <t>淳安县威坪镇双溪路52号</t>
  </si>
  <si>
    <t>临岐中心卫生院</t>
  </si>
  <si>
    <t>淳安县临岐镇湖镜路15号</t>
  </si>
  <si>
    <t>13968105610</t>
  </si>
  <si>
    <t>姜家中心卫生院</t>
  </si>
  <si>
    <t>淳安县姜家镇狮石路5号</t>
  </si>
  <si>
    <t>大墅中心卫生院</t>
  </si>
  <si>
    <t>淳安县大墅镇新兴路45号</t>
  </si>
  <si>
    <t>13906529740</t>
  </si>
  <si>
    <t>桐庐县</t>
  </si>
  <si>
    <t>分水镇卫生院</t>
  </si>
  <si>
    <t>桐庐县分水镇广电路218号</t>
  </si>
  <si>
    <t>0571-64311069</t>
  </si>
  <si>
    <t>桐君街道社区卫生服务中心</t>
  </si>
  <si>
    <t>桐庐县桐君街道君政弄28号</t>
  </si>
  <si>
    <t>0571-69978333</t>
  </si>
  <si>
    <t>桐庐县妇幼保健院</t>
  </si>
  <si>
    <t>桐庐县大奇山路369号</t>
  </si>
  <si>
    <t>0571-69901756</t>
  </si>
  <si>
    <t>宁波市</t>
  </si>
  <si>
    <t>海曙</t>
  </si>
  <si>
    <t>宁波市华慈医院</t>
  </si>
  <si>
    <t>宁波市海曙区永丰路216号</t>
  </si>
  <si>
    <t>0574-87680575</t>
  </si>
  <si>
    <t>段塘街道社区卫生服务中心</t>
  </si>
  <si>
    <t>海曙区段塘街道粮丰街128号</t>
  </si>
  <si>
    <t>0574-56803181</t>
  </si>
  <si>
    <t>望春社区卫生服务中心</t>
  </si>
  <si>
    <t>海曙区望春街道悠云路270号</t>
  </si>
  <si>
    <t>0574-55330261</t>
  </si>
  <si>
    <t>海曙区第三医院</t>
  </si>
  <si>
    <t>海曙区集士港镇香雪路1027号</t>
  </si>
  <si>
    <t>0574-55014320</t>
  </si>
  <si>
    <t>海曙区第二医院</t>
  </si>
  <si>
    <t>海曙区石碶街道益智中路52号</t>
  </si>
  <si>
    <t>0574-87559676</t>
  </si>
  <si>
    <t>鄞江中心卫生院</t>
  </si>
  <si>
    <t>海曙区鄞江镇鄞江路268号</t>
  </si>
  <si>
    <t>0574-55716179</t>
  </si>
  <si>
    <t>章水镇卫生院</t>
  </si>
  <si>
    <t>海曙区章水镇樟村村徐家</t>
  </si>
  <si>
    <t>0574-55668152</t>
  </si>
  <si>
    <t>江北</t>
  </si>
  <si>
    <t>慈城镇中心卫生院犬伤门诊</t>
  </si>
  <si>
    <t>慈城竺巷东路34号</t>
  </si>
  <si>
    <t>0574-87572290</t>
  </si>
  <si>
    <t>第九医院犬伤门诊</t>
  </si>
  <si>
    <t>江北区榭嘉路619弄68号</t>
  </si>
  <si>
    <t>0574-56803920</t>
  </si>
  <si>
    <t>鄞州</t>
  </si>
  <si>
    <t>宁波市第六医院</t>
  </si>
  <si>
    <t>鄞州区东柳街道中山东路1059号</t>
  </si>
  <si>
    <t>0574-18906628799</t>
  </si>
  <si>
    <t>鄞州区第二医院</t>
  </si>
  <si>
    <t>鄞州区中河街道前河北路998号</t>
  </si>
  <si>
    <t>13736178146/0574-55662211</t>
  </si>
  <si>
    <t>鄞州区第三医院</t>
  </si>
  <si>
    <t>鄞州区姜山镇人民南路18号</t>
  </si>
  <si>
    <t>邱隘中心卫生院</t>
  </si>
  <si>
    <t>鄞州区邱隘镇文卫东路81号</t>
  </si>
  <si>
    <t>0574-55014035/5014036</t>
  </si>
  <si>
    <t>横溪中心卫生院</t>
  </si>
  <si>
    <t>鄞州区横溪镇文化路97号</t>
  </si>
  <si>
    <t>0574-88069358</t>
  </si>
  <si>
    <t>咸祥中心卫生院</t>
  </si>
  <si>
    <t>鄞州区咸祥镇咸兴路85号</t>
  </si>
  <si>
    <t>宁波明州医院</t>
  </si>
  <si>
    <t>鄞州区泰安西路168号</t>
  </si>
  <si>
    <t>镇海</t>
  </si>
  <si>
    <t>九龙湖镇卫生院</t>
  </si>
  <si>
    <t>镇海区九龙湖镇西经堂村</t>
  </si>
  <si>
    <t>0574-86533656</t>
  </si>
  <si>
    <t>骆驼街道社区卫生服务中心</t>
  </si>
  <si>
    <t>镇海区骆驼街道镇骆西路361号董家畈村</t>
  </si>
  <si>
    <t>0574-86560628</t>
  </si>
  <si>
    <t>招宝山街道社区卫生服务中心</t>
  </si>
  <si>
    <t>镇海区苗圃路281号</t>
  </si>
  <si>
    <t>0574-86294599</t>
  </si>
  <si>
    <t>蛟川街道医院</t>
  </si>
  <si>
    <t>镇海区蛟川街道东信路与金丰路交叉口</t>
  </si>
  <si>
    <t xml:space="preserve">0574-86307611
</t>
  </si>
  <si>
    <t>澥浦镇卫生院</t>
  </si>
  <si>
    <t>镇海区澥浦镇汇源路88号</t>
  </si>
  <si>
    <t>0574-86621322</t>
  </si>
  <si>
    <t>庄市街道社区卫生服务中心</t>
  </si>
  <si>
    <t>镇海区庄市街道庄市大道1501号</t>
  </si>
  <si>
    <t>0574-86685983</t>
  </si>
  <si>
    <t>龙赛医院</t>
  </si>
  <si>
    <t>镇海区招宝山街道胜利路356号</t>
  </si>
  <si>
    <t>0574-86299144</t>
  </si>
  <si>
    <t>北仑</t>
  </si>
  <si>
    <t>郭巨卫生院</t>
  </si>
  <si>
    <t>郭巨街道西门村</t>
  </si>
  <si>
    <t>北仑区人民医院</t>
  </si>
  <si>
    <t>新碶街道庐山东路1288号</t>
  </si>
  <si>
    <t>北仑区第二人民医院</t>
  </si>
  <si>
    <t>柴桥街道柴卫路2号</t>
  </si>
  <si>
    <t>北仑区中医院</t>
  </si>
  <si>
    <t>新碶街道昆仑山路501号</t>
  </si>
  <si>
    <t>小港医院</t>
  </si>
  <si>
    <t>小港街道江南东路368号</t>
  </si>
  <si>
    <t>戚家山街道社区卫生服务中心</t>
  </si>
  <si>
    <t>戚家山街道环山路367号</t>
  </si>
  <si>
    <t>大碶街道社区卫生服务中心</t>
  </si>
  <si>
    <t>大碶街道福利路12号</t>
  </si>
  <si>
    <t>霞浦街道社区卫生服务中心</t>
  </si>
  <si>
    <t>霞浦街道霞浦中路195号</t>
  </si>
  <si>
    <t>春晓街道社区卫生服务中心</t>
  </si>
  <si>
    <t>春晓街道合宅村下宅乙16号</t>
  </si>
  <si>
    <t>白峰街道社区卫生服务中心</t>
  </si>
  <si>
    <t>白峰街道峰城北路88号</t>
  </si>
  <si>
    <t>梅山街道社区卫生服务中心</t>
  </si>
  <si>
    <t>梅山街道梅中村里岙下路271号</t>
  </si>
  <si>
    <t>0574-86705022</t>
  </si>
  <si>
    <t>大榭</t>
  </si>
  <si>
    <t>大榭开发区医院</t>
  </si>
  <si>
    <t>大榭开发区兴岛南路292号</t>
  </si>
  <si>
    <t>0574-86766880</t>
  </si>
  <si>
    <t>奉化</t>
  </si>
  <si>
    <t>锦屏岳林街道社区卫生服务中心</t>
  </si>
  <si>
    <t>岳林东路125号（奉化市妇幼保健院内）</t>
  </si>
  <si>
    <t>0574-88908768</t>
  </si>
  <si>
    <t>溪口医院</t>
  </si>
  <si>
    <t>溪口镇牌门北路46号</t>
  </si>
  <si>
    <t>0574-88859981</t>
  </si>
  <si>
    <t>莼湖卫生院</t>
  </si>
  <si>
    <t>莼湖镇直街172号</t>
  </si>
  <si>
    <t>0574-88732976</t>
  </si>
  <si>
    <t>余姚</t>
  </si>
  <si>
    <t>余姚市人民医院</t>
  </si>
  <si>
    <t>余姚市凤山街道城东路800号</t>
  </si>
  <si>
    <t>0574-62619121</t>
  </si>
  <si>
    <t>余姚市第二人民医院</t>
  </si>
  <si>
    <t>余姚市梨洲街道学弄49号</t>
  </si>
  <si>
    <t>0574-62723003</t>
  </si>
  <si>
    <t>余姚市中医医院</t>
  </si>
  <si>
    <t>余姚市凤山街道阳明东路175号</t>
  </si>
  <si>
    <t>0574-62674913</t>
  </si>
  <si>
    <t>余姚市第四人民医院</t>
  </si>
  <si>
    <t>余姚市泗门镇河塍路1号</t>
  </si>
  <si>
    <t>0574-62156725</t>
  </si>
  <si>
    <t>阳明街道社区卫生服务中心</t>
  </si>
  <si>
    <t>余姚市阳明街道方桥村长寿南路17号</t>
  </si>
  <si>
    <t>0574-62478931</t>
  </si>
  <si>
    <t>兰江街道社区卫生服务中心</t>
  </si>
  <si>
    <t>余姚市兰江街道谭家岭西路999号</t>
  </si>
  <si>
    <t>0574-62591920</t>
  </si>
  <si>
    <t>梨洲街道社区卫生服务中心</t>
  </si>
  <si>
    <t>余姚市梨洲街道雁湖北路46号</t>
  </si>
  <si>
    <t>白天：0574-62578297/晚间：0574-62578026</t>
  </si>
  <si>
    <t>凤山街道社区卫生服务中心</t>
  </si>
  <si>
    <t>余姚市凤山街道新建北路587号</t>
  </si>
  <si>
    <t>0574-58224238</t>
  </si>
  <si>
    <t>凤山街道社区卫生服务中心分中心</t>
  </si>
  <si>
    <t>余姚市凤山街道阳明东路286号</t>
  </si>
  <si>
    <t>0574-52884281</t>
  </si>
  <si>
    <t>临山中心卫生院</t>
  </si>
  <si>
    <t>余姚市临山镇车站北西路25号</t>
  </si>
  <si>
    <t>0574-62059237</t>
  </si>
  <si>
    <t>低塘街道中心卫生院</t>
  </si>
  <si>
    <t>余姚市低塘街道低塘村许家堰路10号</t>
  </si>
  <si>
    <t>0574-62263842</t>
  </si>
  <si>
    <t>马渚中心卫生院</t>
  </si>
  <si>
    <t>余姚市马渚镇东二路115号</t>
  </si>
  <si>
    <t>0574-62466120</t>
  </si>
  <si>
    <t>丈亭中心卫生院</t>
  </si>
  <si>
    <t>余姚市丈亭镇文卫路15号</t>
  </si>
  <si>
    <t>0574-58229379</t>
  </si>
  <si>
    <t>陆埠中心卫生院</t>
  </si>
  <si>
    <t>余姚市陆埠镇禁河路1号</t>
  </si>
  <si>
    <t>0574-62387969</t>
  </si>
  <si>
    <t>梁弄中心卫生院</t>
  </si>
  <si>
    <t>余姚市梁弄镇镇北路33号</t>
  </si>
  <si>
    <t>0574-62369861</t>
  </si>
  <si>
    <t>黄家埠镇卫生院</t>
  </si>
  <si>
    <t>余姚市黄家埠镇黄家埠村镇北东路22号</t>
  </si>
  <si>
    <t>0574-62021433</t>
  </si>
  <si>
    <t>小曹娥镇卫生院</t>
  </si>
  <si>
    <t>余姚市小曹娥镇朗夹公路193号</t>
  </si>
  <si>
    <t>0574-62081953</t>
  </si>
  <si>
    <t>朗霞街道卫生院(分院）</t>
  </si>
  <si>
    <t>余姚市朗霞街道三槐路700号</t>
  </si>
  <si>
    <t>0574-62210190</t>
  </si>
  <si>
    <t>牟山镇卫生院</t>
  </si>
  <si>
    <t>余姚市牟山镇牟山村金牛中路67号</t>
  </si>
  <si>
    <t>0574-62492998</t>
  </si>
  <si>
    <t>三七市镇卫生院</t>
  </si>
  <si>
    <t>余姚市三七市镇安捷东路83号</t>
  </si>
  <si>
    <t>0574-58227197</t>
  </si>
  <si>
    <t>河姆渡镇卫生院</t>
  </si>
  <si>
    <t>余姚市河姆渡镇河姆渡西路86号</t>
  </si>
  <si>
    <t>0574-62950620</t>
  </si>
  <si>
    <t>大隐镇卫生院</t>
  </si>
  <si>
    <t>余姚市大隐镇学士东路31号</t>
  </si>
  <si>
    <t>0574-62911076</t>
  </si>
  <si>
    <t>鹿亭乡卫生院</t>
  </si>
  <si>
    <t>余姚市鹿亭乡上庄村兴庄路东46号</t>
  </si>
  <si>
    <t>0574-62305029</t>
  </si>
  <si>
    <t>大岚镇卫生院</t>
  </si>
  <si>
    <t>余姚市大岚镇丹山路3号</t>
  </si>
  <si>
    <t>0574-62330132</t>
  </si>
  <si>
    <t>四明山镇卫生院</t>
  </si>
  <si>
    <t>余姚市四明山镇梨洲村四明路111号</t>
  </si>
  <si>
    <t>0574-62340233</t>
  </si>
  <si>
    <t>慈溪</t>
  </si>
  <si>
    <t>慈溪市人民医院</t>
  </si>
  <si>
    <t>慈溪市南二环路999号</t>
  </si>
  <si>
    <t>0574-63929283</t>
  </si>
  <si>
    <t>慈溪市中医医院</t>
  </si>
  <si>
    <t>慈溪市白沙路街道开发大道1835号</t>
  </si>
  <si>
    <t>0574-63975698</t>
  </si>
  <si>
    <t>慈溪市第六人民医院</t>
  </si>
  <si>
    <t>慈溪市浒山街道青少年宫南路100号</t>
  </si>
  <si>
    <t>0574-63909608</t>
  </si>
  <si>
    <t>坎墩街道社区卫生服务中心</t>
  </si>
  <si>
    <t>慈溪市慈溪大道坎墩西路299号</t>
  </si>
  <si>
    <t>0574-63002958</t>
  </si>
  <si>
    <t>横河中心卫生院</t>
  </si>
  <si>
    <t>慈溪市横河镇梅川西路12号</t>
  </si>
  <si>
    <t>0574-58582940</t>
  </si>
  <si>
    <t>长河中心卫生院</t>
  </si>
  <si>
    <t>慈溪市长河镇镇东路108号</t>
  </si>
  <si>
    <t>0574-63402147</t>
  </si>
  <si>
    <t>逍林中心卫生院</t>
  </si>
  <si>
    <t>慈溪市逍林镇周塘西街52号</t>
  </si>
  <si>
    <t>0574-58587507</t>
  </si>
  <si>
    <t>龙山医院</t>
  </si>
  <si>
    <t>慈溪市龙山镇滨海新城灵峰路1200号</t>
  </si>
  <si>
    <t>0574-63971807</t>
  </si>
  <si>
    <t>庵东中心卫生院</t>
  </si>
  <si>
    <t>慈溪市庵东镇庵宗公路88号</t>
  </si>
  <si>
    <t>0574-63471028</t>
  </si>
  <si>
    <t>慈林医院</t>
  </si>
  <si>
    <t>慈溪市观海卫镇三北东路881号</t>
  </si>
  <si>
    <t>0574-63995854</t>
  </si>
  <si>
    <t>慈溪市第三人民院</t>
  </si>
  <si>
    <t>慈溪市周巷镇周西公路51-139号</t>
  </si>
  <si>
    <t>0574-63337252</t>
  </si>
  <si>
    <t>周巷镇天元卫生院</t>
  </si>
  <si>
    <t>慈溪市周巷镇天元镇北路115号</t>
  </si>
  <si>
    <t>0574-58973006/63452392</t>
  </si>
  <si>
    <t>掌起镇卫生院</t>
  </si>
  <si>
    <t>慈溪市掌起镇慈掌路460号</t>
  </si>
  <si>
    <t>0574-63778337</t>
  </si>
  <si>
    <t>观海卫镇医院</t>
  </si>
  <si>
    <t>慈溪市三北东路881号</t>
  </si>
  <si>
    <t>0574-58987916</t>
  </si>
  <si>
    <t>附海镇卫生院</t>
  </si>
  <si>
    <t>慈溪市附海镇观附公路1514号</t>
  </si>
  <si>
    <t>0574-56331020</t>
  </si>
  <si>
    <t>桥头镇卫生院</t>
  </si>
  <si>
    <t>慈溪市桥头镇桥三路142号</t>
  </si>
  <si>
    <t>0574-58965227</t>
  </si>
  <si>
    <t>新浦镇卫生院</t>
  </si>
  <si>
    <t>慈溪市新浦镇樟新路457号</t>
  </si>
  <si>
    <t>胜山镇卫生院</t>
  </si>
  <si>
    <t>慈溪市胜山镇邮政路15号</t>
  </si>
  <si>
    <t>0574-58990902</t>
  </si>
  <si>
    <t>崇寿镇卫生院</t>
  </si>
  <si>
    <t>慈溪市崇寿镇六塘村文教路8号</t>
  </si>
  <si>
    <t>0574-58968931</t>
  </si>
  <si>
    <t>宗汉医院</t>
  </si>
  <si>
    <t>慈溪市宗汉街道新卫路2号</t>
  </si>
  <si>
    <t>0574-63916123</t>
  </si>
  <si>
    <t>匡堰镇卫生院</t>
  </si>
  <si>
    <t>慈溪市匡堰镇中兴路23号</t>
  </si>
  <si>
    <t>0574-63536793</t>
  </si>
  <si>
    <t>城区社区卫生服务中心</t>
  </si>
  <si>
    <t>慈溪市浒山街道三北大街233号</t>
  </si>
  <si>
    <t>0574-58586014/58583694</t>
  </si>
  <si>
    <t>白沙路街道社区卫生服务中心</t>
  </si>
  <si>
    <t>慈溪市白沙路街道彭民路59号/八字桥村</t>
  </si>
  <si>
    <t>0574-58968006</t>
  </si>
  <si>
    <t>杭州湾新区</t>
  </si>
  <si>
    <t>宁波杭州湾新区社区卫生服务中心</t>
  </si>
  <si>
    <t>宁波杭州湾新区商贸街3号楼</t>
  </si>
  <si>
    <t>0574-63099121</t>
  </si>
  <si>
    <t>宁海</t>
  </si>
  <si>
    <t>宁海县中医院</t>
  </si>
  <si>
    <t>宁海县桃源街道桃源北路1299号</t>
  </si>
  <si>
    <t>0574-55686120</t>
  </si>
  <si>
    <t>宁海县第二医院</t>
  </si>
  <si>
    <t>宁海县跃龙街道桃源南路319号</t>
  </si>
  <si>
    <t>0574-65577220</t>
  </si>
  <si>
    <t>宁海县岔路中心卫生院</t>
  </si>
  <si>
    <r>
      <rPr>
        <sz val="11"/>
        <color indexed="8"/>
        <rFont val="宋体"/>
        <family val="3"/>
        <charset val="134"/>
      </rPr>
      <t>宁海县岔路镇岔路村后山葛</t>
    </r>
    <r>
      <rPr>
        <sz val="11"/>
        <color indexed="8"/>
        <rFont val="宋体"/>
        <family val="3"/>
        <charset val="134"/>
      </rPr>
      <t>171号</t>
    </r>
  </si>
  <si>
    <t>0574-55868934</t>
  </si>
  <si>
    <t>宁海县长街中心卫生院</t>
  </si>
  <si>
    <t>宁海县长街镇长青中路120号</t>
  </si>
  <si>
    <t>0574-65311966</t>
  </si>
  <si>
    <t>宁海县第三医院</t>
  </si>
  <si>
    <t>宁海县西店镇振兴南路299号</t>
  </si>
  <si>
    <t>0574-67056717</t>
  </si>
  <si>
    <t>象山</t>
  </si>
  <si>
    <t>鹤浦镇中心卫生院</t>
  </si>
  <si>
    <t>鹤浦镇南田路</t>
  </si>
  <si>
    <t>0574-59127261</t>
  </si>
  <si>
    <t>墙头镇卫生院</t>
  </si>
  <si>
    <t>墙头镇观海路</t>
  </si>
  <si>
    <t>0574-65811887</t>
  </si>
  <si>
    <t>象山县第一人民医院</t>
  </si>
  <si>
    <t>丹东街道东谷路291号</t>
  </si>
  <si>
    <t>0574-65736501</t>
  </si>
  <si>
    <t>象山县红十字台胞医院</t>
  </si>
  <si>
    <t>石浦镇凤栖路420号</t>
  </si>
  <si>
    <t>0574-89524217</t>
  </si>
  <si>
    <t>丹城（丹东、丹西）街道社区卫生服务中心</t>
  </si>
  <si>
    <t>丹西街道城站路8号</t>
  </si>
  <si>
    <t>0574-65006210</t>
  </si>
  <si>
    <t>石浦镇中心卫生院</t>
  </si>
  <si>
    <t>石浦镇凤栖路86号</t>
  </si>
  <si>
    <t>0574-65981901</t>
  </si>
  <si>
    <t>西周镇中心卫生院</t>
  </si>
  <si>
    <t>西周镇西瀛大街390号</t>
  </si>
  <si>
    <t>0574-65833915/65833055</t>
  </si>
  <si>
    <t>定塘镇中心卫生院</t>
  </si>
  <si>
    <t>定塘镇渡头村浮礁路101号</t>
  </si>
  <si>
    <t>0574-65910045</t>
  </si>
  <si>
    <t>贤庠镇中心卫生院</t>
  </si>
  <si>
    <t>贤庠镇岑晁村泰和路246号</t>
  </si>
  <si>
    <t>0574-59127613</t>
  </si>
  <si>
    <t>爵溪街道社区卫生服务中心</t>
  </si>
  <si>
    <t>爵溪街道杏林路2号</t>
  </si>
  <si>
    <t>0574-59183312/59183080</t>
  </si>
  <si>
    <t>晓塘乡卫生院</t>
  </si>
  <si>
    <t>晓塘乡三眼溪村29号</t>
  </si>
  <si>
    <t>0574-59129717</t>
  </si>
  <si>
    <t>大徐镇卫生院</t>
  </si>
  <si>
    <t>大徐镇龙溪路46号</t>
  </si>
  <si>
    <t>0574-59126011</t>
  </si>
  <si>
    <t>东陈乡卫生院</t>
  </si>
  <si>
    <t>东陈乡东陈村永安路</t>
  </si>
  <si>
    <t>0574-65800018</t>
  </si>
  <si>
    <t>涂茨镇卫生院</t>
  </si>
  <si>
    <t>涂茨镇涂茨村曙光路3号</t>
  </si>
  <si>
    <t>0574-65680034</t>
  </si>
  <si>
    <t>泗洲头镇卫生院</t>
  </si>
  <si>
    <t>泗洲头镇灵峰路46号</t>
  </si>
  <si>
    <t>0574-65890028</t>
  </si>
  <si>
    <t>高塘岛乡卫生院</t>
  </si>
  <si>
    <t>高塘岛乡龙泉路146号</t>
  </si>
  <si>
    <t>0574-65040031</t>
  </si>
  <si>
    <t>茅洋乡卫生院</t>
  </si>
  <si>
    <t>茅洋乡溪口村日升路25号</t>
  </si>
  <si>
    <t>0574-59122918</t>
  </si>
  <si>
    <t>新桥镇卫生院</t>
  </si>
  <si>
    <t>新桥镇宁丰路41号</t>
  </si>
  <si>
    <t>0574-59120779</t>
  </si>
  <si>
    <t>黄避岙乡卫生院</t>
  </si>
  <si>
    <t>黄避岙乡龙屿村平桥路142号</t>
  </si>
  <si>
    <t>0574-65670014</t>
  </si>
  <si>
    <t>温州市</t>
  </si>
  <si>
    <t>鹿城区</t>
  </si>
  <si>
    <t>★温州市人民医院</t>
  </si>
  <si>
    <t>温州市仓后57号</t>
  </si>
  <si>
    <t>0577-88217772</t>
  </si>
  <si>
    <t>鹿城区人民医院</t>
  </si>
  <si>
    <t>温金公路136弄3号</t>
  </si>
  <si>
    <t>0577-56572555</t>
  </si>
  <si>
    <t>双屿社区卫生服务中心</t>
  </si>
  <si>
    <t>双屿街道中国鞋都文化广场</t>
  </si>
  <si>
    <t>0577-55582075</t>
  </si>
  <si>
    <t>温州市中医院六虹桥院区</t>
  </si>
  <si>
    <t>温州市六虹桥蛟尾路9号（钢材市场旁）</t>
  </si>
  <si>
    <t>0577-56671530</t>
  </si>
  <si>
    <t>绣山街道社区卫生服务中心</t>
  </si>
  <si>
    <t>鹿城区绣山路269号</t>
  </si>
  <si>
    <t>0577-55565562</t>
  </si>
  <si>
    <t>龙湾区</t>
  </si>
  <si>
    <t>★海滨街道社区卫生服务中心</t>
  </si>
  <si>
    <t>龙湾区海滨街道富海路106号</t>
  </si>
  <si>
    <t>0577-86901120</t>
  </si>
  <si>
    <t>龙湾区人民医院</t>
  </si>
  <si>
    <t>龙湾区状元街道前潘路51号</t>
  </si>
  <si>
    <t>0577-56902191</t>
  </si>
  <si>
    <t>瓯海区</t>
  </si>
  <si>
    <t>★温州市瓯海区人民医院</t>
  </si>
  <si>
    <t>瓯海区将军桥盛新路82号</t>
  </si>
  <si>
    <t>0577-88500171</t>
  </si>
  <si>
    <t>郭溪街道社区卫生服务中心</t>
  </si>
  <si>
    <t>温州市瓯海区郭溪街道塘下景德西路203号</t>
  </si>
  <si>
    <t>0577-86110638</t>
  </si>
  <si>
    <t>南白象社区卫生服务中心</t>
  </si>
  <si>
    <t>瓯海区南白象街道温瑞大道471号</t>
  </si>
  <si>
    <t>0577-56612236/18367782700</t>
  </si>
  <si>
    <t>经开区</t>
  </si>
  <si>
    <t>天河街道社区卫生服务中心</t>
  </si>
  <si>
    <t>天河街道金凤路89号</t>
  </si>
  <si>
    <t>0577-55888431</t>
  </si>
  <si>
    <t>海城街道社区卫生服务中心</t>
  </si>
  <si>
    <t>海城街道中星村灯桥路138号</t>
  </si>
  <si>
    <t>0577-86826930</t>
  </si>
  <si>
    <t>洞头区</t>
  </si>
  <si>
    <t>★洞头县人民医院</t>
  </si>
  <si>
    <t>洞头县北岙镇新城区城南大道1号</t>
  </si>
  <si>
    <t>0577-63388622</t>
  </si>
  <si>
    <t>洞头县大门镇社区卫生中心</t>
  </si>
  <si>
    <t>洞头县大门镇兰湖洞居城门路40号</t>
  </si>
  <si>
    <t>0577-63458229</t>
  </si>
  <si>
    <t>灵昆街道社区卫生服务中心</t>
  </si>
  <si>
    <t>灵昆街道海思村</t>
  </si>
  <si>
    <t>0577-86980064</t>
  </si>
  <si>
    <t>永嘉县</t>
  </si>
  <si>
    <t>永嘉县瓯北城市新区医院</t>
  </si>
  <si>
    <t>永嘉县江北街道向阳大街2号</t>
  </si>
  <si>
    <t>0577-57666287</t>
  </si>
  <si>
    <t>乌牛街道社区卫生服务中心</t>
  </si>
  <si>
    <t>温州市永嘉县乌牛镇皮服城</t>
  </si>
  <si>
    <t>永嘉县人民医院</t>
  </si>
  <si>
    <t>温州市永嘉县上塘镇永中路37号</t>
  </si>
  <si>
    <t>0577-57762628</t>
  </si>
  <si>
    <t>永嘉县第二人民医院</t>
  </si>
  <si>
    <t>岩头镇仙清路</t>
  </si>
  <si>
    <t>0577-57670901</t>
  </si>
  <si>
    <t>永嘉县第三人民医院</t>
  </si>
  <si>
    <t>温州市永嘉县桥东南大街3号</t>
  </si>
  <si>
    <t>桥下镇中心卫生院</t>
  </si>
  <si>
    <t>温州市永嘉县西溪中路35号</t>
  </si>
  <si>
    <t>永嘉县碧莲医院</t>
  </si>
  <si>
    <t>永嘉县健康路</t>
  </si>
  <si>
    <t>0577-67111262</t>
  </si>
  <si>
    <t>平阳县</t>
  </si>
  <si>
    <t>★平阳县人民医院</t>
  </si>
  <si>
    <t>平阳县昆阳镇雅河路112号</t>
  </si>
  <si>
    <t>0577-63730029</t>
  </si>
  <si>
    <t>平阳县第二人民医院</t>
  </si>
  <si>
    <t>平阳县水头镇东川中路183号</t>
  </si>
  <si>
    <t>0577-58181348</t>
  </si>
  <si>
    <t>平阳县中医院</t>
  </si>
  <si>
    <t>平阳县鳌江镇兴敖中路107号</t>
  </si>
  <si>
    <t>0577-63623202</t>
  </si>
  <si>
    <t>萧江医院</t>
  </si>
  <si>
    <t>平阳县萧江镇健康路1号</t>
  </si>
  <si>
    <t>麻步中心卫生院</t>
  </si>
  <si>
    <t>平阳县麻步镇新河西路108号</t>
  </si>
  <si>
    <t>腾蛟中心卫生院</t>
  </si>
  <si>
    <t>平阳县腾蛟镇民安路15号</t>
  </si>
  <si>
    <t>山门中心卫生院</t>
  </si>
  <si>
    <t>平阳县山门镇凤翔路87号</t>
  </si>
  <si>
    <t>0577-58127905</t>
  </si>
  <si>
    <t>平阳县顺溪中心卫生院</t>
  </si>
  <si>
    <t>平阳县顺溪镇南新街55号</t>
  </si>
  <si>
    <t>平阳县长庚医院</t>
  </si>
  <si>
    <t>平阳县敖江大道591-611号</t>
  </si>
  <si>
    <t>0577-63636120</t>
  </si>
  <si>
    <t>平阳县南麂镇卫生院</t>
  </si>
  <si>
    <t>平阳县南麂镇</t>
  </si>
  <si>
    <t>0577-63670211</t>
  </si>
  <si>
    <t>苍南县</t>
  </si>
  <si>
    <t>★苍南县中医院</t>
  </si>
  <si>
    <t>苍南县灵溪镇学士路487号</t>
  </si>
  <si>
    <t>0577-59892120</t>
  </si>
  <si>
    <t>苍南县龙港中心卫生院</t>
  </si>
  <si>
    <t>苍南县龙港镇站港大道与西四街口</t>
  </si>
  <si>
    <t>0577-68607510</t>
  </si>
  <si>
    <t>苍南县钱库中心卫生院</t>
  </si>
  <si>
    <t>苍南县钱库镇锦绣西路7号</t>
  </si>
  <si>
    <t>0577-59883283</t>
  </si>
  <si>
    <t>苍南县矾山中心卫生院</t>
  </si>
  <si>
    <t>苍南县矾山镇文昌路171号</t>
  </si>
  <si>
    <t>0577-59907626</t>
  </si>
  <si>
    <t>文成县</t>
  </si>
  <si>
    <t>★文成县人民医院</t>
  </si>
  <si>
    <t>文成县大峃镇健康路11-14号</t>
  </si>
  <si>
    <t>0577-67823599</t>
  </si>
  <si>
    <t>泰顺县</t>
  </si>
  <si>
    <t>★泰顺县人民医院</t>
  </si>
  <si>
    <t>罗阳镇新城大道195号</t>
  </si>
  <si>
    <t>0577-59286115</t>
  </si>
  <si>
    <t>泰顺县中医院</t>
  </si>
  <si>
    <t>罗阳镇爱民路168号</t>
  </si>
  <si>
    <t>0577-59297509</t>
  </si>
  <si>
    <t>泰顺县第二人民医院</t>
  </si>
  <si>
    <t>三魁镇燕水路123号</t>
  </si>
  <si>
    <t>0577-59280678</t>
  </si>
  <si>
    <t>彭溪镇中心卫生院</t>
  </si>
  <si>
    <t>彭溪镇彭兴路82号</t>
  </si>
  <si>
    <t>0577-59282772</t>
  </si>
  <si>
    <t>泗溪镇中心卫生院</t>
  </si>
  <si>
    <t>泗溪镇泗水东路27号</t>
  </si>
  <si>
    <t>0577-59282786</t>
  </si>
  <si>
    <t>雅阳镇中心卫生院</t>
  </si>
  <si>
    <t>雅阳镇关口北街2—8号</t>
  </si>
  <si>
    <t>0577-67662871</t>
  </si>
  <si>
    <t>仕阳镇中心卫生院</t>
  </si>
  <si>
    <t>仕阳镇溪东村大桥头</t>
  </si>
  <si>
    <t>0577-59296812</t>
  </si>
  <si>
    <t>筱村镇中心卫生院</t>
  </si>
  <si>
    <t>筱村镇东洋村和平路13号</t>
  </si>
  <si>
    <t>0577-67591579</t>
  </si>
  <si>
    <t>司前镇中心卫生院</t>
  </si>
  <si>
    <t>司前镇振兴路95—97号</t>
  </si>
  <si>
    <t>0577-59281585</t>
  </si>
  <si>
    <t>百丈镇中心卫生院</t>
  </si>
  <si>
    <t>百丈镇江园路56号</t>
  </si>
  <si>
    <t>0577-67585008</t>
  </si>
  <si>
    <t>瑞安市</t>
  </si>
  <si>
    <t>★瑞安市人民医院</t>
  </si>
  <si>
    <t xml:space="preserve">瑞安市玉海街道万松路108号 </t>
  </si>
  <si>
    <t>0577-65862008</t>
  </si>
  <si>
    <t>★瑞安市塘下人民医院</t>
  </si>
  <si>
    <t xml:space="preserve">瑞安市塘下镇北街127号 </t>
  </si>
  <si>
    <t>0577-65370120</t>
  </si>
  <si>
    <t>★瑞安市莘塍街道卫生院</t>
  </si>
  <si>
    <t>瑞安市莘塍街道中村富民南路98号</t>
  </si>
  <si>
    <t>0577-58802670</t>
  </si>
  <si>
    <t>瑞安市中医院</t>
  </si>
  <si>
    <t xml:space="preserve">瑞安市安阳街道安阳路498号   </t>
  </si>
  <si>
    <t>0577-65800111\13575439951</t>
  </si>
  <si>
    <t>瑞安市第二人民医院</t>
  </si>
  <si>
    <t xml:space="preserve">瑞安市飞云镇飞云西路55号  </t>
  </si>
  <si>
    <t>0577-66852316</t>
  </si>
  <si>
    <t>瑞安市第三人民医院</t>
  </si>
  <si>
    <t xml:space="preserve">瑞安市马屿镇56省道边    </t>
  </si>
  <si>
    <t>0577-58818306</t>
  </si>
  <si>
    <t>瑞安市陶山镇卫生院</t>
  </si>
  <si>
    <t>瑞安市陶山镇陶山北路38号</t>
  </si>
  <si>
    <t>0577-58818091</t>
  </si>
  <si>
    <t>瑞安市汀田街道卫生院</t>
  </si>
  <si>
    <t>瑞安市汀田街道文化路</t>
  </si>
  <si>
    <t>0577-65108127</t>
  </si>
  <si>
    <t>瑞安市高楼镇卫生院</t>
  </si>
  <si>
    <t>瑞安市高楼镇西村</t>
  </si>
  <si>
    <t>0577-58917325</t>
  </si>
  <si>
    <t>瑞安市湖岭镇卫生院</t>
  </si>
  <si>
    <t>瑞安市湖岭镇兴湖路145号</t>
  </si>
  <si>
    <t>瑞安市仙降街道卫生院</t>
  </si>
  <si>
    <t xml:space="preserve">瑞安市仙降街道仙山路73号  </t>
  </si>
  <si>
    <t>0577-65037062</t>
  </si>
  <si>
    <t>瑞安碧山卫生院</t>
  </si>
  <si>
    <t>瑞安市陶山镇碧山办事处街路村</t>
  </si>
  <si>
    <t>0577-58818365</t>
  </si>
  <si>
    <t>瑞安市塘下镇场桥卫生院</t>
  </si>
  <si>
    <t>瑞安市塘下镇场桥办事处镇前路38号</t>
  </si>
  <si>
    <t>0577-58915291\13587578018</t>
  </si>
  <si>
    <t>瑞安阁巷卫生院</t>
  </si>
  <si>
    <t>瑞安市阁巷一村海滨路27号</t>
  </si>
  <si>
    <t>0577-65551300</t>
  </si>
  <si>
    <t>瑞安云周卫生院</t>
  </si>
  <si>
    <t>瑞安市云周繁荣安乐街9号</t>
  </si>
  <si>
    <t>瑞安董田卫生院</t>
  </si>
  <si>
    <t>瑞安市莘塍街道董四村校前路</t>
  </si>
  <si>
    <t>0577-65198120</t>
  </si>
  <si>
    <t>瑞安海安卫生院</t>
  </si>
  <si>
    <t>瑞安市塘下镇海安办事处城东路69号</t>
  </si>
  <si>
    <t>瑞安市南滨街道卫生院</t>
  </si>
  <si>
    <t>瑞安市南滨街道团前村东兴路196-200号</t>
  </si>
  <si>
    <t>0577-66855355</t>
  </si>
  <si>
    <t>瑞安市平阳坑镇卫生院</t>
  </si>
  <si>
    <t>瑞安市平阳坑镇平阳坑村</t>
  </si>
  <si>
    <t>0577-58912713</t>
  </si>
  <si>
    <t>瑞安林垟卫生院</t>
  </si>
  <si>
    <t>瑞安市南滨街道林北村东风西路27号</t>
  </si>
  <si>
    <t>0577-65590177</t>
  </si>
  <si>
    <t>乐清市</t>
  </si>
  <si>
    <t>★乐清市人民医院</t>
  </si>
  <si>
    <t>乐清市城南街道清远路338号</t>
  </si>
  <si>
    <t>0577-62061130</t>
  </si>
  <si>
    <t>乐清市二医</t>
  </si>
  <si>
    <t>乐清市虹桥镇育红路215好</t>
  </si>
  <si>
    <t>0577-61365180</t>
  </si>
  <si>
    <t>乐清市三医</t>
  </si>
  <si>
    <t>乐清市柳市镇前街335号</t>
  </si>
  <si>
    <t>0577-57170180</t>
  </si>
  <si>
    <t>乐清市五医</t>
  </si>
  <si>
    <t>乐清市大荆镇小荆路27号</t>
  </si>
  <si>
    <t>0577-62234536</t>
  </si>
  <si>
    <t>北白象中心卫生院</t>
  </si>
  <si>
    <t>乐清市北白象镇象南新路207号</t>
  </si>
  <si>
    <t>0577-62997291</t>
  </si>
  <si>
    <t>芙蓉中心卫生院</t>
  </si>
  <si>
    <t>乐清市芙蓉镇镇前路58号</t>
  </si>
  <si>
    <t>0577-62290117</t>
  </si>
  <si>
    <t>湖州市</t>
  </si>
  <si>
    <t>安吉县</t>
  </si>
  <si>
    <t>安吉县第二人民医院</t>
  </si>
  <si>
    <t>安吉县梅溪镇晓墅青松路</t>
  </si>
  <si>
    <t>0572-5681183</t>
  </si>
  <si>
    <t>安吉县第三人民医院</t>
  </si>
  <si>
    <t>安吉县孝丰镇北街20号</t>
  </si>
  <si>
    <t>0572-5058235</t>
  </si>
  <si>
    <t>昌硕街道卫生院</t>
  </si>
  <si>
    <t>安吉县昌硕街道天目路桥头（原递铺镇中）鼎尚驿斜对面</t>
  </si>
  <si>
    <t>0572-5311507</t>
  </si>
  <si>
    <t>长兴县</t>
  </si>
  <si>
    <t>长兴县疾病预防控制中心门诊部</t>
  </si>
  <si>
    <t>长兴县龙山街道双拥路87号</t>
  </si>
  <si>
    <t>0572-6251323</t>
  </si>
  <si>
    <t>德清县</t>
  </si>
  <si>
    <t>德清医院犬伤门诊</t>
  </si>
  <si>
    <t>德清县新市镇仙潭路62号</t>
  </si>
  <si>
    <r>
      <rPr>
        <sz val="11"/>
        <color theme="1"/>
        <rFont val="宋体"/>
        <family val="3"/>
        <charset val="134"/>
      </rPr>
      <t>0</t>
    </r>
    <r>
      <rPr>
        <sz val="11"/>
        <color theme="1"/>
        <rFont val="宋体"/>
        <family val="3"/>
        <charset val="134"/>
      </rPr>
      <t>572-</t>
    </r>
    <r>
      <rPr>
        <sz val="11"/>
        <color indexed="8"/>
        <rFont val="宋体"/>
        <family val="3"/>
        <charset val="134"/>
      </rPr>
      <t>8450120</t>
    </r>
  </si>
  <si>
    <t>德清县人民医院（武康）犬伤门诊</t>
  </si>
  <si>
    <t>德清县武康镇英溪南路120号</t>
  </si>
  <si>
    <r>
      <rPr>
        <sz val="11"/>
        <color theme="1"/>
        <rFont val="宋体"/>
        <family val="3"/>
        <charset val="134"/>
      </rPr>
      <t>0</t>
    </r>
    <r>
      <rPr>
        <sz val="11"/>
        <color theme="1"/>
        <rFont val="宋体"/>
        <family val="3"/>
        <charset val="134"/>
      </rPr>
      <t>572-</t>
    </r>
    <r>
      <rPr>
        <sz val="11"/>
        <color indexed="8"/>
        <rFont val="宋体"/>
        <family val="3"/>
        <charset val="134"/>
      </rPr>
      <t>8066451</t>
    </r>
  </si>
  <si>
    <t>德清县中医院（乾元分院）犬伤门诊</t>
  </si>
  <si>
    <t>德清县乾元镇西郊路42号</t>
  </si>
  <si>
    <r>
      <rPr>
        <sz val="11"/>
        <color theme="1"/>
        <rFont val="宋体"/>
        <family val="3"/>
        <charset val="134"/>
      </rPr>
      <t>0</t>
    </r>
    <r>
      <rPr>
        <sz val="11"/>
        <color theme="1"/>
        <rFont val="宋体"/>
        <family val="3"/>
        <charset val="134"/>
      </rPr>
      <t>572-</t>
    </r>
    <r>
      <rPr>
        <sz val="11"/>
        <color indexed="8"/>
        <rFont val="宋体"/>
        <family val="3"/>
        <charset val="134"/>
      </rPr>
      <t>8429120</t>
    </r>
  </si>
  <si>
    <t>南浔区</t>
  </si>
  <si>
    <t>南浔区中医院犬伤门诊</t>
  </si>
  <si>
    <t>湖州市南浔区南浔镇万顺路66号</t>
  </si>
  <si>
    <t>0572-3912179</t>
  </si>
  <si>
    <t>南浔区练市人民医院犬伤门诊</t>
  </si>
  <si>
    <t>湖州市南浔区练市镇湖盐中路131-1</t>
  </si>
  <si>
    <t>0572-3951565</t>
  </si>
  <si>
    <t>南浔区双林人民医院犬伤门诊</t>
  </si>
  <si>
    <t>湖州市南浔区双林镇富强路172号</t>
  </si>
  <si>
    <t>0572-3992603</t>
  </si>
  <si>
    <t>南浔区菱湖人民医院犬伤门诊</t>
  </si>
  <si>
    <t>湖州市南浔区菱湖镇河西墩路75号</t>
  </si>
  <si>
    <t>0572-3942211</t>
  </si>
  <si>
    <t>南浔区和孚镇卫生院犬伤门诊</t>
  </si>
  <si>
    <t>湖州市南浔区和孚镇环河路9号</t>
  </si>
  <si>
    <t>0572-3961133</t>
  </si>
  <si>
    <t>南浔区善琏镇卫生院犬伤门诊</t>
  </si>
  <si>
    <t>湖州市南浔区善琏镇北兴路556号</t>
  </si>
  <si>
    <t>0572-3932666</t>
  </si>
  <si>
    <t>南浔区旧馆镇卫生院犬伤门诊</t>
  </si>
  <si>
    <t>湖州市南浔区旧馆镇同心路139号</t>
  </si>
  <si>
    <t>0572-3518163</t>
  </si>
  <si>
    <t>南浔区千金镇卫生院犬伤门诊</t>
  </si>
  <si>
    <t>湖州市南浔区千金镇向阳路44号</t>
  </si>
  <si>
    <t>0572-3362698</t>
  </si>
  <si>
    <t>南浔区石淙镇卫生院犬伤门诊</t>
  </si>
  <si>
    <t>湖州市南浔区石淙镇河西路1号</t>
  </si>
  <si>
    <t>0572-2903973</t>
  </si>
  <si>
    <t>吴兴区</t>
  </si>
  <si>
    <t>东林镇社区卫生服务中心犬伤门诊</t>
  </si>
  <si>
    <t>湖州市吴兴区东林镇回仙路1号</t>
  </si>
  <si>
    <t>环渚龙泉街道社区卫生服务中心犬伤门诊</t>
  </si>
  <si>
    <t>湖州市吴兴区环渚街道高富路251号</t>
  </si>
  <si>
    <t>妙西镇社区卫生服务中心犬伤门诊</t>
  </si>
  <si>
    <t>湖州市吴兴区妙西镇茶圣路</t>
  </si>
  <si>
    <t>仁皇山滨湖街道社区卫生服务中心犬伤门诊</t>
  </si>
  <si>
    <t>湖州市仁皇山街道南皋桥集镇</t>
  </si>
  <si>
    <t>吴兴区埭溪镇社区卫生服务中心犬伤门诊</t>
  </si>
  <si>
    <t>湖州市吴兴区埭溪镇上强路100号</t>
  </si>
  <si>
    <t>吴兴区人民医院犬伤门诊</t>
  </si>
  <si>
    <t>湖州市吴兴区织里镇康泰路11号</t>
  </si>
  <si>
    <t>湖州市中医院犬伤门诊</t>
  </si>
  <si>
    <t>湖州市吴兴区朝阳街道南街82号</t>
  </si>
  <si>
    <r>
      <rPr>
        <sz val="11"/>
        <color theme="1"/>
        <rFont val="宋体"/>
        <family val="3"/>
        <charset val="134"/>
      </rPr>
      <t>0</t>
    </r>
    <r>
      <rPr>
        <sz val="11"/>
        <color theme="1"/>
        <rFont val="宋体"/>
        <family val="3"/>
        <charset val="134"/>
      </rPr>
      <t>572-2797120</t>
    </r>
  </si>
  <si>
    <t>嘉兴市</t>
  </si>
  <si>
    <t>嘉兴市疾控中心门诊</t>
  </si>
  <si>
    <t>南湖区文桥路486号</t>
  </si>
  <si>
    <t>0573-83685112</t>
  </si>
  <si>
    <t>城南街道社区卫生服务中心</t>
  </si>
  <si>
    <t>万历路与恒力路交叉口百妙公寓二期对面</t>
  </si>
  <si>
    <t>白天：0573-82621571/晚间：0573-82622120</t>
  </si>
  <si>
    <t>南湖区</t>
  </si>
  <si>
    <t>大桥镇卫生院</t>
  </si>
  <si>
    <t>大桥镇十八里桥天平路1号</t>
  </si>
  <si>
    <t>南湖区中心医院（东部）</t>
  </si>
  <si>
    <t>南湖区新丰镇登云路39路</t>
  </si>
  <si>
    <t>白天：0573-83022267/晚间：0573-83022842</t>
  </si>
  <si>
    <t>凤桥镇新篁卫生院</t>
  </si>
  <si>
    <t>新篁镇新兴路92号</t>
  </si>
  <si>
    <t>白天:0573-83144151/晚间：13736818706</t>
  </si>
  <si>
    <t>余新中心医院</t>
  </si>
  <si>
    <t>余新镇北街505号</t>
  </si>
  <si>
    <t xml:space="preserve">白天：0573-83689322/晚间：13957386051
</t>
  </si>
  <si>
    <t>凤桥镇卫生院</t>
  </si>
  <si>
    <t>凤桥镇西大街45号</t>
  </si>
  <si>
    <t>白天:0573-83628678/晚间:0573-83628529</t>
  </si>
  <si>
    <t>秀洲区</t>
  </si>
  <si>
    <t>王江泾医院</t>
  </si>
  <si>
    <t>王江泾镇虹桥路1号</t>
  </si>
  <si>
    <t>洪合镇卫生院</t>
  </si>
  <si>
    <t>洪合镇文泰路761号</t>
  </si>
  <si>
    <t>0573-83342450</t>
  </si>
  <si>
    <t>新塍医院</t>
  </si>
  <si>
    <t>新塍镇虹桥南路与兴园路交叉口</t>
  </si>
  <si>
    <t>0573-83682716</t>
  </si>
  <si>
    <t>王店人民医院</t>
  </si>
  <si>
    <t>王店镇汇丰路61号</t>
  </si>
  <si>
    <t>0573-83251135</t>
  </si>
  <si>
    <t>油车港镇卫生院</t>
  </si>
  <si>
    <t>油车港镇马厍路</t>
  </si>
  <si>
    <t>0573-83593400</t>
  </si>
  <si>
    <t>新城街道社区卫生服务中心</t>
  </si>
  <si>
    <t>新城街道九里路556号</t>
  </si>
  <si>
    <t>0573-83851905</t>
  </si>
  <si>
    <t>高照街道社区卫生服务中心</t>
  </si>
  <si>
    <t>新塍镇新乐路501号</t>
  </si>
  <si>
    <t>0573-83599760</t>
  </si>
  <si>
    <t>王店镇建设卫生院</t>
  </si>
  <si>
    <t>王店镇建设龙源中路339号</t>
  </si>
  <si>
    <t>0573-83322024转816</t>
  </si>
  <si>
    <t>嘉善县</t>
  </si>
  <si>
    <t>县中医医院</t>
  </si>
  <si>
    <t>魏塘街道顾家埭38号</t>
  </si>
  <si>
    <t>0573-89104459</t>
  </si>
  <si>
    <t>惠民街道卫生院</t>
  </si>
  <si>
    <t>惠民街道长江路78号</t>
  </si>
  <si>
    <t>0573-89118252</t>
  </si>
  <si>
    <t>大云镇卫生院</t>
  </si>
  <si>
    <t>大云镇云溪北路130号</t>
  </si>
  <si>
    <t>0573-89110573</t>
  </si>
  <si>
    <t>姚庄镇卫生院</t>
  </si>
  <si>
    <t>姚庄镇洪福西路1号</t>
  </si>
  <si>
    <t>0573-89117613</t>
  </si>
  <si>
    <t>陶庄镇卫生院</t>
  </si>
  <si>
    <t>陶庄镇大明路78号</t>
  </si>
  <si>
    <t>0573-84860219</t>
  </si>
  <si>
    <t>枫南骨伤医院</t>
  </si>
  <si>
    <t>惠民街道枫南南大街88号</t>
  </si>
  <si>
    <t>0573-84711105</t>
  </si>
  <si>
    <t>天凝镇卫生院</t>
  </si>
  <si>
    <t>天凝镇东方路88号</t>
  </si>
  <si>
    <t>0573-89101776</t>
  </si>
  <si>
    <t>干窑镇卫生院</t>
  </si>
  <si>
    <t>干窑镇窑兴308号</t>
  </si>
  <si>
    <t>0573-89116975</t>
  </si>
  <si>
    <t>西塘镇卫生院总部</t>
  </si>
  <si>
    <t>西塘镇祥符路366号</t>
  </si>
  <si>
    <t>0573-89117657</t>
  </si>
  <si>
    <t>西塘镇卫生院大舜分院</t>
  </si>
  <si>
    <t>西塘镇大舜舜镇路39号</t>
  </si>
  <si>
    <t>西塘镇卫生院下甸庙分院</t>
  </si>
  <si>
    <t>西塘镇下甸庙建业路</t>
  </si>
  <si>
    <t>海盐县</t>
  </si>
  <si>
    <t>海盐县疾控中心</t>
  </si>
  <si>
    <t>海盐县武原街道中兴路9号</t>
  </si>
  <si>
    <t>0573-86022140</t>
  </si>
  <si>
    <t>海宁市</t>
  </si>
  <si>
    <t>海宁市人民医院</t>
  </si>
  <si>
    <t>海宁市钱江西路2号</t>
  </si>
  <si>
    <t>0573-89230321</t>
  </si>
  <si>
    <t>海宁市第二人民医院</t>
  </si>
  <si>
    <t>海宁市马桥街道国榷路85号</t>
  </si>
  <si>
    <t>0573-87761335</t>
  </si>
  <si>
    <t>海宁市中医院</t>
  </si>
  <si>
    <t>海宁市长埭路177号</t>
  </si>
  <si>
    <t>0573-89260129</t>
  </si>
  <si>
    <t>海宁市中心医院</t>
  </si>
  <si>
    <t>长安镇长安路758号</t>
  </si>
  <si>
    <t>0573-87639513</t>
  </si>
  <si>
    <t>海宁市第四人民医院</t>
  </si>
  <si>
    <t>海宁市硖川路392号</t>
  </si>
  <si>
    <t>0573-87636712</t>
  </si>
  <si>
    <t>硖石街道社区卫生服务中心</t>
  </si>
  <si>
    <t>海宁市农丰路121号(原博爱医院)</t>
  </si>
  <si>
    <t>0573-80772024</t>
  </si>
  <si>
    <t>海昌街道社区卫生服务中心</t>
  </si>
  <si>
    <t>海宁市由拳路238号</t>
  </si>
  <si>
    <t>0573-87277130</t>
  </si>
  <si>
    <t>海洲街道社区卫生服务中心</t>
  </si>
  <si>
    <t>海宁市联合路326号</t>
  </si>
  <si>
    <t>0573-87212737</t>
  </si>
  <si>
    <t>周王庙镇中心卫生院</t>
  </si>
  <si>
    <t>周王庙镇兴周路1号</t>
  </si>
  <si>
    <t>0573-87539308</t>
  </si>
  <si>
    <t>袁花镇中心卫生院</t>
  </si>
  <si>
    <t>袁花镇河东街26号</t>
  </si>
  <si>
    <t>0573-87868293</t>
  </si>
  <si>
    <t>丁桥镇卫生院</t>
  </si>
  <si>
    <t>丁桥镇丁桥路581号</t>
  </si>
  <si>
    <t>0573-87662552</t>
  </si>
  <si>
    <t>黄湾镇卫生院</t>
  </si>
  <si>
    <t>黄湾镇尖山新区富江路128号</t>
  </si>
  <si>
    <t>0573-87650871</t>
  </si>
  <si>
    <t>盐官镇卫生院</t>
  </si>
  <si>
    <t>盐官郭店建设路25号</t>
  </si>
  <si>
    <t>0573-89262269</t>
  </si>
  <si>
    <t>盐官度假区卫生院</t>
  </si>
  <si>
    <t>盐官镇中新路55号</t>
  </si>
  <si>
    <t>0573-87610662</t>
  </si>
  <si>
    <t>斜桥中心卫生院</t>
  </si>
  <si>
    <t>斜桥镇洛塘街31号</t>
  </si>
  <si>
    <t>0573-87788274</t>
  </si>
  <si>
    <t>许村镇中心卫生院</t>
  </si>
  <si>
    <t>许村镇健康路1号</t>
  </si>
  <si>
    <t>0573-87753838</t>
  </si>
  <si>
    <t>许村镇许巷卫生院</t>
  </si>
  <si>
    <t>海宁市01省道南侧许村镇许巷轻纺村</t>
  </si>
  <si>
    <t>0573-89261818</t>
  </si>
  <si>
    <t>长安镇卫生院</t>
  </si>
  <si>
    <t>长安镇人民西路</t>
  </si>
  <si>
    <t>0573-87405727</t>
  </si>
  <si>
    <t>平湖市</t>
  </si>
  <si>
    <t>当湖街道社区卫生服务中心犬伤门诊</t>
  </si>
  <si>
    <t>平湖县后底120号</t>
  </si>
  <si>
    <t>白天:0573-85134074/晚间:0573-58134057</t>
  </si>
  <si>
    <t>桐乡市</t>
  </si>
  <si>
    <t>桐乡市第一人民医院</t>
  </si>
  <si>
    <t>桐乡市振东新区校场东路1918号 </t>
  </si>
  <si>
    <t>0573-88218018/88218015</t>
  </si>
  <si>
    <t>桐乡市第二人民医院</t>
  </si>
  <si>
    <t>桐乡市崇福镇青阳东路18号</t>
  </si>
  <si>
    <t>0573-88433120/88411120</t>
  </si>
  <si>
    <t>乌镇人民医院</t>
  </si>
  <si>
    <t>桐乡市乌镇镇隆源路48号</t>
  </si>
  <si>
    <t>0573-89393738</t>
  </si>
  <si>
    <t>桐乡市第四人民医院</t>
  </si>
  <si>
    <t>桐乡市濮院镇凯旋路1399号</t>
  </si>
  <si>
    <t>0573-88879737</t>
  </si>
  <si>
    <t>桐乡市中医医院</t>
  </si>
  <si>
    <t>桐乡市梧桐街道茅盾西路136号</t>
  </si>
  <si>
    <t>0573-88032570</t>
  </si>
  <si>
    <t>石门镇中心卫生院</t>
  </si>
  <si>
    <t>桐乡市石门镇育才路295号</t>
  </si>
  <si>
    <t>0573-89393832</t>
  </si>
  <si>
    <t>洲泉镇中心卫生院</t>
  </si>
  <si>
    <t>桐乡市洲泉镇中市街138号</t>
  </si>
  <si>
    <t>0573-89392629</t>
  </si>
  <si>
    <t>屠甸镇卫生院</t>
  </si>
  <si>
    <t>桐乡市屠甸镇商贸街180号</t>
  </si>
  <si>
    <t>0573-88866749</t>
  </si>
  <si>
    <t>大麻镇卫生院</t>
  </si>
  <si>
    <t>桐乡市大麻镇发展大道1599号弄28号</t>
  </si>
  <si>
    <t>0573-89385587</t>
  </si>
  <si>
    <t>高桥镇中心卫生院</t>
  </si>
  <si>
    <t>桐乡市高桥镇中兴路112号</t>
  </si>
  <si>
    <t>0573-88927933</t>
  </si>
  <si>
    <t>绍兴市</t>
  </si>
  <si>
    <t>越城区</t>
  </si>
  <si>
    <t>绍兴文理学院附属医院犬伤门诊</t>
  </si>
  <si>
    <t>越城区城东平江路575号</t>
  </si>
  <si>
    <t>0575-88619882/88619910</t>
  </si>
  <si>
    <t>灵芝镇卫生院犬伤门诊</t>
  </si>
  <si>
    <t>越城区灵芝镇凤林西路501号</t>
  </si>
  <si>
    <t>0575-88006916</t>
  </si>
  <si>
    <t>塔山街道社区卫生服务中心犬伤门诊</t>
  </si>
  <si>
    <t>越城区塔山街道稽山路惠日桥29号</t>
  </si>
  <si>
    <t>0575-88091352</t>
  </si>
  <si>
    <t>皋埠镇卫生院犬伤门诊</t>
  </si>
  <si>
    <t>越城区皋埠镇银兴路119号</t>
  </si>
  <si>
    <t>0575-88082505</t>
  </si>
  <si>
    <t>陶堰镇卫生院犬伤门诊</t>
  </si>
  <si>
    <t>越城区陶堰镇新建东路202号</t>
  </si>
  <si>
    <t>0575-88739051/88739120</t>
  </si>
  <si>
    <t>斗门镇卫生院犬伤门诊</t>
  </si>
  <si>
    <t>越城区斗门镇西湖路55号</t>
  </si>
  <si>
    <t>0575-88159516</t>
  </si>
  <si>
    <t>孙端镇卫生院犬伤门诊</t>
  </si>
  <si>
    <t>越城区孙端镇西街108号</t>
  </si>
  <si>
    <t>0575-85550381</t>
  </si>
  <si>
    <t>富盛镇卫生院犬伤门诊</t>
  </si>
  <si>
    <t>越城区富盛镇富盛村198号</t>
  </si>
  <si>
    <t>0575-89105335</t>
  </si>
  <si>
    <t>马山镇卫生院犬伤门诊</t>
  </si>
  <si>
    <t>越城区马山镇镇中西街1号</t>
  </si>
  <si>
    <t>0575-88150909</t>
  </si>
  <si>
    <t>东浦镇卫生院犬伤门诊</t>
  </si>
  <si>
    <t>越城区东浦镇环南路21号</t>
  </si>
  <si>
    <t>0575-85396749</t>
  </si>
  <si>
    <t>鉴湖镇卫生院犬伤门诊</t>
  </si>
  <si>
    <t>越城区城南鉴湖大道1号</t>
  </si>
  <si>
    <t>0575-88373022</t>
  </si>
  <si>
    <t>柯桥区</t>
  </si>
  <si>
    <t>齐贤医院犬伤门诊</t>
  </si>
  <si>
    <t>柯桥区齐贤街道群贤村前进80号</t>
  </si>
  <si>
    <t>0575-85579912</t>
  </si>
  <si>
    <t>滨海医院犬伤门诊</t>
  </si>
  <si>
    <t>柯桥区马鞍镇新围路和秋实路交叉口</t>
  </si>
  <si>
    <t>绍兴第二医院平水分院犬伤门诊</t>
  </si>
  <si>
    <t>柯桥区平水镇东桃村</t>
  </si>
  <si>
    <t>柯桥街道社区卫生服务中心犬伤门诊</t>
  </si>
  <si>
    <t>柯桥区柯桥街道山阴路79号</t>
  </si>
  <si>
    <t>0575-85582107</t>
  </si>
  <si>
    <t>柯岩街道社区卫生服务中心犬伤门诊</t>
  </si>
  <si>
    <t>柯桥区柯岩街道柯南大道1002号</t>
  </si>
  <si>
    <t>0575-85562917</t>
  </si>
  <si>
    <t>绍兴市中心医院钱清分院犬伤门诊</t>
  </si>
  <si>
    <t>柯桥区钱清镇东江新区镇前路和华荣大道交叉口</t>
  </si>
  <si>
    <t>白天：0575-85594689/晚间：0575-85323415</t>
  </si>
  <si>
    <t>福全街道社区卫生服务中心犬伤门诊</t>
  </si>
  <si>
    <t>柯桥区福全街道金三角秋瑾路101号</t>
  </si>
  <si>
    <t>0575-85990499</t>
  </si>
  <si>
    <t>漓渚镇卫生院犬伤门诊</t>
  </si>
  <si>
    <t>柯桥区漓渚镇花市路82号</t>
  </si>
  <si>
    <t>0575-84010580</t>
  </si>
  <si>
    <t>王坛镇卫生院犬伤门诊</t>
  </si>
  <si>
    <t>柯桥区王坛镇镇北路5-6号</t>
  </si>
  <si>
    <t>0575-85787408</t>
  </si>
  <si>
    <t>上虞区</t>
  </si>
  <si>
    <t>百官街道凤山社区卫生服务站犬伤门诊</t>
  </si>
  <si>
    <t>上虞区百官街道凤山路186-188号</t>
  </si>
  <si>
    <t>0575-82120637</t>
  </si>
  <si>
    <t>丰惠中心卫生院犬伤门诊</t>
  </si>
  <si>
    <t>上虞区丰惠镇永庆路1号</t>
  </si>
  <si>
    <t>0575-82977820/82977860</t>
  </si>
  <si>
    <t>上虞中医医院犬伤门诊</t>
  </si>
  <si>
    <t>上虞区曹娥街道舜江西路239号</t>
  </si>
  <si>
    <t>0575-82500120</t>
  </si>
  <si>
    <t>上虞第二人民医院犬伤门诊</t>
  </si>
  <si>
    <t>上虞区崧厦镇百崧路328号</t>
  </si>
  <si>
    <t>0575-82067801</t>
  </si>
  <si>
    <t>章镇中心卫生院犬伤门诊</t>
  </si>
  <si>
    <t>上虞区章镇镇章丰路201号</t>
  </si>
  <si>
    <t>0575-82997199</t>
  </si>
  <si>
    <t>诸暨市</t>
  </si>
  <si>
    <t>诸暨市人民医院江东分院犬伤门诊</t>
  </si>
  <si>
    <t>诸暨市暨阳街道永昌路7号</t>
  </si>
  <si>
    <t>0575-81782399</t>
  </si>
  <si>
    <t>诸暨市中医医院犬伤门诊</t>
  </si>
  <si>
    <t>诸暨市浣东街道东二路521号</t>
  </si>
  <si>
    <t>0575-89076962</t>
  </si>
  <si>
    <t>东白湖镇卫生院犬伤门诊</t>
  </si>
  <si>
    <t>诸暨市东白湖镇陈蔡村新建路83号</t>
  </si>
  <si>
    <t>0575-88591516</t>
  </si>
  <si>
    <t>应店街镇中心卫生院犬伤门诊</t>
  </si>
  <si>
    <t>诸暨市应店街镇健康路7号</t>
  </si>
  <si>
    <t>0575-87599736</t>
  </si>
  <si>
    <t>诸暨市第五人民医院犬伤门诊</t>
  </si>
  <si>
    <t>诸暨市浣东街道东二路521号（新中医院内）</t>
  </si>
  <si>
    <t>0575-80728835</t>
  </si>
  <si>
    <t>同山镇卫生院犬伤门诊</t>
  </si>
  <si>
    <t>诸暨市同山镇新街2号</t>
  </si>
  <si>
    <t>0575-87561113</t>
  </si>
  <si>
    <t>诸暨市第二人民医院犬伤门诊</t>
  </si>
  <si>
    <t>诸暨市枫桥镇枫北路15号</t>
  </si>
  <si>
    <t>0575-87047199</t>
  </si>
  <si>
    <t>陶朱街道社区卫生服务中心犬伤门诊</t>
  </si>
  <si>
    <t>诸暨市陶朱街道棋盘村</t>
  </si>
  <si>
    <t>0575-80723381</t>
  </si>
  <si>
    <t>安华镇卫生院犬伤门诊</t>
  </si>
  <si>
    <t>诸暨市安华镇华卫路1号</t>
  </si>
  <si>
    <t>0575-87989102</t>
  </si>
  <si>
    <t>诸暨市第三人民医院犬伤门诊</t>
  </si>
  <si>
    <t>诸暨市牌头镇光明路12号</t>
  </si>
  <si>
    <t>0575-87053170</t>
  </si>
  <si>
    <t>阮市镇卫生院犬伤门诊</t>
  </si>
  <si>
    <t xml:space="preserve">诸暨市阮市镇外白浦村 </t>
  </si>
  <si>
    <t>0575-87692764</t>
  </si>
  <si>
    <t>江藻镇中心卫生院犬伤门诊</t>
  </si>
  <si>
    <t>诸暨市江藻镇新街5号</t>
  </si>
  <si>
    <t>0575-87621170</t>
  </si>
  <si>
    <t>山下湖镇卫生院犬伤门诊</t>
  </si>
  <si>
    <t>诸暨市山下湖镇后岸村</t>
  </si>
  <si>
    <t>0575-87689912</t>
  </si>
  <si>
    <t>璜山镇中心卫生院犬伤门诊</t>
  </si>
  <si>
    <t>诸暨市璜山镇诸东南路1号</t>
  </si>
  <si>
    <t>0575-87098593</t>
  </si>
  <si>
    <t>街亭镇卫生院犬伤门诊</t>
  </si>
  <si>
    <t>诸暨市街亭镇街亭村</t>
  </si>
  <si>
    <t>0575-87361168</t>
  </si>
  <si>
    <t>浬浦镇中心卫生院犬伤门诊</t>
  </si>
  <si>
    <t>诸暨市浬浦镇浬水东路112号</t>
  </si>
  <si>
    <t>0575-87941415</t>
  </si>
  <si>
    <t>马剑镇卫生院犬伤门诊</t>
  </si>
  <si>
    <t>诸暨市马剑镇马剑村47号</t>
  </si>
  <si>
    <t>0575-87781112</t>
  </si>
  <si>
    <t>五泄镇卫生院犬伤门诊</t>
  </si>
  <si>
    <t>诸暨市五泄镇五泄路19号</t>
  </si>
  <si>
    <t>0575-87772999</t>
  </si>
  <si>
    <t>直埠镇卫生院犬伤门诊</t>
  </si>
  <si>
    <t>诸暨市直埠镇上冠路16号</t>
  </si>
  <si>
    <t>0575-88592769</t>
  </si>
  <si>
    <t>草塔镇中心卫生院犬伤门诊</t>
  </si>
  <si>
    <t>诸暨市草塔镇府洲东路30号</t>
  </si>
  <si>
    <t>0575-87075770</t>
  </si>
  <si>
    <t>赵家镇卫生院犬伤门诊</t>
  </si>
  <si>
    <t xml:space="preserve">诸暨市赵家镇赵家新村55号  </t>
  </si>
  <si>
    <t>0575-87512071</t>
  </si>
  <si>
    <t>次坞镇中心卫生院犬伤门诊</t>
  </si>
  <si>
    <t>诸暨市次坞镇秀松路13号</t>
  </si>
  <si>
    <t>0575-87856726</t>
  </si>
  <si>
    <t>王家井镇卫生院犬伤门诊</t>
  </si>
  <si>
    <t>诸暨市王家井镇市南路62号</t>
  </si>
  <si>
    <t>0575-87571111</t>
  </si>
  <si>
    <t>岭北镇卫生院犬伤门诊</t>
  </si>
  <si>
    <t>诸暨市岭北镇岭北周村竹园坊110号</t>
  </si>
  <si>
    <t>0575-87991299</t>
  </si>
  <si>
    <t>诸暨市第四人民医院犬伤门诊</t>
  </si>
  <si>
    <t>诸暨市店口镇解放路658号</t>
  </si>
  <si>
    <t>0575-87060571</t>
  </si>
  <si>
    <t>东和乡卫生院犬伤门诊</t>
  </si>
  <si>
    <t>诸暨市东和乡王家宅村红旗路58号</t>
  </si>
  <si>
    <t>0575-87472835</t>
  </si>
  <si>
    <t>诸暨市第六人民医院</t>
  </si>
  <si>
    <t>诸暨市大唐镇文卫路1号</t>
  </si>
  <si>
    <t>0575-87738052</t>
  </si>
  <si>
    <t>嵊州市</t>
  </si>
  <si>
    <t>三界镇中心卫生院犬伤门诊</t>
  </si>
  <si>
    <t>嵊州市三界镇青春路60号</t>
  </si>
  <si>
    <t>0575-83831531</t>
  </si>
  <si>
    <t>黄泽镇中心卫生院犬伤门诊</t>
  </si>
  <si>
    <t>嵊州市黄泽镇桥对岸对9号</t>
  </si>
  <si>
    <t>0575-83503593</t>
  </si>
  <si>
    <t>长乐镇中心卫生院犬伤门诊</t>
  </si>
  <si>
    <t>嵊州市长乐镇锦绣大道5号</t>
  </si>
  <si>
    <t>0575-83786220</t>
  </si>
  <si>
    <t>嵊州市人民医院</t>
  </si>
  <si>
    <t>嵊州市三江街道丹桂路666号</t>
  </si>
  <si>
    <t>0575-83338244</t>
  </si>
  <si>
    <t>谷来镇卫生院犬伤门诊</t>
  </si>
  <si>
    <t>嵊州市谷来镇文卫路43号</t>
  </si>
  <si>
    <t>0575-83900919</t>
  </si>
  <si>
    <t>甘霖镇中心卫生院犬伤门诊</t>
  </si>
  <si>
    <t>嵊州市甘霖镇洪士桥路8号</t>
  </si>
  <si>
    <t>0575-83793120</t>
  </si>
  <si>
    <t>崇仁镇中心卫生院犬伤门诊</t>
  </si>
  <si>
    <t>嵊州市崇仁镇菱塘路200号</t>
  </si>
  <si>
    <t>0575-83988616</t>
  </si>
  <si>
    <t>下王镇卫生院犬伤门诊</t>
  </si>
  <si>
    <t>嵊州市下王镇下王村浮牌路1号</t>
  </si>
  <si>
    <t>0575-83190854</t>
  </si>
  <si>
    <t>新昌县</t>
  </si>
  <si>
    <t>张氏骨伤医院犬伤门诊</t>
  </si>
  <si>
    <t>南明街道阳光路1号</t>
  </si>
  <si>
    <t>0575-86620197</t>
  </si>
  <si>
    <t>新昌县人民医院犬伤门诊</t>
  </si>
  <si>
    <t>南明街道鼓山中路117号</t>
  </si>
  <si>
    <t>0575-86012345</t>
  </si>
  <si>
    <t>南明街道卫生院犬伤门诊</t>
  </si>
  <si>
    <t>南明街道环城南路8号</t>
  </si>
  <si>
    <t>0575-86037142</t>
  </si>
  <si>
    <t>羽林街道卫生院犬伤门诊</t>
  </si>
  <si>
    <t>羽林街道拔茅村</t>
  </si>
  <si>
    <t>0575-86096013</t>
  </si>
  <si>
    <t>澄潭镇卫生院犬伤门诊</t>
  </si>
  <si>
    <t>澄潭镇西园路55号</t>
  </si>
  <si>
    <t>0575-86335139</t>
  </si>
  <si>
    <t>镜岭镇卫生院犬伤门诊</t>
  </si>
  <si>
    <t>镜岭镇车站路18号</t>
  </si>
  <si>
    <t>0575-86338873</t>
  </si>
  <si>
    <t>回山镇卫生院犬伤门诊</t>
  </si>
  <si>
    <t>回山镇上市场村</t>
  </si>
  <si>
    <t>0575-86338603</t>
  </si>
  <si>
    <t>儒岙镇卫生院犬伤门诊</t>
  </si>
  <si>
    <t>儒岙镇龙山一路13号</t>
  </si>
  <si>
    <t>0575-86934195</t>
  </si>
  <si>
    <t>大市聚镇卫生院犬伤门诊</t>
  </si>
  <si>
    <t>大市聚镇西大将路88号</t>
  </si>
  <si>
    <t>0575-86597120</t>
  </si>
  <si>
    <t>沙溪镇卫生院犬伤门诊</t>
  </si>
  <si>
    <t>沙溪镇沙溪村</t>
  </si>
  <si>
    <t>0575-86187013</t>
  </si>
  <si>
    <t>舟山市</t>
  </si>
  <si>
    <t>市辖区</t>
  </si>
  <si>
    <t>舟山市新城社区卫生服务中心犬伤门诊</t>
  </si>
  <si>
    <t>临城街道临城街164号</t>
  </si>
  <si>
    <t>0580-2083999</t>
  </si>
  <si>
    <t>舟山市普陀山社区卫生服务中心犬伤门诊</t>
  </si>
  <si>
    <t>舟山市普陀山梅岑路95号</t>
  </si>
  <si>
    <t>0580-6094633</t>
  </si>
  <si>
    <t>定海区</t>
  </si>
  <si>
    <t>白泉镇中心卫生院犬伤门诊</t>
  </si>
  <si>
    <t>白泉镇白泉路十字路口</t>
  </si>
  <si>
    <t>0580-8072227</t>
  </si>
  <si>
    <t>岑港街道社区卫生服务中心犬伤门诊</t>
  </si>
  <si>
    <t>岑港街道新司前街79号</t>
  </si>
  <si>
    <t>0580-8011995</t>
  </si>
  <si>
    <t>定海区中心医院犬伤门诊</t>
  </si>
  <si>
    <t>环南街道人民南路30号</t>
  </si>
  <si>
    <t>0580-2667269</t>
  </si>
  <si>
    <t>金塘中心卫生院犬伤门诊</t>
  </si>
  <si>
    <t>金塘镇新道东路109号</t>
  </si>
  <si>
    <t>0580-8041919</t>
  </si>
  <si>
    <t>小沙街道社区卫生服务中心犬伤门诊</t>
  </si>
  <si>
    <t>小沙街道庙桥街1号</t>
  </si>
  <si>
    <t>0580-8236909</t>
  </si>
  <si>
    <t>普陀区</t>
  </si>
  <si>
    <t>普陀医院犬伤门诊</t>
  </si>
  <si>
    <t>东港街道文康街19号</t>
  </si>
  <si>
    <t>0580-3030785</t>
  </si>
  <si>
    <t>普陀医院沈家门院区犬伤门诊</t>
  </si>
  <si>
    <t>普陀区沈家门西大街192号</t>
  </si>
  <si>
    <t>0580-3056120</t>
  </si>
  <si>
    <t>六横中心卫生院犬伤门诊</t>
  </si>
  <si>
    <t>六横镇台门台兴路153号</t>
  </si>
  <si>
    <t>0580-6205637</t>
  </si>
  <si>
    <t>桃花镇中心卫生院犬伤门诊</t>
  </si>
  <si>
    <t>普陀区桃花镇文卫路12号</t>
  </si>
  <si>
    <t>0580-6061419</t>
  </si>
  <si>
    <t>虾峙镇中心卫生院犬伤门诊</t>
  </si>
  <si>
    <t>普陀区虾峙镇大岙村三区11号</t>
  </si>
  <si>
    <t>0580-6058990</t>
  </si>
  <si>
    <t>蚂蚁岛社区卫生服务中心犬伤门诊</t>
  </si>
  <si>
    <t>普陀区沈家门街道蚂蚁岛蚂蚁大道47-2号</t>
  </si>
  <si>
    <t>0580-6666948</t>
  </si>
  <si>
    <t>登步社区卫生服务中心犬伤门诊</t>
  </si>
  <si>
    <t>沈家门街道登步永安村21号</t>
  </si>
  <si>
    <t>0580-6668197</t>
  </si>
  <si>
    <t>东极镇中心卫生院犬伤门诊</t>
  </si>
  <si>
    <t>普陀区东极镇庙子村</t>
  </si>
  <si>
    <t>0580-6048116</t>
  </si>
  <si>
    <t>岱山县</t>
  </si>
  <si>
    <t>岱山县第一人民医院犬伤门诊</t>
  </si>
  <si>
    <t>高亭镇康健路88号</t>
  </si>
  <si>
    <t>0580-7339669</t>
  </si>
  <si>
    <t>岱山县第二人民医院犬伤门诊</t>
  </si>
  <si>
    <t>衢山镇康健路1号</t>
  </si>
  <si>
    <t>0580-7334900</t>
  </si>
  <si>
    <t>长涂镇中心卫生院犬伤门诊</t>
  </si>
  <si>
    <t>长涂镇长西社区后厂8号</t>
  </si>
  <si>
    <t xml:space="preserve"> 0580-4715029</t>
  </si>
  <si>
    <t>秀山乡卫生院犬伤门诊</t>
  </si>
  <si>
    <t>秀山乡秀北社区兰欣路101号</t>
  </si>
  <si>
    <t>0580-4735042</t>
  </si>
  <si>
    <t>嵊泗县</t>
  </si>
  <si>
    <t>嵊泗县枸杞乡卫生院犬伤门诊</t>
  </si>
  <si>
    <t>枸杞乡欣欣巷</t>
  </si>
  <si>
    <t>0580-5211014</t>
  </si>
  <si>
    <t>嵊泗县花鸟乡卫生院犬伤门诊</t>
  </si>
  <si>
    <t>花鸟乡医务弄20号</t>
  </si>
  <si>
    <t>0580-5261932</t>
  </si>
  <si>
    <t>嵊泗县黄龙乡卫生院犬伤门诊</t>
  </si>
  <si>
    <t>黄龙乡南岗村坑里头巷95号</t>
  </si>
  <si>
    <t>0580-5811415</t>
  </si>
  <si>
    <t>嵊泗县嵊山中心卫生院犬伤门诊</t>
  </si>
  <si>
    <t>嵊山镇民富村陈钱山路82号</t>
  </si>
  <si>
    <t>0580-5021995</t>
  </si>
  <si>
    <t>嵊泗县洋山中心卫生院犬伤门诊</t>
  </si>
  <si>
    <t>洋山镇共建路42号</t>
  </si>
  <si>
    <t>0580-5051434/13867216458</t>
  </si>
  <si>
    <t>嵊泗县中医院犬伤门诊</t>
  </si>
  <si>
    <t>嵊泗县菜园镇东海路181号</t>
  </si>
  <si>
    <t>0580-5081513</t>
  </si>
  <si>
    <t>金华市</t>
  </si>
  <si>
    <t>婺城区</t>
  </si>
  <si>
    <t>金华市疾病预防控制中心门诊部</t>
  </si>
  <si>
    <t>金华市明月街458号</t>
  </si>
  <si>
    <t>0579-82339041</t>
    <phoneticPr fontId="2" type="noConversion"/>
  </si>
  <si>
    <t>东阳市</t>
  </si>
  <si>
    <t>东阳市皮肤病医院犬伤门诊</t>
  </si>
  <si>
    <t>白云街道东义路35号</t>
  </si>
  <si>
    <t>0579-86019366</t>
  </si>
  <si>
    <t>东阳市城东街道社区卫生服务中心犬伤门诊</t>
  </si>
  <si>
    <t>城东街道李宅社区学士路3号</t>
  </si>
  <si>
    <t>0579-89323165</t>
  </si>
  <si>
    <t>东阳市东阳江镇卫生院犬伤门诊</t>
  </si>
  <si>
    <t>东阳江镇茜畴村</t>
  </si>
  <si>
    <t>0579-89327638</t>
  </si>
  <si>
    <t>东阳市妇幼保健院犬伤门诊</t>
  </si>
  <si>
    <t>吴宁街道吴宁东路40号</t>
  </si>
  <si>
    <t>0579-86098863</t>
  </si>
  <si>
    <t>东阳市歌山镇卫生院犬伤门诊</t>
  </si>
  <si>
    <t>歌山镇凤山楼西宅村</t>
  </si>
  <si>
    <t>0579-86732120</t>
  </si>
  <si>
    <t>东阳市横店医院犬伤门诊</t>
  </si>
  <si>
    <t>横店江南路212号</t>
  </si>
  <si>
    <t>0579-86099852</t>
  </si>
  <si>
    <t>东阳市红十字会医院犬伤门诊</t>
  </si>
  <si>
    <t>吴宁街道环城北路128号</t>
  </si>
  <si>
    <t>0579-86659652</t>
  </si>
  <si>
    <t>东阳市湖溪镇中心卫生院犬伤门诊</t>
  </si>
  <si>
    <t>湖溪镇新兴路133号</t>
  </si>
  <si>
    <t>0579-89300296</t>
  </si>
  <si>
    <t>东阳市虎鹿镇卫生院犬伤门诊</t>
  </si>
  <si>
    <t>虎鹿镇夏程里村崇实路29-3号</t>
  </si>
  <si>
    <t>0579-86152710</t>
  </si>
  <si>
    <t>东阳市画水镇中心卫生院犬伤门诊</t>
  </si>
  <si>
    <t>画水镇画江路108号</t>
  </si>
  <si>
    <t>0579-89328609</t>
  </si>
  <si>
    <t>东阳市江北街道社区卫生服务中心犬伤门诊</t>
  </si>
  <si>
    <t>江北街道翠竹路7号</t>
  </si>
  <si>
    <t>0579-86098082</t>
  </si>
  <si>
    <t>东阳市六石街道社区卫生服务中心犬伤门诊</t>
  </si>
  <si>
    <t>六石街道振兴西路15号</t>
  </si>
  <si>
    <t>0579-89316511</t>
  </si>
  <si>
    <t>东阳市马宅镇卫生院犬伤门诊</t>
  </si>
  <si>
    <t>马宅镇马宅村永昌东路005号</t>
  </si>
  <si>
    <t>0579-86480182</t>
  </si>
  <si>
    <t>东阳市南马镇中心卫生院犬伤门诊</t>
  </si>
  <si>
    <t>南马镇人民北路17号</t>
  </si>
  <si>
    <t>0579-86018799</t>
  </si>
  <si>
    <t>东阳市南市街道社区卫生服务中心犬伤门诊</t>
  </si>
  <si>
    <t>南市街道大联村中华路3号</t>
  </si>
  <si>
    <t>0579-86017096</t>
  </si>
  <si>
    <t>东阳市千祥镇中心卫生院犬伤门诊</t>
  </si>
  <si>
    <t>千祥镇柽溪江畔1号</t>
  </si>
  <si>
    <t>0579-86017179</t>
  </si>
  <si>
    <t>东阳市人民医院犬伤门诊</t>
  </si>
  <si>
    <t>吴宁街道吴宁西路60号</t>
  </si>
  <si>
    <t>0579-86010889</t>
  </si>
  <si>
    <t>东阳市三单乡卫生院犬伤门诊</t>
  </si>
  <si>
    <t>三单乡底吉村2号</t>
  </si>
  <si>
    <t>0579-89317820</t>
  </si>
  <si>
    <t>东阳市人民医院巍山分院犬伤门诊</t>
  </si>
  <si>
    <t>巍山镇健康路28号</t>
  </si>
  <si>
    <t>0579-86966774</t>
  </si>
  <si>
    <t>横店文荣医院犬伤门诊</t>
  </si>
  <si>
    <t>横店镇迎宾大道99号</t>
  </si>
  <si>
    <t>0579-89301520</t>
  </si>
  <si>
    <t>东阳市中医院犬伤门诊</t>
  </si>
  <si>
    <t>吴宁街道艺海路25号</t>
  </si>
  <si>
    <t>0579-86633998</t>
  </si>
  <si>
    <t>东阳市佐村镇中心卫生院犬伤门诊</t>
  </si>
  <si>
    <t>佐村镇佐村3里街8号</t>
  </si>
  <si>
    <t>0579-86092217</t>
  </si>
  <si>
    <t>磐安县</t>
  </si>
  <si>
    <t>磐安县中医院犬伤接种门诊</t>
  </si>
  <si>
    <t>安文镇壶厅西路22号</t>
  </si>
  <si>
    <t>磐安县新渥镇中心卫生院犬伤接种门诊</t>
  </si>
  <si>
    <t>新渥镇新兴街38号</t>
  </si>
  <si>
    <t>磐安县大盘镇中心卫生院犬伤接种门诊</t>
  </si>
  <si>
    <t>大盘镇学田村</t>
  </si>
  <si>
    <t>磐安县方前镇卫生院犬伤接种门诊</t>
  </si>
  <si>
    <t>方前镇方前村中大街84号</t>
  </si>
  <si>
    <t>磐安县尚湖镇中心卫生院犬伤接种门诊</t>
  </si>
  <si>
    <t>尚湖镇尚湖村灵岩路2号</t>
  </si>
  <si>
    <t>磐安县第二人民医院犬伤接种门诊</t>
  </si>
  <si>
    <t>玉山镇岭口村蟠龙小区3号</t>
  </si>
  <si>
    <t>磐安县尖山镇中心卫生院犬伤接种门诊</t>
  </si>
  <si>
    <t>尖山镇尖山村新街69号</t>
  </si>
  <si>
    <t>浦江县</t>
  </si>
  <si>
    <t>浦江德康门诊部犬伤门诊</t>
  </si>
  <si>
    <t>浦阳街道东山路81号</t>
  </si>
  <si>
    <t>檀溪镇中心卫生院犬伤门诊</t>
  </si>
  <si>
    <t>檀溪镇城头村</t>
  </si>
  <si>
    <t>仙华街道社区卫生服务中心犬伤门诊</t>
  </si>
  <si>
    <t>仙华街道七里村（七里中学对面）</t>
  </si>
  <si>
    <t>白马镇中心卫生院犬伤门诊</t>
  </si>
  <si>
    <t>白马镇浦东路25号</t>
  </si>
  <si>
    <t>武义县</t>
  </si>
  <si>
    <t>武义县人民医院犬伤门诊</t>
  </si>
  <si>
    <t>武义县南门街2号</t>
  </si>
  <si>
    <t>0579-87676385</t>
  </si>
  <si>
    <t>武义县白洋街道犬伤门诊</t>
  </si>
  <si>
    <t>白洋街道环城东路20号</t>
  </si>
  <si>
    <t>0579-89072120</t>
  </si>
  <si>
    <t>武义县熟溪街道犬伤门诊</t>
  </si>
  <si>
    <t>熟溪街道南湖花苑3区江山横路49号</t>
  </si>
  <si>
    <t>0579-89090140</t>
  </si>
  <si>
    <t>武义县柳城镇预犬伤门诊</t>
  </si>
  <si>
    <t>柳城上松县旁</t>
  </si>
  <si>
    <t>0579-89089102</t>
  </si>
  <si>
    <t>武义县桃溪镇犬伤门诊</t>
  </si>
  <si>
    <t>桃溪镇陶村东溪路1号</t>
  </si>
  <si>
    <t>0579-88046292</t>
  </si>
  <si>
    <t>武义县王宅镇犬伤门诊</t>
  </si>
  <si>
    <t>王宅镇王宅村双岩路147号</t>
  </si>
  <si>
    <t>0579-89088106</t>
  </si>
  <si>
    <t>武义县桐琴镇犬伤门诊</t>
  </si>
  <si>
    <t>桐琴镇桐一村琴苑路</t>
  </si>
  <si>
    <t>0579-89077310</t>
  </si>
  <si>
    <t>武义县东干犬伤门诊</t>
  </si>
  <si>
    <t>桐琴镇东干村</t>
  </si>
  <si>
    <t>0579-89095160</t>
  </si>
  <si>
    <t>武义县泉溪镇犬伤门诊</t>
  </si>
  <si>
    <t>泉溪镇泉二村</t>
  </si>
  <si>
    <t>0579-89093602</t>
  </si>
  <si>
    <t>武义县茭道镇犬伤门诊</t>
  </si>
  <si>
    <t>茭道镇杨家</t>
  </si>
  <si>
    <t>0579-87600872</t>
  </si>
  <si>
    <t>武义县大田乡犬伤门诊</t>
  </si>
  <si>
    <t>大田乡古竹村</t>
  </si>
  <si>
    <t>0579-87730125</t>
  </si>
  <si>
    <t>武义县俞源乡犬伤门诊</t>
  </si>
  <si>
    <t>俞源乡俞源村太极路</t>
  </si>
  <si>
    <t>0579-87779098</t>
  </si>
  <si>
    <t>武义县坦洪乡犬伤门诊</t>
  </si>
  <si>
    <t>坦洪乡上坦村</t>
  </si>
  <si>
    <t>0579-87859110</t>
  </si>
  <si>
    <t>武义县履坦镇犬伤门诊</t>
  </si>
  <si>
    <t>履坦镇履二村</t>
  </si>
  <si>
    <t>0579-89096786</t>
  </si>
  <si>
    <t>永康市</t>
  </si>
  <si>
    <t>永康市第二人民医院犬伤门诊</t>
  </si>
  <si>
    <t>古山镇经纬西路49弄8号</t>
  </si>
  <si>
    <t>永康市第六人民医院犬伤门诊</t>
  </si>
  <si>
    <t>西城街道文化宫路9号</t>
  </si>
  <si>
    <t>0579-89297507</t>
  </si>
  <si>
    <t>永康医院犬伤门诊</t>
  </si>
  <si>
    <t>东城街道胜利街前花园2号</t>
  </si>
  <si>
    <t>0579-87143067</t>
  </si>
  <si>
    <t>西城街道社区卫生服务中心犬伤门诊</t>
  </si>
  <si>
    <t>西城街道永拖路57号</t>
  </si>
  <si>
    <t>经济开发区卫生院犬伤门诊</t>
  </si>
  <si>
    <t>经济开发区皇城南路312号</t>
  </si>
  <si>
    <t>城西新区卫生院犬伤门诊</t>
  </si>
  <si>
    <t>城西新区蓝天路228号</t>
  </si>
  <si>
    <t>花街中心卫生院犬伤门诊</t>
  </si>
  <si>
    <t>花街镇倪宅村壶山路116号</t>
  </si>
  <si>
    <t>芝英中心卫生院犬伤门诊</t>
  </si>
  <si>
    <t>芝英镇南市街45号</t>
  </si>
  <si>
    <t>方岩中心卫生院犬伤门诊</t>
  </si>
  <si>
    <t>方岩镇派溪村文溪街67号</t>
  </si>
  <si>
    <t>象珠中心卫生院犬伤门诊</t>
  </si>
  <si>
    <t>象珠镇清渭街村升平中路55号</t>
  </si>
  <si>
    <t>石柱中心卫生院犬伤门诊</t>
  </si>
  <si>
    <t>石柱镇石柱村新大街2号</t>
  </si>
  <si>
    <t>西溪中心卫生院犬伤门诊</t>
  </si>
  <si>
    <t>西溪镇西玉大街6号</t>
  </si>
  <si>
    <t>唐先镇卫生院犬伤门诊</t>
  </si>
  <si>
    <t>唐先镇四村东街13号</t>
  </si>
  <si>
    <t>前仓镇卫生院犬伤门诊</t>
  </si>
  <si>
    <t>前仓镇前仓村仙延路32号</t>
  </si>
  <si>
    <t>0579-89292691</t>
  </si>
  <si>
    <t>舟山镇卫生院犬伤门诊</t>
  </si>
  <si>
    <t>舟山镇舟二村石临街2号</t>
  </si>
  <si>
    <t>金东区</t>
  </si>
  <si>
    <t>鞋塘卫生院犬伤接种门诊</t>
  </si>
  <si>
    <t>孝顺镇鞋塘朝阳街1号</t>
  </si>
  <si>
    <t>0579-89125123</t>
    <phoneticPr fontId="2" type="noConversion"/>
  </si>
  <si>
    <t>金东二院接种门诊</t>
  </si>
  <si>
    <t>孝顺镇朝晖西路49号</t>
  </si>
  <si>
    <t>0579-89101729</t>
    <phoneticPr fontId="2" type="noConversion"/>
  </si>
  <si>
    <t>赤松镇中心卫生院成人狂犬疫苗接种门诊</t>
  </si>
  <si>
    <t>赤松镇仙桥村</t>
  </si>
  <si>
    <t>金华市金东区源东乡卫生院犬伤接种门诊</t>
  </si>
  <si>
    <t>金东区源东乡山下施村</t>
  </si>
  <si>
    <t>0579-89178173</t>
    <phoneticPr fontId="2" type="noConversion"/>
  </si>
  <si>
    <t>江东镇卫生院预犬伤门诊</t>
  </si>
  <si>
    <t>江东镇南下王村</t>
  </si>
  <si>
    <t>0579-89110656</t>
    <phoneticPr fontId="2" type="noConversion"/>
  </si>
  <si>
    <t>金东区中医院狂犬疫苗接种门诊</t>
  </si>
  <si>
    <t>曹宅镇坦溪西路142号</t>
  </si>
  <si>
    <t>0579-89178391</t>
    <phoneticPr fontId="2" type="noConversion"/>
  </si>
  <si>
    <t>多湖街道社区卫生服务中心犬伤接种门诊</t>
  </si>
  <si>
    <t>多湖街道庄头</t>
  </si>
  <si>
    <t>0579-89116386</t>
    <phoneticPr fontId="2" type="noConversion"/>
  </si>
  <si>
    <t>塘雅镇含香卫生院犬伤接种门诊</t>
  </si>
  <si>
    <t>塘雅镇含香村</t>
  </si>
  <si>
    <t>0579-82863458</t>
    <phoneticPr fontId="2" type="noConversion"/>
  </si>
  <si>
    <t>东孝街道社区卫生服务中心犬伤接种门诊</t>
  </si>
  <si>
    <t>东孝街道东关社区（东关菜场对面）</t>
  </si>
  <si>
    <t>0579-89126252</t>
    <phoneticPr fontId="2" type="noConversion"/>
  </si>
  <si>
    <t>金华市金东区岭下镇卫生犬伤接种门诊</t>
  </si>
  <si>
    <t>岭下镇文昌街38号</t>
  </si>
  <si>
    <t>0579-89129853</t>
    <phoneticPr fontId="2" type="noConversion"/>
  </si>
  <si>
    <t>澧浦镇中心卫生院犬伤接种门诊</t>
  </si>
  <si>
    <t>澧浦镇浣沙路58号</t>
  </si>
  <si>
    <t>0579-89178159</t>
    <phoneticPr fontId="2" type="noConversion"/>
  </si>
  <si>
    <t>傅村镇卫生院犬伤接种门诊</t>
  </si>
  <si>
    <t>傅村镇振兴街7号</t>
  </si>
  <si>
    <t>0579-89178145</t>
    <phoneticPr fontId="2" type="noConversion"/>
  </si>
  <si>
    <t>金东区塘雅镇卫生院犬伤接种门诊</t>
  </si>
  <si>
    <t>塘雅镇镇前街38号</t>
  </si>
  <si>
    <t>0579-89177161</t>
    <phoneticPr fontId="2" type="noConversion"/>
  </si>
  <si>
    <t>兰溪市</t>
  </si>
  <si>
    <t>兰溪市柏社乡卫生院犬伤门诊</t>
  </si>
  <si>
    <t>柏社乡井头村</t>
  </si>
  <si>
    <t>0579-89016159</t>
    <phoneticPr fontId="2" type="noConversion"/>
  </si>
  <si>
    <t>兰溪市赤溪街道社区卫生服务中心犬伤门诊</t>
  </si>
  <si>
    <t>赤溪街道姓叶村</t>
  </si>
  <si>
    <t>0579-89015912</t>
    <phoneticPr fontId="2" type="noConversion"/>
  </si>
  <si>
    <t>兰溪市横溪镇中心卫生院犬伤门诊</t>
  </si>
  <si>
    <t>横溪镇国庆村</t>
  </si>
  <si>
    <t>0579-88133515</t>
    <phoneticPr fontId="2" type="noConversion"/>
  </si>
  <si>
    <t>兰溪市黄店镇中心卫生院犬伤门诊</t>
  </si>
  <si>
    <t>黄店镇黄店村1弄2号</t>
  </si>
  <si>
    <t>0579-88136592/88136571</t>
    <phoneticPr fontId="2" type="noConversion"/>
  </si>
  <si>
    <t>兰溪市兰江街道犬伤门诊</t>
  </si>
  <si>
    <t>兰江街道杜村张泽岗231号</t>
  </si>
  <si>
    <t>0579-88766120</t>
    <phoneticPr fontId="2" type="noConversion"/>
  </si>
  <si>
    <t>兰溪市灵洞乡卫生院犬伤门诊</t>
  </si>
  <si>
    <t>灵洞乡杨青桥行政村石关村165号</t>
  </si>
  <si>
    <t>0579-88250009</t>
    <phoneticPr fontId="2" type="noConversion"/>
  </si>
  <si>
    <t>兰溪市马涧镇中心卫生院犬伤门诊</t>
  </si>
  <si>
    <t>马涧镇兰浦路171号</t>
  </si>
  <si>
    <t>0579-89012633</t>
    <phoneticPr fontId="2" type="noConversion"/>
  </si>
  <si>
    <t>兰溪市梅江镇犬伤门诊</t>
  </si>
  <si>
    <t>梅江镇墩头村中兴路83号</t>
  </si>
  <si>
    <t>0579-88133017</t>
    <phoneticPr fontId="2" type="noConversion"/>
  </si>
  <si>
    <t>兰溪市女埠街道社区卫生服务中心犬伤门诊</t>
  </si>
  <si>
    <t>女埠街道女埠村</t>
  </si>
  <si>
    <t>0579-88133716</t>
    <phoneticPr fontId="2" type="noConversion"/>
  </si>
  <si>
    <t>兰溪市上华街道社区卫生服务中心犬伤门诊</t>
  </si>
  <si>
    <t>兰溪市上华街道马公滩村</t>
  </si>
  <si>
    <t>0579-88301736</t>
    <phoneticPr fontId="2" type="noConversion"/>
  </si>
  <si>
    <t>兰溪市水亭乡卫生院犬伤门诊</t>
  </si>
  <si>
    <t>水亭乡水亭街259号</t>
  </si>
  <si>
    <t>0579-88631065</t>
    <phoneticPr fontId="2" type="noConversion"/>
  </si>
  <si>
    <t>兰溪市香溪镇中心卫生院犬伤门诊</t>
  </si>
  <si>
    <t>香溪镇环镇路17号</t>
  </si>
  <si>
    <t>0579-88400039</t>
    <phoneticPr fontId="2" type="noConversion"/>
  </si>
  <si>
    <t>兰溪市永昌街道社区卫生服务中心犬伤门诊</t>
  </si>
  <si>
    <t>永昌街道永杨路9号</t>
  </si>
  <si>
    <t>0579-89029812</t>
    <phoneticPr fontId="2" type="noConversion"/>
  </si>
  <si>
    <t>兰溪市游埠镇中心卫生院犬伤门诊</t>
  </si>
  <si>
    <t>游埠镇坟头背37号</t>
  </si>
  <si>
    <t>0579-88135976</t>
    <phoneticPr fontId="2" type="noConversion"/>
  </si>
  <si>
    <t>兰溪市云山街道社区卫生服务中心犬伤门诊</t>
  </si>
  <si>
    <t>云山街道清河路1386号</t>
  </si>
  <si>
    <t>0579-89018347</t>
    <phoneticPr fontId="2" type="noConversion"/>
  </si>
  <si>
    <t>兰溪市诸葛镇中心卫生院犬伤门诊</t>
  </si>
  <si>
    <t>诸葛镇诸葛村高隆路5号</t>
  </si>
  <si>
    <t>0579-88135134</t>
    <phoneticPr fontId="2" type="noConversion"/>
  </si>
  <si>
    <t>兰溪市中医院犬伤门诊</t>
  </si>
  <si>
    <t>兰江街道兰荫路108号</t>
  </si>
  <si>
    <t>0579-88901118</t>
    <phoneticPr fontId="2" type="noConversion"/>
  </si>
  <si>
    <t>义乌市</t>
  </si>
  <si>
    <t>义乌市稠城街道社区卫生服务中心动物致伤门诊</t>
  </si>
  <si>
    <t>稠城街道城北路99号</t>
  </si>
  <si>
    <t>义乌市北苑街道社区卫生服务中心动物致伤门诊</t>
  </si>
  <si>
    <t>北苑街道西城路418号</t>
  </si>
  <si>
    <t>义乌市江东街道社区卫生服务中心动物致伤门诊</t>
  </si>
  <si>
    <t>江东街道和欣路369号</t>
  </si>
  <si>
    <t>义乌市后宅街道社区卫生服务中心动物致伤门诊</t>
  </si>
  <si>
    <t>后宅街道德胜路27号</t>
  </si>
  <si>
    <t>义乌市廿三里街道社区卫生服务中心动物致伤门诊</t>
  </si>
  <si>
    <t>廿三里街道长宁路1号</t>
  </si>
  <si>
    <t>义乌市城西街道社区卫生服务中心动物致伤门诊</t>
  </si>
  <si>
    <t>城西街道求真路650号</t>
  </si>
  <si>
    <t>义乌市福田街道社区卫生服务中心动物致伤门诊</t>
  </si>
  <si>
    <t>福田街道商城大道P18号</t>
  </si>
  <si>
    <t>义乌市稠江街道社区卫生服务中心动物致伤门诊</t>
  </si>
  <si>
    <t>稠江街道永顺路31号</t>
  </si>
  <si>
    <t>义乌市大陈中心卫生院动物致伤门诊</t>
  </si>
  <si>
    <t>大陈镇八里桥头</t>
  </si>
  <si>
    <t>义乌市佛堂中心卫生院动物致伤门诊</t>
  </si>
  <si>
    <t>佛堂镇江北路1号</t>
  </si>
  <si>
    <t>义乌市赤岸中心卫生院动物致伤门诊</t>
  </si>
  <si>
    <t>赤岸镇石城路16号</t>
  </si>
  <si>
    <t>义乌市上溪中心卫生院动物致伤门诊</t>
  </si>
  <si>
    <t>上溪镇上佛路300号</t>
  </si>
  <si>
    <t>义乌市苏溪中心卫生院动物致伤门诊</t>
  </si>
  <si>
    <t>苏溪镇好派路1号</t>
  </si>
  <si>
    <t>义乌市义亭中心卫生院动物致伤门诊</t>
  </si>
  <si>
    <t>义亭稠义西路26号</t>
  </si>
  <si>
    <t>开发区</t>
  </si>
  <si>
    <t>江南街道社区卫生服务中心犬伤门诊</t>
  </si>
  <si>
    <t>江南街道文苑街19号</t>
  </si>
  <si>
    <t>0579-89107609</t>
    <phoneticPr fontId="2" type="noConversion"/>
  </si>
  <si>
    <t>三江街道社区卫生服务中心犬伤门诊</t>
  </si>
  <si>
    <t>三江街道兰溪街669号</t>
  </si>
  <si>
    <t>0579-89162104</t>
    <phoneticPr fontId="2" type="noConversion"/>
  </si>
  <si>
    <t>秋滨街道社区卫生服务中心犬伤门诊</t>
  </si>
  <si>
    <t>秋滨街道秋涛路232号</t>
  </si>
  <si>
    <t>苏孟乡卫生院犬伤门诊</t>
  </si>
  <si>
    <t>苏孟乡苏孟村</t>
  </si>
  <si>
    <t>0579-89115736</t>
    <phoneticPr fontId="2" type="noConversion"/>
  </si>
  <si>
    <t>洋埠镇中心卫生院犬伤门诊</t>
  </si>
  <si>
    <t>洋埠镇人民路66号</t>
  </si>
  <si>
    <t>0579-82640896</t>
    <phoneticPr fontId="2" type="noConversion"/>
  </si>
  <si>
    <t>罗埠镇中心卫生院犬伤门诊</t>
  </si>
  <si>
    <t xml:space="preserve">罗埠镇振东街71号
</t>
  </si>
  <si>
    <t>石门农场社区卫生服务中心犬伤门诊</t>
  </si>
  <si>
    <t>定业新村</t>
  </si>
  <si>
    <t>0579-89161750</t>
    <phoneticPr fontId="2" type="noConversion"/>
  </si>
  <si>
    <t>婺城区第一人民医院</t>
  </si>
  <si>
    <t>汤溪镇琳湖街829号</t>
  </si>
  <si>
    <t>0579-82596810</t>
    <phoneticPr fontId="2" type="noConversion"/>
  </si>
  <si>
    <t>安地镇卫生院</t>
  </si>
  <si>
    <t>安地镇安地村</t>
  </si>
  <si>
    <t>0579-82459700</t>
    <phoneticPr fontId="2" type="noConversion"/>
  </si>
  <si>
    <t>长山乡卫生院</t>
  </si>
  <si>
    <t>长山乡三村龙山中路48号</t>
  </si>
  <si>
    <t>蒋堂镇卫生院</t>
  </si>
  <si>
    <t>蒋堂镇八一北路6号</t>
  </si>
  <si>
    <t>0579-89004692</t>
    <phoneticPr fontId="2" type="noConversion"/>
  </si>
  <si>
    <t>琅琊镇中心卫生院</t>
  </si>
  <si>
    <t>琅琊镇文卫路12号</t>
  </si>
  <si>
    <t>0579-89163811</t>
    <phoneticPr fontId="2" type="noConversion"/>
  </si>
  <si>
    <t>罗店镇中心卫生院犬伤门诊</t>
  </si>
  <si>
    <t>罗店镇罗店村水厂路38号</t>
  </si>
  <si>
    <t>0579-89112890</t>
    <phoneticPr fontId="2" type="noConversion"/>
  </si>
  <si>
    <t>乾西乡卫生院</t>
  </si>
  <si>
    <t>乾西乡湖头村</t>
  </si>
  <si>
    <t>0579-89138105</t>
    <phoneticPr fontId="2" type="noConversion"/>
  </si>
  <si>
    <t>沙畈乡卫生院</t>
  </si>
  <si>
    <t>沙畈乡周村</t>
  </si>
  <si>
    <t>塔石乡卫生院</t>
  </si>
  <si>
    <t>塔石乡下塔石枫溪路13号</t>
  </si>
  <si>
    <t>0579-82700048</t>
    <phoneticPr fontId="2" type="noConversion"/>
  </si>
  <si>
    <t>婺城区人民医院</t>
  </si>
  <si>
    <t>白龙桥镇金衢路3337号</t>
  </si>
  <si>
    <t>0579-82140296</t>
    <phoneticPr fontId="2" type="noConversion"/>
  </si>
  <si>
    <t>新狮街道社区卫生服务中心</t>
  </si>
  <si>
    <t>金华市芙峰街1313号</t>
  </si>
  <si>
    <t>0579-89118442</t>
    <phoneticPr fontId="2" type="noConversion"/>
  </si>
  <si>
    <t>雅畈镇中心卫生院</t>
  </si>
  <si>
    <t>雅畈镇文卫街5号</t>
  </si>
  <si>
    <t>0579-82792451</t>
    <phoneticPr fontId="2" type="noConversion"/>
  </si>
  <si>
    <t>衢州市</t>
  </si>
  <si>
    <t>衢江区</t>
  </si>
  <si>
    <t>高家中心卫生院</t>
  </si>
  <si>
    <t>高家镇高家村</t>
  </si>
  <si>
    <t>0570-2930120</t>
  </si>
  <si>
    <t>黄坛口乡卫生院</t>
  </si>
  <si>
    <t>黄坛口镇黄坛口乡黄坛口村</t>
  </si>
  <si>
    <t>0570-8887120</t>
  </si>
  <si>
    <t>灰坪乡卫生院</t>
  </si>
  <si>
    <t>灰坪乡龙山村</t>
  </si>
  <si>
    <t>0570-2918043</t>
  </si>
  <si>
    <t>莲花镇莲花村</t>
  </si>
  <si>
    <t>0570-2927120</t>
  </si>
  <si>
    <t>岭洋乡卫生院</t>
  </si>
  <si>
    <t>岭洋乡抱珠龙村</t>
  </si>
  <si>
    <t>太真乡卫生院</t>
  </si>
  <si>
    <t>太真乡下槽坞村</t>
  </si>
  <si>
    <t>0570-2915027</t>
  </si>
  <si>
    <t>峡川镇卫生院</t>
  </si>
  <si>
    <t>峡川镇新槐村</t>
  </si>
  <si>
    <t>0570-2822004</t>
  </si>
  <si>
    <t>云溪乡卫生院</t>
  </si>
  <si>
    <t>云溪乡云溪村</t>
  </si>
  <si>
    <t>0570-2928120</t>
  </si>
  <si>
    <t>樟潭社区卫生服务中心</t>
  </si>
  <si>
    <t>樟潭街道中埠头村</t>
  </si>
  <si>
    <t>0570-2931125</t>
  </si>
  <si>
    <t>大洲中心卫生院</t>
  </si>
  <si>
    <t>大洲镇东岳村健康路17号</t>
  </si>
  <si>
    <t>0570-2949120</t>
  </si>
  <si>
    <t>后溪镇卫生院</t>
  </si>
  <si>
    <t>后溪镇后溪村通溪路13号</t>
  </si>
  <si>
    <t>0570-2966013</t>
  </si>
  <si>
    <t>举村乡卫生院</t>
  </si>
  <si>
    <t>衢江区举村乡茶山村55号</t>
  </si>
  <si>
    <t>0570-2850006</t>
  </si>
  <si>
    <t>廿里中心卫生院</t>
  </si>
  <si>
    <t>廿里镇中兴路99号</t>
  </si>
  <si>
    <t>0570-8568120</t>
  </si>
  <si>
    <t>衢江区横路犬伤门诊</t>
  </si>
  <si>
    <t>横路乡朝阳路7号</t>
  </si>
  <si>
    <t>0570-2937210</t>
  </si>
  <si>
    <t>全旺镇卫生院</t>
  </si>
  <si>
    <t>全旺镇马蹊村194号</t>
  </si>
  <si>
    <t>0570-2841322</t>
  </si>
  <si>
    <t>上方中心卫生院</t>
  </si>
  <si>
    <t>上方镇振兴南路1号</t>
  </si>
  <si>
    <t>双桥乡卫生院</t>
  </si>
  <si>
    <t>双桥乡双桥村2号</t>
  </si>
  <si>
    <t>0570-2914017</t>
  </si>
  <si>
    <t>乌溪江中心卫生院全科门诊</t>
  </si>
  <si>
    <t>湖南镇湖南村大桥路28号</t>
  </si>
  <si>
    <t>0570-2952120</t>
  </si>
  <si>
    <t>周家乡卫生院</t>
  </si>
  <si>
    <t>周家乡周家村33号</t>
  </si>
  <si>
    <t>0570-2919069</t>
  </si>
  <si>
    <t>杜泽中心卫生院</t>
  </si>
  <si>
    <t>杜泽镇国道路</t>
  </si>
  <si>
    <t>0570-2922120</t>
  </si>
  <si>
    <t>浮石街道卫生院</t>
  </si>
  <si>
    <t>浮石街道王家村</t>
  </si>
  <si>
    <t>0570-3390070</t>
  </si>
  <si>
    <t>龙游县</t>
  </si>
  <si>
    <t>龙游县人民医院犬伤门诊</t>
  </si>
  <si>
    <t>龙游县龙洲街道荣昌大道373号</t>
  </si>
  <si>
    <t>0570-7212101</t>
  </si>
  <si>
    <t>溪口中心卫生院犬伤门诊</t>
  </si>
  <si>
    <t>龙游县溪口镇文卫路6号</t>
  </si>
  <si>
    <t>0570-7073120</t>
  </si>
  <si>
    <t>湖镇中心卫生院犬伤门诊</t>
  </si>
  <si>
    <t>龙游县湖镇镇健康路14号</t>
  </si>
  <si>
    <t>0570-7061120</t>
  </si>
  <si>
    <t>塔石中心卫生院犬伤门诊</t>
  </si>
  <si>
    <r>
      <rPr>
        <sz val="11"/>
        <rFont val="宋体"/>
        <family val="3"/>
        <charset val="134"/>
      </rPr>
      <t>龙游县塔石镇人民路4</t>
    </r>
    <r>
      <rPr>
        <sz val="12"/>
        <rFont val="宋体"/>
        <family val="3"/>
        <charset val="134"/>
      </rPr>
      <t>5号</t>
    </r>
  </si>
  <si>
    <t>0570-7032120</t>
  </si>
  <si>
    <t>横山中心卫生院犬伤门诊</t>
  </si>
  <si>
    <t>龙游县横山镇龙葛南路52号</t>
  </si>
  <si>
    <t>0570-7041120</t>
  </si>
  <si>
    <t>柯城区</t>
  </si>
  <si>
    <t>沟溪乡卫生院犬伤门诊</t>
  </si>
  <si>
    <t>沟溪乡沟溪村</t>
  </si>
  <si>
    <t>0570-2878120</t>
  </si>
  <si>
    <t>花园街道卫生服务中心犬伤门诊</t>
  </si>
  <si>
    <t>花园街道花园村</t>
  </si>
  <si>
    <t>黄家乡卫生院犬伤门诊</t>
  </si>
  <si>
    <t>黄家乡黄家村</t>
  </si>
  <si>
    <t>0570-3880279/13157025623</t>
  </si>
  <si>
    <t>姜家山乡卫生院犬伤门诊</t>
  </si>
  <si>
    <t>姜家山乡姜家山村</t>
  </si>
  <si>
    <t>0570-3010821</t>
  </si>
  <si>
    <t>九华乡卫生院犬伤门诊</t>
  </si>
  <si>
    <t>九华乡下郑村</t>
  </si>
  <si>
    <t>0570-2882330/13567001181</t>
  </si>
  <si>
    <t>石梁镇中心卫生院犬伤门诊</t>
  </si>
  <si>
    <t>石梁镇石梁村</t>
  </si>
  <si>
    <t>0570-2990120/13625800050</t>
  </si>
  <si>
    <t>万田乡卫生院犬伤门诊</t>
  </si>
  <si>
    <t>万田乡下蒋村</t>
  </si>
  <si>
    <t>航埠镇中心卫生院犬伤门诊</t>
  </si>
  <si>
    <t>航埠镇文化路25号</t>
  </si>
  <si>
    <t>0570-2973120/18057077099</t>
  </si>
  <si>
    <t>华墅乡卫生院犬伤门诊</t>
  </si>
  <si>
    <t>华墅乡华墅村111号</t>
  </si>
  <si>
    <t>0570-2970012/13757036931</t>
  </si>
  <si>
    <t>柯城区人民医院犬伤门诊</t>
  </si>
  <si>
    <t>双港172号</t>
  </si>
  <si>
    <t>0570-3862100/13216287522</t>
  </si>
  <si>
    <t>衢州市中医院犬伤门诊</t>
  </si>
  <si>
    <t>衢州市衢化路117号</t>
  </si>
  <si>
    <t>0570-3082710</t>
  </si>
  <si>
    <t>石室乡卫生院犬伤门诊科</t>
  </si>
  <si>
    <t>石室乡石室村178号</t>
  </si>
  <si>
    <t>0570-3060825/13082880082</t>
  </si>
  <si>
    <t>开化县</t>
  </si>
  <si>
    <t>马金中心卫生院犬伤门诊</t>
  </si>
  <si>
    <t>开化县马金镇下街村</t>
  </si>
  <si>
    <t>池淮中心卫生院犬伤门诊</t>
  </si>
  <si>
    <t>池淮镇兴淮路70号</t>
  </si>
  <si>
    <t>村头中心卫生院犬伤门诊</t>
  </si>
  <si>
    <t>村头镇云山路8号</t>
  </si>
  <si>
    <t>华埠中心卫生院犬伤门诊</t>
  </si>
  <si>
    <t>华埠镇县兴华街152号</t>
  </si>
  <si>
    <t>开化县中医院犬伤门诊</t>
  </si>
  <si>
    <t>芹阳办事处钟山路10号</t>
  </si>
  <si>
    <t>苏庄镇卫生院犬伤门诊</t>
  </si>
  <si>
    <t>苏庄镇毛坦凌云路22号</t>
  </si>
  <si>
    <t>大溪边乡卫生院犬伤门诊</t>
  </si>
  <si>
    <t>大溪边乡墩南村1号</t>
  </si>
  <si>
    <t>江山市</t>
  </si>
  <si>
    <t>江山市疾病预防控制中心犬伤门诊</t>
  </si>
  <si>
    <t>江山市江滨北路296号</t>
  </si>
  <si>
    <t>常山县</t>
  </si>
  <si>
    <t>常山县人民医院芳村分院犬伤门诊</t>
  </si>
  <si>
    <t>芳村镇芳村村芳鑫北路</t>
  </si>
  <si>
    <t>常山县人民医院球川分院犬伤门诊</t>
  </si>
  <si>
    <t>球川镇红旗岗村</t>
  </si>
  <si>
    <t>常山县人民医院招贤分院犬伤门诊</t>
  </si>
  <si>
    <t>招贤镇招贤村</t>
  </si>
  <si>
    <t>常山县中医院犬伤门诊</t>
  </si>
  <si>
    <t>常山县天马街道文峰东路61号</t>
  </si>
  <si>
    <t>0570-5687739</t>
  </si>
  <si>
    <t>台州市</t>
  </si>
  <si>
    <t>黄岩区</t>
  </si>
  <si>
    <t>北洋中心卫生院犬伤门诊</t>
  </si>
  <si>
    <t>黄岩区北洋镇昌兴大道35号</t>
  </si>
  <si>
    <t>城区社区卫生服务中心犬伤门诊</t>
  </si>
  <si>
    <t>黄岩区东城街道青年东路57号</t>
  </si>
  <si>
    <t>黄岩区中医院犬伤门诊</t>
  </si>
  <si>
    <t>黄岩区西城街道青年西路146号</t>
  </si>
  <si>
    <t>0576-84031080</t>
  </si>
  <si>
    <t>宁溪中心卫生院犬伤门诊</t>
  </si>
  <si>
    <t>黄岩区宁溪镇溪北路1号</t>
  </si>
  <si>
    <t>0576-84995066</t>
  </si>
  <si>
    <t>椒江区</t>
  </si>
  <si>
    <t>椒江区疾控中心</t>
  </si>
  <si>
    <t>　椒江区安康路818号</t>
  </si>
  <si>
    <t>0576-89025561</t>
  </si>
  <si>
    <t>台州市立医院</t>
  </si>
  <si>
    <t>椒江区中山东路381号</t>
  </si>
  <si>
    <t>0576-88858211</t>
  </si>
  <si>
    <t>台州市中医院</t>
  </si>
  <si>
    <t>浙江省台州市椒江区白云街道中山西路278号</t>
  </si>
  <si>
    <t>0576-88825720</t>
  </si>
  <si>
    <t>海门街道社区卫生服务中心</t>
  </si>
  <si>
    <t>台州市椒江区南新椒街168号</t>
  </si>
  <si>
    <t>白云街道社区卫生服务中心</t>
  </si>
  <si>
    <t>台州市椒江区中山西路99号</t>
  </si>
  <si>
    <t>0576-88708376</t>
  </si>
  <si>
    <t>葭沚街道社区卫生服务中心</t>
  </si>
  <si>
    <t>台州市椒江区白云山西路1288号</t>
  </si>
  <si>
    <t>0576-88889120</t>
  </si>
  <si>
    <t>葭沚街道东山卫生院</t>
  </si>
  <si>
    <t>台州市椒江区葭沚街道九洲大道188号</t>
  </si>
  <si>
    <t>洪家街道社区卫生服务中心</t>
  </si>
  <si>
    <t>台州市椒江区洪家街道车站街1号</t>
  </si>
  <si>
    <t>89089958-9505</t>
  </si>
  <si>
    <t>三甲街道社区卫生服务中心</t>
  </si>
  <si>
    <t>台州市椒江区三甲街道繁荣街44号</t>
  </si>
  <si>
    <t>下陈街道社区卫生服务中心</t>
  </si>
  <si>
    <t>台州市椒江区下陈街道中心街151号</t>
  </si>
  <si>
    <t>0576-88159059</t>
  </si>
  <si>
    <t>章安街道社区卫生服务中心</t>
  </si>
  <si>
    <t>台州市椒江区章安街道沿江西路8号</t>
  </si>
  <si>
    <t>前所街道社区卫生服务中心</t>
  </si>
  <si>
    <t>台州市椒江区前所街道前杜路27号</t>
  </si>
  <si>
    <t>0576-89230805</t>
  </si>
  <si>
    <t>大陈镇卫生院</t>
  </si>
  <si>
    <t>台州市椒江区大陈镇港边南路81号</t>
  </si>
  <si>
    <t>临海市</t>
  </si>
  <si>
    <t>白水洋中心卫生院犬伤门诊</t>
  </si>
  <si>
    <t>临海市白水洋镇东风街2号</t>
  </si>
  <si>
    <t>0576-89393001</t>
  </si>
  <si>
    <t>大田街道社区卫生服务中心犬伤门诊</t>
  </si>
  <si>
    <t>临海市大田街道浦山路50号</t>
  </si>
  <si>
    <t>0576-85998580</t>
  </si>
  <si>
    <t>东塍中心卫生院犬伤门诊</t>
  </si>
  <si>
    <t>临海市东塍镇下街村</t>
  </si>
  <si>
    <t>0576-85901099</t>
  </si>
  <si>
    <t>杜桥中心卫生院犬伤门诊</t>
  </si>
  <si>
    <t>临海市杜桥镇解放街33号</t>
  </si>
  <si>
    <t>0576-85662780</t>
  </si>
  <si>
    <t>河头中心卫生院犬伤门诊</t>
  </si>
  <si>
    <t>临海市河头镇人民路242号</t>
  </si>
  <si>
    <t>0576-85888868</t>
  </si>
  <si>
    <t>汇溪中心卫生院犬伤门诊</t>
  </si>
  <si>
    <t>临海市汇溪镇两头门村</t>
  </si>
  <si>
    <t>0576-85966380</t>
  </si>
  <si>
    <t>临海市江南街道小溪村5-60号</t>
  </si>
  <si>
    <t>0576-85936349</t>
  </si>
  <si>
    <t>括苍中心卫生院犬伤门诊</t>
  </si>
  <si>
    <t>临海市括苍镇溪西路1号</t>
  </si>
  <si>
    <t>0576-85026677</t>
  </si>
  <si>
    <t>临海市第一人民医院犬伤门诊</t>
  </si>
  <si>
    <t>临海市大洋街道大洋西路375号</t>
  </si>
  <si>
    <t>上盘中心卫生院犬伤门诊</t>
  </si>
  <si>
    <t>临海市上盘镇山海路3号</t>
  </si>
  <si>
    <t>0576-85752508</t>
  </si>
  <si>
    <t>邵家渡街道社区卫生服务中心犬伤门诊</t>
  </si>
  <si>
    <t>临海市邵家渡街道锦衣南路</t>
  </si>
  <si>
    <t>0576-85630549</t>
  </si>
  <si>
    <t>桃渚中心卫生院犬伤门诊</t>
  </si>
  <si>
    <t>临海市桃渚镇东洋大道北1号</t>
  </si>
  <si>
    <t>0576-89397001</t>
  </si>
  <si>
    <t>小芝中心卫生院犬伤门诊</t>
  </si>
  <si>
    <t>临海市小芝镇灵芝路19号</t>
  </si>
  <si>
    <t>0576-85771184</t>
  </si>
  <si>
    <t>汛桥中心卫生院犬伤门诊</t>
  </si>
  <si>
    <t>临海市汛桥镇汛利东路8号</t>
  </si>
  <si>
    <t>0576-85010951</t>
  </si>
  <si>
    <t>沿江中心卫生院犬伤门诊</t>
  </si>
  <si>
    <t>临海市沿江镇水洋大道51号</t>
  </si>
  <si>
    <t>0576-85993818</t>
  </si>
  <si>
    <t>永丰中心卫生院犬伤门诊</t>
  </si>
  <si>
    <t>临海市永丰镇更楼村1-78号</t>
  </si>
  <si>
    <t>0576-85887198</t>
  </si>
  <si>
    <t>涌泉中心卫生院犬伤门诊</t>
  </si>
  <si>
    <t>临海市涌泉镇三村龙凤路165号</t>
  </si>
  <si>
    <t>0576-85680092</t>
  </si>
  <si>
    <t>尤溪中心卫生院犬伤门诊</t>
  </si>
  <si>
    <t>临海市尤溪镇平安路25号</t>
  </si>
  <si>
    <t>0576-85931120</t>
  </si>
  <si>
    <t>路桥区</t>
  </si>
  <si>
    <t>路桥区第二人民医院犬伤门诊</t>
  </si>
  <si>
    <t>金清镇工业路500号</t>
  </si>
  <si>
    <t>0576-82867011</t>
  </si>
  <si>
    <t>路桥区疾病预防控制中心犬伤门诊</t>
  </si>
  <si>
    <t>路北街道灵山街208号</t>
  </si>
  <si>
    <t>0576-82918901</t>
  </si>
  <si>
    <t>蓬街镇卫生院犬伤门诊</t>
  </si>
  <si>
    <t>蓬街镇新蓬北路36号</t>
  </si>
  <si>
    <t>0576-82721955</t>
  </si>
  <si>
    <t>台州恩泽医疗中心（集团）路桥医院犬伤门诊</t>
  </si>
  <si>
    <t>路桥街道下里桥西路1号</t>
  </si>
  <si>
    <t>0576-82518690</t>
  </si>
  <si>
    <t>温岭市</t>
  </si>
  <si>
    <t>温岭市第一人民医院</t>
  </si>
  <si>
    <t>温岭市城西街道川安南路333号（会展中心西面）</t>
  </si>
  <si>
    <t>0576-86206088</t>
  </si>
  <si>
    <t>台州市肿瘤医院</t>
  </si>
  <si>
    <t>新河镇度南头新区</t>
  </si>
  <si>
    <t>0576-86590046</t>
  </si>
  <si>
    <t>台州市中西医结合医院</t>
  </si>
  <si>
    <t>泽国镇泽南北路39号</t>
  </si>
  <si>
    <t>0576-86440403</t>
  </si>
  <si>
    <t>温岭市第四人民医院</t>
  </si>
  <si>
    <t>松门镇葆春西路158号</t>
  </si>
  <si>
    <t>0576-86641135</t>
  </si>
  <si>
    <t>温岭市中医院</t>
  </si>
  <si>
    <t>太平街道鸣远北路21号</t>
  </si>
  <si>
    <t>0576-86207746</t>
  </si>
  <si>
    <t>温岭市精神康复院</t>
  </si>
  <si>
    <t>城南镇振兴大道37号</t>
  </si>
  <si>
    <t>0576-86268078</t>
  </si>
  <si>
    <t>大溪中心卫生院</t>
  </si>
  <si>
    <t>大溪镇站前路52号</t>
  </si>
  <si>
    <t>0576-86319120</t>
  </si>
  <si>
    <t>温西中心卫生院</t>
  </si>
  <si>
    <t>温峤镇开元南路102号</t>
  </si>
  <si>
    <t>0576-86967770</t>
  </si>
  <si>
    <t>城北中心卫生院</t>
  </si>
  <si>
    <t>城北街道石粘路179号</t>
  </si>
  <si>
    <t>0576-89966696</t>
  </si>
  <si>
    <t>箬横中心卫生院</t>
  </si>
  <si>
    <t>箬横镇南大街28号</t>
  </si>
  <si>
    <t>横峰街道社区卫生服务中心</t>
  </si>
  <si>
    <t>横峰街道镇东路120号</t>
  </si>
  <si>
    <t>0576-89961960</t>
  </si>
  <si>
    <t>新河镇卫生院长屿分院</t>
  </si>
  <si>
    <t>新河镇长屿村政和路102号</t>
  </si>
  <si>
    <t>0576-86556909</t>
  </si>
  <si>
    <t>三门县</t>
  </si>
  <si>
    <t>花桥镇中心卫生院犬伤门诊</t>
  </si>
  <si>
    <t>花桥镇新星街8号</t>
  </si>
  <si>
    <t>0576-83500161</t>
  </si>
  <si>
    <t>健跳镇六敖卫生院犬伤门诊</t>
  </si>
  <si>
    <t>健跳镇六敖下街村</t>
  </si>
  <si>
    <t>0576-89305091</t>
  </si>
  <si>
    <t>健跳镇中心卫生院犬伤门诊</t>
  </si>
  <si>
    <t>健跳镇蛟头路156号</t>
  </si>
  <si>
    <t>0576-89300356</t>
  </si>
  <si>
    <t>浦坝港镇浬浦中心卫生院犬伤门诊</t>
  </si>
  <si>
    <t>浦坝港镇浦北路168号</t>
  </si>
  <si>
    <t>0576-89336326</t>
  </si>
  <si>
    <t>浦坝港镇泗淋卫生院犬伤门诊</t>
  </si>
  <si>
    <t>浦坝港镇泗淋村湖滨路21号</t>
  </si>
  <si>
    <t>0576-89305913</t>
  </si>
  <si>
    <t>浦坝港镇沿赤卫生院犬伤门诊</t>
  </si>
  <si>
    <t>浦坝港镇海景路35号</t>
  </si>
  <si>
    <t>0576-89335101/89335120</t>
  </si>
  <si>
    <t>三门县人民医院犬伤门诊</t>
  </si>
  <si>
    <t>海游镇人民路171号</t>
  </si>
  <si>
    <t>0576-83361534</t>
  </si>
  <si>
    <t>浦坝港镇小雄中心卫生院犬伤门诊</t>
  </si>
  <si>
    <t>浦坝港镇虎山路21号</t>
  </si>
  <si>
    <t>0576-89330168</t>
  </si>
  <si>
    <t>珠岙镇中心卫生院犬伤门诊</t>
  </si>
  <si>
    <t>珠岙镇珠岙村珠溪路297号</t>
  </si>
  <si>
    <t>0576-89300170</t>
  </si>
  <si>
    <t>天台县</t>
  </si>
  <si>
    <t>天台县人民医院</t>
  </si>
  <si>
    <t>天台县劳动南路335号</t>
  </si>
  <si>
    <t>0576-83987153</t>
  </si>
  <si>
    <t>平桥医院</t>
  </si>
  <si>
    <t>天台县平桥团结路75号</t>
  </si>
  <si>
    <t>0576-83661013</t>
  </si>
  <si>
    <t>苍山医院</t>
  </si>
  <si>
    <t>天台县坦头镇中兴路9号</t>
  </si>
  <si>
    <t>0576-83179078</t>
  </si>
  <si>
    <t>天台县白鹤医院</t>
  </si>
  <si>
    <t>天台县白鹤镇长寿路56号</t>
  </si>
  <si>
    <t>0576-83171366</t>
  </si>
  <si>
    <t>天台县街头医院</t>
  </si>
  <si>
    <t>天台县街头镇健康路35号</t>
  </si>
  <si>
    <t>0576-83177691</t>
  </si>
  <si>
    <t>玉环市</t>
  </si>
  <si>
    <t>玉环县第二人民医院犬伤门诊</t>
  </si>
  <si>
    <t>楚门镇环保中路77号</t>
  </si>
  <si>
    <t>0576-87426006</t>
  </si>
  <si>
    <t>玉环县中医院犬伤门诊</t>
  </si>
  <si>
    <t>玉城街道西城路138号</t>
  </si>
  <si>
    <t>0576-87255219</t>
  </si>
  <si>
    <t>仙居县</t>
  </si>
  <si>
    <t>仙居县南峰街道社区卫生服务中心犬伤门诊</t>
  </si>
  <si>
    <t>仙居县建设东路25号</t>
  </si>
  <si>
    <t>0576-89326938</t>
  </si>
  <si>
    <t>仙居横溪卫生院犬伤门诊</t>
  </si>
  <si>
    <t>仙居县横溪镇健康路70号</t>
  </si>
  <si>
    <t>0576-89371175</t>
  </si>
  <si>
    <t>仙居下各卫生院犬伤门诊</t>
  </si>
  <si>
    <t>仙居县下各镇穿镇路510号</t>
  </si>
  <si>
    <t>0576-87612162</t>
  </si>
  <si>
    <t>仙居县广仁医院犬伤门诊</t>
  </si>
  <si>
    <t>仙居县泰和北路711号</t>
  </si>
  <si>
    <t>0576-89377157</t>
  </si>
  <si>
    <t>仙居县安洲街道犬伤门诊</t>
  </si>
  <si>
    <t>仙居县安洲街道溪滨南路1号</t>
  </si>
  <si>
    <t>丽水市</t>
  </si>
  <si>
    <t>莲都区</t>
  </si>
  <si>
    <t>白云街道社区卫生服务中心犬伤门诊</t>
  </si>
  <si>
    <t>金桥东街66号</t>
  </si>
  <si>
    <t>0578-2152720</t>
  </si>
  <si>
    <t>万象街道社区卫生服务中心犬伤门诊</t>
  </si>
  <si>
    <t>灯塔街240号</t>
  </si>
  <si>
    <t>岩泉街道社区卫生服务中心犬伤门诊</t>
  </si>
  <si>
    <t>九里村蛙蟆坑98号</t>
  </si>
  <si>
    <t>紫金街道社区卫生服务中心犬伤门诊</t>
  </si>
  <si>
    <t>解放街205号</t>
  </si>
  <si>
    <t>莲都区人民医院犬伤门诊</t>
  </si>
  <si>
    <t>碧湖镇大众街16号</t>
  </si>
  <si>
    <t>0578-2056232</t>
  </si>
  <si>
    <t>丽云中心卫生院犬伤门诊</t>
  </si>
  <si>
    <t>大港头镇港和路16号</t>
  </si>
  <si>
    <t>0578-2196120</t>
  </si>
  <si>
    <t>曳岭中心卫生院犬伤门诊</t>
  </si>
  <si>
    <t>老竹镇镇前街141号</t>
  </si>
  <si>
    <t>0578-2901120</t>
  </si>
  <si>
    <t>碧湖镇石牛犬伤门诊</t>
  </si>
  <si>
    <t>碧湖镇石牛村21号</t>
  </si>
  <si>
    <t>0578-2981637</t>
  </si>
  <si>
    <t>缙云县</t>
  </si>
  <si>
    <t>缙云县疾控中心犬伤门诊</t>
  </si>
  <si>
    <t>五云街道翠竹路89号</t>
  </si>
  <si>
    <t>0578-3215325</t>
  </si>
  <si>
    <t>缙云县第二人民医院犬伤门诊</t>
  </si>
  <si>
    <t>壶镇镇溪东南路16号</t>
  </si>
  <si>
    <t>0578-3153285</t>
  </si>
  <si>
    <t>新碧街道社区卫生服务中心犬伤门诊</t>
  </si>
  <si>
    <t>新碧街道福康村</t>
  </si>
  <si>
    <r>
      <rPr>
        <sz val="11"/>
        <color theme="1"/>
        <rFont val="宋体"/>
        <family val="3"/>
        <charset val="134"/>
      </rPr>
      <t>0578-</t>
    </r>
    <r>
      <rPr>
        <sz val="11"/>
        <color theme="1"/>
        <rFont val="宋体"/>
        <family val="3"/>
        <charset val="134"/>
      </rPr>
      <t>3023261</t>
    </r>
  </si>
  <si>
    <t>东渡镇卫生院犬伤门诊</t>
  </si>
  <si>
    <t>东渡镇东渡村底街3号</t>
  </si>
  <si>
    <t>0578-3610756</t>
  </si>
  <si>
    <t>东方镇卫生院犬伤门诊</t>
  </si>
  <si>
    <t>东方镇胪三村</t>
  </si>
  <si>
    <t>0578-3560237</t>
  </si>
  <si>
    <t>大源镇卫生院犬伤门诊</t>
  </si>
  <si>
    <t>大源镇大源村30号</t>
  </si>
  <si>
    <t>0578-3960531</t>
  </si>
  <si>
    <t>马渡卫生院犬伤门诊</t>
  </si>
  <si>
    <t>新建镇马渡村</t>
  </si>
  <si>
    <t>0578-3700921</t>
  </si>
  <si>
    <t>新建镇中心卫生院犬伤门诊</t>
  </si>
  <si>
    <t>新建镇永济路7号</t>
  </si>
  <si>
    <r>
      <rPr>
        <sz val="11"/>
        <color theme="1"/>
        <rFont val="宋体"/>
        <family val="3"/>
        <charset val="134"/>
      </rPr>
      <t>0578-</t>
    </r>
    <r>
      <rPr>
        <sz val="11"/>
        <color theme="1"/>
        <rFont val="宋体"/>
        <family val="3"/>
        <charset val="134"/>
      </rPr>
      <t>3013981</t>
    </r>
  </si>
  <si>
    <t>王金虎医院犬伤门诊</t>
  </si>
  <si>
    <t>新建镇环城路19号</t>
  </si>
  <si>
    <r>
      <rPr>
        <sz val="11"/>
        <color theme="1"/>
        <rFont val="宋体"/>
        <family val="3"/>
        <charset val="134"/>
      </rPr>
      <t>0578-</t>
    </r>
    <r>
      <rPr>
        <sz val="11"/>
        <color theme="1"/>
        <rFont val="宋体"/>
        <family val="3"/>
        <charset val="134"/>
      </rPr>
      <t>3176359</t>
    </r>
  </si>
  <si>
    <t>舒洪镇中心卫生院犬伤门诊</t>
  </si>
  <si>
    <t>舒洪镇振兴路77号</t>
  </si>
  <si>
    <t>0578-3191033</t>
  </si>
  <si>
    <t>青田县</t>
  </si>
  <si>
    <t>青田康馨医院犬伤门诊</t>
  </si>
  <si>
    <t>瓯南街道石郭下村侨乡工业园区3区</t>
  </si>
  <si>
    <t>0578-6615120</t>
  </si>
  <si>
    <t>青田田氏骨科医院犬伤门诊</t>
  </si>
  <si>
    <t>温溪镇温中西路48号</t>
  </si>
  <si>
    <t>0578-6756120</t>
  </si>
  <si>
    <t>腊口中心卫生院犬伤门诊</t>
  </si>
  <si>
    <t>腊口镇高坟岗村老屋51号</t>
  </si>
  <si>
    <t>0578-6508620</t>
  </si>
  <si>
    <t>船寮中心卫生院犬伤门诊</t>
  </si>
  <si>
    <t>船寮镇船寮村涵街1号</t>
  </si>
  <si>
    <t>0578-660795</t>
  </si>
  <si>
    <t>东源中心卫生院犬伤门诊</t>
  </si>
  <si>
    <t>东源镇东源公路93号</t>
  </si>
  <si>
    <t>0578-6509300</t>
  </si>
  <si>
    <t>松阳县</t>
  </si>
  <si>
    <t>西屏街道社区卫生服务中心犬伤门诊</t>
  </si>
  <si>
    <t>西屏街道紫金街105号</t>
  </si>
  <si>
    <t>0578-8078058/15268798160</t>
  </si>
  <si>
    <t>玉岩镇中心卫生院犬伤门诊</t>
  </si>
  <si>
    <t>玉岩镇车站路6号</t>
  </si>
  <si>
    <t>0578-8098120/8098137</t>
  </si>
  <si>
    <t>遂昌县</t>
  </si>
  <si>
    <t>妙高街道社区卫生服务中心犬伤门诊</t>
  </si>
  <si>
    <t>妙高镇龙谷路272号</t>
  </si>
  <si>
    <t>0578-8287037</t>
  </si>
  <si>
    <t>云峰街道社区卫生服务中心犬伤门诊</t>
  </si>
  <si>
    <t>云峰镇社后街55号</t>
  </si>
  <si>
    <t>0578-8145183/8145882</t>
  </si>
  <si>
    <t>北界中心卫生院犬伤门诊</t>
  </si>
  <si>
    <t>北界镇新街13号</t>
  </si>
  <si>
    <t>0578-8143033</t>
  </si>
  <si>
    <t>金竹中心卫生院犬伤门诊</t>
  </si>
  <si>
    <t>金竹镇金竹村</t>
  </si>
  <si>
    <t>0578-8308350</t>
  </si>
  <si>
    <t>大柘镇卫生院犬伤门诊</t>
  </si>
  <si>
    <t>大柘镇通济西路1号</t>
  </si>
  <si>
    <t>8151640/8151164</t>
  </si>
  <si>
    <t>王村口中心卫生院犬伤门诊</t>
  </si>
  <si>
    <t>王村口镇月光山路4号</t>
  </si>
  <si>
    <t>0578-8456868</t>
  </si>
  <si>
    <t>黄沙腰中心卫生院犬伤门诊</t>
  </si>
  <si>
    <t>黄沙腰镇黄沙腰村车站路26号</t>
  </si>
  <si>
    <t>0578-8328025</t>
  </si>
  <si>
    <t>遂昌县中医院犬伤门诊</t>
  </si>
  <si>
    <t>公园路127号</t>
  </si>
  <si>
    <t>0578-8120120</t>
  </si>
  <si>
    <t>云和县</t>
  </si>
  <si>
    <t>浮云街道社区卫生服务中心犬伤门诊</t>
  </si>
  <si>
    <t>云和县城东路13号</t>
  </si>
  <si>
    <t>0578-5522163/13732545686</t>
  </si>
  <si>
    <t>崇头镇中心卫生院犬伤门诊</t>
  </si>
  <si>
    <t>崇头镇崇头村崇滨路2号</t>
  </si>
  <si>
    <r>
      <rPr>
        <sz val="11"/>
        <color theme="1"/>
        <rFont val="宋体"/>
        <family val="3"/>
        <charset val="134"/>
      </rPr>
      <t>0</t>
    </r>
    <r>
      <rPr>
        <sz val="11"/>
        <color theme="1"/>
        <rFont val="宋体"/>
        <family val="3"/>
        <charset val="134"/>
      </rPr>
      <t>578-</t>
    </r>
    <r>
      <rPr>
        <sz val="11"/>
        <color indexed="8"/>
        <rFont val="宋体"/>
        <family val="3"/>
        <charset val="134"/>
      </rPr>
      <t>5156120</t>
    </r>
  </si>
  <si>
    <t>石塘镇中心卫生院朱村分院犬伤门诊</t>
  </si>
  <si>
    <t>石塘镇朱村村</t>
  </si>
  <si>
    <t>0578-5361417</t>
  </si>
  <si>
    <t>景宁县</t>
  </si>
  <si>
    <t>英川镇卫生院犬伤门诊</t>
  </si>
  <si>
    <t>英川镇双桥街21号</t>
  </si>
  <si>
    <t>0578-5018109</t>
  </si>
  <si>
    <t xml:space="preserve">鹤溪街道社区卫生服务中心犬伤门诊       </t>
  </si>
  <si>
    <t>鹤溪镇复兴东路53号</t>
  </si>
  <si>
    <t>0578-5082566</t>
  </si>
  <si>
    <t xml:space="preserve">九龙乡卫生院犬伤门诊    </t>
  </si>
  <si>
    <t>九龙村</t>
  </si>
  <si>
    <t>0578-5023032</t>
  </si>
  <si>
    <t xml:space="preserve">沙湾镇卫生院犬伤门诊       </t>
  </si>
  <si>
    <t>沙湾镇洪畈新村</t>
  </si>
  <si>
    <t>0578-5078849</t>
  </si>
  <si>
    <t xml:space="preserve">东坑镇卫生院犬伤门诊       </t>
  </si>
  <si>
    <t>东坑镇河东路15号</t>
  </si>
  <si>
    <t>0578-5068033</t>
  </si>
  <si>
    <t>龙泉市</t>
  </si>
  <si>
    <t>剑池街道社区卫生服务中心犬伤门诊</t>
  </si>
  <si>
    <t>剑池街道夫人殿路26号</t>
  </si>
  <si>
    <t>0578-7228151</t>
  </si>
  <si>
    <t>大沙社区卫生服务站犬伤门诊</t>
  </si>
  <si>
    <t>剑池街道大沙经济开发区</t>
  </si>
  <si>
    <t>0578-7218120</t>
  </si>
  <si>
    <t>龙渊街道社区卫生服务中心犬伤门诊</t>
  </si>
  <si>
    <t>龙渊街道城东四路69号</t>
  </si>
  <si>
    <t>0578-7220600</t>
  </si>
  <si>
    <t>西街街道社区卫生服务中心犬伤门诊</t>
  </si>
  <si>
    <t>西街街道中山西路76号</t>
  </si>
  <si>
    <t>0578-7111024</t>
  </si>
  <si>
    <t>石达石街道社区卫生服务中心犬伤门诊</t>
  </si>
  <si>
    <t>石达石街道水林路23号</t>
  </si>
  <si>
    <t>0578-7330000</t>
  </si>
  <si>
    <t>八都镇中心卫生院犬伤门诊</t>
  </si>
  <si>
    <t>八都镇新安西路</t>
  </si>
  <si>
    <t>0578-7131129</t>
  </si>
  <si>
    <t>八都镇中心卫生院瀑云分院犬伤门诊</t>
  </si>
  <si>
    <t>八都镇松渠村40号</t>
  </si>
  <si>
    <t>0578-7383047</t>
  </si>
  <si>
    <t>上垟镇卫生院犬伤门诊</t>
  </si>
  <si>
    <t>上垟镇木岱口村岱垟路514号</t>
  </si>
  <si>
    <t>0578-7321716</t>
  </si>
  <si>
    <t>上垟镇卫生院泗源分院犬伤门诊</t>
  </si>
  <si>
    <t>上垟镇泗源村</t>
  </si>
  <si>
    <t xml:space="preserve">0578-7329456 </t>
  </si>
  <si>
    <t>锦溪镇中心卫生院犬伤门诊</t>
  </si>
  <si>
    <t>锦旗镇 锦旗街15号</t>
  </si>
  <si>
    <t>0578-7171224</t>
  </si>
  <si>
    <t>锦溪镇中心卫生院双岭分院犬伤门诊</t>
  </si>
  <si>
    <t>锦旗镇双岭村</t>
  </si>
  <si>
    <t>0578-7179029</t>
  </si>
  <si>
    <t>查田镇卫生院犬伤门诊</t>
  </si>
  <si>
    <t>查田镇查田街78号</t>
  </si>
  <si>
    <t>0578-7142118</t>
  </si>
  <si>
    <t>小梅镇中心卫生院犬伤门诊</t>
  </si>
  <si>
    <t>小梅镇延庆路80号</t>
  </si>
  <si>
    <t>0578-7342434</t>
  </si>
  <si>
    <t>安仁镇中心卫生院犬伤门诊</t>
  </si>
  <si>
    <t>安仁镇安西路40号</t>
  </si>
  <si>
    <t>0578-7760299</t>
  </si>
  <si>
    <t>龙南乡中心卫生院犬伤门诊</t>
  </si>
  <si>
    <t>龙南乡蛟垟村</t>
  </si>
  <si>
    <t>0578-7311316</t>
  </si>
  <si>
    <t>竹垟畲族乡卫生院犬伤门诊</t>
  </si>
  <si>
    <t>竹洋乡盖竹村36号</t>
  </si>
  <si>
    <t>0578-7371233</t>
  </si>
  <si>
    <t>宝溪乡卫生院犬伤门诊</t>
  </si>
  <si>
    <t>宝溪乡溪头村68号</t>
  </si>
  <si>
    <t>0578-7241841</t>
  </si>
  <si>
    <t>城北乡中心卫生院犬伤门诊</t>
  </si>
  <si>
    <t>城北乡河里村</t>
  </si>
  <si>
    <t>0578-7360017</t>
  </si>
  <si>
    <t>道太乡中心卫生院犬伤门诊</t>
  </si>
  <si>
    <t>道太乡大白岸村38号</t>
  </si>
  <si>
    <t>0578-7161096</t>
  </si>
  <si>
    <t>庆元县</t>
  </si>
  <si>
    <t>庆元县中医院犬伤门诊</t>
  </si>
  <si>
    <t>濛洲街道石龙街72号</t>
  </si>
  <si>
    <t>0578-96120</t>
  </si>
  <si>
    <t>屏都中心卫生院犬伤门诊</t>
  </si>
  <si>
    <t>屏都街道八都村新处弄8号</t>
  </si>
  <si>
    <t>0578-6137120</t>
  </si>
  <si>
    <t>竹口中心卫生院犬伤门诊</t>
  </si>
  <si>
    <t>竹口镇中山街2号</t>
  </si>
  <si>
    <t>0578-6131120</t>
  </si>
  <si>
    <t>贤良中心卫生院犬伤门诊</t>
  </si>
  <si>
    <t>贤良镇贤良村</t>
  </si>
  <si>
    <t>0578-6151120</t>
  </si>
  <si>
    <t>荷地中心卫生院犬伤门诊</t>
  </si>
  <si>
    <t>荷地镇荷地村新建路46号</t>
  </si>
  <si>
    <t>0578-6156120</t>
  </si>
  <si>
    <t>左溪中心卫生院犬伤门诊</t>
  </si>
  <si>
    <t>左溪镇左溪村78号</t>
  </si>
  <si>
    <t>0578-6146120</t>
  </si>
  <si>
    <t>百山祖镇卫生院犬伤门诊</t>
  </si>
  <si>
    <t>百山祖镇车根村</t>
  </si>
  <si>
    <t>0578-6186120</t>
  </si>
  <si>
    <t>和平区疾病预防控制中心预防医学门诊部</t>
  </si>
  <si>
    <t>和平区鞍山道129号康泰里1号</t>
  </si>
  <si>
    <t>河东区大王庄街社区卫生服务中心动物致伤处置门诊</t>
  </si>
  <si>
    <t>河东区七纬路81号</t>
  </si>
  <si>
    <t>天津河东津民医院动物致伤处置门诊</t>
  </si>
  <si>
    <t>河东区中山门互助南里16号</t>
  </si>
  <si>
    <t>河西区挂甲寺街社区卫生服务中心</t>
  </si>
  <si>
    <t>河西区挂甲寺街新城小区68号增1号</t>
  </si>
  <si>
    <t>28356201、17622676338</t>
  </si>
  <si>
    <t>河西区疾控中心动物致伤门诊</t>
  </si>
  <si>
    <t>河西区平江南道23号</t>
  </si>
  <si>
    <t>河西康复医院</t>
  </si>
  <si>
    <t>河西区大沽南路365号</t>
  </si>
  <si>
    <t>23282235、18698138251</t>
  </si>
  <si>
    <t>天津和睦家医院</t>
  </si>
  <si>
    <t>河西区潭江道天潇园22号</t>
  </si>
  <si>
    <t>58568550、15122233357</t>
  </si>
  <si>
    <t>天津市三潭医院</t>
  </si>
  <si>
    <t>南开区三潭路50号</t>
  </si>
  <si>
    <t>天津市黄河医院</t>
  </si>
  <si>
    <t>南开区黄河道420号</t>
  </si>
  <si>
    <t>天津市第四中心医院动物致伤门诊</t>
  </si>
  <si>
    <t>河北区中山路1号</t>
  </si>
  <si>
    <t>天津市第一医院动物致伤门诊</t>
  </si>
  <si>
    <t>河北区南口路186号</t>
  </si>
  <si>
    <t>红桥医院</t>
  </si>
  <si>
    <t>红桥区丁字沽一号路44号</t>
  </si>
  <si>
    <t>26571389-6103</t>
  </si>
  <si>
    <t>天津市泰达医院</t>
  </si>
  <si>
    <t>天津经济技术开发区第三大街65号</t>
  </si>
  <si>
    <t>滨海新区太平镇社区卫生服务中心</t>
  </si>
  <si>
    <t>滨海新区太平镇太平村</t>
  </si>
  <si>
    <t>63142009、13032238977</t>
  </si>
  <si>
    <t>天津华兴医院</t>
  </si>
  <si>
    <t>滨海新区迎宾街建安里院内</t>
  </si>
  <si>
    <t>天津滨海益薪医院</t>
  </si>
  <si>
    <t>滨海新区塘沽中心北路胜利公寓H-3-101</t>
  </si>
  <si>
    <t>天津市第五中心医院动物致伤处置门诊</t>
  </si>
  <si>
    <t>滨海新区西半圆路101号</t>
  </si>
  <si>
    <t>天津医科大学总医院滨海医院</t>
  </si>
  <si>
    <t>滨海新区医院路28号</t>
  </si>
  <si>
    <t>滨海新区新城镇社区卫生服务中心</t>
  </si>
  <si>
    <t>滨海新区塘沽新城镇顺平里</t>
  </si>
  <si>
    <t>滨海新区河头卫生院</t>
  </si>
  <si>
    <t>滨海新区塘沽胡家园街河头村永达里1排2号</t>
  </si>
  <si>
    <t>滨海新区小王庄镇社区卫生服务中心</t>
  </si>
  <si>
    <t>滨海新区小王庄镇渡口村</t>
  </si>
  <si>
    <t>63127052、13662028099</t>
  </si>
  <si>
    <t>滨海新区海滨街港西社区卫生服务中心</t>
  </si>
  <si>
    <t>滨海新区海滨街远景一村</t>
  </si>
  <si>
    <t>63199614、18892225383</t>
  </si>
  <si>
    <t>天津海滨人民医院</t>
  </si>
  <si>
    <t>滨海新区海滨街二号院</t>
  </si>
  <si>
    <t>东丽医院</t>
  </si>
  <si>
    <t>东丽区津塘公路张贵庄立交桥东侧(近外环线)</t>
  </si>
  <si>
    <t>东丽区金桥街社区卫生服务中心流芳卫生服务站</t>
  </si>
  <si>
    <t>东丽区华明街新家园香园12号楼</t>
  </si>
  <si>
    <t>东丽区万新街社区卫生服务中心</t>
  </si>
  <si>
    <t>东丽区万新街增兴窑卧龙路52号增1号</t>
  </si>
  <si>
    <t>东丽区金钟街社区卫生服务中心</t>
  </si>
  <si>
    <t>东丽区金钟新市镇仁政路1号</t>
  </si>
  <si>
    <t>15712214623、15722213827</t>
  </si>
  <si>
    <t>天津市海河医院</t>
  </si>
  <si>
    <t>津南区双港镇津沽路890号</t>
  </si>
  <si>
    <t>津南区咸水沽镇卫生院</t>
  </si>
  <si>
    <t>津南区咸水沽镇鑫洋园41号</t>
  </si>
  <si>
    <t>88919519-8019；28396383</t>
  </si>
  <si>
    <t>津南区葛沽镇卫生院</t>
  </si>
  <si>
    <t>津南区葛沽镇一村康明花园小区旁</t>
  </si>
  <si>
    <t>津南区北闸口镇卫生院</t>
  </si>
  <si>
    <t>津南区北闸口镇普惠道9号</t>
  </si>
  <si>
    <t>88538472-8010，28741020</t>
  </si>
  <si>
    <t>西青医院动物致伤门诊</t>
  </si>
  <si>
    <t>西青区杨柳青镇西青道403号</t>
  </si>
  <si>
    <t>西青区大寺镇社区卫生服务中心动物致伤门诊</t>
  </si>
  <si>
    <t>西青区大寺镇泉集北里</t>
  </si>
  <si>
    <t>西青区张家窝镇社区卫生服务中心动物致伤门诊</t>
  </si>
  <si>
    <t>西青区张家窝镇知景道和华旭路交口</t>
  </si>
  <si>
    <t>西青区李七庄街社区卫生服务中心动物致伤门诊</t>
  </si>
  <si>
    <t>西青区李七庄街李港铁路南</t>
  </si>
  <si>
    <t>西青区辛口镇社区卫生服务中心动物致伤门诊</t>
  </si>
  <si>
    <t>西青区辛口镇泰华路</t>
  </si>
  <si>
    <t>北辰区北辰中医医院</t>
  </si>
  <si>
    <t>北辰区京津公路436号</t>
  </si>
  <si>
    <t>北辰区大张庄镇社区卫生服务中心</t>
  </si>
  <si>
    <t>北辰区大张庄镇永康道31号</t>
  </si>
  <si>
    <t>北辰区双口镇社区卫生服务中心动物致伤门诊（上河头）</t>
  </si>
  <si>
    <t>北辰区双口镇上河头村</t>
  </si>
  <si>
    <t>北辰区西堤头镇社区卫生服务中心犬伤门诊</t>
  </si>
  <si>
    <t>北辰区西堤头镇刘快庄村</t>
  </si>
  <si>
    <t>武清区人民医院</t>
  </si>
  <si>
    <t>杨村街雍阳西道100号</t>
  </si>
  <si>
    <t>武清区中医医院</t>
  </si>
  <si>
    <t>杨村街机场道10号</t>
  </si>
  <si>
    <t>崔黄口医院</t>
  </si>
  <si>
    <t>崔黄口镇</t>
  </si>
  <si>
    <t>河西务医院</t>
  </si>
  <si>
    <t>河西务镇京津公路东侧</t>
  </si>
  <si>
    <t>武清区王庆坨医院</t>
  </si>
  <si>
    <t>王庆坨镇</t>
  </si>
  <si>
    <t>武清区黄花店医院</t>
  </si>
  <si>
    <t>黄花店镇</t>
  </si>
  <si>
    <t>武清区城关医院</t>
  </si>
  <si>
    <t>城关镇</t>
  </si>
  <si>
    <t>武清区梅厂医院</t>
  </si>
  <si>
    <t>梅厂镇</t>
  </si>
  <si>
    <t>武清区大良医院</t>
  </si>
  <si>
    <t>大良镇</t>
  </si>
  <si>
    <t>武清区南蔡村医院</t>
  </si>
  <si>
    <t>南蔡村镇</t>
  </si>
  <si>
    <t>宝坻区海滨医院</t>
  </si>
  <si>
    <t>宝坻区海滨医院体检中心</t>
  </si>
  <si>
    <t>宝坻区史各庄医院</t>
  </si>
  <si>
    <t>宝坻区史各庄镇</t>
  </si>
  <si>
    <t>宝坻区黄庄卫生院</t>
  </si>
  <si>
    <t>宝坻区黄庄镇黄庄村</t>
  </si>
  <si>
    <t>宝坻区牛道口卫生院</t>
  </si>
  <si>
    <t>宝坻区牛道口镇牛道口村</t>
  </si>
  <si>
    <t>宝坻区周良卫生院</t>
  </si>
  <si>
    <t>宝坻区周良街道</t>
  </si>
  <si>
    <t>宝坻区方家庄医院</t>
  </si>
  <si>
    <t>宝坻区方家庄镇方家庄医院</t>
  </si>
  <si>
    <t>宝坻区大口屯医院</t>
  </si>
  <si>
    <t>宝坻区大口屯镇101省道58号</t>
  </si>
  <si>
    <t>宝坻区林亭口医院</t>
  </si>
  <si>
    <t>宝坻区林亭口镇商业街155号</t>
  </si>
  <si>
    <t>13114903559--15620876091</t>
  </si>
  <si>
    <t>宝坻区大白医院</t>
  </si>
  <si>
    <t>宝坻区大白庄镇政府街</t>
  </si>
  <si>
    <t>宝坻区大钟医院</t>
  </si>
  <si>
    <t>宝坻区大钟庄镇商贸街2排3号</t>
  </si>
  <si>
    <t>13132163751--13212133064</t>
  </si>
  <si>
    <t>宝坻区何仉卫生院</t>
  </si>
  <si>
    <t>宝坻区王卜庄镇何仉卫生院</t>
  </si>
  <si>
    <t>宝坻区八门城医院</t>
  </si>
  <si>
    <t>宝坻区八门城镇向阳街</t>
  </si>
  <si>
    <t>宝坻区霍各庄卫生院</t>
  </si>
  <si>
    <t>宝坻区霍各庄镇东霍各庄村东</t>
  </si>
  <si>
    <t>宝坻区杨家口卫生院</t>
  </si>
  <si>
    <t>宝坻区王卜庄镇杨家口村</t>
  </si>
  <si>
    <t>宝坻区新安镇医院</t>
  </si>
  <si>
    <t>宝坻区新安镇新中路正大街二排5号</t>
  </si>
  <si>
    <t>天津市宁河区芦台医院</t>
  </si>
  <si>
    <t>天津市宁河区芦台镇金翠路8号</t>
  </si>
  <si>
    <t>天津市宁河区七里海医院</t>
  </si>
  <si>
    <t>天津市宁河区七里海镇任凤村南（七里海大道旁）</t>
  </si>
  <si>
    <t>天津市宁河区造甲城镇卫生院</t>
  </si>
  <si>
    <t>天津市宁河区造甲城镇造甲城村</t>
  </si>
  <si>
    <t>天津市宁河区北淮淀卫生院</t>
  </si>
  <si>
    <t>天津市宁河区北淮淀镇北淮淀村</t>
  </si>
  <si>
    <t>天津市宁河区丰台医院</t>
  </si>
  <si>
    <t>天津市宁河区丰台镇北村</t>
  </si>
  <si>
    <t>天津市宁河区岳龙镇卫生院</t>
  </si>
  <si>
    <t>天津市宁河区岳龙镇岳龙村</t>
  </si>
  <si>
    <t>天津市宁河区潘庄医院</t>
  </si>
  <si>
    <t>天津市宁河区潘庄镇潘庄村</t>
  </si>
  <si>
    <t>69526725、69526740</t>
  </si>
  <si>
    <t>天津市宁河区宁河医院</t>
  </si>
  <si>
    <t>天津市宁河区宁河镇四村小西门街</t>
  </si>
  <si>
    <t>天津市宁河区宁河镇大辛卫生院</t>
  </si>
  <si>
    <t>天津市宁河区宁河镇江洼口村南</t>
  </si>
  <si>
    <t>天津市宁河区俵口镇卫生院</t>
  </si>
  <si>
    <t>天津市宁河区俵口镇民主村</t>
  </si>
  <si>
    <t>天津市宁河区东棘坨镇卫生院</t>
  </si>
  <si>
    <t>天津市宁河区东棘坨镇常店村</t>
  </si>
  <si>
    <t>天津市宁河区苗庄镇卫生院</t>
  </si>
  <si>
    <t>天津市宁河区苗庄镇政府北侧</t>
  </si>
  <si>
    <t>蓟州区人民医院动物犬伤处置门诊</t>
  </si>
  <si>
    <t>蓟州区渔阳镇 南环路18号</t>
  </si>
  <si>
    <t>蓟州区别山医院动物致伤处置门诊</t>
  </si>
  <si>
    <t>蓟州区别山镇 西毛庄村村北</t>
  </si>
  <si>
    <t>蓟州区马伸桥医院动物致伤处置门诊</t>
  </si>
  <si>
    <t>蓟州区马伸桥镇 马伸桥大街</t>
  </si>
  <si>
    <t>蓟州区海琦医院动物犬伤处置门诊</t>
  </si>
  <si>
    <t>蓟州区渔阳镇 二六九路消防队南侧50米</t>
  </si>
  <si>
    <t>蓟州区上仓医院动物致伤处置门诊</t>
  </si>
  <si>
    <t>蓟州区上仓镇 上仓大街</t>
  </si>
  <si>
    <t>蓟州区下仓医院动物致伤处置门诊</t>
  </si>
  <si>
    <t>蓟州区下仓镇 后屯大街34号</t>
  </si>
  <si>
    <t>蓟州区尤古庄医院动物致伤处置门诊</t>
  </si>
  <si>
    <t>蓟州区尤古庄镇 宝平公路东侧</t>
  </si>
  <si>
    <t>蓟州区洇溜镇卫生院动物致伤处置门诊</t>
  </si>
  <si>
    <t>蓟州区洇溜镇 政府西院</t>
  </si>
  <si>
    <t>蓟州区出头岭医院动物致伤处置门诊</t>
  </si>
  <si>
    <t>蓟州区出头岭镇 出头岭大街派出所东100米</t>
  </si>
  <si>
    <t>蓟州区邦均医院动物致伤处置门诊</t>
  </si>
  <si>
    <t>蓟州区邦均镇 邦均镇大街4号</t>
  </si>
  <si>
    <t>蓟州区下营医院动物致伤处置门诊</t>
  </si>
  <si>
    <t>蓟州区下营镇 下营村村西</t>
  </si>
  <si>
    <t>蓟州区官庄镇卫生院动物致伤处置门诊</t>
  </si>
  <si>
    <t>蓟州区官庄镇 官庄村南</t>
  </si>
  <si>
    <t>蓟州区桑梓镇卫生院动物致伤处置门诊</t>
  </si>
  <si>
    <t>蓟州区桑梓镇 桑梓村人民政府对面</t>
  </si>
  <si>
    <t>静海区城关卫生院</t>
  </si>
  <si>
    <t>静海镇胜利北路1号</t>
  </si>
  <si>
    <t>静海区王口镇分院</t>
  </si>
  <si>
    <t>静海区王口镇</t>
  </si>
  <si>
    <t>静海区杨成庄医院</t>
  </si>
  <si>
    <t>静海区杨成庄镇</t>
  </si>
  <si>
    <t>静海区大丰堆分院</t>
  </si>
  <si>
    <t>静海区大丰堆镇</t>
  </si>
  <si>
    <t>静海区双塘镇医院</t>
  </si>
  <si>
    <t>静海区双塘镇</t>
  </si>
  <si>
    <t>静海区大邱庄分院</t>
  </si>
  <si>
    <t>静海区大邱庄镇</t>
  </si>
  <si>
    <t>28898125-8029、18522288241</t>
  </si>
  <si>
    <t>静海区陈官屯医院</t>
  </si>
  <si>
    <t>静海区陈官屯镇</t>
  </si>
  <si>
    <t>静海区西翟庄医院</t>
  </si>
  <si>
    <t>静海区西翟庄镇</t>
  </si>
  <si>
    <t>静海区中旺镇医院</t>
  </si>
  <si>
    <t>静海区中旺镇</t>
  </si>
  <si>
    <t>静海区独流镇分院</t>
  </si>
  <si>
    <t>静海区独流镇</t>
  </si>
  <si>
    <t>68815349-8001</t>
  </si>
  <si>
    <t>静海区台头镇医院</t>
  </si>
  <si>
    <t>静海区台头镇</t>
  </si>
  <si>
    <t>静海区良王庄医院</t>
  </si>
  <si>
    <t>静海区良王庄镇</t>
  </si>
  <si>
    <t>静海区团泊镇医院</t>
  </si>
  <si>
    <t>静海区团泊镇</t>
  </si>
  <si>
    <t>静海区唐官屯镇中心卫生院(只提供咨询服务)</t>
  </si>
  <si>
    <t>静海区唐官屯镇</t>
  </si>
  <si>
    <t>静海区蔡公庄镇卫生院(只提供咨询服务)</t>
  </si>
  <si>
    <t>静海区蔡公庄镇</t>
  </si>
  <si>
    <t>静海区子牙镇中心卫生院(只提供咨询服务)</t>
  </si>
  <si>
    <t>静海区子牙镇</t>
  </si>
  <si>
    <t>静海区沿庄镇中心卫生院(只提供咨询服务)</t>
  </si>
  <si>
    <t>静海区沿庄镇</t>
  </si>
  <si>
    <t>河北省</t>
  </si>
  <si>
    <t>石家庄市</t>
  </si>
  <si>
    <t>廊坊市</t>
  </si>
  <si>
    <t>大厂县</t>
  </si>
  <si>
    <t>广阳区</t>
  </si>
  <si>
    <t>三河市</t>
  </si>
  <si>
    <t>霸州市</t>
  </si>
  <si>
    <t>文安县</t>
  </si>
  <si>
    <t>固安县</t>
  </si>
  <si>
    <t>安次区</t>
  </si>
  <si>
    <t>永清县</t>
  </si>
  <si>
    <t>廊坊开发区人民医院</t>
  </si>
  <si>
    <t>香河县</t>
  </si>
  <si>
    <t>大城县</t>
  </si>
  <si>
    <t>辛集市</t>
  </si>
  <si>
    <t>定州市</t>
  </si>
  <si>
    <t>邯郸市</t>
  </si>
  <si>
    <t>武安市</t>
  </si>
  <si>
    <t>曲周县</t>
  </si>
  <si>
    <t>临漳县</t>
  </si>
  <si>
    <t>鸡泽县</t>
  </si>
  <si>
    <t>馆陶县</t>
  </si>
  <si>
    <t>峰峰矿区</t>
  </si>
  <si>
    <t>大名县</t>
  </si>
  <si>
    <t>磁县</t>
  </si>
  <si>
    <t>涉县</t>
  </si>
  <si>
    <t>魏县</t>
  </si>
  <si>
    <t>邯山区</t>
  </si>
  <si>
    <t>成安县</t>
  </si>
  <si>
    <t>丛台区</t>
  </si>
  <si>
    <t>邢台市</t>
  </si>
  <si>
    <t>巨鹿县</t>
  </si>
  <si>
    <t>内丘县</t>
  </si>
  <si>
    <t>柏乡县</t>
  </si>
  <si>
    <t>临城县</t>
  </si>
  <si>
    <t>宁晋县</t>
  </si>
  <si>
    <t>清河县</t>
  </si>
  <si>
    <t>新河县</t>
  </si>
  <si>
    <t>平乡县</t>
  </si>
  <si>
    <t>隆尧县</t>
  </si>
  <si>
    <t>威县</t>
  </si>
  <si>
    <t>临西县</t>
  </si>
  <si>
    <t>桥东区</t>
  </si>
  <si>
    <t>衡水市</t>
  </si>
  <si>
    <t>桃城区</t>
  </si>
  <si>
    <t>冀州区</t>
  </si>
  <si>
    <t>枣强县</t>
  </si>
  <si>
    <t>武邑县</t>
  </si>
  <si>
    <t>深州市</t>
  </si>
  <si>
    <t>武强县</t>
  </si>
  <si>
    <t>饶阳县</t>
  </si>
  <si>
    <t>安平县</t>
  </si>
  <si>
    <t>故城县</t>
  </si>
  <si>
    <t>景县</t>
  </si>
  <si>
    <t>阜城县</t>
  </si>
  <si>
    <t>沧州市</t>
  </si>
  <si>
    <t>泊头市</t>
  </si>
  <si>
    <t>渤海新区</t>
  </si>
  <si>
    <t>渤海新区人民医院</t>
  </si>
  <si>
    <t>沧县</t>
  </si>
  <si>
    <t>沧县医院</t>
  </si>
  <si>
    <t>青县</t>
  </si>
  <si>
    <t>保定市</t>
  </si>
  <si>
    <t>易县</t>
  </si>
  <si>
    <t>望都县</t>
  </si>
  <si>
    <t>雄县</t>
  </si>
  <si>
    <t>顺平县</t>
  </si>
  <si>
    <t>白沟</t>
  </si>
  <si>
    <t>白沟新城中心医院预防接种门诊</t>
  </si>
  <si>
    <t>白沟镇友谊路135号</t>
  </si>
  <si>
    <t>白沟镇华梓营村</t>
  </si>
  <si>
    <t>竞秀区</t>
  </si>
  <si>
    <t>莲池区</t>
  </si>
  <si>
    <t>蠡县</t>
  </si>
  <si>
    <t>涞水县</t>
  </si>
  <si>
    <t>高阳县</t>
  </si>
  <si>
    <t>唐山市</t>
  </si>
  <si>
    <t>丰润区曹雪芹西道456号</t>
  </si>
  <si>
    <t>迁西县人民医院</t>
  </si>
  <si>
    <t>迁西县城关长城南路</t>
  </si>
  <si>
    <t>滦县</t>
  </si>
  <si>
    <t>滦县人民医院</t>
  </si>
  <si>
    <t>曹妃甸区</t>
  </si>
  <si>
    <t>秦皇岛市</t>
  </si>
  <si>
    <t>海港区</t>
  </si>
  <si>
    <t>秦皇岛市第三医院</t>
  </si>
  <si>
    <t>山海关区</t>
  </si>
  <si>
    <t>山海关人民医院</t>
  </si>
  <si>
    <t>山海关区关城南路5号</t>
  </si>
  <si>
    <t>秦皇岛市北戴河医院</t>
  </si>
  <si>
    <t>北戴河区联峰路200号</t>
  </si>
  <si>
    <t>抚宁区</t>
  </si>
  <si>
    <t>昌黎县</t>
  </si>
  <si>
    <t>卢龙县</t>
  </si>
  <si>
    <t>经济技术开发区</t>
  </si>
  <si>
    <t>开发区珠江道43号</t>
  </si>
  <si>
    <t>北戴河新区</t>
  </si>
  <si>
    <t>张家口市</t>
  </si>
  <si>
    <t>张家口市传染病医院</t>
  </si>
  <si>
    <t>张北县</t>
  </si>
  <si>
    <t>阳原县</t>
  </si>
  <si>
    <t>下花园区</t>
  </si>
  <si>
    <t>蔚县</t>
  </si>
  <si>
    <t>尚义县</t>
  </si>
  <si>
    <t>康保县</t>
  </si>
  <si>
    <t>怀来县</t>
  </si>
  <si>
    <t>察北管理区</t>
  </si>
  <si>
    <t>察北管理区医院</t>
  </si>
  <si>
    <t>万全区</t>
  </si>
  <si>
    <t>崇礼区</t>
  </si>
  <si>
    <t>怀安县</t>
  </si>
  <si>
    <t>沽源县</t>
  </si>
  <si>
    <t>桥西区</t>
  </si>
  <si>
    <t>承德市</t>
  </si>
  <si>
    <t>围场县</t>
  </si>
  <si>
    <t>丰宁县</t>
  </si>
  <si>
    <t>隆化县</t>
  </si>
  <si>
    <t>承德县</t>
  </si>
  <si>
    <t>平泉市</t>
  </si>
  <si>
    <t>滦平县</t>
  </si>
  <si>
    <t>宽城县</t>
  </si>
  <si>
    <t>兴隆县</t>
  </si>
  <si>
    <t>双滦区</t>
  </si>
  <si>
    <t>营子区</t>
  </si>
  <si>
    <t>双桥区</t>
  </si>
  <si>
    <t>高邑县</t>
  </si>
  <si>
    <t>新乐市</t>
  </si>
  <si>
    <t>灵寿县</t>
  </si>
  <si>
    <t>栾城区</t>
  </si>
  <si>
    <t>元氏县</t>
  </si>
  <si>
    <t>鹿泉区</t>
  </si>
  <si>
    <t>平山县</t>
  </si>
  <si>
    <t>行唐县</t>
  </si>
  <si>
    <t>裕华区</t>
  </si>
  <si>
    <t>太原市</t>
  </si>
  <si>
    <t>小店区</t>
  </si>
  <si>
    <t>迎泽区</t>
  </si>
  <si>
    <t>杏花岭区</t>
  </si>
  <si>
    <t>万柏林区</t>
  </si>
  <si>
    <t>尖草坪区</t>
  </si>
  <si>
    <t>晋源区</t>
  </si>
  <si>
    <t>古交市</t>
  </si>
  <si>
    <t>清徐县</t>
  </si>
  <si>
    <t>阳曲县</t>
  </si>
  <si>
    <t>娄烦县</t>
  </si>
  <si>
    <t>大同市</t>
    <phoneticPr fontId="3" type="noConversion"/>
  </si>
  <si>
    <t>平城区</t>
  </si>
  <si>
    <t>云冈区</t>
  </si>
  <si>
    <t>阳高县</t>
  </si>
  <si>
    <t>天镇县</t>
  </si>
  <si>
    <t>浑源县</t>
  </si>
  <si>
    <t>左云县</t>
  </si>
  <si>
    <t>灵丘县</t>
  </si>
  <si>
    <t>阳泉市</t>
    <phoneticPr fontId="3" type="noConversion"/>
  </si>
  <si>
    <t>平定县</t>
  </si>
  <si>
    <t>矿区</t>
  </si>
  <si>
    <t>城区</t>
  </si>
  <si>
    <t>盂县</t>
  </si>
  <si>
    <t>长治市</t>
  </si>
  <si>
    <t>长治县</t>
  </si>
  <si>
    <t>襄垣县</t>
  </si>
  <si>
    <t>屯留县</t>
  </si>
  <si>
    <t>平顺县</t>
  </si>
  <si>
    <t>黎城县</t>
  </si>
  <si>
    <t>壶关县</t>
  </si>
  <si>
    <t>长子县</t>
  </si>
  <si>
    <t>武乡县</t>
  </si>
  <si>
    <t>沁县</t>
  </si>
  <si>
    <t>沁源县</t>
  </si>
  <si>
    <t>潞城市</t>
  </si>
  <si>
    <t>晋城市</t>
  </si>
  <si>
    <t>泽州县</t>
  </si>
  <si>
    <t>陵川县</t>
  </si>
  <si>
    <t>阳城县</t>
  </si>
  <si>
    <t>高平市</t>
  </si>
  <si>
    <t>沁水县</t>
  </si>
  <si>
    <t>朔州市</t>
  </si>
  <si>
    <t>朔城区</t>
  </si>
  <si>
    <t>平鲁区</t>
  </si>
  <si>
    <t>右玉县</t>
  </si>
  <si>
    <t>怀仁县</t>
  </si>
  <si>
    <t>应县</t>
  </si>
  <si>
    <t>山阴县</t>
  </si>
  <si>
    <t>晋中市</t>
  </si>
  <si>
    <t>平遥县</t>
  </si>
  <si>
    <t>和顺县</t>
  </si>
  <si>
    <t>灵石县</t>
  </si>
  <si>
    <t>祁县</t>
  </si>
  <si>
    <t>寿阳县</t>
  </si>
  <si>
    <t>太谷县</t>
  </si>
  <si>
    <t>昔阳县</t>
  </si>
  <si>
    <t>榆次区</t>
  </si>
  <si>
    <t>榆社县</t>
  </si>
  <si>
    <t>左权县</t>
  </si>
  <si>
    <t>介休市</t>
  </si>
  <si>
    <t>运城市</t>
  </si>
  <si>
    <t>绛县</t>
  </si>
  <si>
    <t>运城市</t>
    <phoneticPr fontId="3" type="noConversion"/>
  </si>
  <si>
    <t>河津市</t>
  </si>
  <si>
    <t>稷山县</t>
  </si>
  <si>
    <t>临猗县</t>
  </si>
  <si>
    <t>芮城县</t>
  </si>
  <si>
    <t>闻喜县</t>
  </si>
  <si>
    <t>夏县</t>
  </si>
  <si>
    <t>新绛县</t>
  </si>
  <si>
    <t>永济市</t>
  </si>
  <si>
    <t>盐湖区</t>
  </si>
  <si>
    <t>平陆县</t>
  </si>
  <si>
    <t>垣曲县</t>
  </si>
  <si>
    <t>万荣县</t>
  </si>
  <si>
    <t>忻州市</t>
  </si>
  <si>
    <t>忻府区</t>
  </si>
  <si>
    <t>定襄县</t>
  </si>
  <si>
    <t>五台县</t>
  </si>
  <si>
    <t>代县</t>
  </si>
  <si>
    <t>繁峙县</t>
  </si>
  <si>
    <t>宁武县</t>
  </si>
  <si>
    <t>静乐县</t>
  </si>
  <si>
    <t>神池县</t>
  </si>
  <si>
    <t>五寨县</t>
  </si>
  <si>
    <t>岢岚县</t>
  </si>
  <si>
    <t>河曲县</t>
  </si>
  <si>
    <t>保德县</t>
  </si>
  <si>
    <t>偏关县</t>
  </si>
  <si>
    <t>原平市</t>
  </si>
  <si>
    <t>临汾市</t>
  </si>
  <si>
    <t>汾西</t>
  </si>
  <si>
    <t>尧都区</t>
  </si>
  <si>
    <t>吉县</t>
  </si>
  <si>
    <t>乡宁县</t>
  </si>
  <si>
    <t>曲沃县</t>
  </si>
  <si>
    <t>大宁县</t>
  </si>
  <si>
    <t>蒲县</t>
  </si>
  <si>
    <t>浮山县</t>
  </si>
  <si>
    <t>洪洞</t>
  </si>
  <si>
    <t>侯马市</t>
  </si>
  <si>
    <t>霍州市</t>
  </si>
  <si>
    <t>襄汾县</t>
  </si>
  <si>
    <t>翼城县</t>
  </si>
  <si>
    <t>永和县</t>
  </si>
  <si>
    <t>安泽县</t>
  </si>
  <si>
    <t>古县</t>
  </si>
  <si>
    <t>隰县</t>
  </si>
  <si>
    <t>吕梁市</t>
  </si>
  <si>
    <t>汾阳市</t>
  </si>
  <si>
    <t>交城县</t>
  </si>
  <si>
    <t>中阳县</t>
  </si>
  <si>
    <t>柳林县</t>
  </si>
  <si>
    <t>兴县</t>
  </si>
  <si>
    <t>离石区</t>
  </si>
  <si>
    <t>岚县</t>
  </si>
  <si>
    <t>石楼县</t>
  </si>
  <si>
    <t>方山县</t>
  </si>
  <si>
    <t>孝义市</t>
  </si>
  <si>
    <t>交口县</t>
  </si>
  <si>
    <t>临县</t>
  </si>
  <si>
    <t>文水县</t>
  </si>
  <si>
    <t>小店区人民医院</t>
  </si>
  <si>
    <t>山西煤炭中心医院</t>
  </si>
  <si>
    <t>黄陵社区卫生服务中心</t>
  </si>
  <si>
    <t>桥东社区卫生服务中心</t>
  </si>
  <si>
    <t>青三社区卫生服务站</t>
  </si>
  <si>
    <t>太原市疾病预防控制中心预防保健门诊部</t>
  </si>
  <si>
    <t>山西省疾病预防控制中心预防保健门诊部</t>
  </si>
  <si>
    <t>文庙社区卫生服务中心</t>
  </si>
  <si>
    <t>郝庄镇中心卫生院防保科</t>
  </si>
  <si>
    <t>杏花岭区鼓楼社区卫生服务中心</t>
  </si>
  <si>
    <t>杏花岭区中涧河乡卫生院</t>
  </si>
  <si>
    <t>杏花岭区杨家峪社区卫生服务中心</t>
  </si>
  <si>
    <t>杏花岭区小返乡卫生院</t>
  </si>
  <si>
    <t>万柏林区中心医院</t>
  </si>
  <si>
    <t>和平社区中心</t>
  </si>
  <si>
    <t>晋机医院</t>
  </si>
  <si>
    <t>杜儿坪社区卫生服务中心</t>
  </si>
  <si>
    <t>西铭社区卫生服务中心</t>
  </si>
  <si>
    <t>上兰社区卫生服务中心</t>
  </si>
  <si>
    <t>南寨社区卫生服务中心</t>
  </si>
  <si>
    <t>新城社区卫生服务中心</t>
  </si>
  <si>
    <t>太原钢铁集团有限公司总医院</t>
  </si>
  <si>
    <t>晋源社区卫生服务中心</t>
  </si>
  <si>
    <t>中化二建集团医院</t>
  </si>
  <si>
    <t>太原化学工业集团有限公司职工医院</t>
  </si>
  <si>
    <t>晋源区晋祠镇中心卫生院</t>
  </si>
  <si>
    <t>古交市预防疾病控制中心预防保健门诊部</t>
  </si>
  <si>
    <t>古交市中心医院</t>
  </si>
  <si>
    <t>清徐县中医院狂犬病暴露预防处置门诊</t>
  </si>
  <si>
    <t>清徐县第一人民医院狂犬病暴露预防处置门诊</t>
  </si>
  <si>
    <t>清徐县第二人民医院狂犬病暴露预防处置门诊</t>
  </si>
  <si>
    <t>碾底卫生院</t>
  </si>
  <si>
    <t>东于镇卫生院</t>
  </si>
  <si>
    <t>柳杜乡卫生院</t>
  </si>
  <si>
    <t>徐沟镇中心卫生院</t>
  </si>
  <si>
    <t>集义乡卫生院</t>
  </si>
  <si>
    <t>西谷乡卫生院</t>
  </si>
  <si>
    <t xml:space="preserve">泥屯中心卫生院    </t>
  </si>
  <si>
    <t>阳曲县疾病预防控制中心预防保健门诊部</t>
  </si>
  <si>
    <t>阳曲县人民医院</t>
  </si>
  <si>
    <t>娄烦县疾病预防控制中心狂犬病暴露预防处置门诊门诊</t>
  </si>
  <si>
    <t>大同市四医院</t>
  </si>
  <si>
    <t>同煤防疫站预防门诊</t>
  </si>
  <si>
    <t>同煤总医院平旺院区急诊科</t>
  </si>
  <si>
    <t>同煤总医院恒安院区急诊科</t>
  </si>
  <si>
    <t>同煤三医院急诊科</t>
  </si>
  <si>
    <t>云冈区疾控中心</t>
  </si>
  <si>
    <t>阳高县人民医院急诊科</t>
  </si>
  <si>
    <t>天镇县天镇地方病医院</t>
  </si>
  <si>
    <t>浑源县疾病预防控制中心</t>
  </si>
  <si>
    <t>左云县人民医院</t>
  </si>
  <si>
    <t>疾控中心接种门诊</t>
  </si>
  <si>
    <t>平定县冠山镇卫生院</t>
  </si>
  <si>
    <t>平定县人民医院</t>
  </si>
  <si>
    <t>平定县中医医院</t>
  </si>
  <si>
    <t>平定妇幼保健计划生育服务中心</t>
  </si>
  <si>
    <t xml:space="preserve">冶西镇卫生院 </t>
  </si>
  <si>
    <t>平定县锁簧镇卫生院</t>
  </si>
  <si>
    <t>张庄镇卫生院</t>
  </si>
  <si>
    <t>平定县石门口乡卫生院</t>
  </si>
  <si>
    <t>柏井镇卫生院</t>
  </si>
  <si>
    <t>东回镇卫生院</t>
  </si>
  <si>
    <t>娘子关镇卫生院</t>
  </si>
  <si>
    <t>巨城镇卫生院</t>
  </si>
  <si>
    <t>岔口乡卫生院</t>
  </si>
  <si>
    <t>阳泉煤业集团总医院急诊科</t>
  </si>
  <si>
    <t>阳泉市疾病预防控制中心接种门诊</t>
  </si>
  <si>
    <t>阳泉市第三人民医院急诊科</t>
  </si>
  <si>
    <t>西南舁乡卫生院</t>
  </si>
  <si>
    <t>阳泉市第二人民医院</t>
  </si>
  <si>
    <t>荫营镇卫生院</t>
  </si>
  <si>
    <t>河底镇卫生院燕龛分院</t>
  </si>
  <si>
    <t>河底镇中心卫生院</t>
  </si>
  <si>
    <t>旧街乡卫生院</t>
  </si>
  <si>
    <t>平坦镇卫生院</t>
  </si>
  <si>
    <t>杨家庄乡卫生院</t>
  </si>
  <si>
    <t>李家庄乡卫生院</t>
  </si>
  <si>
    <t>秀水镇卫生院预防接种门诊</t>
  </si>
  <si>
    <t>疾控中心预防接种门诊</t>
  </si>
  <si>
    <t>南娄镇卫生院预防接种门诊</t>
  </si>
  <si>
    <t>南娄镇卫生院西小坪工业园区分院预防接种门诊</t>
  </si>
  <si>
    <t>南娄镇卫生院下曹分院预防接种门诊</t>
  </si>
  <si>
    <t>路家村镇卫生院清城分院预防接种门诊</t>
  </si>
  <si>
    <t>路家村镇卫生院预防接种门诊</t>
  </si>
  <si>
    <t>孙家庄镇卫生院预防接种门诊</t>
  </si>
  <si>
    <t>孙家庄镇卫生院土塔分院预防接种门诊</t>
  </si>
  <si>
    <t>苌池镇卫生院预防接种门诊</t>
  </si>
  <si>
    <t>苌池镇卫生院王村分院预防接种门诊</t>
  </si>
  <si>
    <t>上社中心卫生院预防接种门诊</t>
  </si>
  <si>
    <t>下社乡卫生院预防接种门诊</t>
  </si>
  <si>
    <t>下社乡卫生院庄里分院预防接种门诊</t>
  </si>
  <si>
    <t>梁家寨中心卫生院预防接种门诊</t>
  </si>
  <si>
    <t>牛村中心卫生院预防接种门诊</t>
  </si>
  <si>
    <t>仙人中心卫生院预防接种门诊</t>
  </si>
  <si>
    <t>北下庄乡卫生院预防接种门诊</t>
  </si>
  <si>
    <t>北下庄乡卫生院东木囗分院预防接种门诊</t>
  </si>
  <si>
    <t>东梁乡卫生院预防接种门诊</t>
  </si>
  <si>
    <t>西烟中心卫生院预防接种门诊</t>
  </si>
  <si>
    <t>西潘乡卫生院预防接种门诊</t>
  </si>
  <si>
    <t>紫金社区卫生服务中心</t>
  </si>
  <si>
    <t>长治市太行医院（防保科）</t>
  </si>
  <si>
    <t>长治市中医院（防保科）</t>
  </si>
  <si>
    <t>长治市中医研究所附属医院</t>
  </si>
  <si>
    <t>长治县韩店镇卫生院</t>
  </si>
  <si>
    <t>长治县苏店镇卫生院</t>
  </si>
  <si>
    <t>长治县西火镇卫生院</t>
  </si>
  <si>
    <t>长治县振兴新区卫生院</t>
  </si>
  <si>
    <t>长治县荫城镇卫生院</t>
  </si>
  <si>
    <t>长治县八义镇卫生院</t>
  </si>
  <si>
    <t>长治县贾掌镇卫生院</t>
  </si>
  <si>
    <t>长治县西池乡卫生院</t>
  </si>
  <si>
    <t>长治县东和乡卫生院</t>
  </si>
  <si>
    <t>长治县北呈乡卫生院</t>
  </si>
  <si>
    <t>长治县郝家庄卫生院</t>
  </si>
  <si>
    <t>长治县南宋乡卫生院</t>
  </si>
  <si>
    <t>长乐社区卫生服务站</t>
  </si>
  <si>
    <t>府后社区卫生服务站</t>
  </si>
  <si>
    <t>疾控门诊</t>
  </si>
  <si>
    <t>社区服务中心社区接种门诊</t>
  </si>
  <si>
    <t>余吾中心卫生院</t>
  </si>
  <si>
    <t>河神庙乡卫生院</t>
  </si>
  <si>
    <t>路村乡卫生院</t>
  </si>
  <si>
    <t>县医院急诊科接种门诊</t>
  </si>
  <si>
    <t>平顺县疾控中心门诊</t>
  </si>
  <si>
    <t>平头卫生院</t>
  </si>
  <si>
    <t>柏峪卫生院</t>
  </si>
  <si>
    <t>上遥镇卫生院</t>
  </si>
  <si>
    <t>西仵乡卫生院</t>
  </si>
  <si>
    <t>程家山乡卫生院</t>
  </si>
  <si>
    <t>东阳关镇卫生院</t>
  </si>
  <si>
    <t>停河铺乡卫生院</t>
  </si>
  <si>
    <t>黄崖洞镇卫生院</t>
  </si>
  <si>
    <t>南委泉卫生院</t>
  </si>
  <si>
    <t>西井镇卫生院</t>
  </si>
  <si>
    <t>柏官庄卫生院</t>
  </si>
  <si>
    <t>洪井乡卫生院</t>
  </si>
  <si>
    <t>县人民医院</t>
  </si>
  <si>
    <t>黎城县中医院</t>
  </si>
  <si>
    <t>龙泉卫生院-预防接种门诊</t>
  </si>
  <si>
    <t>壶关县疾控中心-预防接种门诊</t>
  </si>
  <si>
    <t>晋庄卫生院-预防接种门诊</t>
  </si>
  <si>
    <t>百尺镇卫生院-预防接种门诊</t>
  </si>
  <si>
    <t>店上卫生院-预防接种门诊</t>
  </si>
  <si>
    <t>树掌卫生院-预防接种门诊</t>
  </si>
  <si>
    <t>东井岭卫生院-预防接种门诊</t>
  </si>
  <si>
    <t>黄山乡卫生院-预防接种门诊</t>
  </si>
  <si>
    <t>集店卫生院-预防接种门诊</t>
  </si>
  <si>
    <t>石坡卫生院-预防接种门诊</t>
  </si>
  <si>
    <t>五龙山卫生院-预防接种门诊</t>
  </si>
  <si>
    <t>桥上乡卫生院-预防接种门诊</t>
  </si>
  <si>
    <t>鹅屋卫生院-预防接种门诊</t>
  </si>
  <si>
    <t>宋村乡卫生院预防接种门诊</t>
  </si>
  <si>
    <t>鲍店镇卫生院预防接种门诊</t>
  </si>
  <si>
    <t>常张乡卫生院预防接种门诊</t>
  </si>
  <si>
    <t>碾张乡卫生院预防接种门诊</t>
  </si>
  <si>
    <t>石哲镇卫生院预防接种门诊</t>
  </si>
  <si>
    <t>南陈乡卫生院预防接种门诊</t>
  </si>
  <si>
    <t>大堡头镇卫生院预防接种门诊</t>
  </si>
  <si>
    <t>慈林矿医院预防接种门诊</t>
  </si>
  <si>
    <t>慈林镇卫生院预防接种门诊</t>
  </si>
  <si>
    <t>色头镇卫生院预防接种门诊</t>
  </si>
  <si>
    <t>南漳镇卫生院预防接种门诊</t>
  </si>
  <si>
    <t>岚水乡卫生院预防接种门诊</t>
  </si>
  <si>
    <t>长子县疾控社区门诊</t>
  </si>
  <si>
    <t>丹朱镇卫生院预防接种门诊</t>
  </si>
  <si>
    <t>王峪景区管理中心卫生院预防接种门诊</t>
  </si>
  <si>
    <t>横水林区管理中心卫生院预防接种门诊</t>
  </si>
  <si>
    <t>丰州镇卫生院</t>
  </si>
  <si>
    <t>武乡县疾病预防控制中心接种门诊</t>
  </si>
  <si>
    <t>洪水中心卫生院</t>
  </si>
  <si>
    <t>武乡县监漳卫生院</t>
  </si>
  <si>
    <t>武乡县墨镫卫生院</t>
  </si>
  <si>
    <t>武乡县韩北卫生院</t>
  </si>
  <si>
    <t>故县卫生院</t>
  </si>
  <si>
    <t>武乡县涌泉乡卫生院</t>
  </si>
  <si>
    <t>定昌镇中心卫生院</t>
  </si>
  <si>
    <t>郭村镇中心卫生院</t>
  </si>
  <si>
    <t>漳源镇中心卫生院</t>
  </si>
  <si>
    <t>牛寺乡卫生院</t>
  </si>
  <si>
    <t>松村乡卫生院</t>
  </si>
  <si>
    <t>沁州医院预防接种门诊</t>
  </si>
  <si>
    <t>段柳乡卫生院</t>
  </si>
  <si>
    <t>次村乡卫生院</t>
  </si>
  <si>
    <t>南里乡卫生院</t>
  </si>
  <si>
    <t>册村镇中心卫生院</t>
  </si>
  <si>
    <t>故县镇中心卫生院</t>
  </si>
  <si>
    <t>新店镇中心卫生院</t>
  </si>
  <si>
    <t>杨安乡卫生院</t>
  </si>
  <si>
    <t>南泉乡卫生院</t>
  </si>
  <si>
    <t>郭道卫生院接种门诊</t>
  </si>
  <si>
    <t>王和卫生院接种门诊</t>
  </si>
  <si>
    <t>李元卫生院接种门诊</t>
  </si>
  <si>
    <t>灵空山卫生院接种门诊</t>
  </si>
  <si>
    <t>法中卫生院接种门诊</t>
  </si>
  <si>
    <t>中峪卫生院接种门诊</t>
  </si>
  <si>
    <t>韩洪卫生院接种门诊</t>
  </si>
  <si>
    <t>交口卫生院接种门诊</t>
  </si>
  <si>
    <t>聪子峪乡卫生院接种门诊</t>
  </si>
  <si>
    <t>王陶卫生院接种门诊</t>
  </si>
  <si>
    <t>赤石桥卫生院接种门诊</t>
  </si>
  <si>
    <t>官滩卫生院接种门诊</t>
  </si>
  <si>
    <t>景凤卫生院接种门诊</t>
  </si>
  <si>
    <t>店上镇卫生院</t>
  </si>
  <si>
    <t>石窟卫生院</t>
  </si>
  <si>
    <t>微子镇卫生院</t>
  </si>
  <si>
    <t>辛安泉卫生院</t>
  </si>
  <si>
    <t>翟店镇卫生院</t>
  </si>
  <si>
    <t>合室乡卫生院</t>
  </si>
  <si>
    <t>黄牛蹄乡卫生院</t>
  </si>
  <si>
    <t>史回乡卫生院</t>
  </si>
  <si>
    <t>成家川办事处社区卫生服务中心</t>
  </si>
  <si>
    <t>潞华办社区卫生服务中心</t>
  </si>
  <si>
    <t>潞城市疾病预防控制中心</t>
  </si>
  <si>
    <t>潞城市妇幼保健计划生育服务中心</t>
  </si>
  <si>
    <t>长治市第三人民医院</t>
  </si>
  <si>
    <t>大辛庄镇中心卫生院</t>
  </si>
  <si>
    <t>黄碾镇中心卫生院</t>
  </si>
  <si>
    <t>老顶山中心卫生院</t>
  </si>
  <si>
    <t>马厂镇卫生院</t>
  </si>
  <si>
    <t>王庄社区卫生服务中心</t>
  </si>
  <si>
    <t>堠北庄镇卫生院</t>
  </si>
  <si>
    <t>长钢社区卫生服务中心</t>
  </si>
  <si>
    <t>巴公镇卫生院</t>
  </si>
  <si>
    <t>南村镇卫生院</t>
  </si>
  <si>
    <t>金村镇卫生院</t>
  </si>
  <si>
    <t>东沟镇卫生院</t>
  </si>
  <si>
    <t>崇文镇卫生院</t>
  </si>
  <si>
    <t>阳城县人民医院</t>
  </si>
  <si>
    <t>东街社区卫生服务中心</t>
  </si>
  <si>
    <t>北石店镇卫生院</t>
  </si>
  <si>
    <t>西街社区卫生服务中心</t>
  </si>
  <si>
    <t>钟家庄社区卫生服务中心</t>
  </si>
  <si>
    <t>南街社区卫生服务中心</t>
  </si>
  <si>
    <t>高平市中医医院</t>
  </si>
  <si>
    <t>龙港镇卫生院</t>
  </si>
  <si>
    <t>中村镇卫生院</t>
  </si>
  <si>
    <t>端氏镇卫生院</t>
  </si>
  <si>
    <t>嘉峰镇卫生院</t>
  </si>
  <si>
    <t>胡底乡卫生院</t>
  </si>
  <si>
    <t>固县乡卫生院</t>
  </si>
  <si>
    <t>水乡湾社区卫生服务站</t>
  </si>
  <si>
    <t>城壕堰社区卫生服务站</t>
  </si>
  <si>
    <t>南城办社区卫生服务中心</t>
  </si>
  <si>
    <t>上地嘉园社区卫生服务站</t>
  </si>
  <si>
    <t>长虹巷社区卫生服务站</t>
  </si>
  <si>
    <t>东兴街社区卫生服务站</t>
  </si>
  <si>
    <t>古北东街社区卫生服务站</t>
  </si>
  <si>
    <t>市府西街社区卫生服务站</t>
  </si>
  <si>
    <t>开发路社区卫生服务站</t>
  </si>
  <si>
    <t>市府街社区卫生服务站</t>
  </si>
  <si>
    <t>平安社区卫生服务站</t>
  </si>
  <si>
    <t>马邑路社区卫生服务站</t>
  </si>
  <si>
    <t>古北街社区卫生服务站</t>
  </si>
  <si>
    <t>北城办社区卫生服务中心</t>
  </si>
  <si>
    <t>府西社区卫生服务站</t>
  </si>
  <si>
    <t>天和美域社区卫生服务站</t>
  </si>
  <si>
    <t>小平易乡卫生院</t>
  </si>
  <si>
    <t>神头镇卫生院</t>
  </si>
  <si>
    <t>电建社区卫生服务站</t>
  </si>
  <si>
    <t>神头镇卫生院大夫庄分院</t>
  </si>
  <si>
    <t>神头街道办事处社区服务中心接种门诊</t>
  </si>
  <si>
    <t>神电社区卫生服务站</t>
  </si>
  <si>
    <t>神电办社区卫生服务中心</t>
  </si>
  <si>
    <t>下团堡乡卫生院</t>
  </si>
  <si>
    <t>滋润乡卫生院汴子曈分院</t>
  </si>
  <si>
    <t>沙塄河乡卫生院</t>
  </si>
  <si>
    <t>窑子头乡卫生院</t>
  </si>
  <si>
    <t>窑子头乡卫生院梵王寺分院</t>
  </si>
  <si>
    <t>贾庄乡卫生院</t>
  </si>
  <si>
    <t>福善庄乡卫生院</t>
  </si>
  <si>
    <t>招远路社区卫生服务站</t>
  </si>
  <si>
    <t>朔州市中心医院</t>
  </si>
  <si>
    <t>文远路社区卫生服务站</t>
  </si>
  <si>
    <t>市委社区卫生服务站</t>
  </si>
  <si>
    <t>第二社区卫生服务站</t>
  </si>
  <si>
    <t>振华西街社区卫生服务站</t>
  </si>
  <si>
    <t>友谊街社区卫生服务站</t>
  </si>
  <si>
    <t>滨河社区卫生服务站</t>
  </si>
  <si>
    <t>安泰街社区卫生服务站</t>
  </si>
  <si>
    <t>民福西街社区卫生服务站</t>
  </si>
  <si>
    <t>晨光花都社区卫生服务站</t>
  </si>
  <si>
    <t>金山社区卫生服务站</t>
  </si>
  <si>
    <t>北旺庄社区卫生服务中心</t>
  </si>
  <si>
    <t>张蔡庄乡卫生院</t>
  </si>
  <si>
    <t>平鲁区疾病预防控制中心</t>
  </si>
  <si>
    <t>威远镇卫生院</t>
  </si>
  <si>
    <t>右卫镇卫生院</t>
  </si>
  <si>
    <t>右玉县疾病预防控制中心接种门诊</t>
  </si>
  <si>
    <t>鹅毛口卫生服务站</t>
  </si>
  <si>
    <t>云中镇卫生院</t>
  </si>
  <si>
    <t>中医院防保科</t>
  </si>
  <si>
    <t>吴家窑卫生院</t>
  </si>
  <si>
    <t>金沙滩卫生院</t>
  </si>
  <si>
    <t>里八庄卫生服务站</t>
  </si>
  <si>
    <t>毛皂镇卫生院</t>
  </si>
  <si>
    <t>何家堡乡卫生院</t>
  </si>
  <si>
    <t>新家园镇卫生院</t>
  </si>
  <si>
    <t>亲和乡卫生院</t>
  </si>
  <si>
    <t>海北头乡卫生院</t>
  </si>
  <si>
    <t>河头乡卫生院</t>
  </si>
  <si>
    <t>云中社区卫生服务中心</t>
  </si>
  <si>
    <t>应县中医院</t>
  </si>
  <si>
    <t>应县和谐医院</t>
  </si>
  <si>
    <t>金城镇卫生院</t>
  </si>
  <si>
    <t>康乐医院</t>
  </si>
  <si>
    <t>金城镇社区卫生服务中心</t>
  </si>
  <si>
    <t>南河种镇中心卫生院</t>
  </si>
  <si>
    <t>南河种镇中心卫生院北曹山分院</t>
  </si>
  <si>
    <t>镇子梁乡中心卫生院</t>
  </si>
  <si>
    <t>臧寨乡中心卫生院</t>
  </si>
  <si>
    <t>义井乡卫生院</t>
  </si>
  <si>
    <t>义井乡卫生院边耀分院</t>
  </si>
  <si>
    <t>杏寨乡中心卫生院</t>
  </si>
  <si>
    <t>下马峪乡卫生院</t>
  </si>
  <si>
    <t>大临河乡中心卫生院</t>
  </si>
  <si>
    <t>大临河乡中心卫生院北楼口分院</t>
  </si>
  <si>
    <t>岱岳镇卫生院</t>
  </si>
  <si>
    <t>甘庄分院</t>
  </si>
  <si>
    <t>山阴县疾病预防控制中心综合门诊</t>
  </si>
  <si>
    <t>玉井镇中心卫生院</t>
  </si>
  <si>
    <t>张家庄乡卫生院</t>
  </si>
  <si>
    <t>北周庄镇中心卫生院</t>
  </si>
  <si>
    <t>马营乡卫生院</t>
  </si>
  <si>
    <t>吴马营乡卫生院</t>
  </si>
  <si>
    <t>下喇叭乡卫生院</t>
  </si>
  <si>
    <t>合盛堡乡卫生院</t>
  </si>
  <si>
    <t>安荣乡卫生院</t>
  </si>
  <si>
    <t>泥河分院</t>
  </si>
  <si>
    <t>薛圐圙乡卫生院</t>
  </si>
  <si>
    <t>后所乡中心卫生院</t>
  </si>
  <si>
    <t>岱岳镇分院</t>
  </si>
  <si>
    <t>马营庄乡卫生院</t>
  </si>
  <si>
    <t>平遥县东泉中心卫生院</t>
  </si>
  <si>
    <t>平遥县岳壁乡卫生院</t>
  </si>
  <si>
    <t>平遥县古陶镇卫生院</t>
  </si>
  <si>
    <t>和顺县横岭卫生院</t>
  </si>
  <si>
    <t>和顺县义兴镇紫罗分院</t>
  </si>
  <si>
    <t>和顺县李阳镇卫生院</t>
  </si>
  <si>
    <t>和顺县马坊卫生院</t>
  </si>
  <si>
    <t>和顺县牛川乡卫生院</t>
  </si>
  <si>
    <t>和顺县坪松乡瓦房分院</t>
  </si>
  <si>
    <t>和顺县坪松乡卫生院</t>
  </si>
  <si>
    <t>和顺县青城卫生院</t>
  </si>
  <si>
    <t>和顺县青城镇土岭分院</t>
  </si>
  <si>
    <t>和顺县松烟镇卫生院</t>
  </si>
  <si>
    <t>和顺县松烟镇许村分院</t>
  </si>
  <si>
    <t>和顺县喂马卫生院</t>
  </si>
  <si>
    <t>和顺县县疾控中心门诊</t>
  </si>
  <si>
    <t>和顺县阳光占卫生院</t>
  </si>
  <si>
    <t>和顺县义兴镇联坪分院</t>
  </si>
  <si>
    <t>和顺县义兴镇卫生院</t>
  </si>
  <si>
    <t>翠峰卫生院</t>
  </si>
  <si>
    <t>南关卫生院</t>
  </si>
  <si>
    <t>静升镇卫生院</t>
  </si>
  <si>
    <t>两渡卫生院</t>
  </si>
  <si>
    <t>夏门镇卫生院</t>
  </si>
  <si>
    <t>段纯镇卫生院</t>
  </si>
  <si>
    <t>坛镇乡卫生院</t>
  </si>
  <si>
    <t>交口乡卫生院</t>
  </si>
  <si>
    <t>梁家焉乡卫生院</t>
  </si>
  <si>
    <t>王禹乡卫生院</t>
  </si>
  <si>
    <t>马和乡卫生院</t>
  </si>
  <si>
    <t>英武乡卫生院</t>
  </si>
  <si>
    <t>东城社区服务站</t>
  </si>
  <si>
    <t>北城社区卫生服务站</t>
  </si>
  <si>
    <t>东观镇卫生院</t>
  </si>
  <si>
    <t>昭馀镇卫生院</t>
  </si>
  <si>
    <t>贾令卫生院</t>
  </si>
  <si>
    <t>城赵卫生院</t>
  </si>
  <si>
    <t>古县镇卫生院</t>
  </si>
  <si>
    <t>峪口卫生院</t>
  </si>
  <si>
    <t>西六支卫生院</t>
  </si>
  <si>
    <t>中医院</t>
  </si>
  <si>
    <t>太谷县人民医院</t>
  </si>
  <si>
    <t>水秀卫生院</t>
  </si>
  <si>
    <t>山西利民机械厂职工医院</t>
  </si>
  <si>
    <t>任村乡卫生院</t>
  </si>
  <si>
    <t>古城社区</t>
  </si>
  <si>
    <t>侯城乡卫生院</t>
  </si>
  <si>
    <t>小白卫生院</t>
  </si>
  <si>
    <t>北汪乡卫生院</t>
  </si>
  <si>
    <t>范村卫生院</t>
  </si>
  <si>
    <t>乐平卫生院城区社区分院</t>
  </si>
  <si>
    <t>安宁街道社区卫生服务中心</t>
  </si>
  <si>
    <t>榆次区新建街道社区卫生服务中心</t>
  </si>
  <si>
    <t>北部新城高校园区社区卫生服务中心</t>
  </si>
  <si>
    <t>榆次区北关街道社区卫生服务中心</t>
  </si>
  <si>
    <t>榆次区晋华街道社区卫生服务中心</t>
  </si>
  <si>
    <t>榆次区经纬街道社区卫生服务中心</t>
  </si>
  <si>
    <t>榆次区路西街道社区卫生服务中心</t>
  </si>
  <si>
    <t>榆次区新华街道社区卫生服务中心</t>
  </si>
  <si>
    <t>郭家堡乡卫生院</t>
  </si>
  <si>
    <t>张庆乡卫生院</t>
  </si>
  <si>
    <t>修文镇中心卫生院</t>
  </si>
  <si>
    <t>东阳镇卫生院</t>
  </si>
  <si>
    <t>北田镇中心卫生院</t>
  </si>
  <si>
    <t>长凝镇卫生院</t>
  </si>
  <si>
    <t>东赵乡卫生院</t>
  </si>
  <si>
    <t>乌金山镇中心卫生院</t>
  </si>
  <si>
    <t>榆社县疾控中心门诊</t>
  </si>
  <si>
    <t>箕城镇卫生院</t>
  </si>
  <si>
    <t>郝北镇中心卫生院</t>
  </si>
  <si>
    <t>云竹镇中心卫生院</t>
  </si>
  <si>
    <t>社城镇中心卫生院</t>
  </si>
  <si>
    <t>西马乡卫生院</t>
  </si>
  <si>
    <t>河峪乡卫生院</t>
  </si>
  <si>
    <t>兰峪乡卫生院</t>
  </si>
  <si>
    <t>讲堂乡卫生院</t>
  </si>
  <si>
    <t>北寨乡卫生院</t>
  </si>
  <si>
    <t>辽阳镇河南卫生院</t>
  </si>
  <si>
    <t>辽阳镇社区门诊</t>
  </si>
  <si>
    <t>石匣乡卫生院</t>
  </si>
  <si>
    <t>寒王乡卫生院</t>
  </si>
  <si>
    <t>粟城卫生院</t>
  </si>
  <si>
    <t>芹泉镇下庄卫生院</t>
  </si>
  <si>
    <t>芹泉镇中心卫生院</t>
  </si>
  <si>
    <t>拐儿镇卫生院</t>
  </si>
  <si>
    <t>羊角乡卫生院</t>
  </si>
  <si>
    <t>龙泉乡卫生院</t>
  </si>
  <si>
    <t>桐峪镇中心卫生院</t>
  </si>
  <si>
    <t>麻田镇卫生院</t>
  </si>
  <si>
    <t>麻田镇泽城卫生院</t>
  </si>
  <si>
    <t>介休市张兰镇中心卫生院</t>
  </si>
  <si>
    <t>义棠镇中心卫生院</t>
  </si>
  <si>
    <t>介休市人民医院</t>
  </si>
  <si>
    <t>介休市中医医院</t>
  </si>
  <si>
    <t>绛县疾病预防控制中心
接种门诊</t>
  </si>
  <si>
    <t>安峪镇中心卫生院接种门诊</t>
  </si>
  <si>
    <t>南凡镇中心卫生院接种门诊</t>
  </si>
  <si>
    <t>河津市黄村社区卫生服务中心</t>
  </si>
  <si>
    <t>河津市疾病预防控制中心</t>
  </si>
  <si>
    <t>河津市清涧社区卫生服务中心</t>
  </si>
  <si>
    <t>河津市樊村镇中心卫生院</t>
  </si>
  <si>
    <t>河津市僧楼镇中心卫生院</t>
  </si>
  <si>
    <t>河津市僧楼镇中心卫生院张吴分院</t>
  </si>
  <si>
    <t>河津市小梁乡卫生院</t>
  </si>
  <si>
    <t>河津市柴家乡中心卫生院</t>
  </si>
  <si>
    <t>河津市赵家庄乡卫生院</t>
  </si>
  <si>
    <t>河津市阳村乡卫生院</t>
  </si>
  <si>
    <t>稷山县疾病预防控制中心</t>
  </si>
  <si>
    <t>稷山县城区社区预防接种门诊</t>
  </si>
  <si>
    <t>稷峰镇卫生院管村分院预防接种门诊</t>
  </si>
  <si>
    <t>稷峰镇卫生院下迪分院预防接种门诊</t>
  </si>
  <si>
    <t>稷峰镇卫生院预防接种门诊</t>
  </si>
  <si>
    <t>翟店镇中心卫生院预防接种门诊</t>
  </si>
  <si>
    <t>清河镇卫生院预防接种门诊</t>
  </si>
  <si>
    <t>西社镇卫生院预防接种门诊</t>
  </si>
  <si>
    <t>化峪镇卫生院路村分院预防接种门诊</t>
  </si>
  <si>
    <t>化峪镇卫生院预防接种门诊</t>
  </si>
  <si>
    <t>太阳乡卫生院修善分院预防接种门诊</t>
  </si>
  <si>
    <t>太阳乡中心卫生院预防接种门诊</t>
  </si>
  <si>
    <t>蔡村乡卫生院预防接种门诊</t>
  </si>
  <si>
    <t>临猗县疾控中心接种门诊</t>
  </si>
  <si>
    <t>临猗县猗氏镇卫生院</t>
  </si>
  <si>
    <t>临猗县楚侯乡中心卫生院</t>
  </si>
  <si>
    <t>临猗县楚侯中心卫生院李汉分院</t>
  </si>
  <si>
    <t>临猗县庙上乡卫生院</t>
  </si>
  <si>
    <t>临猗县七级镇卫生院</t>
  </si>
  <si>
    <t>临猗县东张镇中心卫生院</t>
  </si>
  <si>
    <t>临猗县耽子镇卫生院</t>
  </si>
  <si>
    <t>临猗县角杯乡中心卫生院</t>
  </si>
  <si>
    <t>临猗县角杯中心卫生院西张吴分院</t>
  </si>
  <si>
    <t>临猗县孙吉镇中心卫生院</t>
  </si>
  <si>
    <t>临猗县孙吉镇中心卫生院南赵分院</t>
  </si>
  <si>
    <t>临猗县北辛乡卫生院</t>
  </si>
  <si>
    <t>临猗县嵋阳镇中心卫生院</t>
  </si>
  <si>
    <t>临猗县临晋镇卫生院</t>
  </si>
  <si>
    <t>临猗县北景乡中心卫生院</t>
  </si>
  <si>
    <t>临猗县北景卫生院大闫分院</t>
  </si>
  <si>
    <t>临猗县三管镇卫生院</t>
  </si>
  <si>
    <t>临猗县牛杜镇卫生院</t>
  </si>
  <si>
    <t>临猗县耽子中心卫生院卓里分院</t>
  </si>
  <si>
    <t>临猗县北景中心卫生院闫家庄分院</t>
  </si>
  <si>
    <t>芮城县大王镇卫生院接种门诊</t>
  </si>
  <si>
    <t>芮城县风陵渡镇卫生院接种门诊</t>
  </si>
  <si>
    <t>芮城县古魏镇卫生院第二接种门诊</t>
  </si>
  <si>
    <t>芮城县陌南镇卫生院接种门诊</t>
  </si>
  <si>
    <t>芮城县阳城镇卫生院接种门诊</t>
  </si>
  <si>
    <t>闻喜县疾病预防控制中心</t>
  </si>
  <si>
    <t>桐城镇卫生院下阳分院</t>
  </si>
  <si>
    <t>桐城镇中心卫生院</t>
  </si>
  <si>
    <t>桐城镇卫生院西官庄分院</t>
  </si>
  <si>
    <t>桐城镇卫生院岭西东分院</t>
  </si>
  <si>
    <t>裴社乡卫生院</t>
  </si>
  <si>
    <t>候村乡卫生院</t>
  </si>
  <si>
    <t>后宫乡卫生院白石分院</t>
  </si>
  <si>
    <t>后宫乡卫生院</t>
  </si>
  <si>
    <t>东镇镇中心卫生院</t>
  </si>
  <si>
    <t>五四一总医院</t>
  </si>
  <si>
    <t>礼元镇中心卫生院</t>
  </si>
  <si>
    <t>薛店镇卫生院</t>
  </si>
  <si>
    <t>凹底镇中心卫生院</t>
  </si>
  <si>
    <t>阳隅乡卫生院</t>
  </si>
  <si>
    <t>郭家庄镇中心卫生院</t>
  </si>
  <si>
    <t>神柏乡卫生院</t>
  </si>
  <si>
    <t>石门乡卫生院</t>
  </si>
  <si>
    <t>夏县疾控中心预防接种门诊</t>
  </si>
  <si>
    <t>夏县瑶峰镇卫生院郭道分院</t>
  </si>
  <si>
    <t>夏县瑶峰镇卫生院</t>
  </si>
  <si>
    <t>庙前镇卫生院</t>
  </si>
  <si>
    <t>裴介镇卫生完</t>
  </si>
  <si>
    <t>水头镇卫生院</t>
  </si>
  <si>
    <t>埝掌镇卫生院</t>
  </si>
  <si>
    <t>泗交镇卫生院</t>
  </si>
  <si>
    <t>禹王乡卫生院</t>
  </si>
  <si>
    <t>胡张乡卫生院</t>
  </si>
  <si>
    <t>尉郭乡卫生院</t>
  </si>
  <si>
    <t>南大理乡卫生院</t>
  </si>
  <si>
    <t>祁家河乡卫生院</t>
  </si>
  <si>
    <t>新绛县妇幼保健院预防接种门诊</t>
  </si>
  <si>
    <t>新绛县城区社区卫生服务中心预防接种门诊</t>
  </si>
  <si>
    <t>新绛县红十字会儿童医院预防接种门诊</t>
  </si>
  <si>
    <t>新绛县医疗集团人民医院预防接种门诊</t>
  </si>
  <si>
    <t>新绛县龙兴镇卫生院预防接种门诊</t>
  </si>
  <si>
    <t>新绛县龙兴镇卫生院店头分院预防接种门诊</t>
  </si>
  <si>
    <t>新绛县三泉镇卫生院预防接种门诊</t>
  </si>
  <si>
    <t>新绛县三泉镇卫生院南社分院预防接种门诊</t>
  </si>
  <si>
    <t>新绛县泽掌镇卫生院预防接种门诊</t>
  </si>
  <si>
    <t>新绛县北张镇中心卫生院预防接种门诊</t>
  </si>
  <si>
    <t>新绛县古交镇中心卫生院预防接种门诊</t>
  </si>
  <si>
    <t>新绛县万安镇卫生院预防接种门诊</t>
  </si>
  <si>
    <t>新绛县阳王中心卫生院预防接种门诊</t>
  </si>
  <si>
    <t>新绛县横桥中心卫生院预防接种门诊</t>
  </si>
  <si>
    <t>新绛县横桥乡中心卫生院支北庄分院预防接种门诊</t>
  </si>
  <si>
    <t>新绛县泉掌镇卫生院预防接种门诊</t>
  </si>
  <si>
    <t>新绛县横桥乡中心卫生院柳泉分院预防接种门诊</t>
  </si>
  <si>
    <t>新绛县疾病预防控制中心预防接种门诊</t>
  </si>
  <si>
    <t>永济市城东街道社区卫生服务中心</t>
  </si>
  <si>
    <t>永济市城东街道关铝社区卫生服务中心</t>
  </si>
  <si>
    <t>永济市城西街道社区卫生服务中心</t>
  </si>
  <si>
    <t>永济市城西街道电机社区卫生服务中心</t>
  </si>
  <si>
    <t>永济市城西街道任阳卫生院</t>
  </si>
  <si>
    <t>永济市城北街道社区卫生服务中心</t>
  </si>
  <si>
    <t>永济市城北街道赵柏卫生院</t>
  </si>
  <si>
    <t>永济市于乡镇卫生院</t>
  </si>
  <si>
    <t>永济市张营镇卫生院</t>
  </si>
  <si>
    <t>永济市蒲州镇卫生院</t>
  </si>
  <si>
    <t>永济市韩阳镇卫生院</t>
  </si>
  <si>
    <t>永济市开张镇卫生院</t>
  </si>
  <si>
    <t>永济市卿头镇卫生院</t>
  </si>
  <si>
    <t>永济市栲栳镇卫生院</t>
  </si>
  <si>
    <t>永济市开张镇卫生院黄营分院</t>
  </si>
  <si>
    <t>永济市栲栳镇卫生院常青分院</t>
  </si>
  <si>
    <t>永济市于乡镇卫生院清华分院</t>
  </si>
  <si>
    <t>永济市蒲州镇卫生院文学分院</t>
  </si>
  <si>
    <t>永济市卿头镇卫生院董村分院</t>
  </si>
  <si>
    <t>永济市韩阳镇卫生院首阳分院</t>
  </si>
  <si>
    <t>永济市城东街道蒲园社区卫生服务站</t>
  </si>
  <si>
    <t>禹都大道社区服务站</t>
  </si>
  <si>
    <t>盐湖区疾控中心预防接种门诊部</t>
  </si>
  <si>
    <t>盐湖城社区卫生服务站</t>
  </si>
  <si>
    <t>葡萄园社区服务站</t>
  </si>
  <si>
    <t>振兴庄社区服务站</t>
  </si>
  <si>
    <t>中银街社区服务站</t>
  </si>
  <si>
    <t>东郊社区服务站</t>
  </si>
  <si>
    <t>高家垣社区服务站</t>
  </si>
  <si>
    <t>河东东街社区服务站</t>
  </si>
  <si>
    <t>鸿育社区服务站</t>
  </si>
  <si>
    <t>槐东花园社区服务站</t>
  </si>
  <si>
    <t>潞村街社区服务站</t>
  </si>
  <si>
    <t>西城办社区服务中心</t>
  </si>
  <si>
    <t>红旗西街社区服务站</t>
  </si>
  <si>
    <t>圣惠桥社区服务站</t>
  </si>
  <si>
    <t>东郭镇卫生院</t>
  </si>
  <si>
    <t>运城市盐湖区南城社区中心西姚分中心</t>
  </si>
  <si>
    <t>德新路社区卫生服务站</t>
  </si>
  <si>
    <t>南城办社区服务中心</t>
  </si>
  <si>
    <t>圣惠嘉园社区服务站</t>
  </si>
  <si>
    <t>银湖街社区服务站</t>
  </si>
  <si>
    <t>车盘卫生院</t>
  </si>
  <si>
    <t>解州镇卫生院</t>
  </si>
  <si>
    <t>席张乡卫生院</t>
  </si>
  <si>
    <t>怡景华庭社区服务站</t>
  </si>
  <si>
    <t>拖厂社区服务站</t>
  </si>
  <si>
    <t>北城办社区服务中心</t>
  </si>
  <si>
    <t>四季绿城社区服务站</t>
  </si>
  <si>
    <t>石化社区服务站</t>
  </si>
  <si>
    <t>北苑社区服务站</t>
  </si>
  <si>
    <t>城市花园社区服务站</t>
  </si>
  <si>
    <t>中银北路社区服务站</t>
  </si>
  <si>
    <t>新桥社区服务站</t>
  </si>
  <si>
    <t>康乐社区服务站</t>
  </si>
  <si>
    <t>禹香苑社区服务站</t>
  </si>
  <si>
    <t>棉北街社区服务站</t>
  </si>
  <si>
    <t>汽运社区服务站</t>
  </si>
  <si>
    <t>圣惠北路社区服务站</t>
  </si>
  <si>
    <t>运临路社区服务站</t>
  </si>
  <si>
    <t>龙居镇卫生院</t>
  </si>
  <si>
    <t>金井卫生院</t>
  </si>
  <si>
    <t>大渠社区卫生服务中心</t>
  </si>
  <si>
    <t>复旦大街社区服务站</t>
  </si>
  <si>
    <t>锦绣华城社区服务站</t>
  </si>
  <si>
    <t>姚孟社区卫生服务中心</t>
  </si>
  <si>
    <t>北相卫生院</t>
  </si>
  <si>
    <t>泓芝驿镇卫生院</t>
  </si>
  <si>
    <t>上郭乡卫生院</t>
  </si>
  <si>
    <t>冯村乡卫生院</t>
  </si>
  <si>
    <t>王范乡卫生院</t>
  </si>
  <si>
    <t>陶村镇卫生院</t>
  </si>
  <si>
    <t>三路里镇卫生院</t>
  </si>
  <si>
    <t>上王乡卫生院</t>
  </si>
  <si>
    <t>安邑社区卫生服务中心</t>
  </si>
  <si>
    <t>香格里拉社区卫生服务站</t>
  </si>
  <si>
    <t>水岸华庭社区卫生服务站</t>
  </si>
  <si>
    <t>关铝花园社区卫生服务站</t>
  </si>
  <si>
    <t>中城办社区服务中心</t>
  </si>
  <si>
    <t>河东西街社区卫生服务站</t>
  </si>
  <si>
    <t>站前社区卫生服务站</t>
  </si>
  <si>
    <t>豪德社区卫生服务站</t>
  </si>
  <si>
    <t>禹都花园社区服务站</t>
  </si>
  <si>
    <t>紫薇园社区服务站</t>
  </si>
  <si>
    <t>和平街社区服务站</t>
  </si>
  <si>
    <t>禹都西片社区服务站</t>
  </si>
  <si>
    <t>运城空港开发区社区卫生服务中心</t>
  </si>
  <si>
    <t>运城经济开发区社区卫生服务中心</t>
  </si>
  <si>
    <t>运城经济开发区华林逸墅社区站</t>
  </si>
  <si>
    <t>运城市第一医院</t>
  </si>
  <si>
    <t>名人港湾社区服务站</t>
  </si>
  <si>
    <t>黄金水岸社区卫生服务站</t>
  </si>
  <si>
    <t>东方华城社区卫生服务站</t>
  </si>
  <si>
    <t>空港社区卫生服务中心</t>
  </si>
  <si>
    <t>部官乡卫生院</t>
  </si>
  <si>
    <t>曹川镇中心卫生院</t>
  </si>
  <si>
    <t>常乐镇中心卫生院</t>
  </si>
  <si>
    <t>杜马乡卫生院</t>
  </si>
  <si>
    <t>洪池乡卫生院</t>
  </si>
  <si>
    <t>坡底乡卫生院</t>
  </si>
  <si>
    <t>圣人涧镇中心卫生院晴岚分院</t>
  </si>
  <si>
    <t>圣人涧镇中心卫生院南村分院</t>
  </si>
  <si>
    <t>圣人涧镇中心卫生院</t>
  </si>
  <si>
    <t>张村镇卫生院</t>
  </si>
  <si>
    <t>张村镇卫生院老城分院</t>
  </si>
  <si>
    <t>三门乡卫生院</t>
  </si>
  <si>
    <t>张店镇中心卫生院</t>
  </si>
  <si>
    <t>中医医院</t>
  </si>
  <si>
    <t>中条山集团总医院防疫站</t>
  </si>
  <si>
    <t>垣曲县疾控中心</t>
  </si>
  <si>
    <t>毛家湾镇卫生院</t>
  </si>
  <si>
    <t>皋落乡卫生院</t>
  </si>
  <si>
    <t>长直乡卫生院</t>
  </si>
  <si>
    <t>王茅镇中心卫生院</t>
  </si>
  <si>
    <t>华峰乡中心卫生院</t>
  </si>
  <si>
    <t>华峰乡中心卫生院陈堡分院</t>
  </si>
  <si>
    <t>古城镇卫生院谭家分院</t>
  </si>
  <si>
    <t>古城镇卫生院</t>
  </si>
  <si>
    <t>历山镇中心卫生院</t>
  </si>
  <si>
    <t>英言乡卫生院</t>
  </si>
  <si>
    <t>蒲掌乡中心卫生院</t>
  </si>
  <si>
    <t>解峪乡卫生院</t>
  </si>
  <si>
    <t>万荣县疾病预防控制中心接种门诊</t>
  </si>
  <si>
    <t>解店镇卫生院</t>
  </si>
  <si>
    <t>里望乡卫生院</t>
  </si>
  <si>
    <t>通化镇卫生院</t>
  </si>
  <si>
    <t>南张乡卫生院</t>
  </si>
  <si>
    <t>裴庄乡卫生院</t>
  </si>
  <si>
    <t xml:space="preserve">光华乡卫生院 </t>
  </si>
  <si>
    <t>荣河镇宝井分院</t>
  </si>
  <si>
    <t xml:space="preserve">荣河镇卫生院 </t>
  </si>
  <si>
    <t>王显乡卫生院</t>
  </si>
  <si>
    <t>贾村乡卫生院</t>
  </si>
  <si>
    <t xml:space="preserve">高村乡卫生院 </t>
  </si>
  <si>
    <t>万泉乡卫生院</t>
  </si>
  <si>
    <t>皇甫乡卫生院</t>
  </si>
  <si>
    <t>皇甫乡埝底分院</t>
  </si>
  <si>
    <t xml:space="preserve">汉薛镇卫生院 </t>
  </si>
  <si>
    <t>汉薛镇三文分院</t>
  </si>
  <si>
    <t xml:space="preserve">西村乡卫生院                            </t>
  </si>
  <si>
    <t>忻州市忻府区疾控中心附属医院</t>
  </si>
  <si>
    <t>受禄乡中心卫生院</t>
  </si>
  <si>
    <t>受录乡白村分院</t>
  </si>
  <si>
    <t>河边镇李家庄分院</t>
  </si>
  <si>
    <t>神山乡卫生院</t>
  </si>
  <si>
    <t>宏道镇中心卫生院</t>
  </si>
  <si>
    <t>季庄乡卫生院</t>
  </si>
  <si>
    <t>蒋村乡卫生院</t>
  </si>
  <si>
    <t>晋昌镇卫生院</t>
  </si>
  <si>
    <t>南王乡官庄社区服务站</t>
  </si>
  <si>
    <t>南王乡卫生院</t>
  </si>
  <si>
    <t>蒋村乡卫生院史家岗分院</t>
  </si>
  <si>
    <t>杨芳乡卫生院</t>
  </si>
  <si>
    <t>河边镇中心卫生院</t>
  </si>
  <si>
    <t>河边镇卫生院芳兰村卫生室</t>
  </si>
  <si>
    <t>河边镇南庄卫生服务站</t>
  </si>
  <si>
    <t>台城镇中心卫生院</t>
  </si>
  <si>
    <t>建安乡卫生院</t>
  </si>
  <si>
    <t>阳白乡卫生院</t>
  </si>
  <si>
    <t>阳白乡红表社区服务站</t>
  </si>
  <si>
    <t>台怀镇中心卫生院</t>
  </si>
  <si>
    <t>白家庄乡卫生院</t>
  </si>
  <si>
    <t>高洪口乡卫生院</t>
  </si>
  <si>
    <t>耿镇镇卫生院</t>
  </si>
  <si>
    <t>东雷乡卫生院</t>
  </si>
  <si>
    <t>豆村镇大石社区服务站</t>
  </si>
  <si>
    <t>门限石乡湾子社区服务站</t>
  </si>
  <si>
    <t>代县疾控中心接种门诊</t>
  </si>
  <si>
    <t>繁峙县中医院二类疫苗接种门诊</t>
  </si>
  <si>
    <t>繁城镇中心卫生院</t>
  </si>
  <si>
    <t>高升寨社区服务站</t>
  </si>
  <si>
    <t>杏园中心卫生院</t>
  </si>
  <si>
    <t>柏家庄中心卫生院</t>
  </si>
  <si>
    <t>下茹越中心卫生院</t>
  </si>
  <si>
    <t>光裕堡中心卫生院</t>
  </si>
  <si>
    <t>集义庄中心卫生院</t>
  </si>
  <si>
    <t>后河社区服务站</t>
  </si>
  <si>
    <t>砂河中心卫生院</t>
  </si>
  <si>
    <t>义兴寨社区服务站</t>
  </si>
  <si>
    <t>东山中心卫生院</t>
  </si>
  <si>
    <t>大营中心卫生院</t>
  </si>
  <si>
    <t>横涧卫生院</t>
  </si>
  <si>
    <t>岩头中心卫生院</t>
  </si>
  <si>
    <t>神堂堡中心卫生院</t>
  </si>
  <si>
    <t>庄旺社区服务中心</t>
  </si>
  <si>
    <t>小柏峪社区服务中心</t>
  </si>
  <si>
    <t>金山铺中心卫生院</t>
  </si>
  <si>
    <t>静乐县疾控中心</t>
  </si>
  <si>
    <t>神池县疾控中心门诊</t>
  </si>
  <si>
    <t>五寨县前所乡中心卫生院</t>
  </si>
  <si>
    <t>五寨县梁家坪乡卫生院</t>
  </si>
  <si>
    <t>五寨县李家坪乡卫生院</t>
  </si>
  <si>
    <t>五寨县疾病预防控制中心门诊</t>
  </si>
  <si>
    <t>五寨县胡会乡卫生院</t>
  </si>
  <si>
    <t>五寨县韩家楼乡中心卫生院</t>
  </si>
  <si>
    <t>五寨县东秀庄乡中心卫生院</t>
  </si>
  <si>
    <t>五寨县砚城镇卫生院</t>
  </si>
  <si>
    <t>五寨县杏岭子乡卫生院</t>
  </si>
  <si>
    <t>五寨县新寨乡卫生院</t>
  </si>
  <si>
    <t>五寨县小河头镇中心卫生院</t>
  </si>
  <si>
    <t>五寨县孙家坪乡卫生院</t>
  </si>
  <si>
    <t>五寨县卫校附属医院</t>
  </si>
  <si>
    <t>岢岚县疾控中心预防接种门诊</t>
  </si>
  <si>
    <t>河曲县疾病预防控制中心</t>
  </si>
  <si>
    <t>河曲县文笔镇卫生院</t>
  </si>
  <si>
    <t>保德县东关镇卫生院</t>
  </si>
  <si>
    <t>保德县东关镇卫生院城区门诊</t>
  </si>
  <si>
    <t>偏关县疾控中心接种门诊</t>
  </si>
  <si>
    <t>原平市南城社区卫生服务中心</t>
  </si>
  <si>
    <t>原平市第二人民医院</t>
  </si>
  <si>
    <t>原平市疾病预防控制中心</t>
  </si>
  <si>
    <t>永安镇卫生院</t>
  </si>
  <si>
    <t>和平镇卫生院</t>
  </si>
  <si>
    <t>汾西县疾控中心</t>
  </si>
  <si>
    <t>解放路社区卫生服务中心预防接种门诊</t>
  </si>
  <si>
    <t>临汾市疾控中心成人接种预防接种中心</t>
  </si>
  <si>
    <t>西街社区卫生服务中心预防接种门诊</t>
  </si>
  <si>
    <t>临汾市尧都区疾控中心五一路预防接种门诊</t>
  </si>
  <si>
    <t>水塔街社区卫生服务中心预防接种门诊</t>
  </si>
  <si>
    <t>南街社区卫生服务中心预防接种门诊</t>
  </si>
  <si>
    <t>乡贤街社区卫生服务中心预防接种门诊</t>
  </si>
  <si>
    <t>临汾市尧都区疾控中心迎春街预防接种门诊</t>
  </si>
  <si>
    <t>辛寺街社区卫生服务中心预防接种门诊</t>
  </si>
  <si>
    <t>临钢社区卫生服务站预防接种门诊</t>
  </si>
  <si>
    <t>路东一社区卫生服务中心预防接种门诊</t>
  </si>
  <si>
    <t>路东二社区卫生服务中心预防接种门诊</t>
  </si>
  <si>
    <t>车站街社区卫生服务中心预防接种门诊</t>
  </si>
  <si>
    <t>屯里卫生院预防接种门诊</t>
  </si>
  <si>
    <t>乔李卫生院预防接种门诊</t>
  </si>
  <si>
    <t>大阳卫生院预防接种门诊</t>
  </si>
  <si>
    <t>县底卫生院预防接种门诊</t>
  </si>
  <si>
    <t>刘村卫生院泊庄预防接种门诊</t>
  </si>
  <si>
    <t>刘村卫生院预防接种门诊</t>
  </si>
  <si>
    <t>金殿卫生院预防接种门诊</t>
  </si>
  <si>
    <t>金殿卫生院小榆预防接种门诊</t>
  </si>
  <si>
    <t>金殿卫生院龙祠预防接种门诊</t>
  </si>
  <si>
    <t>吴村卫生院预防接种门诊</t>
  </si>
  <si>
    <t>土门卫生院预防接种门诊</t>
  </si>
  <si>
    <t>魏村卫生院预防接种门诊</t>
  </si>
  <si>
    <t>尧庙卫生院预防接种门诊</t>
  </si>
  <si>
    <t>段店卫生院预防接种门诊</t>
  </si>
  <si>
    <t>段店卫生院东张预防接种门诊</t>
  </si>
  <si>
    <t>贾得卫生院预防接种门诊</t>
  </si>
  <si>
    <t>贾得卫生院大苏预防接种门诊</t>
  </si>
  <si>
    <t>贺家庄卫生院预防接种门诊</t>
  </si>
  <si>
    <t>一平垣卫生院预防接种门诊</t>
  </si>
  <si>
    <t>枕头卫生院预防接种门诊</t>
  </si>
  <si>
    <t>河底卫生院预防接种门诊</t>
  </si>
  <si>
    <t>滨河社区卫生服务中心预防接种门诊</t>
  </si>
  <si>
    <t>吉县疾控中心预防接种门诊</t>
  </si>
  <si>
    <t>吉昌镇卫生院</t>
  </si>
  <si>
    <t>吉县屯里镇中心卫生院</t>
  </si>
  <si>
    <t>中垛乡卫生院</t>
  </si>
  <si>
    <t>柏山寺乡卫生院</t>
  </si>
  <si>
    <t>东城乡卫生院</t>
  </si>
  <si>
    <t>吉县车城乡卫生院</t>
  </si>
  <si>
    <t>文城乡卫生院</t>
  </si>
  <si>
    <t>壶口镇中心卫生院</t>
  </si>
  <si>
    <t>光华镇中心卫生院</t>
  </si>
  <si>
    <t>西交口乡卫生院</t>
  </si>
  <si>
    <t>西坡镇中心卫生院</t>
  </si>
  <si>
    <t>尉庄乡卫生院吉家原分院</t>
  </si>
  <si>
    <t>昌宁镇卫生院</t>
  </si>
  <si>
    <t>管头镇卫生院</t>
  </si>
  <si>
    <t>乡宁县疾控中心门诊</t>
  </si>
  <si>
    <t>台头镇卫生院</t>
  </si>
  <si>
    <t>尉庄乡卫生院</t>
  </si>
  <si>
    <t>曲沃县疾控中心门诊</t>
  </si>
  <si>
    <t>曲沃县医疗集团人民医院</t>
  </si>
  <si>
    <t>高显镇安居卫生院</t>
  </si>
  <si>
    <t>高显镇中心卫生院</t>
  </si>
  <si>
    <t>史村镇卫生院</t>
  </si>
  <si>
    <t>史村镇卫生院西常分院</t>
  </si>
  <si>
    <t>北董乡卫生院</t>
  </si>
  <si>
    <t>北董乡下裴片卫生院</t>
  </si>
  <si>
    <t>杨谈乡卫生院</t>
  </si>
  <si>
    <t>里村镇里村卫生院</t>
  </si>
  <si>
    <t>曲村镇曲村中心卫生院</t>
  </si>
  <si>
    <t>大宁县疾控中心第一接种门诊</t>
  </si>
  <si>
    <t>大宁县疾控中心第二接种门诊</t>
  </si>
  <si>
    <t>三多乡卫生院接种门诊</t>
  </si>
  <si>
    <t>太古卫乡生院接种门诊</t>
  </si>
  <si>
    <t>徐家垛乡卫生院割麦接种门诊</t>
  </si>
  <si>
    <t>蒲县疾控中心接种门诊</t>
  </si>
  <si>
    <t>化乐卫生服务站接种门诊</t>
  </si>
  <si>
    <t>黑龙关镇卫生院接种门诊</t>
  </si>
  <si>
    <t>克城镇卫生院接种门诊</t>
  </si>
  <si>
    <t>薛关镇卫生院接种门诊</t>
  </si>
  <si>
    <t>曹村卫生服务站接种门诊</t>
  </si>
  <si>
    <t>乔家湾乡卫生院接种门诊</t>
  </si>
  <si>
    <t>太林乡卫生院接种门诊</t>
  </si>
  <si>
    <t>古县乡卫生院接种门诊</t>
  </si>
  <si>
    <t>浮山县张庄乡卫生院</t>
  </si>
  <si>
    <t>浮山县响水河镇中心卫生院</t>
  </si>
  <si>
    <t>浮山县槐埝乡卫生院</t>
  </si>
  <si>
    <t>浮山县东张乡卫生院</t>
  </si>
  <si>
    <t>浮山县北王乡中心卫生院</t>
  </si>
  <si>
    <t>浮山县北韩乡中心卫生院</t>
  </si>
  <si>
    <t>浮山县寨疙瘩乡卫生院</t>
  </si>
  <si>
    <t>浮山县米家垣乡卫生院</t>
  </si>
  <si>
    <t>浮山县天坛镇卫生院</t>
  </si>
  <si>
    <t>浮山县疾病预防控制中心</t>
  </si>
  <si>
    <t>洪洞县疾控中心</t>
  </si>
  <si>
    <t>大槐树镇中心卫生院</t>
  </si>
  <si>
    <t>大槐树镇南王卫生院</t>
  </si>
  <si>
    <t>大槐树镇冯张卫生院</t>
  </si>
  <si>
    <t>赵城镇中心卫生院</t>
  </si>
  <si>
    <t>赵城镇南沟卫生院</t>
  </si>
  <si>
    <t>明姜镇中心卫生院</t>
  </si>
  <si>
    <t>明姜镇圣王卫生院</t>
  </si>
  <si>
    <t>广胜寺镇中心卫生院</t>
  </si>
  <si>
    <t>龙马乡中心卫生院</t>
  </si>
  <si>
    <t>曲亭镇中心卫生院</t>
  </si>
  <si>
    <t>曲亭镇古罗卫生院</t>
  </si>
  <si>
    <t>万安镇中心卫生院</t>
  </si>
  <si>
    <t>万安镇左家沟卫生院</t>
  </si>
  <si>
    <t>万安镇双昌卫生院</t>
  </si>
  <si>
    <t>甘亭镇卫生院</t>
  </si>
  <si>
    <t>辛村乡卫生院</t>
  </si>
  <si>
    <t>辛村乡马牧卫生院</t>
  </si>
  <si>
    <t>堤村乡卫生院</t>
  </si>
  <si>
    <t>刘家垣镇卫生院</t>
  </si>
  <si>
    <t>左木乡卫生院</t>
  </si>
  <si>
    <t>淹底乡卫生院</t>
  </si>
  <si>
    <t>淹底乡孔峪卫生院</t>
  </si>
  <si>
    <t>苏堡镇卫生院</t>
  </si>
  <si>
    <t>兴唐寺乡卫生院</t>
  </si>
  <si>
    <t>山头乡卫生院</t>
  </si>
  <si>
    <t>晋南医院</t>
  </si>
  <si>
    <t>爱仁医院</t>
  </si>
  <si>
    <t>侯马市疾病预防控制中心</t>
  </si>
  <si>
    <t>侯马市平阳南社区卫生服务站接种门诊（狂犬疫苗接种点）</t>
  </si>
  <si>
    <t>霍州市疾病预防控制中心门诊</t>
  </si>
  <si>
    <t>鼓楼社区卫生服务中心门诊</t>
  </si>
  <si>
    <t>北环环社区卫生服务中心门诊</t>
  </si>
  <si>
    <t>退沙社区卫生服务中心门诊</t>
  </si>
  <si>
    <t>李曹镇卫生院门诊</t>
  </si>
  <si>
    <t>辛置镇卫生院门诊</t>
  </si>
  <si>
    <t>陶唐卫生院门诊</t>
  </si>
  <si>
    <t>下乐坪卫生服务站门诊</t>
  </si>
  <si>
    <t>三教乡卫生院门诊</t>
  </si>
  <si>
    <t>冯村卫生服务站门诊</t>
  </si>
  <si>
    <t>襄汾县疾控中心预防接种门诊</t>
  </si>
  <si>
    <t>陶寺乡卫生院</t>
  </si>
  <si>
    <t>襄汾县大邓乡卫生院</t>
  </si>
  <si>
    <t>大邓乡卫生院土地殿分院</t>
  </si>
  <si>
    <t>襄汾县邓庄中心卫生院</t>
  </si>
  <si>
    <t>襄汾县邓庄镇张礼卫生院</t>
  </si>
  <si>
    <t>襄陵中心卫生院</t>
  </si>
  <si>
    <t>襄汾县南辛店乡卫生院</t>
  </si>
  <si>
    <t>南辛店乡卫生院贾罕分院</t>
  </si>
  <si>
    <t>古城中心卫生院</t>
  </si>
  <si>
    <t>景毛乡卫生院</t>
  </si>
  <si>
    <t>西贾乡卫生院</t>
  </si>
  <si>
    <t>南贾镇卫生院</t>
  </si>
  <si>
    <t>襄汾县永固乡卫生院</t>
  </si>
  <si>
    <t>赵康卫生院</t>
  </si>
  <si>
    <t>赵康镇卫生院丰盈分院</t>
  </si>
  <si>
    <t>汾城镇卫生院</t>
  </si>
  <si>
    <t>汾城镇卫生院贾岗分院</t>
  </si>
  <si>
    <t>翼城县疾病预防控制中心</t>
  </si>
  <si>
    <t>芝河镇卫生院</t>
  </si>
  <si>
    <t>安泽县疾病预防控制中心</t>
  </si>
  <si>
    <t>北平镇中心卫生院接种门诊</t>
  </si>
  <si>
    <t>古阳镇中心卫生院接种门诊</t>
  </si>
  <si>
    <t>岳阳镇中心卫生院接种门诊</t>
  </si>
  <si>
    <t>古县疾病预防控制中心</t>
  </si>
  <si>
    <t>石壁乡中心卫生院接种门诊</t>
  </si>
  <si>
    <t>旧县镇中心卫生院接种门诊</t>
  </si>
  <si>
    <t>永乐乡中心卫生院接种门诊</t>
  </si>
  <si>
    <t>南垣乡中心卫生院接种门诊</t>
  </si>
  <si>
    <t>隰县疾病预防控制中心</t>
  </si>
  <si>
    <t>龙泉镇卫生院</t>
  </si>
  <si>
    <t>阳城中心卫生院</t>
  </si>
  <si>
    <t>太和桥街道社区卫生服务中心</t>
  </si>
  <si>
    <t>杏花村镇中心卫生院</t>
  </si>
  <si>
    <t>肖家庄中心卫生院</t>
  </si>
  <si>
    <t>三泉中心卫生院</t>
  </si>
  <si>
    <t>天宁镇卫生院</t>
  </si>
  <si>
    <t>中阳县疾病预防控制中心</t>
  </si>
  <si>
    <t>柳柳林县疾病预防控制中心门诊部</t>
  </si>
  <si>
    <t>魏家滩中心卫生院</t>
  </si>
  <si>
    <t>蔡家会中心卫生院</t>
  </si>
  <si>
    <t>城镇卫生院接种门诊</t>
  </si>
  <si>
    <t>离石区疾病预防控制中心预防接种门诊部</t>
  </si>
  <si>
    <t>东村卫生院</t>
  </si>
  <si>
    <t>岚县中医院城区公共卫生服务中心预防接种第一门诊部</t>
  </si>
  <si>
    <t>石楼县义牒镇卫生院</t>
  </si>
  <si>
    <t>石楼县和合乡卫生院</t>
  </si>
  <si>
    <t>石楼县小蒜镇中心卫生院</t>
  </si>
  <si>
    <t>石楼县裴沟乡卫生院</t>
  </si>
  <si>
    <t>灵泉镇卫生院预防接种门诊</t>
  </si>
  <si>
    <t>石楼县龙交乡卫生院</t>
  </si>
  <si>
    <t>社区服务中心</t>
  </si>
  <si>
    <t>圪洞镇卫生院</t>
  </si>
  <si>
    <t>大武镇卫生院</t>
  </si>
  <si>
    <t>新义社区卫生服务中心</t>
  </si>
  <si>
    <t>中阳楼社区卫生服务中心</t>
  </si>
  <si>
    <t>兑镇镇中心卫生院</t>
  </si>
  <si>
    <t>孝义市柳湾煤矿职工医院</t>
  </si>
  <si>
    <t>阳泉曲卫生院</t>
  </si>
  <si>
    <t xml:space="preserve">高阳镇卫生院 </t>
  </si>
  <si>
    <t>下堡中心卫生院</t>
  </si>
  <si>
    <t>南阳乡卫生院</t>
  </si>
  <si>
    <t>杜村乡卫生院</t>
  </si>
  <si>
    <t>梧桐镇卫生院</t>
  </si>
  <si>
    <t>柱濮镇卫生院</t>
  </si>
  <si>
    <t>下栅乡卫生院</t>
  </si>
  <si>
    <t>驿马乡卫生院</t>
  </si>
  <si>
    <t>西辛庄卫生院</t>
  </si>
  <si>
    <t>大孝堡乡中心卫生院</t>
  </si>
  <si>
    <t>崇文社区卫生服务中心</t>
  </si>
  <si>
    <t>胜溪湖社区卫生服务中心</t>
  </si>
  <si>
    <t>交口县水头镇卫生院</t>
  </si>
  <si>
    <t>交口县石口乡卫生院</t>
  </si>
  <si>
    <t>交口县康城中心卫生院</t>
  </si>
  <si>
    <t>交口县回龙乡卫生院</t>
  </si>
  <si>
    <t>交口县双池中心卫生院</t>
  </si>
  <si>
    <t>交口县桃红坡中心卫生院</t>
  </si>
  <si>
    <t>交口县桃红坡中心卫生院坛索分院</t>
  </si>
  <si>
    <t>交口县温泉乡卫生院</t>
  </si>
  <si>
    <t>白文镇中心卫生院</t>
  </si>
  <si>
    <t>城庄镇卫生院</t>
  </si>
  <si>
    <t>木瓜坪乡卫生院</t>
  </si>
  <si>
    <t>临泉镇卫生服务站</t>
  </si>
  <si>
    <t>临泉镇卫生院</t>
  </si>
  <si>
    <t>安业乡卫生院</t>
  </si>
  <si>
    <t>大禹乡中心卫生院</t>
  </si>
  <si>
    <t>三交镇卫生院</t>
  </si>
  <si>
    <t>林家坪镇卫生院</t>
  </si>
  <si>
    <t>招贤镇中心卫生院</t>
  </si>
  <si>
    <t>碛口镇中心卫生院</t>
  </si>
  <si>
    <t>湍水头镇卫生院</t>
  </si>
  <si>
    <t>车赶乡卫生院</t>
  </si>
  <si>
    <t>青凉寺乡卫生院</t>
  </si>
  <si>
    <t>雷家碛乡卫生院</t>
  </si>
  <si>
    <t>兔坂镇中心卫生院</t>
  </si>
  <si>
    <t>八堡乡卫生院</t>
  </si>
  <si>
    <t>克虎镇卫生院</t>
  </si>
  <si>
    <t>丛罗峪乡卫生院</t>
  </si>
  <si>
    <t>曲峪镇卫生院</t>
  </si>
  <si>
    <t>曲峪镇卫生院小甲头服务站</t>
  </si>
  <si>
    <t>安家庄乡卫生院</t>
  </si>
  <si>
    <t>刘家会镇中心卫生院</t>
  </si>
  <si>
    <t>玉坪乡卫生院</t>
  </si>
  <si>
    <t>文水县凤城镇卫生院</t>
  </si>
  <si>
    <t>小店昌盛西街44号</t>
  </si>
  <si>
    <t>学府街101号</t>
  </si>
  <si>
    <t>黄陵路西巷2号</t>
  </si>
  <si>
    <t>太原市迎泽区双塔北路95号</t>
  </si>
  <si>
    <t>太原市迎泽区青年路62号</t>
  </si>
  <si>
    <t>太原市新建南路89号</t>
  </si>
  <si>
    <t>太原市双塔西街小南关8号</t>
  </si>
  <si>
    <t>太原市迎泽区上马街89号</t>
  </si>
  <si>
    <t>太原市迎泽区朝阳街60号</t>
  </si>
  <si>
    <t>府西街8号</t>
  </si>
  <si>
    <t>中间河村</t>
  </si>
  <si>
    <t>马道坡街146号</t>
  </si>
  <si>
    <t>小返村</t>
  </si>
  <si>
    <t>万柏林区众纺路2号</t>
  </si>
  <si>
    <t>万柏林区玉河街62号</t>
  </si>
  <si>
    <t>西流南巷一号</t>
  </si>
  <si>
    <t>万柏林区杜儿坪街142号</t>
  </si>
  <si>
    <t>万柏林区九院北区13号</t>
  </si>
  <si>
    <t>上兰村龙山大街1号</t>
  </si>
  <si>
    <t>迎新街北二巷9号</t>
  </si>
  <si>
    <t>新城村西街120号</t>
  </si>
  <si>
    <t>尖草坪柏杨树街23号</t>
  </si>
  <si>
    <t>迎新街7号</t>
  </si>
  <si>
    <t>晋源区晋源新城景明北路3号</t>
  </si>
  <si>
    <t>晋源区义井街26号</t>
  </si>
  <si>
    <t>和平南路499号</t>
  </si>
  <si>
    <t>晋祠镇南堡街17号</t>
  </si>
  <si>
    <t>东曲街道办事处东曲街10号</t>
  </si>
  <si>
    <t>东曲街道办事处大川东路</t>
  </si>
  <si>
    <t>清徐县延昌街17号</t>
  </si>
  <si>
    <t>清徐县康乐街168号</t>
  </si>
  <si>
    <t>徐沟镇西门外民乐街101号</t>
  </si>
  <si>
    <t>马峪乡碾底村1号</t>
  </si>
  <si>
    <t>东于镇政大东街24号</t>
  </si>
  <si>
    <t>柳杜乡柳兴大街1号</t>
  </si>
  <si>
    <t>徐沟镇北大街1号</t>
  </si>
  <si>
    <t>集义乡集义村村南</t>
  </si>
  <si>
    <t>西谷乡西谷村迎商街23号</t>
  </si>
  <si>
    <t>泥屯镇泥屯村</t>
  </si>
  <si>
    <t>新阳西大街60号</t>
  </si>
  <si>
    <t>新阳西大街58号</t>
  </si>
  <si>
    <t>娄烦县县城南区</t>
  </si>
  <si>
    <t>大同市永泰南路16号</t>
  </si>
  <si>
    <t>纬四路一号</t>
  </si>
  <si>
    <t>纬七路一号</t>
  </si>
  <si>
    <t>和瑞街道5999号</t>
  </si>
  <si>
    <t>姜家湾街道</t>
  </si>
  <si>
    <t>云冈恒安街</t>
  </si>
  <si>
    <t>龙泉镇学府街南口</t>
  </si>
  <si>
    <t>天镇县玉泉镇大北街</t>
  </si>
  <si>
    <t>迎宾东大街</t>
  </si>
  <si>
    <t>左云县云兴镇云新东大街</t>
  </si>
  <si>
    <t>沙河北路</t>
  </si>
  <si>
    <t>平定县府新街（健康大厦旁）</t>
  </si>
  <si>
    <t>冠山镇医院街1号</t>
  </si>
  <si>
    <t>平定县东大街74号</t>
  </si>
  <si>
    <t>平定县城里街庙巷31号</t>
  </si>
  <si>
    <t>冶西镇冶西村</t>
  </si>
  <si>
    <t>锁簧镇东锁簧村</t>
  </si>
  <si>
    <t>张庄镇张庄村</t>
  </si>
  <si>
    <t>石门口乡西郊村</t>
  </si>
  <si>
    <t>柏井镇柏井二村</t>
  </si>
  <si>
    <t>东回镇东回村</t>
  </si>
  <si>
    <t>娘子关镇河滩村</t>
  </si>
  <si>
    <t>巨城镇巨城村</t>
  </si>
  <si>
    <t>岔口乡岔口村</t>
  </si>
  <si>
    <t>阳泉市北大街218号</t>
  </si>
  <si>
    <t>新华东街208号</t>
  </si>
  <si>
    <t>南山南路31号</t>
  </si>
  <si>
    <t>西南舁村</t>
  </si>
  <si>
    <t>荫营镇</t>
  </si>
  <si>
    <t>荫营镇老虎沟村</t>
  </si>
  <si>
    <t>燕龛村</t>
  </si>
  <si>
    <t>河底村</t>
  </si>
  <si>
    <t>旧街村</t>
  </si>
  <si>
    <t>辛兴村</t>
  </si>
  <si>
    <t>北杨家庄村</t>
  </si>
  <si>
    <t>李家庄村</t>
  </si>
  <si>
    <t>秀水东街173号</t>
  </si>
  <si>
    <t>南草寺街32号</t>
  </si>
  <si>
    <t>南娄镇南娄村</t>
  </si>
  <si>
    <t>南娄镇西小坪村</t>
  </si>
  <si>
    <t>南娄镇下曹村</t>
  </si>
  <si>
    <t>路家村镇清城村</t>
  </si>
  <si>
    <t>路家村镇路家村</t>
  </si>
  <si>
    <t>孙家庄镇孙家庄村</t>
  </si>
  <si>
    <t>孙家庄镇土塔村</t>
  </si>
  <si>
    <t>苌池镇东苌池村</t>
  </si>
  <si>
    <t>苌池镇下王村</t>
  </si>
  <si>
    <t>上社镇上社村</t>
  </si>
  <si>
    <t>下社乡下社村</t>
  </si>
  <si>
    <t>下社乡庄里村</t>
  </si>
  <si>
    <t>梁家寨乡梁家寨村</t>
  </si>
  <si>
    <t>牛村镇牛村</t>
  </si>
  <si>
    <t>仙人乡仙人村</t>
  </si>
  <si>
    <t>北下庄乡北下庄村</t>
  </si>
  <si>
    <t>北下庄乡东木囗村</t>
  </si>
  <si>
    <t>东梁乡东梁村</t>
  </si>
  <si>
    <t>西烟镇西村</t>
  </si>
  <si>
    <t>西潘乡西潘村</t>
  </si>
  <si>
    <t>长治市城区长邯南路91号</t>
  </si>
  <si>
    <t>长治市城区延安南路69号</t>
  </si>
  <si>
    <t>长治市城区府后西街324号</t>
  </si>
  <si>
    <t>长治市城区英雄南路紫坊巷2号</t>
  </si>
  <si>
    <t>长治县振东西街</t>
  </si>
  <si>
    <t>长治县苏店镇苏店村</t>
  </si>
  <si>
    <t>长治县西火镇中村</t>
  </si>
  <si>
    <t>长治县西火镇振兴新区</t>
  </si>
  <si>
    <t>荫城镇桥北15号</t>
  </si>
  <si>
    <t>长治县八义镇八义村</t>
  </si>
  <si>
    <t>长治县贾掌镇贾掌村</t>
  </si>
  <si>
    <t>长治县西池乡西池村</t>
  </si>
  <si>
    <t>长治县东和乡东和村</t>
  </si>
  <si>
    <t>长治县北呈乡北呈村</t>
  </si>
  <si>
    <t>长治县郝家庄乡郝家庄村</t>
  </si>
  <si>
    <t>南宋村</t>
  </si>
  <si>
    <t>农商街255号</t>
  </si>
  <si>
    <t>府后西街91号</t>
  </si>
  <si>
    <t>开元西街78号</t>
  </si>
  <si>
    <t>太行路228号</t>
  </si>
  <si>
    <t>屯留县余吾镇南街村</t>
  </si>
  <si>
    <t>河神庙乡河神庙村</t>
  </si>
  <si>
    <t>屯留县路村乡路村村</t>
  </si>
  <si>
    <t>平顺县青羊镇文卫路</t>
  </si>
  <si>
    <t xml:space="preserve">平顺县青羊镇 </t>
  </si>
  <si>
    <t>上遥乡平头村</t>
  </si>
  <si>
    <t>上遥镇柏峪村</t>
  </si>
  <si>
    <t>上遥镇上遥村</t>
  </si>
  <si>
    <t>西仵乡西仵村</t>
  </si>
  <si>
    <t>程家山乡程家山村</t>
  </si>
  <si>
    <t>·</t>
  </si>
  <si>
    <t>停河铺乡停河铺村</t>
  </si>
  <si>
    <t>黄崖洞镇黄崖洞村</t>
  </si>
  <si>
    <t>西井镇南委泉村</t>
  </si>
  <si>
    <t>西井镇西井村</t>
  </si>
  <si>
    <t>洪井乡柏官庄村</t>
  </si>
  <si>
    <t>洪井乡洪井村</t>
  </si>
  <si>
    <t>桥南街</t>
  </si>
  <si>
    <t>鼓楼街</t>
  </si>
  <si>
    <t>壶关县新建南路电力公司北50米</t>
  </si>
  <si>
    <t>壶关县新建南路恒安花园对面</t>
  </si>
  <si>
    <t>壶关县晋庄镇晋庄村乡政府西100米</t>
  </si>
  <si>
    <t>壶关县百尺镇百尺村广场正北</t>
  </si>
  <si>
    <t>壶关县店上镇店上村乡政府东100米</t>
  </si>
  <si>
    <t>壶关县树掌镇树掌村乡政府东20米</t>
  </si>
  <si>
    <t>壶关县东井岭乡东井岭村东50米</t>
  </si>
  <si>
    <t>壶关县黄山乡黄山村丁字路口东50米</t>
  </si>
  <si>
    <t>壶关县集店乡集店村广场东50米</t>
  </si>
  <si>
    <t>壶关县石坡乡石坡村中学旁边</t>
  </si>
  <si>
    <t>壶关县五龙山乡五龙山村乡政府西100米</t>
  </si>
  <si>
    <t>壶关县桥上乡桥上村桥上中学旁边</t>
  </si>
  <si>
    <t>壶关县鹅屋乡鹅屋村正中</t>
  </si>
  <si>
    <t>长子县宋村乡宋村迎宾街46号</t>
  </si>
  <si>
    <t>长子县鲍店镇东街村</t>
  </si>
  <si>
    <t>长子县常张乡常张村</t>
  </si>
  <si>
    <t>长子县碾张乡碾张村</t>
  </si>
  <si>
    <t>长子县石哲镇石哲东村凤凰街</t>
  </si>
  <si>
    <t>长子县南陈乡南陈村</t>
  </si>
  <si>
    <t>长子县大堡头镇大堡头村</t>
  </si>
  <si>
    <t>长子县慈林镇东田良村</t>
  </si>
  <si>
    <t>长子县慈林镇佈村</t>
  </si>
  <si>
    <t>长子县色头镇色头村</t>
  </si>
  <si>
    <t>长子县南漳镇南漳村</t>
  </si>
  <si>
    <t>长子县岚水乡岚水村</t>
  </si>
  <si>
    <t>长子县丹朱镇东大街369号</t>
  </si>
  <si>
    <t>长子县丹朱镇鹿谷大街200号</t>
  </si>
  <si>
    <t>长子县王峪景区管理中心</t>
  </si>
  <si>
    <t>长子县横水林区管理中心</t>
  </si>
  <si>
    <t>县城宝塔街65号</t>
  </si>
  <si>
    <t>武乡县太行街270号</t>
  </si>
  <si>
    <t>武乡县洪水镇洪水村</t>
  </si>
  <si>
    <t>武乡县监漳镇监漳村</t>
  </si>
  <si>
    <t>武乡县墨鐙乡墨镫村</t>
  </si>
  <si>
    <t>武乡县韩北乡韩北村</t>
  </si>
  <si>
    <t>武乡县故县乡故县村</t>
  </si>
  <si>
    <t>武乡县涌泉乡涌泉村</t>
  </si>
  <si>
    <t>定昌镇胜利路</t>
  </si>
  <si>
    <t>沁县郭村镇</t>
  </si>
  <si>
    <t>沁县漳源镇</t>
  </si>
  <si>
    <t>沁县牛寺乡</t>
  </si>
  <si>
    <t>沁县松村乡</t>
  </si>
  <si>
    <t>定昌镇沁州路388号</t>
  </si>
  <si>
    <t>沁县段柳乡</t>
  </si>
  <si>
    <t>沁县次村乡</t>
  </si>
  <si>
    <t>沁县南里乡</t>
  </si>
  <si>
    <t>沁县册村镇</t>
  </si>
  <si>
    <t>沁县故县镇</t>
  </si>
  <si>
    <t>沁县新店镇</t>
  </si>
  <si>
    <t>沁县杨安乡</t>
  </si>
  <si>
    <t>沁县南泉乡</t>
  </si>
  <si>
    <t>沁河镇胜利路19号</t>
  </si>
  <si>
    <t>郭道村</t>
  </si>
  <si>
    <t>王和村</t>
  </si>
  <si>
    <t>李元村</t>
  </si>
  <si>
    <t>柏子村</t>
  </si>
  <si>
    <t>法中村</t>
  </si>
  <si>
    <t>中峪村</t>
  </si>
  <si>
    <t>韩洪村</t>
  </si>
  <si>
    <t>交口村</t>
  </si>
  <si>
    <t>聪子峪村</t>
  </si>
  <si>
    <t>王陶村</t>
  </si>
  <si>
    <t>赤石桥村</t>
  </si>
  <si>
    <t>官滩村</t>
  </si>
  <si>
    <t>景凤村</t>
  </si>
  <si>
    <t>店上镇李家庄村</t>
  </si>
  <si>
    <t>店上镇石窟村</t>
  </si>
  <si>
    <t>微子镇北街村</t>
  </si>
  <si>
    <t>辛安泉镇石梁村</t>
  </si>
  <si>
    <t>翟店镇翟店村</t>
  </si>
  <si>
    <t>合室乡合室村</t>
  </si>
  <si>
    <t>黄牛蹄乡黄牛蹄村</t>
  </si>
  <si>
    <t>史回乡史回村</t>
  </si>
  <si>
    <t>成家川办事处东邑村</t>
  </si>
  <si>
    <t>中华东街566号</t>
  </si>
  <si>
    <t>西华北路武装部北侧</t>
  </si>
  <si>
    <t>中华大街339号</t>
  </si>
  <si>
    <t>郊区漳泽东街79号</t>
  </si>
  <si>
    <t>大辛庄镇大辛庄村</t>
  </si>
  <si>
    <t>黄碾镇黄南村</t>
  </si>
  <si>
    <t>老顶山关村</t>
  </si>
  <si>
    <t>马厂镇马厂村</t>
  </si>
  <si>
    <t>郊区故县办王庄煤矿光明小区</t>
  </si>
  <si>
    <t>堠北庄镇堠北庄村</t>
  </si>
  <si>
    <t>郊区故县南大街23号</t>
  </si>
  <si>
    <t>泽州县巴公镇巴公一村</t>
  </si>
  <si>
    <t>泽州县南村镇南村村</t>
  </si>
  <si>
    <t>泽州县金村镇金村村</t>
  </si>
  <si>
    <t>泽州县东沟镇东沟村</t>
  </si>
  <si>
    <t>崇文镇回龙街北端</t>
  </si>
  <si>
    <t>阳城县滨河西路1509号</t>
  </si>
  <si>
    <t>晋城市建设北路973号</t>
  </si>
  <si>
    <t>晋城市北石店村</t>
  </si>
  <si>
    <t>晋城市书院东街南侧，后疙瘩村西侧</t>
  </si>
  <si>
    <t>晋城市迎宾街钟家庄派出所背后</t>
  </si>
  <si>
    <t>晋城市景西路769号</t>
  </si>
  <si>
    <t>高平路建设北路170号</t>
  </si>
  <si>
    <t>沁水县城新建东街109号</t>
  </si>
  <si>
    <t>沁水县中村镇中村村</t>
  </si>
  <si>
    <t>沁水县端氏镇端氏村</t>
  </si>
  <si>
    <t>沁水县嘉峰镇潘庄村</t>
  </si>
  <si>
    <t>沁水县胡底乡胡底村</t>
  </si>
  <si>
    <t>沁水县固县乡固县村</t>
  </si>
  <si>
    <t>马邑南路水乡湾小区东门</t>
  </si>
  <si>
    <t>马邑南路紫金街交叉口</t>
  </si>
  <si>
    <t>建设南路银建市场对面</t>
  </si>
  <si>
    <t>上地嘉园6号楼5号商铺</t>
  </si>
  <si>
    <t>马邑南路</t>
  </si>
  <si>
    <t>建设路中段</t>
  </si>
  <si>
    <t>世界公馆楼下</t>
  </si>
  <si>
    <t>马邑北路城区六小南侧</t>
  </si>
  <si>
    <t>城区府东街</t>
  </si>
  <si>
    <t>市政府西侧</t>
  </si>
  <si>
    <t>安泰堡小区门西</t>
  </si>
  <si>
    <t>朔城区北新街区财政局对面</t>
  </si>
  <si>
    <t>古北东街</t>
  </si>
  <si>
    <t>朔城区怡西路</t>
  </si>
  <si>
    <t>府西街53号</t>
  </si>
  <si>
    <t>张辽路北山水文苑小区门口</t>
  </si>
  <si>
    <t>小平易乡</t>
  </si>
  <si>
    <t>神头镇西神头村</t>
  </si>
  <si>
    <t>电建医院</t>
  </si>
  <si>
    <t>神头镇大夫庄村</t>
  </si>
  <si>
    <t>司马泊村</t>
  </si>
  <si>
    <t>一电厂医院</t>
  </si>
  <si>
    <t>一电厂生活区</t>
  </si>
  <si>
    <t>下团堡乡</t>
  </si>
  <si>
    <t>滋润乡汴子曈村</t>
  </si>
  <si>
    <t>沙塄河乡</t>
  </si>
  <si>
    <t>窑子头乡</t>
  </si>
  <si>
    <t>窑子头乡梵王寺村</t>
  </si>
  <si>
    <t>贾庄乡</t>
  </si>
  <si>
    <t>福善庄乡</t>
  </si>
  <si>
    <t>开发区军苑小区</t>
  </si>
  <si>
    <t>开发北路</t>
  </si>
  <si>
    <t>中元宝邸小区1号商铺</t>
  </si>
  <si>
    <t>开发区朔运公司9号商铺</t>
  </si>
  <si>
    <t>南邢家河村</t>
  </si>
  <si>
    <t>开发北路检察院小区旁</t>
  </si>
  <si>
    <t>福源小区65号商铺</t>
  </si>
  <si>
    <t>平朔南路</t>
  </si>
  <si>
    <t>碧丽园商铺10—11铺</t>
  </si>
  <si>
    <t>北邢家河村C6巷01号</t>
  </si>
  <si>
    <t>奥林山水商铺</t>
  </si>
  <si>
    <t>金山怡园门口</t>
  </si>
  <si>
    <t>朔州市火车站广场</t>
  </si>
  <si>
    <t>张蔡庄乡</t>
  </si>
  <si>
    <t>平鲁区井坪镇煤源路1号</t>
  </si>
  <si>
    <t>威远镇威远村</t>
  </si>
  <si>
    <t>右卫镇西街</t>
  </si>
  <si>
    <t>新城镇长虹西街</t>
  </si>
  <si>
    <t>怀仁县云中镇中街村</t>
  </si>
  <si>
    <t>怀仁县怀安大街1号</t>
  </si>
  <si>
    <t>怀仁县怀贤街92号</t>
  </si>
  <si>
    <t>怀仁县吴家窑镇吴家窑村</t>
  </si>
  <si>
    <t>怀仁县金沙滩镇第三作村</t>
  </si>
  <si>
    <t>怀仁县毛皂镇里八庄村</t>
  </si>
  <si>
    <t>怀仁县毛皂镇毛皂村</t>
  </si>
  <si>
    <t>怀仁县何家堡乡何家堡村</t>
  </si>
  <si>
    <t>怀仁县新家园乡新家园村</t>
  </si>
  <si>
    <t>怀仁县亲和乡清水河村</t>
  </si>
  <si>
    <t>怀仁县海北头乡海北头村</t>
  </si>
  <si>
    <t>怀仁县河头乡河头村</t>
  </si>
  <si>
    <t>怀仁县仁里路16号</t>
  </si>
  <si>
    <t>三环路原武装部院内</t>
  </si>
  <si>
    <t>应县金城西街3号</t>
  </si>
  <si>
    <t>金城东街</t>
  </si>
  <si>
    <t>新建南路18号</t>
  </si>
  <si>
    <t>应县宏远别墅C段10号</t>
  </si>
  <si>
    <t>南河种镇中堡村</t>
  </si>
  <si>
    <t>南河种镇北曹山村</t>
  </si>
  <si>
    <t>镇子梁乡镇子梁村</t>
  </si>
  <si>
    <t>臧寨乡曹娘村</t>
  </si>
  <si>
    <t>义井乡义井村</t>
  </si>
  <si>
    <t>义井乡边耀村</t>
  </si>
  <si>
    <t>杏寨乡杏寨村</t>
  </si>
  <si>
    <t>下马峪乡下马峪村</t>
  </si>
  <si>
    <t>大临河乡罗庄村</t>
  </si>
  <si>
    <t>南泉乡南泉村</t>
  </si>
  <si>
    <t>大临河乡北楼口村</t>
  </si>
  <si>
    <t>岱岳镇北旺网小区13号</t>
  </si>
  <si>
    <t>甘庄村</t>
  </si>
  <si>
    <t>山阴县青年西路1号</t>
  </si>
  <si>
    <t>玉井村</t>
  </si>
  <si>
    <t>张家庄村</t>
  </si>
  <si>
    <t>北周庄镇</t>
  </si>
  <si>
    <t>马营村</t>
  </si>
  <si>
    <t>吴马营村</t>
  </si>
  <si>
    <t>下喇叭村</t>
  </si>
  <si>
    <t>合盛堡村</t>
  </si>
  <si>
    <t>安荣村</t>
  </si>
  <si>
    <t>泥河村</t>
  </si>
  <si>
    <t>薛圐圙村</t>
  </si>
  <si>
    <t>后所村</t>
  </si>
  <si>
    <t>古城村</t>
  </si>
  <si>
    <t>交警队北200米</t>
  </si>
  <si>
    <t>马营庄村</t>
  </si>
  <si>
    <t>平遥县东泉镇东泉村</t>
  </si>
  <si>
    <t>平遥县岳壁乡岳中村</t>
  </si>
  <si>
    <t>平遥县古陶镇南外环西（闫壁村对面）</t>
  </si>
  <si>
    <t>和顺县横岭镇横岭村</t>
  </si>
  <si>
    <t>和顺县义兴镇紫罗村</t>
  </si>
  <si>
    <t>和顺县李阳镇李阳村</t>
  </si>
  <si>
    <t>和顺县马坊乡马坊村</t>
  </si>
  <si>
    <t>和顺县牛川乡牛川村</t>
  </si>
  <si>
    <t>和顺县坪松乡瓦房村</t>
  </si>
  <si>
    <t>和顺县坪松乡坪松村</t>
  </si>
  <si>
    <t>和顺县青城镇青城村</t>
  </si>
  <si>
    <t>和顺县青城镇土岭村</t>
  </si>
  <si>
    <t>和顺县松烟镇松烟村</t>
  </si>
  <si>
    <t>和顺县松烟镇许村村</t>
  </si>
  <si>
    <t>和顺县喂马乡喂马村</t>
  </si>
  <si>
    <t>和顺县中和街</t>
  </si>
  <si>
    <t>和顺县阳光占乡阳光占村</t>
  </si>
  <si>
    <t>和顺县联枰村</t>
  </si>
  <si>
    <t>和顺县城区</t>
  </si>
  <si>
    <t>翠峰镇</t>
  </si>
  <si>
    <t>南关道美桥头</t>
  </si>
  <si>
    <t>静升镇</t>
  </si>
  <si>
    <t>两渡村</t>
  </si>
  <si>
    <t>夏门镇夏门村</t>
  </si>
  <si>
    <t>段纯镇</t>
  </si>
  <si>
    <t>后坛村</t>
  </si>
  <si>
    <t>交口乡交口村</t>
  </si>
  <si>
    <t>梁家焉乡</t>
  </si>
  <si>
    <t>王禹村</t>
  </si>
  <si>
    <t>马和乡马和村</t>
  </si>
  <si>
    <t>英武乡建新原</t>
  </si>
  <si>
    <t>东城新建街北133号</t>
  </si>
  <si>
    <t>车站路水头四小学旁</t>
  </si>
  <si>
    <t>东观村财源路10号</t>
  </si>
  <si>
    <t>新建北路159号</t>
  </si>
  <si>
    <t>贾令镇贾令村</t>
  </si>
  <si>
    <t>城赵镇城赵村</t>
  </si>
  <si>
    <t>古县镇下古县村</t>
  </si>
  <si>
    <t>峪口乡峪口村</t>
  </si>
  <si>
    <t>西六支乡西六支村</t>
  </si>
  <si>
    <t>新建北路三小街7号</t>
  </si>
  <si>
    <t>丹枫西路北侧</t>
  </si>
  <si>
    <t>北大街</t>
  </si>
  <si>
    <t>康宁西街149号</t>
  </si>
  <si>
    <t>水秀乡水秀村</t>
  </si>
  <si>
    <t>太谷新村</t>
  </si>
  <si>
    <t>任村</t>
  </si>
  <si>
    <t>太谷县西斜街58号</t>
  </si>
  <si>
    <t>侯城乡侯城村</t>
  </si>
  <si>
    <t>小白</t>
  </si>
  <si>
    <t>北汪乡北汪村</t>
  </si>
  <si>
    <t>范村镇范村范村北大街</t>
  </si>
  <si>
    <t>寺坡底</t>
  </si>
  <si>
    <t>榆次区中都北路216号</t>
  </si>
  <si>
    <t>榆次区蕴华西街156号</t>
  </si>
  <si>
    <t>榆次区龙湖大街141号公共卫生服务中心东楼</t>
  </si>
  <si>
    <t>榆次区中都路246号</t>
  </si>
  <si>
    <t>榆次区迎宾街328号</t>
  </si>
  <si>
    <t>榆次区经纬南路1号</t>
  </si>
  <si>
    <t>榆次区顺城街324号</t>
  </si>
  <si>
    <t>榆次区锦纶路169号</t>
  </si>
  <si>
    <t>郭家堡村</t>
  </si>
  <si>
    <t>张庆村</t>
  </si>
  <si>
    <t>修文村</t>
  </si>
  <si>
    <t>东阳村</t>
  </si>
  <si>
    <t>北田村</t>
  </si>
  <si>
    <t>长凝镇西长凝村</t>
  </si>
  <si>
    <t>东赵村</t>
  </si>
  <si>
    <t>流村</t>
  </si>
  <si>
    <t>榆社县西大街15号</t>
  </si>
  <si>
    <t>迎春南路46号</t>
  </si>
  <si>
    <t>台曲村</t>
  </si>
  <si>
    <t>云竹村</t>
  </si>
  <si>
    <t>社城村</t>
  </si>
  <si>
    <t>西马村</t>
  </si>
  <si>
    <t>河峪村</t>
  </si>
  <si>
    <t>郭郊村</t>
  </si>
  <si>
    <t>讲堂村</t>
  </si>
  <si>
    <t>北寨村</t>
  </si>
  <si>
    <t>左权县城营盘街</t>
  </si>
  <si>
    <t>辽阳镇</t>
  </si>
  <si>
    <t>石匣村</t>
  </si>
  <si>
    <t>寒王村</t>
  </si>
  <si>
    <t>粟城村</t>
  </si>
  <si>
    <t>下庄村</t>
  </si>
  <si>
    <t>芹泉村</t>
  </si>
  <si>
    <t>拐儿村</t>
  </si>
  <si>
    <t>羊角村</t>
  </si>
  <si>
    <t>堡则村</t>
  </si>
  <si>
    <t>桐峪镇桐滩村</t>
  </si>
  <si>
    <t>麻田村</t>
  </si>
  <si>
    <t>麻田镇泽城村</t>
  </si>
  <si>
    <t>介休市张兰镇张兰村</t>
  </si>
  <si>
    <t>介休市义棠镇师屯北</t>
  </si>
  <si>
    <t>介休市北坛中路25号</t>
  </si>
  <si>
    <t>介休市东大街49号</t>
  </si>
  <si>
    <t>振兴街广场东路9号</t>
  </si>
  <si>
    <t>安峪镇安峪镇</t>
  </si>
  <si>
    <t>南凡镇西堡村</t>
  </si>
  <si>
    <t>城区办黄村</t>
  </si>
  <si>
    <t>振兴东路</t>
  </si>
  <si>
    <t>清涧办清涧大街</t>
  </si>
  <si>
    <t>樊村镇北大街</t>
  </si>
  <si>
    <t>僧楼镇</t>
  </si>
  <si>
    <t>僧楼镇张吴村</t>
  </si>
  <si>
    <t>小梁乡小梁村</t>
  </si>
  <si>
    <t>柴家乡柴家村</t>
  </si>
  <si>
    <t>赵家庄村</t>
  </si>
  <si>
    <t>阳村乡太阳村</t>
  </si>
  <si>
    <t>稷峰西街</t>
  </si>
  <si>
    <t>稷山县康复街西街小学对面</t>
  </si>
  <si>
    <t>稷峰镇管村</t>
  </si>
  <si>
    <t>稷峰镇下迪村</t>
  </si>
  <si>
    <t>稷山县稷王路</t>
  </si>
  <si>
    <t>稷山县翟店镇东南边</t>
  </si>
  <si>
    <t>稷山县清河镇清河村镇政府附近</t>
  </si>
  <si>
    <t>西社镇西社村</t>
  </si>
  <si>
    <t>化峪镇路村</t>
  </si>
  <si>
    <t>化峪镇化峪镇村</t>
  </si>
  <si>
    <t>太阳乡修善村</t>
  </si>
  <si>
    <t>运城市稷山县太阳乡太阳村</t>
  </si>
  <si>
    <t>运城市稷山县蔡村乡蔡村村</t>
  </si>
  <si>
    <t>临猗县双塔南路1159号</t>
  </si>
  <si>
    <t>临猗县府东街301号</t>
  </si>
  <si>
    <t>临猗县楚侯乡东大街8号</t>
  </si>
  <si>
    <t>临猗县楚侯乡李汉新西街</t>
  </si>
  <si>
    <t>临猗县庙上东街3号</t>
  </si>
  <si>
    <t>临猗县七级镇西街5号</t>
  </si>
  <si>
    <t>临猗县东张北街一号</t>
  </si>
  <si>
    <t>临猗县耽子西大街</t>
  </si>
  <si>
    <t>临猗县角杯北街11号</t>
  </si>
  <si>
    <t>临猗县角杯乡西张吴村</t>
  </si>
  <si>
    <t>临猗县孙吉西街</t>
  </si>
  <si>
    <t>临猗县孙吉镇南赵村</t>
  </si>
  <si>
    <t>临猗县北辛西街</t>
  </si>
  <si>
    <t>临猗县嵋阳镇东大街5号</t>
  </si>
  <si>
    <t>临猗县临晋镇农贸街1号</t>
  </si>
  <si>
    <t>临猗县北景乡北街48号</t>
  </si>
  <si>
    <t>临猗县北景乡大闫街</t>
  </si>
  <si>
    <t>临猗县三管镇东街</t>
  </si>
  <si>
    <t>临猗县牛杜镇南街13号</t>
  </si>
  <si>
    <t>临猗县卓里村南街</t>
  </si>
  <si>
    <t>临猗县闫家庄街北</t>
  </si>
  <si>
    <t>芮城县大王镇</t>
  </si>
  <si>
    <t>芮城县风陵渡镇</t>
  </si>
  <si>
    <t>芮城县古魏镇永乐北路</t>
  </si>
  <si>
    <t>芮城县陌南镇</t>
  </si>
  <si>
    <t>芮城县阳城镇</t>
  </si>
  <si>
    <t>运城市闻喜县牌楼西街291号</t>
  </si>
  <si>
    <t>运城市闻喜县桐城镇卫生院乔庄村口</t>
  </si>
  <si>
    <t>运城市闻喜县平安东街24号</t>
  </si>
  <si>
    <t>运城市闻喜县桐城镇西官庄村</t>
  </si>
  <si>
    <t>运城市闻喜县桐城镇卫生院岭西东村</t>
  </si>
  <si>
    <t>运城市闻喜县裴社乡街道</t>
  </si>
  <si>
    <t>运城市闻喜县河底镇河底村</t>
  </si>
  <si>
    <t>运城市闻喜县候村乡西阳泉头村北</t>
  </si>
  <si>
    <t>运城市闻喜县后宫乡北白石村</t>
  </si>
  <si>
    <t>运城市闻喜县后宫乡后宫街</t>
  </si>
  <si>
    <t>运城市闻喜县东镇镇海仓南街004号</t>
  </si>
  <si>
    <t>运城市闻喜县东镇镇</t>
  </si>
  <si>
    <t>运城市闻喜县礼元镇礼元街</t>
  </si>
  <si>
    <t>运城市闻喜县薛店镇薛店街</t>
  </si>
  <si>
    <t>运城市闻喜县凹底镇凹底村</t>
  </si>
  <si>
    <t>运城市闻喜县阳隅乡阳隅街</t>
  </si>
  <si>
    <t>运城市闻喜县郭家庄镇郭家庄街</t>
  </si>
  <si>
    <t>运城市闻喜县神柏乡神柏村</t>
  </si>
  <si>
    <t>运城市闻喜县石门乡石门街</t>
  </si>
  <si>
    <t>夏县夏捻路2号</t>
  </si>
  <si>
    <t>夏县瑶峰镇郭道 村</t>
  </si>
  <si>
    <t>东风东街3号</t>
  </si>
  <si>
    <t>庙前镇庙前街</t>
  </si>
  <si>
    <t>裴介镇裴介村</t>
  </si>
  <si>
    <t>水头镇中心街52号</t>
  </si>
  <si>
    <t>埝掌镇埝掌街</t>
  </si>
  <si>
    <t>泗交镇泗交街</t>
  </si>
  <si>
    <t>禹王乡禹王街</t>
  </si>
  <si>
    <t>胡张乡胡张街闻夏路7号</t>
  </si>
  <si>
    <t>尉郭乡尉郭村</t>
  </si>
  <si>
    <t>南大理乡南大理街</t>
  </si>
  <si>
    <t>祁家河乡祁家河街005号</t>
  </si>
  <si>
    <t>新绛县四府街10号</t>
  </si>
  <si>
    <t>新绛县东街82号</t>
  </si>
  <si>
    <t>新绛县北环路口与窑头村交汇处</t>
  </si>
  <si>
    <t>新绛县新城区府西街和荀子路交汇处</t>
  </si>
  <si>
    <t>新绛县龙兴街58号</t>
  </si>
  <si>
    <t>新绛县龙兴镇店头村店头大街中段</t>
  </si>
  <si>
    <t>新绛县三泉镇三泉村南100米</t>
  </si>
  <si>
    <t>新绛县三泉镇南社村东西大街路南</t>
  </si>
  <si>
    <t>新绛县泽掌镇泽掌村东南角</t>
  </si>
  <si>
    <t>新绛县北张镇北张村北大街路北</t>
  </si>
  <si>
    <t>新绛县古交镇上院村大街路北</t>
  </si>
  <si>
    <t>新绛县万安镇万安村南大街十字路口往南100米</t>
  </si>
  <si>
    <t>新绛县阳王镇大街</t>
  </si>
  <si>
    <t>新绛县横桥乡大街</t>
  </si>
  <si>
    <t>新绛县横桥乡支北庄村广场西100米</t>
  </si>
  <si>
    <t>新绛县泉掌镇朝阳村政府西侧10米</t>
  </si>
  <si>
    <t>新绛县108国道开发区原村路口西100米</t>
  </si>
  <si>
    <t>新绛县荀子街海泉学校旁</t>
  </si>
  <si>
    <t>永济市城东街道郭李村</t>
  </si>
  <si>
    <t>永济市中山东街26号</t>
  </si>
  <si>
    <t>永济市府西街15号</t>
  </si>
  <si>
    <t>永济市电机大街18号</t>
  </si>
  <si>
    <t>永济市城西街道任阳街</t>
  </si>
  <si>
    <t>永济市舜都市场四区</t>
  </si>
  <si>
    <t>永济市城北街道赵柏村</t>
  </si>
  <si>
    <t>永济市虞乡镇东街23号</t>
  </si>
  <si>
    <t>永济市张营镇张营街</t>
  </si>
  <si>
    <t>永济市蒲州街</t>
  </si>
  <si>
    <t>永济市韩阳镇北街8号</t>
  </si>
  <si>
    <t>永济市开张街</t>
  </si>
  <si>
    <t>永济市卿头镇西街</t>
  </si>
  <si>
    <t>永济市栲栳镇西街2号</t>
  </si>
  <si>
    <t>永济市开张镇黄营村</t>
  </si>
  <si>
    <t>永济市栲栳镇常青村</t>
  </si>
  <si>
    <t>永济市于乡镇清华村</t>
  </si>
  <si>
    <t>永济市蒲州镇西文学街</t>
  </si>
  <si>
    <t>永济市卿头镇董村街</t>
  </si>
  <si>
    <t>永济市韩阳镇长旺村</t>
  </si>
  <si>
    <t>永济市条山东街18号</t>
  </si>
  <si>
    <t>禹都大道278号</t>
  </si>
  <si>
    <t>山西省运城市禹都东大街415号</t>
  </si>
  <si>
    <t>学府嘉园西门</t>
  </si>
  <si>
    <t>河东东街480号</t>
  </si>
  <si>
    <t>葡萄园大街22号</t>
  </si>
  <si>
    <t>振兴庄南3巷6号</t>
  </si>
  <si>
    <t>中银大道地矿小区</t>
  </si>
  <si>
    <t>府东街197号</t>
  </si>
  <si>
    <t>高家垣中巷9号</t>
  </si>
  <si>
    <t>河东东街223号</t>
  </si>
  <si>
    <t>槐东路68号</t>
  </si>
  <si>
    <t>槐东花园南门西80米</t>
  </si>
  <si>
    <t>解放北路497号</t>
  </si>
  <si>
    <t>府西街253号</t>
  </si>
  <si>
    <t>西环路131号</t>
  </si>
  <si>
    <t>圣惠南路56号</t>
  </si>
  <si>
    <t>东郭镇</t>
  </si>
  <si>
    <t>西姚</t>
  </si>
  <si>
    <t>运城市德新路61号</t>
  </si>
  <si>
    <t>凤凰南路32号</t>
  </si>
  <si>
    <t>圣惠公园新路7号</t>
  </si>
  <si>
    <t>运城市盐湖区解放南路380号</t>
  </si>
  <si>
    <t>解州镇车盘乡</t>
  </si>
  <si>
    <t>解州五一路中段</t>
  </si>
  <si>
    <t>盐湖区席张乡南贾村</t>
  </si>
  <si>
    <t>条山街</t>
  </si>
  <si>
    <t>工农东街272号</t>
  </si>
  <si>
    <t>黄河大道478号南侧</t>
  </si>
  <si>
    <t>四季绿城物业二楼东</t>
  </si>
  <si>
    <t>运城市工农西街187号</t>
  </si>
  <si>
    <t>北苑新村南8巷</t>
  </si>
  <si>
    <t>运城市圣惠北路</t>
  </si>
  <si>
    <t>中银北路278号</t>
  </si>
  <si>
    <t>槐中北路建材巷15号黄河大厦家属院附近</t>
  </si>
  <si>
    <t>工农东街变电西巷3号</t>
  </si>
  <si>
    <t>盐湖区禹香苑工行1号1单元</t>
  </si>
  <si>
    <t>欧香枫景西大门口</t>
  </si>
  <si>
    <t>干休所楼下</t>
  </si>
  <si>
    <t>运城市圣惠北路中段</t>
  </si>
  <si>
    <t>运临路东留村西口巷内50米</t>
  </si>
  <si>
    <t>龙居</t>
  </si>
  <si>
    <t>金井村</t>
  </si>
  <si>
    <t>大渠</t>
  </si>
  <si>
    <t>工业园复旦大街感恩广场</t>
  </si>
  <si>
    <t>锦绣华城物业楼下</t>
  </si>
  <si>
    <t>姚孟</t>
  </si>
  <si>
    <t>北相镇北街</t>
  </si>
  <si>
    <t>泓芝驿</t>
  </si>
  <si>
    <t>上郭村</t>
  </si>
  <si>
    <t>冯村</t>
  </si>
  <si>
    <t>王范</t>
  </si>
  <si>
    <t>陶村</t>
  </si>
  <si>
    <t>三路里镇三路里村</t>
  </si>
  <si>
    <t>上王乡上王村</t>
  </si>
  <si>
    <t>安邑</t>
  </si>
  <si>
    <t>学院北路新悦城小区</t>
  </si>
  <si>
    <t>河东东街周西路水岸华庭小区</t>
  </si>
  <si>
    <t>河东东街关铝花园南门口</t>
  </si>
  <si>
    <t>运城市盐湖区乔家巷内</t>
  </si>
  <si>
    <t>红旗东街北二巷8号</t>
  </si>
  <si>
    <t>八一西路2号</t>
  </si>
  <si>
    <t>安邑办事处 运城市安中路明林佳苑10号</t>
  </si>
  <si>
    <t>东城办事处 禹都花园南门内50米</t>
  </si>
  <si>
    <t>山西省运城市盐湖区 家马口对面</t>
  </si>
  <si>
    <t>山西省运城市盐湖区和平小区3栋9号</t>
  </si>
  <si>
    <t>运城经济开发区禹都市场四区北楼11号</t>
  </si>
  <si>
    <t>运城市空港南区侯安路中段</t>
  </si>
  <si>
    <t>豪德贸易广场七区五街77-79号</t>
  </si>
  <si>
    <t>运城市盐湖区学院北路华林逸墅4号商铺</t>
  </si>
  <si>
    <t>人民北路延长线姚孟村东高铁站西南二公里</t>
  </si>
  <si>
    <t>山西省运城市盐湖区陶村镇 空港北区49号</t>
  </si>
  <si>
    <t>山西省运城市盐湖区安邑办事处 运城市机场大道中段库东路2号</t>
  </si>
  <si>
    <t xml:space="preserve"> 运城空港经济开发区潮流街北B28-29号</t>
  </si>
  <si>
    <t>运城市空港新区关东东街29号</t>
  </si>
  <si>
    <t>平陆县部官乡</t>
  </si>
  <si>
    <t>平陆县曹川镇</t>
  </si>
  <si>
    <t>平陆县常乐镇</t>
  </si>
  <si>
    <t>平陆县杜马乡</t>
  </si>
  <si>
    <t>平陆县洪池乡</t>
  </si>
  <si>
    <t>平陆县坡底乡</t>
  </si>
  <si>
    <t>圣人涧镇晴岚</t>
  </si>
  <si>
    <t>平陆县圣人涧镇南村</t>
  </si>
  <si>
    <t>平陆县圣人大街粮油巷1号</t>
  </si>
  <si>
    <t>平陆张村镇</t>
  </si>
  <si>
    <t>平陆张村镇老城</t>
  </si>
  <si>
    <t>平陆县三门</t>
  </si>
  <si>
    <t>平陆县张店镇</t>
  </si>
  <si>
    <t>条山大道中段</t>
  </si>
  <si>
    <t>东峰山文明路15号</t>
  </si>
  <si>
    <t>新城大街</t>
  </si>
  <si>
    <t>毛家镇朱家村</t>
  </si>
  <si>
    <t>新城镇舜王大街</t>
  </si>
  <si>
    <t>皋落乡皋落街</t>
  </si>
  <si>
    <t>长直乡长直街</t>
  </si>
  <si>
    <t>王茅镇王茅街</t>
  </si>
  <si>
    <t>华峰乡华峰街</t>
  </si>
  <si>
    <t>华峰乡陈堡街</t>
  </si>
  <si>
    <t>古城镇柏构街</t>
  </si>
  <si>
    <t>古城镇南堡头村</t>
  </si>
  <si>
    <t>历山镇同善街</t>
  </si>
  <si>
    <t>英言乡英言街</t>
  </si>
  <si>
    <t>蒲掌乡蒲掌街</t>
  </si>
  <si>
    <t>县惠民小区</t>
  </si>
  <si>
    <t>万荣县后土大道133号</t>
  </si>
  <si>
    <t>万荣县北大街</t>
  </si>
  <si>
    <t>里望乡里望村</t>
  </si>
  <si>
    <t>通化镇通化村</t>
  </si>
  <si>
    <t>南张乡南张街</t>
  </si>
  <si>
    <t>裴庄乡裴庄街</t>
  </si>
  <si>
    <t xml:space="preserve">光华乡光华街 </t>
  </si>
  <si>
    <t>荣河镇宝井村南街</t>
  </si>
  <si>
    <t xml:space="preserve">荣河镇府西街22号 </t>
  </si>
  <si>
    <t>王显乡王显村</t>
  </si>
  <si>
    <t>贾村乡贾村</t>
  </si>
  <si>
    <t xml:space="preserve">高村乡高村西街 </t>
  </si>
  <si>
    <t>万泉乡万泉村</t>
  </si>
  <si>
    <t>皇甫乡皇甫街</t>
  </si>
  <si>
    <t>皇甫乡东埝村</t>
  </si>
  <si>
    <t xml:space="preserve">汉薛镇汉薛村 </t>
  </si>
  <si>
    <t>汉薛镇东文村</t>
  </si>
  <si>
    <t xml:space="preserve">西村乡南大街                          </t>
  </si>
  <si>
    <t>忻州市学道街43号</t>
  </si>
  <si>
    <t>受禄乡受禄村</t>
  </si>
  <si>
    <t>受禄乡白村</t>
  </si>
  <si>
    <t>河边镇李家庄村</t>
  </si>
  <si>
    <t>神山乡神山村</t>
  </si>
  <si>
    <t>宏道镇医院</t>
  </si>
  <si>
    <t>季庄乡季庄村</t>
  </si>
  <si>
    <t>蒋村乡蒋村</t>
  </si>
  <si>
    <t>晋昌镇晋昌大街</t>
  </si>
  <si>
    <t>南王乡官庄村</t>
  </si>
  <si>
    <t>南王乡南王村</t>
  </si>
  <si>
    <t>蒋村乡史家岗村</t>
  </si>
  <si>
    <t>杨芳乡杨芳村</t>
  </si>
  <si>
    <t>河边镇石沟街</t>
  </si>
  <si>
    <t>河边镇芳兰村</t>
  </si>
  <si>
    <t>河边镇南庄村</t>
  </si>
  <si>
    <t>五台县台城镇古城村</t>
  </si>
  <si>
    <t>五台县建安乡建安村</t>
  </si>
  <si>
    <t>五台县阳白乡阳白村</t>
  </si>
  <si>
    <t>五台县阳白乡上红表村</t>
  </si>
  <si>
    <t>五台县台怀镇杨柏峪村</t>
  </si>
  <si>
    <t>五台县白家庄镇白家庄村</t>
  </si>
  <si>
    <t>五台县高洪口乡北高洪口村</t>
  </si>
  <si>
    <t>五台县耿镇镇河北村</t>
  </si>
  <si>
    <t>五台县东雷乡东雷村</t>
  </si>
  <si>
    <t>五台县豆村镇大石村</t>
  </si>
  <si>
    <t>五台县门限石乡湾子村</t>
  </si>
  <si>
    <t>代县上馆镇同心路7号</t>
  </si>
  <si>
    <t>繁峙县繁城镇向阳路</t>
  </si>
  <si>
    <t>繁峙县繁城镇二道街河东路</t>
  </si>
  <si>
    <t>繁峙县繁城镇高升寨村</t>
  </si>
  <si>
    <t>繁峙县杏园乡杏园村</t>
  </si>
  <si>
    <t>繁峙县柏家庄乡柏家庄村</t>
  </si>
  <si>
    <t>繁峙县下茹越乡下茹越村</t>
  </si>
  <si>
    <t>繁峙县光裕堡乡光裕堡村</t>
  </si>
  <si>
    <t>繁峙县集义庄乡集义庄村</t>
  </si>
  <si>
    <t>繁峙县砂河镇后河村</t>
  </si>
  <si>
    <t>繁峙县砂河镇</t>
  </si>
  <si>
    <t>繁峙县砂河镇义兴寨村</t>
  </si>
  <si>
    <t>繁峙县东山乡东山村</t>
  </si>
  <si>
    <t>繁峙县大营镇河南村</t>
  </si>
  <si>
    <t>繁峙县横涧乡横涧村</t>
  </si>
  <si>
    <t>繁峙县岩头乡岩头村</t>
  </si>
  <si>
    <t>繁峙县神堂堡乡神堂堡村</t>
  </si>
  <si>
    <t>繁峙县神堂堡乡庄旺村</t>
  </si>
  <si>
    <t>繁峙县金山铺乡小柏峪村</t>
  </si>
  <si>
    <t>繁峙县金山铺乡金山铺村</t>
  </si>
  <si>
    <t>宁武县乌金路127号疾控中心</t>
  </si>
  <si>
    <t>静乐县疾控中心健康路</t>
  </si>
  <si>
    <t>龙泉镇府东街</t>
  </si>
  <si>
    <t>五寨县前所村</t>
  </si>
  <si>
    <t>五寨县梁家坪村</t>
  </si>
  <si>
    <t>五寨县李家坪村</t>
  </si>
  <si>
    <t>五寨县政府路</t>
  </si>
  <si>
    <t>五寨县胡会村</t>
  </si>
  <si>
    <t>五寨县韩家楼村</t>
  </si>
  <si>
    <t>五寨县东秀庄村</t>
  </si>
  <si>
    <t>五寨县三岔村</t>
  </si>
  <si>
    <t>五寨县杏岭子村</t>
  </si>
  <si>
    <t>五寨县新寨村</t>
  </si>
  <si>
    <t>五寨县小河头村</t>
  </si>
  <si>
    <t>五寨县孙家坪村</t>
  </si>
  <si>
    <t>五寨县三岔路</t>
  </si>
  <si>
    <t>岢岚县广汇园</t>
  </si>
  <si>
    <t>河曲县文笔镇黄河东大街</t>
  </si>
  <si>
    <t>河曲县圆通街</t>
  </si>
  <si>
    <t>保德县东关镇庆丰街16号</t>
  </si>
  <si>
    <t>保德县府前大街48号</t>
  </si>
  <si>
    <t>新关镇龙华街</t>
  </si>
  <si>
    <t>原平市体育南路173号</t>
  </si>
  <si>
    <t>崞阳镇</t>
  </si>
  <si>
    <t>教育南路145号</t>
  </si>
  <si>
    <t>汾西县东大街</t>
  </si>
  <si>
    <t>汾西县和平镇和平村</t>
  </si>
  <si>
    <t>汾西县新开路</t>
  </si>
  <si>
    <t>解放西路40号</t>
  </si>
  <si>
    <t>财神楼北街48号 </t>
  </si>
  <si>
    <t>鼓楼南马尾巷16号</t>
  </si>
  <si>
    <t>信合西路复兴巷1号</t>
  </si>
  <si>
    <t>解放西路</t>
  </si>
  <si>
    <t>鼓楼南14号</t>
  </si>
  <si>
    <t>三和家园东区</t>
  </si>
  <si>
    <t>迎春中街</t>
  </si>
  <si>
    <t>平阳北街10号</t>
  </si>
  <si>
    <t>临钢一区64号楼一层2号</t>
  </si>
  <si>
    <t>育红路9号</t>
  </si>
  <si>
    <t>解放东路128号</t>
  </si>
  <si>
    <t>平阳北街101号</t>
  </si>
  <si>
    <t>屯里镇政府街</t>
  </si>
  <si>
    <t>乔李镇乔李村</t>
  </si>
  <si>
    <t>大阳镇大阳村</t>
  </si>
  <si>
    <t>县底镇县底村</t>
  </si>
  <si>
    <t>刘村镇泊庄村</t>
  </si>
  <si>
    <t>刘村镇刘北村</t>
  </si>
  <si>
    <t>金殿镇金殿村</t>
  </si>
  <si>
    <t>金殿镇小榆村</t>
  </si>
  <si>
    <t>金殿镇河北村</t>
  </si>
  <si>
    <t>吴村镇大运街113号</t>
  </si>
  <si>
    <t>土门镇土门村</t>
  </si>
  <si>
    <t>魏村镇魏村</t>
  </si>
  <si>
    <t>尧庙镇乔村</t>
  </si>
  <si>
    <t>段店乡段店村</t>
  </si>
  <si>
    <t>段店乡东张村</t>
  </si>
  <si>
    <t>贾得乡贾得村</t>
  </si>
  <si>
    <t>贾得乡大苏村</t>
  </si>
  <si>
    <t>贺家庄乡贺家庄村</t>
  </si>
  <si>
    <t>一平垣乡一平垣村</t>
  </si>
  <si>
    <t>枕头乡枕头村</t>
  </si>
  <si>
    <t>河底乡河底村</t>
  </si>
  <si>
    <t>南孝村口</t>
  </si>
  <si>
    <t>吉县新华东街</t>
  </si>
  <si>
    <t>新华街</t>
  </si>
  <si>
    <t>吉县屯里镇屯里村</t>
  </si>
  <si>
    <t>中垛乡中垛村</t>
  </si>
  <si>
    <t>柏山寺乡官庄村</t>
  </si>
  <si>
    <t>东城乡柏东村</t>
  </si>
  <si>
    <t>吉县车城乡车城村</t>
  </si>
  <si>
    <t>文城乡文城村</t>
  </si>
  <si>
    <t>吉县壶口镇陈家岭村</t>
  </si>
  <si>
    <t>光华镇光华村</t>
  </si>
  <si>
    <t>西交口乡镇良种场村</t>
  </si>
  <si>
    <t>西坡镇西坡村</t>
  </si>
  <si>
    <t>尉庄乡吴家河村</t>
  </si>
  <si>
    <t>昌宁镇鄂城西街151号</t>
  </si>
  <si>
    <t>管头镇管头村</t>
  </si>
  <si>
    <t>昌宁镇玉环路</t>
  </si>
  <si>
    <t>乡宁县台头镇台头村</t>
  </si>
  <si>
    <t>乡宁县尉庄乡尉庄村</t>
  </si>
  <si>
    <t>曲沃县文公路48号</t>
  </si>
  <si>
    <t>曲沃县东大街</t>
  </si>
  <si>
    <t>神泉路口北</t>
  </si>
  <si>
    <t>高显村</t>
  </si>
  <si>
    <t>新村</t>
  </si>
  <si>
    <t>东常村</t>
  </si>
  <si>
    <t>北董乡北董街</t>
  </si>
  <si>
    <t>北董乡下裴村</t>
  </si>
  <si>
    <t>杨谈村</t>
  </si>
  <si>
    <t>里村</t>
  </si>
  <si>
    <t>曲村正大街</t>
  </si>
  <si>
    <t>大宁县东街16号</t>
  </si>
  <si>
    <t>昕荣社区</t>
  </si>
  <si>
    <t>三多乡卫生院</t>
  </si>
  <si>
    <t>太古乡卫生院</t>
  </si>
  <si>
    <t>徐家垛乡割麦村</t>
  </si>
  <si>
    <t>蒲县桃湾新区11号</t>
  </si>
  <si>
    <t>黑龙关镇化乐村</t>
  </si>
  <si>
    <t>黑龙关镇黑龙关村西街</t>
  </si>
  <si>
    <t>克城镇克城村</t>
  </si>
  <si>
    <t>薛关镇薛关村</t>
  </si>
  <si>
    <t>乔家湾乡曹村</t>
  </si>
  <si>
    <t>乔家湾乡乔家湾村</t>
  </si>
  <si>
    <t>太林乡太林村</t>
  </si>
  <si>
    <t>古县乡古县村</t>
  </si>
  <si>
    <t>浮山县张庄乡西佐村</t>
  </si>
  <si>
    <t>浮山县响水河镇南街</t>
  </si>
  <si>
    <t>浮山县槐埝乡槐埝村</t>
  </si>
  <si>
    <t>浮山县东张乡东张村</t>
  </si>
  <si>
    <t>浮山县北王乡北王村</t>
  </si>
  <si>
    <t>浮山县北韩乡北韩村</t>
  </si>
  <si>
    <t>浮山县寨疙瘩乡西平村</t>
  </si>
  <si>
    <t>浮山县米家垣乡米家垣村</t>
  </si>
  <si>
    <t>浮山县天坛路92号</t>
  </si>
  <si>
    <t>浮山县尧山西路</t>
  </si>
  <si>
    <t>飞虹西街铁路桥西100米路北</t>
  </si>
  <si>
    <t>大槐树镇湾里村</t>
  </si>
  <si>
    <t>大槐树镇南王村</t>
  </si>
  <si>
    <t>大槐树镇冯张村</t>
  </si>
  <si>
    <t>赵城镇磨头村</t>
  </si>
  <si>
    <t>赵城镇南沟村</t>
  </si>
  <si>
    <t>明姜镇南社村</t>
  </si>
  <si>
    <t>明姜镇圣王村</t>
  </si>
  <si>
    <t>广胜寺镇马头村</t>
  </si>
  <si>
    <t>龙马乡西龙马村</t>
  </si>
  <si>
    <t>曲亭镇曲亭村</t>
  </si>
  <si>
    <t>曲亭镇古罗村</t>
  </si>
  <si>
    <t>万安镇万安村</t>
  </si>
  <si>
    <t>万安镇左家沟村</t>
  </si>
  <si>
    <t>万安镇双昌村</t>
  </si>
  <si>
    <t>甘亭镇政府街</t>
  </si>
  <si>
    <t>辛村乡白石村</t>
  </si>
  <si>
    <t>辛村乡石南村</t>
  </si>
  <si>
    <t>堤村乡堤村</t>
  </si>
  <si>
    <t>刘家垣镇刘家垣村</t>
  </si>
  <si>
    <t>左木乡霍家庄村</t>
  </si>
  <si>
    <t>淹底乡淹底村</t>
  </si>
  <si>
    <t>淹底乡里开村</t>
  </si>
  <si>
    <t>苏堡镇苏堡村</t>
  </si>
  <si>
    <t>兴唐寺乡苑川村</t>
  </si>
  <si>
    <t>山头乡曹家沟村</t>
  </si>
  <si>
    <t>一级路客运站对面</t>
  </si>
  <si>
    <t>涧桥南街</t>
  </si>
  <si>
    <t>侯马市浍滨街25号</t>
  </si>
  <si>
    <t>侯马市平阳医院院内</t>
  </si>
  <si>
    <t>滨河南路</t>
  </si>
  <si>
    <t>东大街</t>
  </si>
  <si>
    <t>北环路北关</t>
  </si>
  <si>
    <t>退沙什林村</t>
  </si>
  <si>
    <t>李曹镇李曹村</t>
  </si>
  <si>
    <t>辛置镇北村</t>
  </si>
  <si>
    <t>陶唐镇闫家庄村</t>
  </si>
  <si>
    <t>大张镇下乐坪</t>
  </si>
  <si>
    <t>三教乡李涧村</t>
  </si>
  <si>
    <t>歇马滩</t>
  </si>
  <si>
    <t>襄汾县振兴路18号</t>
  </si>
  <si>
    <t>襄汾县新建路7号</t>
  </si>
  <si>
    <t>陶寺乡陶寺村</t>
  </si>
  <si>
    <t>襄汾县大邓乡大邓村</t>
  </si>
  <si>
    <t>襄汾县大邓乡土地殿村</t>
  </si>
  <si>
    <t>襄汾县邓庄镇邓庄村</t>
  </si>
  <si>
    <t>襄汾县邓庄镇张礼村</t>
  </si>
  <si>
    <t>襄陵镇河北村北</t>
  </si>
  <si>
    <t>南辛店乡南辛店村</t>
  </si>
  <si>
    <t>襄汾县南辛店乡贾罕村</t>
  </si>
  <si>
    <t>古城镇北街</t>
  </si>
  <si>
    <t>景毛乡景毛村</t>
  </si>
  <si>
    <t>西贾村西</t>
  </si>
  <si>
    <t>南贾村</t>
  </si>
  <si>
    <t>襄汾县永固乡南董村</t>
  </si>
  <si>
    <t>襄汾县赵康村</t>
  </si>
  <si>
    <t>赵康镇丰盈村</t>
  </si>
  <si>
    <t>汾城镇鼓楼南大街</t>
  </si>
  <si>
    <t>汾城镇
南贾岗村</t>
  </si>
  <si>
    <t>翼城县晋禹路22号</t>
  </si>
  <si>
    <t>县中医院门诊一层大厅</t>
  </si>
  <si>
    <t>安泽县希望街48号</t>
  </si>
  <si>
    <t>北平镇北平村</t>
  </si>
  <si>
    <t>古阳镇古阳村</t>
  </si>
  <si>
    <t>岳阳镇平阳西路</t>
  </si>
  <si>
    <t>古县岳阳镇向阳西路</t>
  </si>
  <si>
    <t>石壁乡石壁村</t>
  </si>
  <si>
    <t>旧县镇旧县村</t>
  </si>
  <si>
    <t>永乐乡永乐村</t>
  </si>
  <si>
    <t>南垣乡店上村</t>
  </si>
  <si>
    <t>隰县南大街81号</t>
  </si>
  <si>
    <t>隰县南大街1号</t>
  </si>
  <si>
    <t>阳城乡西阳城村</t>
  </si>
  <si>
    <t>东一环延东路</t>
  </si>
  <si>
    <t>杏花村镇西堡村</t>
  </si>
  <si>
    <t>肖家庄村</t>
  </si>
  <si>
    <t>三泉村</t>
  </si>
  <si>
    <t>沙河街103号</t>
  </si>
  <si>
    <t>中阳县凤城北街112号</t>
  </si>
  <si>
    <t>柳林县贺昌大街133号</t>
  </si>
  <si>
    <t>魏家滩村</t>
  </si>
  <si>
    <t>蔡家会乡蔡家会村</t>
  </si>
  <si>
    <t>新华街28号</t>
  </si>
  <si>
    <t>文化路</t>
  </si>
  <si>
    <t>东村</t>
  </si>
  <si>
    <t>县医院西楼一层</t>
  </si>
  <si>
    <t>石楼县义牒镇</t>
  </si>
  <si>
    <t>和合卫生院</t>
  </si>
  <si>
    <t>小蒜村</t>
  </si>
  <si>
    <t>裴沟乡卫生院</t>
  </si>
  <si>
    <t>石楼县城内疾控中心一楼</t>
  </si>
  <si>
    <t>龙交乡预防接种门诊</t>
  </si>
  <si>
    <t>方正街</t>
  </si>
  <si>
    <t>卫生院门诊</t>
  </si>
  <si>
    <t>大武镇</t>
  </si>
  <si>
    <t>孝义市府南路72号</t>
  </si>
  <si>
    <t>司马村</t>
  </si>
  <si>
    <t>西关村</t>
  </si>
  <si>
    <t>兑镇镇后庄村</t>
  </si>
  <si>
    <t>孝义市阳泉曲</t>
  </si>
  <si>
    <t>阳泉曲村</t>
  </si>
  <si>
    <t>孝义市高阳镇</t>
  </si>
  <si>
    <t>下堡村</t>
  </si>
  <si>
    <t>南阳村</t>
  </si>
  <si>
    <t>杜村</t>
  </si>
  <si>
    <t>梧桐新区</t>
  </si>
  <si>
    <t>上柱濮村</t>
  </si>
  <si>
    <t>下栅村</t>
  </si>
  <si>
    <t>牛王原村</t>
  </si>
  <si>
    <t>西泉村</t>
  </si>
  <si>
    <t>大孝堡村</t>
  </si>
  <si>
    <t>胜溪街798号</t>
  </si>
  <si>
    <t>孝义市敬德街</t>
  </si>
  <si>
    <t>交口县县城龙泉街</t>
  </si>
  <si>
    <t>交口县石口乡石口村</t>
  </si>
  <si>
    <t>交口县康城镇康城村</t>
  </si>
  <si>
    <t>交口县回龙乡回龙村</t>
  </si>
  <si>
    <t>交口县双池镇双池村</t>
  </si>
  <si>
    <t>交口县桃红坡镇大麦郊村</t>
  </si>
  <si>
    <t>交口县桃红坡镇元沟村</t>
  </si>
  <si>
    <t>交口县温泉乡寨后村</t>
  </si>
  <si>
    <t>白文镇白文村</t>
  </si>
  <si>
    <t>城庄村</t>
  </si>
  <si>
    <t>木瓜坪村</t>
  </si>
  <si>
    <t>万安里村</t>
  </si>
  <si>
    <t>临泉镇革命街</t>
  </si>
  <si>
    <t>歧道村</t>
  </si>
  <si>
    <t>三交镇正坡村</t>
  </si>
  <si>
    <t>双坪上村</t>
  </si>
  <si>
    <t>碛口村</t>
  </si>
  <si>
    <t>湍水头镇湍水头村</t>
  </si>
  <si>
    <t>青凉寺乡卫生室</t>
  </si>
  <si>
    <t>雷家碛村</t>
  </si>
  <si>
    <t>兔坂村</t>
  </si>
  <si>
    <t>八堡村卫生院</t>
  </si>
  <si>
    <t>曲峪镇卫生室</t>
  </si>
  <si>
    <t>曲峪镇正觉寺</t>
  </si>
  <si>
    <t>玉坪村</t>
  </si>
  <si>
    <t>文水县狄青大街城关医院内</t>
  </si>
  <si>
    <t>0351-7175505</t>
  </si>
  <si>
    <t>0351-2574939</t>
  </si>
  <si>
    <t>0351-5624545</t>
  </si>
  <si>
    <t>0351-4092756</t>
  </si>
  <si>
    <t>0351-7822887</t>
  </si>
  <si>
    <t>0351-7553115</t>
  </si>
  <si>
    <t>0351-2149861</t>
  </si>
  <si>
    <t>0351-4397813</t>
  </si>
  <si>
    <t>0351-4152173</t>
  </si>
  <si>
    <t>0351-3120533/15386413761</t>
  </si>
  <si>
    <t>0351-4412168/4411867</t>
  </si>
  <si>
    <t>13754862806/0351-3934262</t>
  </si>
  <si>
    <t>0351-6695501-8141</t>
  </si>
  <si>
    <t>0351-6364841</t>
  </si>
  <si>
    <t>0351-2365785</t>
  </si>
  <si>
    <t>0351-6203293</t>
  </si>
  <si>
    <t>0351-6154739/13453162956</t>
  </si>
  <si>
    <t>0351-5649777/13593171921</t>
  </si>
  <si>
    <t>0351-2877715/13754891680</t>
  </si>
  <si>
    <t>0351-2363356</t>
  </si>
  <si>
    <t>13753148420</t>
  </si>
  <si>
    <t>0351-6941006</t>
  </si>
  <si>
    <t>0351-6853820</t>
  </si>
  <si>
    <t>0351-6828537</t>
  </si>
  <si>
    <t>13934528650</t>
  </si>
  <si>
    <t>0351-5159110</t>
  </si>
  <si>
    <t>0351-2982690</t>
  </si>
  <si>
    <t>0351-5737759</t>
  </si>
  <si>
    <t>0351-5796454</t>
  </si>
  <si>
    <t>0351-5781120</t>
  </si>
  <si>
    <t>0351-5997296</t>
  </si>
  <si>
    <t>0351-5976886</t>
  </si>
  <si>
    <t>0351-5999457</t>
  </si>
  <si>
    <t xml:space="preserve"> 18536609930</t>
  </si>
  <si>
    <t>0351-5956090</t>
  </si>
  <si>
    <t>0351-5966031</t>
  </si>
  <si>
    <t>13393413160</t>
  </si>
  <si>
    <t>0351-5521535</t>
  </si>
  <si>
    <t>0351-5521225</t>
  </si>
  <si>
    <t>0352-5162073</t>
  </si>
  <si>
    <t>03527029209</t>
  </si>
  <si>
    <t>03527028336</t>
  </si>
  <si>
    <t>15513527120</t>
  </si>
  <si>
    <t>13994391688</t>
  </si>
  <si>
    <t>15333621857</t>
  </si>
  <si>
    <t>18734283008</t>
  </si>
  <si>
    <t>13994394564</t>
  </si>
  <si>
    <t>03523821941</t>
  </si>
  <si>
    <t>13994391649</t>
  </si>
  <si>
    <t>0353-5681299</t>
  </si>
  <si>
    <t>0353-6160348
6161879（产科）
6161870（急诊）</t>
  </si>
  <si>
    <t>0353-6162640
6162614（产科）</t>
  </si>
  <si>
    <t>0353-6063334</t>
  </si>
  <si>
    <t>0353-6119632</t>
  </si>
  <si>
    <t>13834276299</t>
  </si>
  <si>
    <t>0353-6121120</t>
  </si>
  <si>
    <t>0353-5613650</t>
  </si>
  <si>
    <t>18703536498</t>
  </si>
  <si>
    <t>0353-6010052</t>
  </si>
  <si>
    <t>0353-6031027</t>
  </si>
  <si>
    <t>13994481765</t>
  </si>
  <si>
    <t>03536091014</t>
  </si>
  <si>
    <t>0353-7070004
0353-7075423</t>
  </si>
  <si>
    <t>03532297255</t>
  </si>
  <si>
    <t>03533033111
03533033063</t>
  </si>
  <si>
    <t>13935382168</t>
  </si>
  <si>
    <t>0353-5050120</t>
  </si>
  <si>
    <t>0353-5052219</t>
  </si>
  <si>
    <t>03535077004</t>
  </si>
  <si>
    <t>03535088322</t>
  </si>
  <si>
    <t>03534090020</t>
  </si>
  <si>
    <t>03534070217</t>
  </si>
  <si>
    <t>03535023120</t>
  </si>
  <si>
    <t>03532110120</t>
  </si>
  <si>
    <t>03552115410</t>
  </si>
  <si>
    <t>13503555789</t>
  </si>
  <si>
    <t>03556027225</t>
  </si>
  <si>
    <t>18635515802</t>
  </si>
  <si>
    <t>13934053606</t>
  </si>
  <si>
    <t>15392552256</t>
  </si>
  <si>
    <t>15534149889</t>
  </si>
  <si>
    <t>13623553588</t>
  </si>
  <si>
    <t>15392552588</t>
  </si>
  <si>
    <t>18636565250</t>
  </si>
  <si>
    <t>13834753881</t>
  </si>
  <si>
    <t>15234693317</t>
  </si>
  <si>
    <t>15392552237</t>
  </si>
  <si>
    <t>13834791059</t>
  </si>
  <si>
    <t>13593298175</t>
  </si>
  <si>
    <t>18734511267</t>
  </si>
  <si>
    <t>13546661788</t>
  </si>
  <si>
    <t>13934302008</t>
  </si>
  <si>
    <t>13593276198</t>
  </si>
  <si>
    <t>13663650969</t>
  </si>
  <si>
    <t>13835565619</t>
  </si>
  <si>
    <t>15835552001</t>
  </si>
  <si>
    <t>13100052704</t>
  </si>
  <si>
    <t>13633400016</t>
  </si>
  <si>
    <t>15035566114</t>
  </si>
  <si>
    <t>15934354843</t>
  </si>
  <si>
    <t>13593287516</t>
  </si>
  <si>
    <t>13994637020</t>
  </si>
  <si>
    <t>13333451312</t>
  </si>
  <si>
    <t>15935509800</t>
  </si>
  <si>
    <t>13734236283</t>
  </si>
  <si>
    <t>13283553968</t>
  </si>
  <si>
    <t>13233355229</t>
  </si>
  <si>
    <t>13333552709</t>
  </si>
  <si>
    <t>13097666218</t>
  </si>
  <si>
    <t>15536145776</t>
  </si>
  <si>
    <t>15635578891</t>
  </si>
  <si>
    <t>13835550100</t>
  </si>
  <si>
    <t>18735518399</t>
  </si>
  <si>
    <t>0355-8775232</t>
  </si>
  <si>
    <t>0355-8778230</t>
  </si>
  <si>
    <t>134670126318</t>
  </si>
  <si>
    <t>0355-8796120</t>
  </si>
  <si>
    <t>0355-8653057</t>
  </si>
  <si>
    <t>13620650936</t>
  </si>
  <si>
    <t>13994631057</t>
  </si>
  <si>
    <t>18635515272</t>
  </si>
  <si>
    <t>15003457800</t>
  </si>
  <si>
    <t>15234580309</t>
  </si>
  <si>
    <t>0355-8678811</t>
  </si>
  <si>
    <t>13467083128</t>
  </si>
  <si>
    <t>13994664340</t>
  </si>
  <si>
    <t>13835510650</t>
  </si>
  <si>
    <t>13934051281</t>
  </si>
  <si>
    <t>13835510567</t>
  </si>
  <si>
    <t>15635525672</t>
  </si>
  <si>
    <t>13513552525</t>
  </si>
  <si>
    <t>13835594485</t>
  </si>
  <si>
    <t>13935525185</t>
  </si>
  <si>
    <t>13191253656</t>
  </si>
  <si>
    <t>13633407439</t>
  </si>
  <si>
    <t>13097567770</t>
  </si>
  <si>
    <t>15536183538</t>
  </si>
  <si>
    <t>13453574136</t>
  </si>
  <si>
    <t>15835586424</t>
  </si>
  <si>
    <t>13835594422</t>
  </si>
  <si>
    <t>13403554690</t>
  </si>
  <si>
    <t>13610658911</t>
  </si>
  <si>
    <t>0355-6393068</t>
  </si>
  <si>
    <t>0355-6437536</t>
  </si>
  <si>
    <t>0355-6443010</t>
  </si>
  <si>
    <t>13935552612</t>
  </si>
  <si>
    <t>13834789591</t>
  </si>
  <si>
    <t>15535501860</t>
  </si>
  <si>
    <t>13935545276</t>
  </si>
  <si>
    <t>13467001720</t>
  </si>
  <si>
    <t>0355-7022494</t>
  </si>
  <si>
    <t>0355-7182026</t>
  </si>
  <si>
    <t>0355-7195337</t>
  </si>
  <si>
    <t>0355-7194007</t>
  </si>
  <si>
    <t>0355-7192013</t>
  </si>
  <si>
    <t>0355-8590888</t>
  </si>
  <si>
    <t>0355-7168189</t>
  </si>
  <si>
    <t>0355-7178040</t>
  </si>
  <si>
    <t>0355-7186031</t>
  </si>
  <si>
    <t>0355-7184013</t>
  </si>
  <si>
    <t>0355-7187017</t>
  </si>
  <si>
    <t>0355-7176338</t>
  </si>
  <si>
    <t>0355-7173047</t>
  </si>
  <si>
    <t>0355-7179054</t>
  </si>
  <si>
    <t>03557832134</t>
  </si>
  <si>
    <t>0355-7966240</t>
  </si>
  <si>
    <t>13835519774</t>
  </si>
  <si>
    <t>13935527852</t>
  </si>
  <si>
    <t>13835561288</t>
  </si>
  <si>
    <t>13935527909</t>
  </si>
  <si>
    <t>13191030101</t>
  </si>
  <si>
    <t>0355-7988120</t>
  </si>
  <si>
    <t>13593285818</t>
  </si>
  <si>
    <t>13935502176</t>
  </si>
  <si>
    <t>15343557681</t>
  </si>
  <si>
    <t>13994614163</t>
  </si>
  <si>
    <t>13835571887</t>
  </si>
  <si>
    <t>13935587776</t>
  </si>
  <si>
    <t>13097560318</t>
  </si>
  <si>
    <t>13191038136</t>
  </si>
  <si>
    <t>18535509072</t>
  </si>
  <si>
    <t>13994686939</t>
  </si>
  <si>
    <t>18503556060</t>
  </si>
  <si>
    <t>13593260829</t>
  </si>
  <si>
    <t>15534113989</t>
  </si>
  <si>
    <t>13935501425</t>
  </si>
  <si>
    <t>15235569222</t>
  </si>
  <si>
    <t>13033468844</t>
  </si>
  <si>
    <t>13835556615</t>
  </si>
  <si>
    <t>15635598111</t>
  </si>
  <si>
    <t>15534183818</t>
  </si>
  <si>
    <t>13835535126</t>
  </si>
  <si>
    <t>15603452001</t>
  </si>
  <si>
    <t>13008063824</t>
  </si>
  <si>
    <t>13834296151</t>
  </si>
  <si>
    <t>13835534362</t>
  </si>
  <si>
    <t>13994721318</t>
  </si>
  <si>
    <t>0356-4228120</t>
  </si>
  <si>
    <t>13835666783</t>
  </si>
  <si>
    <t>0326-2110632
0356-2110631</t>
  </si>
  <si>
    <t>0356-3097120</t>
  </si>
  <si>
    <t>0356-2052238</t>
  </si>
  <si>
    <t>15135615022</t>
  </si>
  <si>
    <t>18635676700</t>
  </si>
  <si>
    <t>13934317959</t>
  </si>
  <si>
    <t>13753608631</t>
  </si>
  <si>
    <t>15234648614</t>
  </si>
  <si>
    <t>13835656480</t>
  </si>
  <si>
    <t>13453616942</t>
  </si>
  <si>
    <t>13700562216</t>
  </si>
  <si>
    <t>13363499377</t>
  </si>
  <si>
    <t>13834421989</t>
  </si>
  <si>
    <t>13934400802</t>
  </si>
  <si>
    <t>15235061058</t>
  </si>
  <si>
    <t>13663494693</t>
  </si>
  <si>
    <t>13703503330</t>
  </si>
  <si>
    <t>18534959510</t>
  </si>
  <si>
    <t>13934950030</t>
  </si>
  <si>
    <t>13233499989</t>
  </si>
  <si>
    <t>13363499980</t>
  </si>
  <si>
    <t>18603490351</t>
  </si>
  <si>
    <t>15834307773</t>
  </si>
  <si>
    <t>13233491258</t>
  </si>
  <si>
    <t>13513696166</t>
  </si>
  <si>
    <t>15110851115</t>
  </si>
  <si>
    <t>18334976699</t>
  </si>
  <si>
    <t>13303498192</t>
  </si>
  <si>
    <t>13834409622</t>
  </si>
  <si>
    <t>13934195365</t>
  </si>
  <si>
    <t>13934944608</t>
  </si>
  <si>
    <t>13097640246</t>
  </si>
  <si>
    <t>13037033588</t>
  </si>
  <si>
    <t>13934933313</t>
  </si>
  <si>
    <t>18334963288</t>
  </si>
  <si>
    <t>18634971618</t>
  </si>
  <si>
    <t>13834424652</t>
  </si>
  <si>
    <t>13513696564</t>
  </si>
  <si>
    <t>15834308885</t>
  </si>
  <si>
    <t>13834426126</t>
  </si>
  <si>
    <t>13934835585</t>
  </si>
  <si>
    <t>13593443028</t>
  </si>
  <si>
    <t>13934425153</t>
  </si>
  <si>
    <t>15235082545</t>
  </si>
  <si>
    <t>18634968508</t>
  </si>
  <si>
    <t>13934939626</t>
  </si>
  <si>
    <t>13934933251</t>
  </si>
  <si>
    <t>18634922888</t>
  </si>
  <si>
    <t>13593465798</t>
  </si>
  <si>
    <t>15234956000</t>
  </si>
  <si>
    <t>13994937477</t>
  </si>
  <si>
    <t>13353497023</t>
  </si>
  <si>
    <t>13513695306</t>
  </si>
  <si>
    <t>15235061668</t>
  </si>
  <si>
    <t>13152718887</t>
  </si>
  <si>
    <t>13037043866</t>
  </si>
  <si>
    <t>13453093212</t>
  </si>
  <si>
    <t>13834430443</t>
  </si>
  <si>
    <t>13593464414</t>
  </si>
  <si>
    <t>13934997801</t>
  </si>
  <si>
    <t>13934978688</t>
  </si>
  <si>
    <t>13834979716</t>
  </si>
  <si>
    <t>13133036070</t>
  </si>
  <si>
    <t>13293987697</t>
  </si>
  <si>
    <t>18735496325</t>
  </si>
  <si>
    <t>13994942782</t>
  </si>
  <si>
    <t>13934964095</t>
  </si>
  <si>
    <t>13152716541</t>
  </si>
  <si>
    <t>13994933243</t>
  </si>
  <si>
    <t>13513698292</t>
  </si>
  <si>
    <t>18634912655</t>
  </si>
  <si>
    <t>13934946902</t>
  </si>
  <si>
    <t>13513693487</t>
  </si>
  <si>
    <t>0349-7078399</t>
  </si>
  <si>
    <t>18935492244</t>
  </si>
  <si>
    <t>15234908268</t>
  </si>
  <si>
    <t>13934406922</t>
  </si>
  <si>
    <t>13513695345</t>
  </si>
  <si>
    <t>15534913349</t>
  </si>
  <si>
    <t>13934934254</t>
  </si>
  <si>
    <t>18535372666</t>
  </si>
  <si>
    <t>13513693930</t>
  </si>
  <si>
    <t>13934923795</t>
  </si>
  <si>
    <t>13994946150</t>
  </si>
  <si>
    <t>13593456377</t>
  </si>
  <si>
    <t>13934987096</t>
  </si>
  <si>
    <t>13834423088</t>
  </si>
  <si>
    <t>13096604036</t>
  </si>
  <si>
    <t>13834811538</t>
  </si>
  <si>
    <t>13935482942</t>
  </si>
  <si>
    <t>18003440566</t>
  </si>
  <si>
    <t>13453202684</t>
  </si>
  <si>
    <t>13834089441</t>
  </si>
  <si>
    <t>18734441329</t>
  </si>
  <si>
    <t>18635460209</t>
  </si>
  <si>
    <t>18734461305</t>
  </si>
  <si>
    <t>15603542690</t>
  </si>
  <si>
    <t>15935443477</t>
  </si>
  <si>
    <t>15234497402</t>
  </si>
  <si>
    <t>13209888969</t>
  </si>
  <si>
    <t>13133313125</t>
  </si>
  <si>
    <t>15034676056</t>
  </si>
  <si>
    <t>15803446069</t>
  </si>
  <si>
    <t>13934589600</t>
  </si>
  <si>
    <t>13546238333</t>
  </si>
  <si>
    <t>13603541240</t>
  </si>
  <si>
    <t>13753448555</t>
  </si>
  <si>
    <t>13994585537</t>
  </si>
  <si>
    <t>13633488579</t>
  </si>
  <si>
    <t>13835435797</t>
  </si>
  <si>
    <t>15935434333</t>
  </si>
  <si>
    <t>13015335121</t>
  </si>
  <si>
    <t>03547733255</t>
  </si>
  <si>
    <t>0354-7838005</t>
  </si>
  <si>
    <t>13603541996</t>
  </si>
  <si>
    <t>13834185208</t>
  </si>
  <si>
    <t>15935675318</t>
  </si>
  <si>
    <t>13603541881</t>
  </si>
  <si>
    <t>0354-3835183</t>
  </si>
  <si>
    <t>0354-5010358</t>
  </si>
  <si>
    <t>13834812998</t>
  </si>
  <si>
    <t>6269216 13834836032</t>
  </si>
  <si>
    <t>6330159</t>
  </si>
  <si>
    <t>18634870002</t>
  </si>
  <si>
    <t>13393449203</t>
  </si>
  <si>
    <t>3516031</t>
  </si>
  <si>
    <t>3510272</t>
  </si>
  <si>
    <t>15713540992</t>
  </si>
  <si>
    <t>3517644</t>
  </si>
  <si>
    <t>13834868630</t>
  </si>
  <si>
    <t>13835453131</t>
  </si>
  <si>
    <t>13303443725</t>
  </si>
  <si>
    <t>18903545228</t>
  </si>
  <si>
    <t>15582899551</t>
  </si>
  <si>
    <t>13835428321</t>
  </si>
  <si>
    <t>13363545657</t>
  </si>
  <si>
    <t>13834415869</t>
  </si>
  <si>
    <t>03543102456</t>
  </si>
  <si>
    <t>18903545599</t>
  </si>
  <si>
    <t>13303443712</t>
  </si>
  <si>
    <t>18903545110</t>
  </si>
  <si>
    <t>13303443709</t>
  </si>
  <si>
    <t>13303443705</t>
  </si>
  <si>
    <t>13303443729</t>
  </si>
  <si>
    <t>15343548677</t>
  </si>
  <si>
    <t>18903545858</t>
  </si>
  <si>
    <t>13643486996</t>
  </si>
  <si>
    <t>15935641176</t>
  </si>
  <si>
    <t>18635080650</t>
  </si>
  <si>
    <t>18903442771</t>
  </si>
  <si>
    <t>13513683911</t>
  </si>
  <si>
    <t>15103440309</t>
  </si>
  <si>
    <t>15635476826</t>
  </si>
  <si>
    <t>18635485153</t>
  </si>
  <si>
    <t>15935673524</t>
  </si>
  <si>
    <t>15935673237</t>
  </si>
  <si>
    <t>0354-8600637</t>
  </si>
  <si>
    <t>13753410272</t>
  </si>
  <si>
    <t>13620660033</t>
  </si>
  <si>
    <t>13935484499</t>
  </si>
  <si>
    <t>15034693226</t>
  </si>
  <si>
    <t>13753415365</t>
  </si>
  <si>
    <t>13994569183</t>
  </si>
  <si>
    <t>18234408154</t>
  </si>
  <si>
    <t>13994572706</t>
  </si>
  <si>
    <t>13835451644</t>
  </si>
  <si>
    <t>13663540534</t>
  </si>
  <si>
    <t>0354-8855009</t>
  </si>
  <si>
    <t>13485475263</t>
  </si>
  <si>
    <t>0354-7339120</t>
  </si>
  <si>
    <t>0354-7023887</t>
  </si>
  <si>
    <t>13994567812</t>
  </si>
  <si>
    <t>03547222318</t>
  </si>
  <si>
    <t>13593571477</t>
  </si>
  <si>
    <t>13935959799</t>
  </si>
  <si>
    <t>15935989928</t>
  </si>
  <si>
    <t>13509793658</t>
  </si>
  <si>
    <t>13994953172</t>
  </si>
  <si>
    <t>13363595283</t>
  </si>
  <si>
    <t>15303594555</t>
  </si>
  <si>
    <t>13834469385</t>
  </si>
  <si>
    <t>0359-5363120</t>
  </si>
  <si>
    <t>13453360496</t>
  </si>
  <si>
    <t>13834393583</t>
  </si>
  <si>
    <t>13734296041</t>
  </si>
  <si>
    <t>15835926186</t>
  </si>
  <si>
    <t>18803594953</t>
  </si>
  <si>
    <t>15296700016</t>
  </si>
  <si>
    <t>13834724980</t>
  </si>
  <si>
    <t>13934092650</t>
  </si>
  <si>
    <t>13835908929</t>
  </si>
  <si>
    <t>13994877542</t>
  </si>
  <si>
    <t>13303593594</t>
  </si>
  <si>
    <t>13834463395</t>
  </si>
  <si>
    <t>15135921177</t>
  </si>
  <si>
    <t>13593588215</t>
  </si>
  <si>
    <t>13133196839</t>
  </si>
  <si>
    <t>0359-4022672</t>
  </si>
  <si>
    <t>13994859538</t>
  </si>
  <si>
    <t>13467220537</t>
  </si>
  <si>
    <t>15935979692</t>
  </si>
  <si>
    <t>0359-6300120</t>
  </si>
  <si>
    <t>0359-2330619</t>
  </si>
  <si>
    <t>15803483258</t>
  </si>
  <si>
    <t>15835932518</t>
  </si>
  <si>
    <t>13466984980</t>
  </si>
  <si>
    <t>15296749454</t>
  </si>
  <si>
    <t>13203596880</t>
  </si>
  <si>
    <t>13834722007</t>
  </si>
  <si>
    <t>13834958166</t>
  </si>
  <si>
    <t>13835977093</t>
  </si>
  <si>
    <t>13835883157</t>
  </si>
  <si>
    <t>13203596790</t>
  </si>
  <si>
    <t>15035962200</t>
  </si>
  <si>
    <t>13097512838</t>
  </si>
  <si>
    <t>15296745329</t>
  </si>
  <si>
    <t>13994852668</t>
  </si>
  <si>
    <t>13834373337</t>
  </si>
  <si>
    <t>13835928411</t>
  </si>
  <si>
    <t>13903488934</t>
  </si>
  <si>
    <t>13835924605</t>
  </si>
  <si>
    <t>13700594868</t>
  </si>
  <si>
    <t>13383483630</t>
  </si>
  <si>
    <t>13293799283</t>
  </si>
  <si>
    <t>13834473321</t>
  </si>
  <si>
    <t>13333484116</t>
  </si>
  <si>
    <t>15835915258</t>
  </si>
  <si>
    <t>13546128384</t>
  </si>
  <si>
    <t>13097511942</t>
  </si>
  <si>
    <t>18735689849</t>
  </si>
  <si>
    <t>13835921632</t>
  </si>
  <si>
    <t>13994878808</t>
  </si>
  <si>
    <t>13643449216</t>
  </si>
  <si>
    <t>13934865055</t>
  </si>
  <si>
    <t>13835881653</t>
  </si>
  <si>
    <t>13466914331</t>
  </si>
  <si>
    <t>13834095533</t>
  </si>
  <si>
    <t>13152794191</t>
  </si>
  <si>
    <t>13191245188</t>
  </si>
  <si>
    <t>13753924273</t>
  </si>
  <si>
    <t>13466915240</t>
  </si>
  <si>
    <t>13191191111</t>
  </si>
  <si>
    <t>18935085196</t>
  </si>
  <si>
    <t>18295709998</t>
  </si>
  <si>
    <t>13835906955</t>
  </si>
  <si>
    <t>18235901819</t>
  </si>
  <si>
    <t>13803478943</t>
  </si>
  <si>
    <t>13934101471</t>
  </si>
  <si>
    <t>13834486234</t>
  </si>
  <si>
    <t>18635926540</t>
  </si>
  <si>
    <t>13835959427</t>
  </si>
  <si>
    <t>13466982374</t>
  </si>
  <si>
    <t>18935085628</t>
  </si>
  <si>
    <t>13835963210</t>
  </si>
  <si>
    <t>13613594882</t>
  </si>
  <si>
    <t>13935980148</t>
  </si>
  <si>
    <t>13935926557</t>
  </si>
  <si>
    <t>13935954956</t>
  </si>
  <si>
    <t>13834947713</t>
  </si>
  <si>
    <t>13834957945</t>
  </si>
  <si>
    <t>15003593580</t>
  </si>
  <si>
    <t>13834957962</t>
  </si>
  <si>
    <t>15534808346</t>
  </si>
  <si>
    <t>13834737763</t>
  </si>
  <si>
    <t>8052707</t>
  </si>
  <si>
    <t>8072909</t>
  </si>
  <si>
    <t>13935922132</t>
  </si>
  <si>
    <t>6339117</t>
  </si>
  <si>
    <t>13994864600</t>
  </si>
  <si>
    <t>15333091190</t>
  </si>
  <si>
    <t>15235919831</t>
  </si>
  <si>
    <t>13593587686</t>
  </si>
  <si>
    <t>15603595156</t>
  </si>
  <si>
    <t>18835943993</t>
  </si>
  <si>
    <t>13233202699</t>
  </si>
  <si>
    <t>13834712953</t>
  </si>
  <si>
    <t>13103484955</t>
  </si>
  <si>
    <t>13466999451</t>
  </si>
  <si>
    <t>13753900892</t>
  </si>
  <si>
    <t>13313593610</t>
  </si>
  <si>
    <t>13994850414</t>
  </si>
  <si>
    <t>18635985808</t>
  </si>
  <si>
    <t>18295781388</t>
  </si>
  <si>
    <t>15003480098</t>
  </si>
  <si>
    <t>0359-8688377</t>
  </si>
  <si>
    <t>18603596281</t>
  </si>
  <si>
    <t>03592090494</t>
  </si>
  <si>
    <t>15835998570</t>
  </si>
  <si>
    <t>15513494978</t>
  </si>
  <si>
    <t>17735298901</t>
  </si>
  <si>
    <t>13133792121</t>
  </si>
  <si>
    <t>13008011726</t>
  </si>
  <si>
    <t>13033418011</t>
  </si>
  <si>
    <t>13513591502</t>
  </si>
  <si>
    <t>13015413385</t>
  </si>
  <si>
    <t>18135450862</t>
  </si>
  <si>
    <t>13935969865</t>
  </si>
  <si>
    <t>13038044449</t>
  </si>
  <si>
    <t>13097518560</t>
  </si>
  <si>
    <t>18603593180</t>
  </si>
  <si>
    <t>13903596956</t>
  </si>
  <si>
    <t>13994862536</t>
  </si>
  <si>
    <t>13303591380</t>
  </si>
  <si>
    <t>13152898551</t>
  </si>
  <si>
    <t>13008010026</t>
  </si>
  <si>
    <t>13835933809</t>
  </si>
  <si>
    <t>13834968367</t>
  </si>
  <si>
    <t>13994899445</t>
  </si>
  <si>
    <t>15536273567</t>
  </si>
  <si>
    <t>13803477609</t>
  </si>
  <si>
    <t>13233256505</t>
  </si>
  <si>
    <t>15340993722</t>
  </si>
  <si>
    <t>18635917997</t>
  </si>
  <si>
    <t>18636366662</t>
  </si>
  <si>
    <t>13008000291</t>
  </si>
  <si>
    <t>13008007390</t>
  </si>
  <si>
    <t>13133190249</t>
  </si>
  <si>
    <t>13994862370</t>
  </si>
  <si>
    <t>18935087951</t>
  </si>
  <si>
    <t>15333062883</t>
  </si>
  <si>
    <t>15536269392</t>
  </si>
  <si>
    <t>13466933721</t>
  </si>
  <si>
    <t>18235996789</t>
  </si>
  <si>
    <t>18636338850</t>
  </si>
  <si>
    <t>13513594017</t>
  </si>
  <si>
    <t>13903480915</t>
  </si>
  <si>
    <t>13720980758</t>
  </si>
  <si>
    <t>13835934869</t>
  </si>
  <si>
    <t>13835919236</t>
  </si>
  <si>
    <t>13935910598</t>
  </si>
  <si>
    <t>13903592913</t>
  </si>
  <si>
    <t>13934378916</t>
  </si>
  <si>
    <t>13835919310</t>
  </si>
  <si>
    <t>13610698580</t>
  </si>
  <si>
    <t>13834474640</t>
  </si>
  <si>
    <t>13834718438</t>
  </si>
  <si>
    <t>13835938191</t>
  </si>
  <si>
    <t>13467224798</t>
  </si>
  <si>
    <t>15635998898</t>
  </si>
  <si>
    <t>18636367555</t>
  </si>
  <si>
    <t>15135971113</t>
  </si>
  <si>
    <t>13453368122</t>
  </si>
  <si>
    <t>13509799781</t>
  </si>
  <si>
    <t>2264120</t>
  </si>
  <si>
    <t>15935996855</t>
  </si>
  <si>
    <t>13934389383</t>
  </si>
  <si>
    <t>13994861626</t>
  </si>
  <si>
    <t>18203597166</t>
  </si>
  <si>
    <t xml:space="preserve"> 13935941037    </t>
  </si>
  <si>
    <t>15203480505</t>
  </si>
  <si>
    <t>13333488930</t>
  </si>
  <si>
    <t>13734277357</t>
  </si>
  <si>
    <t>13994881587</t>
  </si>
  <si>
    <t>13393484116</t>
  </si>
  <si>
    <t>13835981313</t>
  </si>
  <si>
    <t>13934871996</t>
  </si>
  <si>
    <t>18335920879</t>
  </si>
  <si>
    <t>13734273301</t>
  </si>
  <si>
    <t>13734273653</t>
  </si>
  <si>
    <t>13994899399</t>
  </si>
  <si>
    <t>13603590609</t>
  </si>
  <si>
    <t>13903488150</t>
  </si>
  <si>
    <t>13934103984</t>
  </si>
  <si>
    <t>13703597138</t>
  </si>
  <si>
    <t>13834389803</t>
  </si>
  <si>
    <t>13834373940</t>
  </si>
  <si>
    <t>13503594899</t>
  </si>
  <si>
    <t>13834725138</t>
  </si>
  <si>
    <t>13994995217</t>
  </si>
  <si>
    <t>13994866655</t>
  </si>
  <si>
    <t>13735939386</t>
  </si>
  <si>
    <t>13834960811</t>
  </si>
  <si>
    <t>13503598323</t>
  </si>
  <si>
    <t>13503595048</t>
  </si>
  <si>
    <t>15525876005</t>
  </si>
  <si>
    <t>13835900912</t>
  </si>
  <si>
    <t>15303481199</t>
  </si>
  <si>
    <t>13935979500</t>
  </si>
  <si>
    <t>13453371916</t>
  </si>
  <si>
    <t>13934893407</t>
  </si>
  <si>
    <t>13703599381</t>
  </si>
  <si>
    <t>13363594832</t>
  </si>
  <si>
    <t>13835863416</t>
  </si>
  <si>
    <t>13363590566</t>
  </si>
  <si>
    <t>13835953563</t>
  </si>
  <si>
    <t>13935984112</t>
  </si>
  <si>
    <t>13099016517</t>
  </si>
  <si>
    <t>13327593532</t>
  </si>
  <si>
    <t>13453962666</t>
  </si>
  <si>
    <t>15534887593</t>
  </si>
  <si>
    <t>18635953704</t>
  </si>
  <si>
    <t>13835936640</t>
  </si>
  <si>
    <t>13935916857</t>
  </si>
  <si>
    <t>13191106633</t>
  </si>
  <si>
    <t>18649500812</t>
  </si>
  <si>
    <t>13835099641</t>
  </si>
  <si>
    <t>13593235012</t>
  </si>
  <si>
    <t>15535011156</t>
  </si>
  <si>
    <t>13513502592</t>
  </si>
  <si>
    <t>15103505968</t>
  </si>
  <si>
    <t>18535036186</t>
  </si>
  <si>
    <t>18535036198</t>
  </si>
  <si>
    <t>13994103893</t>
  </si>
  <si>
    <t>13133206218</t>
  </si>
  <si>
    <t>13753050480</t>
  </si>
  <si>
    <t>13903509698</t>
  </si>
  <si>
    <t>13037023929</t>
  </si>
  <si>
    <t>13753022447</t>
  </si>
  <si>
    <t>13513504882</t>
  </si>
  <si>
    <t>13835082012</t>
  </si>
  <si>
    <t>13803449481</t>
  </si>
  <si>
    <t>15535047815</t>
  </si>
  <si>
    <t>13037026926</t>
  </si>
  <si>
    <t>13753058138</t>
  </si>
  <si>
    <t>13593239497</t>
  </si>
  <si>
    <t>13935050645</t>
  </si>
  <si>
    <t>13753026725</t>
  </si>
  <si>
    <t>13835080130</t>
  </si>
  <si>
    <t>13934443545</t>
  </si>
  <si>
    <t>18603505663</t>
  </si>
  <si>
    <t>13994113834</t>
  </si>
  <si>
    <t>13934443797</t>
  </si>
  <si>
    <t>13513506526</t>
  </si>
  <si>
    <t>13191204245</t>
  </si>
  <si>
    <t>13994097441</t>
  </si>
  <si>
    <t>18295843908</t>
  </si>
  <si>
    <t>13934443996</t>
  </si>
  <si>
    <t>13934007877</t>
  </si>
  <si>
    <t>13111204157</t>
  </si>
  <si>
    <t>13513509322</t>
  </si>
  <si>
    <t>13935065228</t>
  </si>
  <si>
    <t>13994112098</t>
  </si>
  <si>
    <t>18635003969</t>
  </si>
  <si>
    <t>13509707446</t>
  </si>
  <si>
    <t>13934003306</t>
  </si>
  <si>
    <t>13835057714</t>
  </si>
  <si>
    <t>13994111955</t>
  </si>
  <si>
    <t>13934091978</t>
  </si>
  <si>
    <t>18835095968</t>
  </si>
  <si>
    <t>13835033437</t>
  </si>
  <si>
    <t>13934445482</t>
  </si>
  <si>
    <t>13753065303</t>
  </si>
  <si>
    <t>13294603416</t>
  </si>
  <si>
    <t>13903503345</t>
  </si>
  <si>
    <t>13403685381</t>
  </si>
  <si>
    <t>13593220106</t>
  </si>
  <si>
    <t>13753021965</t>
  </si>
  <si>
    <t>13994143523</t>
  </si>
  <si>
    <t>13935088252</t>
  </si>
  <si>
    <t>13620606615</t>
  </si>
  <si>
    <t>13934445686</t>
  </si>
  <si>
    <t>13994142152</t>
  </si>
  <si>
    <t>13620606436</t>
  </si>
  <si>
    <t>13934435285</t>
  </si>
  <si>
    <t>13934437585</t>
  </si>
  <si>
    <t>13834008871</t>
  </si>
  <si>
    <t>13643636450</t>
  </si>
  <si>
    <t>13994072548</t>
  </si>
  <si>
    <t>15525675536</t>
  </si>
  <si>
    <t>0350-8235288</t>
  </si>
  <si>
    <t>0350-8299166</t>
  </si>
  <si>
    <t>0350-8517239</t>
  </si>
  <si>
    <t>03575510992</t>
  </si>
  <si>
    <t>13935787733</t>
  </si>
  <si>
    <t>15035722056</t>
  </si>
  <si>
    <t>13834336304</t>
  </si>
  <si>
    <t>13653436384</t>
  </si>
  <si>
    <t>13835777668</t>
  </si>
  <si>
    <t>13834346730</t>
  </si>
  <si>
    <t>13623686384</t>
  </si>
  <si>
    <t>13509773318</t>
  </si>
  <si>
    <t>13935799390</t>
  </si>
  <si>
    <t>13593520588</t>
  </si>
  <si>
    <t>0357-4224403  13834336575</t>
  </si>
  <si>
    <t>3820219/3622243</t>
  </si>
  <si>
    <t>03574922589</t>
  </si>
  <si>
    <t>15935862201</t>
  </si>
  <si>
    <t>15935862309</t>
  </si>
  <si>
    <t>13403580081</t>
  </si>
  <si>
    <t>13835855892</t>
  </si>
  <si>
    <t>13935826543</t>
  </si>
  <si>
    <t>03585026774</t>
  </si>
  <si>
    <t>15525796155</t>
  </si>
  <si>
    <t>13593403273</t>
  </si>
  <si>
    <t>15034279599</t>
  </si>
  <si>
    <t>13734163332</t>
  </si>
  <si>
    <t>13935802450</t>
  </si>
  <si>
    <t>15235873929
13835840526</t>
  </si>
  <si>
    <t>15135461846</t>
  </si>
  <si>
    <t>13834751651</t>
  </si>
  <si>
    <t>15135457069</t>
  </si>
  <si>
    <t>15235865257</t>
  </si>
  <si>
    <t>15535824892</t>
  </si>
  <si>
    <t>13753393379</t>
  </si>
  <si>
    <t>18435127637</t>
  </si>
  <si>
    <t>15103586314</t>
  </si>
  <si>
    <t>18503583688</t>
  </si>
  <si>
    <t>15235870030</t>
  </si>
  <si>
    <t>13753384222</t>
  </si>
  <si>
    <t>13353587808</t>
  </si>
  <si>
    <t>03582122546</t>
  </si>
  <si>
    <t>13453871433</t>
  </si>
  <si>
    <t>13835807033</t>
  </si>
  <si>
    <t>13546257342</t>
  </si>
  <si>
    <t>15235819072</t>
  </si>
  <si>
    <t>13935819668</t>
  </si>
  <si>
    <t>15835192876</t>
  </si>
  <si>
    <t>13934367253</t>
  </si>
  <si>
    <t>13834765680</t>
  </si>
  <si>
    <t>13753835476</t>
  </si>
  <si>
    <t>13453835168</t>
  </si>
  <si>
    <t>15934017495</t>
  </si>
  <si>
    <t>15035391868</t>
  </si>
  <si>
    <t>13293677717</t>
  </si>
  <si>
    <t>13097586655</t>
  </si>
  <si>
    <t>0358-7899120</t>
  </si>
  <si>
    <t>13191216259</t>
  </si>
  <si>
    <t>15834342045</t>
  </si>
  <si>
    <t>13593387482</t>
  </si>
  <si>
    <t>18334887255</t>
  </si>
  <si>
    <t>15035351299</t>
  </si>
  <si>
    <t>13835814100</t>
  </si>
  <si>
    <t>15835805323</t>
  </si>
  <si>
    <t>13453837687</t>
  </si>
  <si>
    <t>13720915815</t>
  </si>
  <si>
    <t>13593384650</t>
  </si>
  <si>
    <t>13835832185</t>
  </si>
  <si>
    <t>13133241362</t>
  </si>
  <si>
    <t>18735351012</t>
  </si>
  <si>
    <t>13453805290</t>
  </si>
  <si>
    <t>15135801373</t>
  </si>
  <si>
    <t>13593388046</t>
  </si>
  <si>
    <t>15035817855</t>
  </si>
  <si>
    <t>13663811404</t>
  </si>
  <si>
    <t>15035834215</t>
  </si>
  <si>
    <t>13834753962</t>
  </si>
  <si>
    <t>13994845629</t>
  </si>
  <si>
    <t>15835836358</t>
  </si>
  <si>
    <t>13513588436</t>
  </si>
  <si>
    <t>13834753898</t>
  </si>
  <si>
    <t>13835819098</t>
  </si>
  <si>
    <t>山西省</t>
    <phoneticPr fontId="2" type="noConversion"/>
  </si>
  <si>
    <t>呼和浩特市</t>
  </si>
  <si>
    <t>新城区疾病预防控制中心接种门诊</t>
  </si>
  <si>
    <t>新城区哲里木路77号</t>
  </si>
  <si>
    <t>保合少镇卫生院</t>
  </si>
  <si>
    <t>新城区保合少镇保合少村</t>
  </si>
  <si>
    <t>呼和浩特铁路疾病预防控制所接种门诊</t>
  </si>
  <si>
    <t>新城区车站东街人行地道南口</t>
  </si>
  <si>
    <t>回民区疾病预防控制中心门诊部</t>
  </si>
  <si>
    <t>回民区通道南街58号</t>
  </si>
  <si>
    <t>玉泉区红十字医院</t>
  </si>
  <si>
    <t>大南街光彩十字路口南路东</t>
  </si>
  <si>
    <t>内蒙古综合疾病预防控制中心</t>
  </si>
  <si>
    <t>鄂尔多斯大街50号</t>
  </si>
  <si>
    <t>金河镇中心卫生院</t>
  </si>
  <si>
    <t>赛罕区金河镇格尔图村</t>
  </si>
  <si>
    <t>榆林镇卫生院</t>
  </si>
  <si>
    <t>赛罕区榆林镇三应窑村</t>
  </si>
  <si>
    <t>太平庄乡卫生院</t>
  </si>
  <si>
    <t>赛罕区黄合少镇保素村</t>
  </si>
  <si>
    <t>黄合少镇卫生院</t>
  </si>
  <si>
    <t>赛罕区黄合少镇西黄合少村</t>
  </si>
  <si>
    <t>西把栅乡卫生院</t>
  </si>
  <si>
    <t>赛罕区大学东路67号</t>
  </si>
  <si>
    <t>巴彦镇卫生院</t>
  </si>
  <si>
    <t>赛罕区巴彦镇前罗家营村</t>
  </si>
  <si>
    <t>赛罕区疾病预防控制中心门诊部</t>
  </si>
  <si>
    <t>赛罕区呼伦南路学苑西街62号</t>
  </si>
  <si>
    <t>呼市疾控中心门诊部</t>
  </si>
  <si>
    <t>赛罕区金桥开发区巧报路</t>
  </si>
  <si>
    <t>素齐镇敕勒川大街</t>
  </si>
  <si>
    <t>土默特左旗人民医院</t>
  </si>
  <si>
    <t>察素齐镇敕勒川大街</t>
  </si>
  <si>
    <t>毕克齐镇中心卫生院</t>
  </si>
  <si>
    <t>毕克齐镇</t>
  </si>
  <si>
    <t>兵州亥卫生院</t>
  </si>
  <si>
    <t>毕克齐镇兵州亥村</t>
  </si>
  <si>
    <t>台阁牧镇卫生院</t>
  </si>
  <si>
    <t>台阁牧镇沙家营村</t>
  </si>
  <si>
    <t>白庙子镇卫生院</t>
  </si>
  <si>
    <t>白庙子镇白庙子村</t>
  </si>
  <si>
    <t>沙尔沁卫生院</t>
  </si>
  <si>
    <t>沙尔沁镇沙尔沁村</t>
  </si>
  <si>
    <t>沙尔营卫生院</t>
  </si>
  <si>
    <t>白庙子镇沙尔营区域服务中心丰厚庄村</t>
  </si>
  <si>
    <t>三两乡卫生院</t>
  </si>
  <si>
    <t>北什轴乡三两村</t>
  </si>
  <si>
    <t>北什轴乡卫生院</t>
  </si>
  <si>
    <t>北什轴乡北什轴村</t>
  </si>
  <si>
    <t>塔布赛卫生院</t>
  </si>
  <si>
    <t>塔布赛乡塔布赛村</t>
  </si>
  <si>
    <t>铁帽卫生院</t>
  </si>
  <si>
    <t>塔布赛乡铁帽村</t>
  </si>
  <si>
    <t>大岱中心卫生院</t>
  </si>
  <si>
    <t>善岱镇大岱村</t>
  </si>
  <si>
    <t>善岱卫生院</t>
  </si>
  <si>
    <t>善岱镇善待村</t>
  </si>
  <si>
    <t>敕勒川镇卫生院</t>
  </si>
  <si>
    <t>敕勒川镇只几梁村</t>
  </si>
  <si>
    <t>陶思浩卫生院</t>
  </si>
  <si>
    <t>敕勒川镇陶思浩区域服务中心站村</t>
  </si>
  <si>
    <t>把什乡卫生院</t>
  </si>
  <si>
    <t>察素齐镇把什区域服务中心把什村</t>
  </si>
  <si>
    <t>托县疾控中心</t>
  </si>
  <si>
    <t>托克托县双河镇东胜街11号</t>
  </si>
  <si>
    <t>城关镇卫生院接种门诊</t>
  </si>
  <si>
    <t>盛乐镇卫生院接种门诊</t>
  </si>
  <si>
    <t>盛乐园区</t>
  </si>
  <si>
    <t>公喇嘛卫生院接种门诊</t>
  </si>
  <si>
    <t>公喇嘛乡</t>
  </si>
  <si>
    <t>巧什营卫生院接种门诊</t>
  </si>
  <si>
    <t>巧什营</t>
  </si>
  <si>
    <t>喇嘛湾镇卫生院门诊</t>
  </si>
  <si>
    <t>喇嘛湾镇</t>
  </si>
  <si>
    <t>宏河镇卫生院门诊</t>
  </si>
  <si>
    <t>宏河镇</t>
  </si>
  <si>
    <t>武川县疾病预防控制中心</t>
  </si>
  <si>
    <t>可镇健康街西端南侧</t>
  </si>
  <si>
    <t>0471-8827952</t>
  </si>
  <si>
    <t>大青山乡卫生院</t>
  </si>
  <si>
    <t>大青山乡南乌兰不浪村</t>
  </si>
  <si>
    <t>0471-8800130</t>
  </si>
  <si>
    <t>安字号卫生院</t>
  </si>
  <si>
    <t>可镇安字号河边村</t>
  </si>
  <si>
    <t>0471-8827582</t>
  </si>
  <si>
    <t>得胜沟乡卫生院</t>
  </si>
  <si>
    <t>得胜沟乡酒馆村</t>
  </si>
  <si>
    <t>0471-8862053</t>
  </si>
  <si>
    <t>上秃亥乡卫生院</t>
  </si>
  <si>
    <t>上秃亥乡上秃亥村</t>
  </si>
  <si>
    <t>0471-8873096</t>
  </si>
  <si>
    <t>上秃亥乡东土城卫生院</t>
  </si>
  <si>
    <t>上秃亥乡东土城村</t>
  </si>
  <si>
    <t>0471-8865286</t>
  </si>
  <si>
    <t>上秃亥乡厂汉木台中心卫生院</t>
  </si>
  <si>
    <t>上秃亥乡厂汉木台村</t>
  </si>
  <si>
    <t>0471-8870010</t>
  </si>
  <si>
    <t>二份子乡中心卫生院</t>
  </si>
  <si>
    <t>二份子乡二份子村</t>
  </si>
  <si>
    <t>0471-8864086</t>
  </si>
  <si>
    <t>二份子乡东红胜卫生院</t>
  </si>
  <si>
    <t>二份子乡东红胜村</t>
  </si>
  <si>
    <t>0471-8861005</t>
  </si>
  <si>
    <t>二份子乡西红山卫生院</t>
  </si>
  <si>
    <t>二份子乡西红山村</t>
  </si>
  <si>
    <t>0471-8860008</t>
  </si>
  <si>
    <t>哈拉合少乡卫生院</t>
  </si>
  <si>
    <t>哈拉合少乡哈拉合少村</t>
  </si>
  <si>
    <t>0471-8868506</t>
  </si>
  <si>
    <t>哈拉合少乡庙沟卫生院</t>
  </si>
  <si>
    <t>哈拉合少乡庙沟村</t>
  </si>
  <si>
    <t>0471-8868008</t>
  </si>
  <si>
    <t>哈拉合少乡哈拉门独卫生院</t>
  </si>
  <si>
    <t>哈拉合少乡哈拉门独村</t>
  </si>
  <si>
    <t>0471-8874019</t>
  </si>
  <si>
    <t>哈乐镇中心卫生院</t>
  </si>
  <si>
    <t>哈乐乡八股地村</t>
  </si>
  <si>
    <t>0471-8890165</t>
  </si>
  <si>
    <t>壕赖山乡卫生院</t>
  </si>
  <si>
    <t>壕赖山乡耗赖山村</t>
  </si>
  <si>
    <t>哈乐镇大豆铺卫生院</t>
  </si>
  <si>
    <t>哈乐镇大豆铺车铺村</t>
  </si>
  <si>
    <t>0471-8895029</t>
  </si>
  <si>
    <t>西乌兰不浪镇中心卫生院</t>
  </si>
  <si>
    <t>乌兰不浪乡乌兰不浪村</t>
  </si>
  <si>
    <t>0471-8866088</t>
  </si>
  <si>
    <t>西乌兰不浪镇中后河卫生院</t>
  </si>
  <si>
    <t>乌兰不浪乡中后河村</t>
  </si>
  <si>
    <t>0471-8863012</t>
  </si>
  <si>
    <t>包头市</t>
  </si>
  <si>
    <t>包头市疾病预防控制中心-预防接种门诊</t>
  </si>
  <si>
    <t>包头市青山区康乐小区林北道</t>
  </si>
  <si>
    <t>0472-5171571</t>
  </si>
  <si>
    <t>青山区狂犬病预防门诊（北方医院急诊科）</t>
  </si>
  <si>
    <t>包头市青山区团结大街16号</t>
  </si>
  <si>
    <t>0472-5231365</t>
  </si>
  <si>
    <t>包头市青山区疾病预防控制中心-预防接种门诊</t>
  </si>
  <si>
    <t>青山区公共卫生服务大楼赛罕路与文化路交叉口</t>
  </si>
  <si>
    <t>0472-3631164</t>
  </si>
  <si>
    <t>土默特右旗萨拉齐镇社区卫生服务中心</t>
  </si>
  <si>
    <t>土右旗萨拉齐镇和平街</t>
  </si>
  <si>
    <t>0472-8806181</t>
  </si>
  <si>
    <t>土默特右旗萨拉齐镇交通社区卫生服务中心</t>
  </si>
  <si>
    <t>土右旗萨拉齐镇交通街</t>
  </si>
  <si>
    <t>土默特右旗萨拉齐镇吴坝卫生院</t>
  </si>
  <si>
    <t>土右旗萨拉齐镇后炭市街林路</t>
  </si>
  <si>
    <t>8918811-602</t>
  </si>
  <si>
    <t>土默特右旗中蒙医院</t>
  </si>
  <si>
    <t>土右旗振华大街府东路1号</t>
  </si>
  <si>
    <t>土默特右旗沟门镇中心卫生院</t>
  </si>
  <si>
    <t>沟门镇西湾村</t>
  </si>
  <si>
    <t>土默特右旗美岱召镇卫生院</t>
  </si>
  <si>
    <t>美岱召镇何家圐圙</t>
  </si>
  <si>
    <t>土默特右旗美岱召镇毛岱中心卫生院</t>
  </si>
  <si>
    <t>美岱召镇毛岱村</t>
  </si>
  <si>
    <t>土默特右旗双龙镇中心卫生院</t>
  </si>
  <si>
    <t>双龙镇双龙村</t>
  </si>
  <si>
    <t>土默特右旗双龙镇沙海子卫生院</t>
  </si>
  <si>
    <t>双龙镇沙海子村</t>
  </si>
  <si>
    <t>土默特右旗双龙镇三道河中心卫生院</t>
  </si>
  <si>
    <t>双龙镇三道河村</t>
  </si>
  <si>
    <t>土默特右旗明沙淖乡大城西中心卫生院</t>
  </si>
  <si>
    <t>明沙淖乡大城西村</t>
  </si>
  <si>
    <t>土默特右旗明沙淖乡卫生院</t>
  </si>
  <si>
    <t>明沙淖乡刘柜村</t>
  </si>
  <si>
    <t>土默特右旗苏波盖乡中心卫生院</t>
  </si>
  <si>
    <t>苏波盖乡苏波盖村</t>
  </si>
  <si>
    <t>土默特右旗苏波盖乡三间房卫生院</t>
  </si>
  <si>
    <t>苏波盖乡三间房村</t>
  </si>
  <si>
    <t>土默特右旗将军尧镇小召子卫生院</t>
  </si>
  <si>
    <t>将军尧镇小召子村</t>
  </si>
  <si>
    <t>土默特右旗将军尧镇中心卫生院</t>
  </si>
  <si>
    <t>将军尧镇将军尧村</t>
  </si>
  <si>
    <t>土默特右旗将军尧镇党三尧卫生院</t>
  </si>
  <si>
    <t>将军尧镇党三尧村</t>
  </si>
  <si>
    <t>土默特右旗将军尧镇程奎海卫生院</t>
  </si>
  <si>
    <t>将军尧镇程奎海村</t>
  </si>
  <si>
    <t>土默特右旗海子乡卫生院</t>
  </si>
  <si>
    <t>海子乡海子村</t>
  </si>
  <si>
    <t>土默特右旗海子乡廿四顷地中心卫生院</t>
  </si>
  <si>
    <t>海子乡廿四顷地村</t>
  </si>
  <si>
    <t>土默特右旗海子乡发彦申卫生院</t>
  </si>
  <si>
    <t>海子乡发彦申村</t>
  </si>
  <si>
    <t>九原区医院狂犬病疫苗接种门诊</t>
  </si>
  <si>
    <t>九原区沙河街31号</t>
  </si>
  <si>
    <t>麻池卫生院狂犬病疫苗接种门诊</t>
  </si>
  <si>
    <t>九原区麻池镇麻池村</t>
  </si>
  <si>
    <t>哈林格尔镇厂汉村</t>
  </si>
  <si>
    <t>哈业胡同卫生院狂犬病疫苗接种门诊</t>
  </si>
  <si>
    <t>九原区哈业胡同镇哈业九村</t>
  </si>
  <si>
    <t>文治医院狂犬病疫苗接种门诊</t>
  </si>
  <si>
    <t>九原区麻池镇沃土壕村</t>
  </si>
  <si>
    <t>包头市达茂旗医院</t>
  </si>
  <si>
    <t>达茂旗百灵庙镇</t>
  </si>
  <si>
    <t>0472-8422352</t>
  </si>
  <si>
    <t>金山镇团结巷6号</t>
  </si>
  <si>
    <t>0472-8122630</t>
  </si>
  <si>
    <t>白云区通阳道办事处社区卫生服务中心</t>
  </si>
  <si>
    <t>铁矿医院门诊3楼</t>
  </si>
  <si>
    <t>包头市东河区疾病预防控制中心</t>
  </si>
  <si>
    <t>东河区口袋房巷35号</t>
  </si>
  <si>
    <t>0472-4159014</t>
  </si>
  <si>
    <t>呼伦贝尔市</t>
  </si>
  <si>
    <t>健康社区卫生服务中心</t>
  </si>
  <si>
    <t>海拉尔区松山路天泰园小区1号楼门市</t>
  </si>
  <si>
    <t>0470-8200016</t>
  </si>
  <si>
    <t>正阳社区卫生服务中心</t>
  </si>
  <si>
    <t>海拉尔区西交界街3号</t>
  </si>
  <si>
    <t>0470-8322787</t>
  </si>
  <si>
    <t>内蒙古呼伦贝尔市海拉尔区满洲里路新绿波小区院内</t>
  </si>
  <si>
    <t>0470-8221217</t>
  </si>
  <si>
    <t>内蒙古呼伦贝尔市海拉尔区奋斗镇友好村委会</t>
  </si>
  <si>
    <t>靠山社区卫生服务中心</t>
  </si>
  <si>
    <t>内蒙古呼伦贝尔市海拉尔区铁路靠山街9号</t>
  </si>
  <si>
    <t>0470-8306676</t>
  </si>
  <si>
    <t>建设社区卫生服务中心</t>
  </si>
  <si>
    <t>海拉尔区建设办事处正阳街26号</t>
  </si>
  <si>
    <t>0470-8284659</t>
  </si>
  <si>
    <t>呼伦社区卫生服务中心</t>
  </si>
  <si>
    <t>内蒙古呼伦贝尔市海拉尔区鑫海都市绿洲小区院内</t>
  </si>
  <si>
    <t>0470-8202080</t>
  </si>
  <si>
    <t>哈克卫生院</t>
  </si>
  <si>
    <t>海拉尔区哈克镇扎罗木得村</t>
  </si>
  <si>
    <t>谢尔塔拉医院</t>
  </si>
  <si>
    <t>海拉尔区谢尔塔拉农牧场道北一道街</t>
  </si>
  <si>
    <t>海拉尔区人民医院</t>
  </si>
  <si>
    <t>呼伦贝尔市海拉尔区巴彦托海路东侧</t>
  </si>
  <si>
    <t>0470-8105631</t>
  </si>
  <si>
    <t>满洲里市人民医院（急诊科）</t>
  </si>
  <si>
    <t>满洲里市合作区世纪大道东100号</t>
  </si>
  <si>
    <t>0470-3956920</t>
  </si>
  <si>
    <t>满洲里市南区医院（外科急诊）</t>
  </si>
  <si>
    <t>满洲里市南区三道街</t>
  </si>
  <si>
    <t>0470-2252367</t>
  </si>
  <si>
    <t>满洲里市平安创伤医院（急诊科）</t>
  </si>
  <si>
    <t>满洲里市二道街树林路35号</t>
  </si>
  <si>
    <t>0470-6226969</t>
  </si>
  <si>
    <t>扎赉诺尔区人民医院（急诊科）</t>
  </si>
  <si>
    <t>扎赉诺尔区政通街5号</t>
  </si>
  <si>
    <t>0470-3915120</t>
  </si>
  <si>
    <t>新开河卫生院</t>
  </si>
  <si>
    <t>满洲里市东湖区二道街</t>
  </si>
  <si>
    <t>0470-6543388</t>
  </si>
  <si>
    <t>牙克石市人民医院</t>
  </si>
  <si>
    <t>牙克石市兴安西街12号</t>
  </si>
  <si>
    <t>伊图里河镇中心卫生院</t>
  </si>
  <si>
    <t>伊图里河镇铁西路30号</t>
  </si>
  <si>
    <t>图里河镇中心卫生院</t>
  </si>
  <si>
    <t>牙克石图里河中央街</t>
  </si>
  <si>
    <t>库都尔镇中心卫生院</t>
  </si>
  <si>
    <t>库都尔镇中央街</t>
  </si>
  <si>
    <t>乌尔其汉镇中心卫生院</t>
  </si>
  <si>
    <t>乌尔其汉镇光明街</t>
  </si>
  <si>
    <t>煤田卫生院</t>
  </si>
  <si>
    <t>煤田中央街北侧</t>
  </si>
  <si>
    <t>免渡河镇中心卫生院</t>
  </si>
  <si>
    <t>免渡河镇东二道街</t>
  </si>
  <si>
    <t>乌奴耳镇中心卫生院</t>
  </si>
  <si>
    <t>乌奴耳镇新华街</t>
  </si>
  <si>
    <t>博克图镇中心卫生院</t>
  </si>
  <si>
    <t>博克图镇永安路东124号</t>
  </si>
  <si>
    <t>巴林卫生院</t>
  </si>
  <si>
    <t>巴林中央街</t>
  </si>
  <si>
    <t>绰河源镇中心卫生院</t>
  </si>
  <si>
    <t>绰河源镇文卫街</t>
  </si>
  <si>
    <t>塔尔气镇中心卫生院</t>
  </si>
  <si>
    <t>塔尔气镇塔强社区中央街</t>
  </si>
  <si>
    <t>扎兰屯市向阳社区卫生服务中心</t>
  </si>
  <si>
    <t>扎兰屯市中央南路福利巷1号</t>
  </si>
  <si>
    <t>0470-3309826</t>
  </si>
  <si>
    <t>扎兰屯市繁荣社区卫生服务中心</t>
  </si>
  <si>
    <t>扎兰屯市永安路扎西里小区</t>
  </si>
  <si>
    <t>0470-3305643</t>
  </si>
  <si>
    <t>扎兰屯市兴华社区卫生服务中心</t>
  </si>
  <si>
    <t>扎兰屯市正阳办雅鲁街12号</t>
  </si>
  <si>
    <t>0470-3200120</t>
  </si>
  <si>
    <t>扎兰屯市成吉思汗镇中心卫生院</t>
  </si>
  <si>
    <t>扎兰屯市成吉思汗镇</t>
  </si>
  <si>
    <t>0470-3616171</t>
  </si>
  <si>
    <t>扎兰屯市卧牛河镇中心卫生院</t>
  </si>
  <si>
    <t>扎兰屯市卧牛河镇</t>
  </si>
  <si>
    <t>0470-3759264</t>
  </si>
  <si>
    <t>扎兰屯市蘑菇气镇中心卫生院</t>
  </si>
  <si>
    <t>扎兰屯市蘑菇气镇</t>
  </si>
  <si>
    <t>0470-3637338</t>
  </si>
  <si>
    <t>扎兰屯市中和镇中心卫生院</t>
  </si>
  <si>
    <t>扎兰屯市中和镇</t>
  </si>
  <si>
    <t>0470-3676243</t>
  </si>
  <si>
    <t>扎兰屯市大河湾镇中心卫生院</t>
  </si>
  <si>
    <t>扎兰屯市大河湾镇</t>
  </si>
  <si>
    <t>0470-3718164</t>
  </si>
  <si>
    <t>扎兰屯市大河湾镇农场医院</t>
  </si>
  <si>
    <t>扎兰屯市大河湾镇国营大河湾农场职工医院</t>
  </si>
  <si>
    <t>0470-3211122</t>
  </si>
  <si>
    <t>扎兰屯市哈多河镇中心卫生院</t>
  </si>
  <si>
    <t>扎兰屯市哈多河镇</t>
  </si>
  <si>
    <t>0470-3698176</t>
  </si>
  <si>
    <t>扎兰屯市南木鄂伦春民族乡卫生院</t>
  </si>
  <si>
    <t>扎兰屯市南木鄂伦春民族乡</t>
  </si>
  <si>
    <t>0470-3778424</t>
  </si>
  <si>
    <t>扎兰屯市南木鄂伦春民族乡哈拉苏卫生院</t>
  </si>
  <si>
    <t>扎兰屯市南木鄂伦春民族乡哈拉苏办事处</t>
  </si>
  <si>
    <t>0470-3768141</t>
  </si>
  <si>
    <t>扎兰屯市萨马街鄂温克民族乡卫生院</t>
  </si>
  <si>
    <t>扎兰屯市萨马街鄂温克民族乡</t>
  </si>
  <si>
    <t>0470-3656144</t>
  </si>
  <si>
    <t>扎兰屯市达斡尔民族乡卫生院</t>
  </si>
  <si>
    <t>扎兰屯市达斡尔民族乡</t>
  </si>
  <si>
    <t>0470-3791133</t>
  </si>
  <si>
    <t>扎兰屯市成吉思汗镇牤牛沟卫生院</t>
  </si>
  <si>
    <t>扎兰屯市大河湾镇前进村四组</t>
  </si>
  <si>
    <t>0470-3848103</t>
  </si>
  <si>
    <t>扎兰屯市蘑菇气镇惠风川卫生院</t>
  </si>
  <si>
    <t>扎兰屯市蘑菇气镇惠风川</t>
  </si>
  <si>
    <t>0470-3838120</t>
  </si>
  <si>
    <t>扎兰屯市蘑菇气镇太平川卫生院</t>
  </si>
  <si>
    <t>扎兰屯市蘑菇气镇太平川</t>
  </si>
  <si>
    <t>0470-3808022</t>
  </si>
  <si>
    <t>扎兰屯市蘑菇气镇关门山卫生院</t>
  </si>
  <si>
    <t>扎兰屯市蘑菇气镇关门山办事处</t>
  </si>
  <si>
    <t>0470-3828133</t>
  </si>
  <si>
    <t>扎兰屯市中和镇雅尔根楚卫生院</t>
  </si>
  <si>
    <t>扎兰屯市中和镇雅尔根楚社区</t>
  </si>
  <si>
    <t>0470-3666201</t>
  </si>
  <si>
    <t>扎兰屯市中和镇库堤河卫生院</t>
  </si>
  <si>
    <t>扎兰屯市中和镇库堤河村</t>
  </si>
  <si>
    <t>0470-3738127</t>
  </si>
  <si>
    <t>扎兰屯市洼堤乡卫生院</t>
  </si>
  <si>
    <t>扎兰屯市洼堤乡</t>
  </si>
  <si>
    <t>0470-3818120</t>
  </si>
  <si>
    <t>扎兰屯市高台子卫生院</t>
  </si>
  <si>
    <t>扎兰屯市成吉思汗镇永平村</t>
  </si>
  <si>
    <t>0470-3646106</t>
  </si>
  <si>
    <t>扎兰屯市高台子团结卫生院</t>
  </si>
  <si>
    <t>扎兰屯市高台子办事处布特哈路</t>
  </si>
  <si>
    <t>0470-3353951</t>
  </si>
  <si>
    <t>扎兰屯市浩饶山镇卫生院</t>
  </si>
  <si>
    <t>扎兰屯市浩饶山镇</t>
  </si>
  <si>
    <t>0470-3858120</t>
  </si>
  <si>
    <t>扎兰屯市柴河镇卫生院</t>
  </si>
  <si>
    <t>扎兰屯市柴河镇</t>
  </si>
  <si>
    <t>0470-3868433</t>
  </si>
  <si>
    <t>额尔古纳市疾病预防控制中心</t>
  </si>
  <si>
    <t>额尔古纳市额尔古纳大街</t>
  </si>
  <si>
    <t>莫尔道嘎镇卫生院</t>
  </si>
  <si>
    <t>额尔古纳市莫尔道嘎镇</t>
  </si>
  <si>
    <t>黑山头镇卫生院</t>
  </si>
  <si>
    <t>额尔古纳市黑山头镇</t>
  </si>
  <si>
    <t>蒙兀室韦苏木中心卫生院</t>
  </si>
  <si>
    <t>额尔古纳市蒙兀室韦苏木</t>
  </si>
  <si>
    <t xml:space="preserve">上库力农场职工医院 </t>
  </si>
  <si>
    <t xml:space="preserve">额尔古纳市上库力街道办事处 </t>
  </si>
  <si>
    <t>苏沁牧场职工医院</t>
  </si>
  <si>
    <t>额尔古纳市苏沁管委会</t>
  </si>
  <si>
    <t>恩和牧场职工医院</t>
  </si>
  <si>
    <t>额尔古纳市恩和俄罗斯族民族乡</t>
  </si>
  <si>
    <t>三河马场职工医院</t>
  </si>
  <si>
    <t>额尔古纳市三河回族乡</t>
  </si>
  <si>
    <t>根河市疾病预防控制中心</t>
  </si>
  <si>
    <t>根河市森工桥西侧</t>
  </si>
  <si>
    <t>根河市金河中心卫生院</t>
  </si>
  <si>
    <t>根河市金河镇中央街</t>
  </si>
  <si>
    <t>根河市阿龙山中心卫生院</t>
  </si>
  <si>
    <t>根河市阿龙山镇解放路</t>
  </si>
  <si>
    <t>根河市满归中心卫生院</t>
  </si>
  <si>
    <t>根河市满归镇沿河街</t>
  </si>
  <si>
    <t>根河市得耳布尔中心卫生院</t>
  </si>
  <si>
    <t>根河市得耳布尔镇团结路</t>
  </si>
  <si>
    <t>鄂温克旗疾病预防控制中心</t>
  </si>
  <si>
    <t>鄂温克旗政府服务中心C区2楼</t>
  </si>
  <si>
    <t>华能伊敏煤电有限责任公司职工医院</t>
  </si>
  <si>
    <t>鄂温克旗伊敏河镇</t>
  </si>
  <si>
    <t>阿荣旗疾控中心</t>
  </si>
  <si>
    <t>那吉镇建设街向阳路北</t>
  </si>
  <si>
    <t>莫旗疾控中心门诊部</t>
  </si>
  <si>
    <t>莫旗尼尔基莫日登东街2号</t>
  </si>
  <si>
    <t>0470-4612914</t>
  </si>
  <si>
    <t>西瓦尔图镇卫生院</t>
  </si>
  <si>
    <t>莫旗西瓦尔图镇</t>
  </si>
  <si>
    <t>汉古尔河镇卫生院</t>
  </si>
  <si>
    <t>莫旗汉古尔河镇</t>
  </si>
  <si>
    <t>杜拉尔乡卫生院</t>
  </si>
  <si>
    <t>莫旗杜拉尔乡</t>
  </si>
  <si>
    <t>库如奇乡卫生院</t>
  </si>
  <si>
    <t>莫旗库如奇</t>
  </si>
  <si>
    <t>阿尔拉乡卫生院</t>
  </si>
  <si>
    <t>莫旗阿尔拉镇</t>
  </si>
  <si>
    <t>登特科镇卫生院</t>
  </si>
  <si>
    <t>莫旗登特科镇</t>
  </si>
  <si>
    <t>腾克镇卫生院</t>
  </si>
  <si>
    <t>莫旗腾克镇</t>
  </si>
  <si>
    <t>坤密尔堤卫生院</t>
  </si>
  <si>
    <t>莫旗西瓦尔图镇坤密尔堤村</t>
  </si>
  <si>
    <t>红彦镇中心卫生院</t>
  </si>
  <si>
    <t>莫旗红彦镇</t>
  </si>
  <si>
    <t>巴彦乡卫生院</t>
  </si>
  <si>
    <t>莫旗巴彦乡</t>
  </si>
  <si>
    <t>奎勒河镇卫生院</t>
  </si>
  <si>
    <t>莫旗奎勒河镇</t>
  </si>
  <si>
    <t>塔温敖宝镇卫生院</t>
  </si>
  <si>
    <t>莫旗塔温敖宝镇</t>
  </si>
  <si>
    <t>卧罗河乡卫生院</t>
  </si>
  <si>
    <t>莫旗塔温敖宝镇卧罗河村</t>
  </si>
  <si>
    <t>宝山镇卫生院</t>
  </si>
  <si>
    <t>莫旗宝山镇</t>
  </si>
  <si>
    <t>太平卫生院</t>
  </si>
  <si>
    <t>莫旗宝山镇太平川村</t>
  </si>
  <si>
    <t>乌尔科卫生院</t>
  </si>
  <si>
    <t>莫旗尼尔基镇乌尔科村</t>
  </si>
  <si>
    <t>甘河农场职工医院</t>
  </si>
  <si>
    <t>莫旗甘河农场场部</t>
  </si>
  <si>
    <t>巴彦农场职工医院</t>
  </si>
  <si>
    <t>莫旗巴彦农场场部</t>
  </si>
  <si>
    <t>阿木古郎镇双拥社区</t>
  </si>
  <si>
    <t>0470-6601863</t>
  </si>
  <si>
    <t>新巴尔虎右旗阿拉坦额莫勒镇社区卫生服务中心</t>
  </si>
  <si>
    <t>阿拉坦额莫勒镇克尔伦大街</t>
  </si>
  <si>
    <t>贝尔卫生院</t>
  </si>
  <si>
    <t>新右旗贝尔苏木</t>
  </si>
  <si>
    <t>阿尔山卫生院</t>
  </si>
  <si>
    <t>新右旗西庙</t>
  </si>
  <si>
    <t>口岸镇卫生院</t>
  </si>
  <si>
    <t>新右旗阿日哈沙特口岸</t>
  </si>
  <si>
    <t>白音乌拉卫生院</t>
  </si>
  <si>
    <t>新右旗克尔伦苏白音乌拉</t>
  </si>
  <si>
    <t>达来卫生院</t>
  </si>
  <si>
    <t>新右旗达来苏木</t>
  </si>
  <si>
    <t>鄂伦春自治旗吉文中心卫生院</t>
  </si>
  <si>
    <t>鄂伦春自治旗吉文镇</t>
  </si>
  <si>
    <t>鄂伦春自治旗甘河中心卫生院</t>
  </si>
  <si>
    <t>鄂伦春自治旗甘河镇</t>
  </si>
  <si>
    <t>鄂伦春自治旗克一河中心卫生院</t>
  </si>
  <si>
    <t>鄂伦春自治旗克一河镇</t>
  </si>
  <si>
    <t>鄂伦春自治旗托扎敏乡卫生院</t>
  </si>
  <si>
    <t>鄂伦春自治旗托扎敏乡</t>
  </si>
  <si>
    <t>鄂伦春自治旗乌鲁布铁镇中心卫生院</t>
  </si>
  <si>
    <t>鄂伦春自治旗乌鲁布铁镇</t>
  </si>
  <si>
    <t>鄂伦春自治旗古里乡中心卫生院</t>
  </si>
  <si>
    <t>鄂伦春自治旗古里乡</t>
  </si>
  <si>
    <t>鄂伦春自治旗宜里镇卫生</t>
  </si>
  <si>
    <t>鄂伦春自治旗宜里镇</t>
  </si>
  <si>
    <t>鄂伦春自治旗诺敏镇卫生院</t>
  </si>
  <si>
    <t>鄂伦春自治旗诺敏镇</t>
  </si>
  <si>
    <t>鄂伦春自治旗大杨树镇社区卫生服务中心</t>
  </si>
  <si>
    <t>鄂伦春自治旗大杨树镇中央街</t>
  </si>
  <si>
    <t>大杨树镇南湖美社区卫生服务站</t>
  </si>
  <si>
    <t>鄂伦春自治旗大杨树镇二马路</t>
  </si>
  <si>
    <t>大杨树镇新华街社区卫生服务站</t>
  </si>
  <si>
    <t>鄂伦春自治旗大杨树镇农工商联合公司对面</t>
  </si>
  <si>
    <t>大杨树镇文化街社区卫生服务站</t>
  </si>
  <si>
    <t>鄂伦春自治旗大杨树镇林业路</t>
  </si>
  <si>
    <t>鄂伦春疾控中心</t>
  </si>
  <si>
    <t>鄂伦春阿里河镇</t>
  </si>
  <si>
    <t>疾控中心二类疫苗接种门诊</t>
  </si>
  <si>
    <t>陈巴尔虎旗巴彦库仁镇鄂温克路西</t>
  </si>
  <si>
    <t>陈旗人民医院急诊</t>
  </si>
  <si>
    <t>陈巴尔虎旗巴彦库仁镇巴彦库仁路东</t>
  </si>
  <si>
    <t>宝日希勒卫生院预防接种门诊</t>
  </si>
  <si>
    <t>陈巴尔虎旗宝日希勒镇</t>
  </si>
  <si>
    <t>呼和诺尔中心卫生院预防接种门诊</t>
  </si>
  <si>
    <t>陈巴尔虎旗呼和诺尔中心卫生院呼和诺尔镇三道街</t>
  </si>
  <si>
    <t>鄂温克中心卫生院预防接种门诊</t>
  </si>
  <si>
    <t>陈巴尔虎旗鄂温克中心卫生院哈吉医院</t>
  </si>
  <si>
    <t>东乌珠尔卫生院预防接种门诊</t>
  </si>
  <si>
    <t>陈巴尔虎旗东乌珠尔苏木</t>
  </si>
  <si>
    <t>西乌珠尔卫生院预防接种门诊</t>
  </si>
  <si>
    <t>陈巴尔虎旗西乌珠尔苏木</t>
  </si>
  <si>
    <t>巴彦哈达卫生院预防接种门诊</t>
  </si>
  <si>
    <t>陈巴尔虎旗巴彦哈达苏木格根胡硕嘎查巴彦哈达卫生院</t>
  </si>
  <si>
    <t>哈日干图卫生院预防接种门诊</t>
  </si>
  <si>
    <t>陈巴尔虎旗呼和诺尔镇哈日干图新区一道街</t>
  </si>
  <si>
    <t>哈达图牧场职工医院预防接种门诊</t>
  </si>
  <si>
    <t>陈巴尔虎旗哈达图牧场</t>
  </si>
  <si>
    <t>陶海牧场职工医院预防接种门诊</t>
  </si>
  <si>
    <t>陈巴尔虎旗陶海牧场</t>
  </si>
  <si>
    <t>特泥河牧场职工医院预防接种门诊</t>
  </si>
  <si>
    <t>陈巴尔虎旗特泥河牧场</t>
  </si>
  <si>
    <t>兴安盟</t>
  </si>
  <si>
    <t>突泉县宝石镇卫生院</t>
  </si>
  <si>
    <t>宝石镇</t>
  </si>
  <si>
    <t>0482-5602011</t>
  </si>
  <si>
    <t>突泉县六户镇卫生院</t>
  </si>
  <si>
    <t>六户镇</t>
  </si>
  <si>
    <t>0482-5621886</t>
  </si>
  <si>
    <t>突泉县学田乡卫生院</t>
  </si>
  <si>
    <t>学田乡</t>
  </si>
  <si>
    <t>0482-5610034</t>
  </si>
  <si>
    <t>突泉县户镇太和卫生院</t>
  </si>
  <si>
    <t>六户镇太和</t>
  </si>
  <si>
    <t>0482-5643045</t>
  </si>
  <si>
    <t>突泉县永安镇卫生院</t>
  </si>
  <si>
    <t>哈接沁乡</t>
  </si>
  <si>
    <t>0482-5710089</t>
  </si>
  <si>
    <t>突泉县太平乡卫生院</t>
  </si>
  <si>
    <t>太平乡</t>
  </si>
  <si>
    <t>0482-5660048</t>
  </si>
  <si>
    <t>突泉镇太东卫生院</t>
  </si>
  <si>
    <t>突泉镇太东</t>
  </si>
  <si>
    <t>0482-5670011</t>
  </si>
  <si>
    <t>突泉县杜尔基镇卫生院</t>
  </si>
  <si>
    <t>杜尔基镇</t>
  </si>
  <si>
    <t>0482-5700048</t>
  </si>
  <si>
    <t>突泉县水泉镇卫生院</t>
  </si>
  <si>
    <t>水泉镇</t>
  </si>
  <si>
    <t>0482-2241880</t>
  </si>
  <si>
    <t>突泉县九龙乡卫生院</t>
  </si>
  <si>
    <t>九龙乡</t>
  </si>
  <si>
    <t>0482-5691222</t>
  </si>
  <si>
    <t>突泉镇溪柳卫生院</t>
  </si>
  <si>
    <t>突泉镇溪柳</t>
  </si>
  <si>
    <t>0482-5161912</t>
  </si>
  <si>
    <t>突泉镇社区卫生服务中心</t>
  </si>
  <si>
    <t>突泉镇</t>
  </si>
  <si>
    <t>扎赉特旗巴彦扎拉嘎卫生院</t>
  </si>
  <si>
    <t>扎赉特旗巴彦扎拉嘎乡五星村</t>
  </si>
  <si>
    <t>扎赉特旗新林镇卫生院</t>
  </si>
  <si>
    <t>扎赉特旗新林镇新林村五组</t>
  </si>
  <si>
    <t>扎赉特旗五家户卫生院</t>
  </si>
  <si>
    <t>扎赉特旗音德尔镇五家户村</t>
  </si>
  <si>
    <t>扎赉特旗巴彦乌兰中心卫生院</t>
  </si>
  <si>
    <t>0482-6510149</t>
  </si>
  <si>
    <t>扎赉特旗二龙山卫生院</t>
  </si>
  <si>
    <t>扎赉特旗巴彦高勒镇冒山村</t>
  </si>
  <si>
    <t>扎赉特旗胡尔勒中心卫生院</t>
  </si>
  <si>
    <t>扎赉特旗胡尔勒镇</t>
  </si>
  <si>
    <t>扎赉特旗图牧吉中心卫生院</t>
  </si>
  <si>
    <t>0482-6580120</t>
  </si>
  <si>
    <t>扎赉特旗种畜场卫生院</t>
  </si>
  <si>
    <t>扎赉特旗种畜场</t>
  </si>
  <si>
    <t>扎赉特旗阿拉达尔吐卫生院</t>
  </si>
  <si>
    <t>扎赉特旗阿拉达尔吐苏木</t>
  </si>
  <si>
    <t>0482-6520189</t>
  </si>
  <si>
    <t>阿尔本格勒中心卫生院</t>
  </si>
  <si>
    <t>扎赉特旗阿尔本格勒镇</t>
  </si>
  <si>
    <t>扎赉特旗罕达罕卫生院</t>
  </si>
  <si>
    <t>扎赉特旗罕达罕村</t>
  </si>
  <si>
    <t>扎赉特旗努文木仁卫生院</t>
  </si>
  <si>
    <t>扎赉特旗努文木仁乡</t>
  </si>
  <si>
    <t>扎赉特旗都尔本新卫生院</t>
  </si>
  <si>
    <t>扎赉特旗好力保中心卫生院</t>
  </si>
  <si>
    <t>好力保镇所在地</t>
  </si>
  <si>
    <t>扎赉特旗巴岱卫生院</t>
  </si>
  <si>
    <t>扎赉特旗巴岱村所在地</t>
  </si>
  <si>
    <t>0482-6680120</t>
  </si>
  <si>
    <t>扎赉特旗小城子卫生院</t>
  </si>
  <si>
    <t>0482-6570120</t>
  </si>
  <si>
    <t>扎赉特旗巴彦高勒中心卫生院</t>
  </si>
  <si>
    <t>扎赉特旗巴彦高勒镇</t>
  </si>
  <si>
    <t>扎赉特旗巴达尔胡中心卫生院</t>
  </si>
  <si>
    <t>扎赉特旗巴达尔胡镇</t>
  </si>
  <si>
    <t>扎赉特旗宝力根花卫生院</t>
  </si>
  <si>
    <t>扎赉特旗宝力根花苏木</t>
  </si>
  <si>
    <t>扎赉特旗阿拉坦花卫生院</t>
  </si>
  <si>
    <t>扎赉特旗绰勒卫生院</t>
  </si>
  <si>
    <t>扎赉特旗音德尔镇绰勒鲜光嘎查</t>
  </si>
  <si>
    <t>东升社区卫生服务中心</t>
  </si>
  <si>
    <t>扎赉特旗音德尔镇中医院北</t>
  </si>
  <si>
    <t>光明社区卫生服务中心</t>
  </si>
  <si>
    <t>扎赉特旗音德尔镇人民医院西</t>
  </si>
  <si>
    <t>扎赉特旗人民医院</t>
  </si>
  <si>
    <t>扎赉特旗音德尔镇神山街二区二段103号</t>
  </si>
  <si>
    <t>扎赉特旗蒙医医院</t>
  </si>
  <si>
    <t>扎赉特旗音德尔镇神山街</t>
  </si>
  <si>
    <t>扎赉特旗中医医院</t>
  </si>
  <si>
    <t>扎旗音德尔镇财政局道北</t>
  </si>
  <si>
    <t>扎赉特旗妇幼保健院</t>
  </si>
  <si>
    <t>扎赉特旗音德尔镇二区二段99号</t>
  </si>
  <si>
    <t>扎赉特旗图牧吉戒毒所医院</t>
  </si>
  <si>
    <t>扎赉特旗图牧吉牧场</t>
  </si>
  <si>
    <t>盟扎赉特旗乌塔其</t>
  </si>
  <si>
    <t>扎赉特旗巴达尔胡农场</t>
  </si>
  <si>
    <t>扎赉特旗八一牧场医院</t>
  </si>
  <si>
    <t>扎赉特旗八一牧场</t>
  </si>
  <si>
    <t>科右中旗人民医院</t>
  </si>
  <si>
    <t>科右中旗巴彦呼舒镇</t>
  </si>
  <si>
    <t>科右中旗杜尔基卫生院</t>
  </si>
  <si>
    <t>科右中旗杜尔基镇</t>
  </si>
  <si>
    <t>科右中旗坤都冷卫生院</t>
  </si>
  <si>
    <t>科右中旗坤都冷苏木</t>
  </si>
  <si>
    <t>科右中旗巴仁哲里木卫生院</t>
  </si>
  <si>
    <t>科右中旗巴仁哲里木镇</t>
  </si>
  <si>
    <t>科右中旗哈日诺尔卫生院</t>
  </si>
  <si>
    <t>科右中旗哈日诺尔</t>
  </si>
  <si>
    <t>科右中旗扎木钦卫生院</t>
  </si>
  <si>
    <t>科右中旗扎木钦</t>
  </si>
  <si>
    <t>科右中旗吐列毛杜卫生院</t>
  </si>
  <si>
    <t>科右中旗吐列毛杜镇</t>
  </si>
  <si>
    <t>科右中旗巴扎拉嘎卫生院</t>
  </si>
  <si>
    <t>科右中旗巴扎拉嘎苏木</t>
  </si>
  <si>
    <t>科右中旗代钦塔拉卫生院</t>
  </si>
  <si>
    <t>科右中旗代钦塔拉苏木</t>
  </si>
  <si>
    <t>科右中旗东太本卫生院</t>
  </si>
  <si>
    <t>科右中旗东太本</t>
  </si>
  <si>
    <t>科右中旗铅矿医院</t>
  </si>
  <si>
    <t>科右中旗铅矿</t>
  </si>
  <si>
    <t>科右中旗新佳木卫生院</t>
  </si>
  <si>
    <t>科右中旗新佳木</t>
  </si>
  <si>
    <t>科右中旗铜矿卫生院</t>
  </si>
  <si>
    <t>科右中旗铜矿</t>
  </si>
  <si>
    <t>科右中旗高力板卫生院</t>
  </si>
  <si>
    <t>科右中旗高力板镇</t>
  </si>
  <si>
    <t>科右中旗义和道卜卫生院</t>
  </si>
  <si>
    <t>科右中旗义和道卜</t>
  </si>
  <si>
    <t>科右中旗巴彦忙哈卫生院</t>
  </si>
  <si>
    <t>科右中旗巴彦忙哈苏木</t>
  </si>
  <si>
    <t>科右中旗巴彦淖尔卫生院</t>
  </si>
  <si>
    <t>科右中旗巴彦淖尔苏木</t>
  </si>
  <si>
    <t>科右中旗好腰苏木卫生院</t>
  </si>
  <si>
    <t>科右中旗好腰苏木</t>
  </si>
  <si>
    <t>科右中旗西太本卫生院</t>
  </si>
  <si>
    <t>科右中旗西太本苏木</t>
  </si>
  <si>
    <t>科右中旗布敦化王卫生院</t>
  </si>
  <si>
    <t>科右中旗布敦化</t>
  </si>
  <si>
    <t>科右中旗布敦化牧场卫生院</t>
  </si>
  <si>
    <t>科右中旗布敦化牧场</t>
  </si>
  <si>
    <t>科右中旗西日嘎卫生院</t>
  </si>
  <si>
    <t>科右中旗西日嘎</t>
  </si>
  <si>
    <t>科右中旗额木庭高勒卫生院</t>
  </si>
  <si>
    <t>科右中旗额木庭高勒</t>
  </si>
  <si>
    <t>科右中旗吐列毛杜农场卫生院</t>
  </si>
  <si>
    <t>科右中旗吐列毛杜农场</t>
  </si>
  <si>
    <t>阿尔山市明水河镇卫生院</t>
  </si>
  <si>
    <t>明水河镇卫生院</t>
  </si>
  <si>
    <t>阿尔山市五岔沟镇中心卫生院</t>
  </si>
  <si>
    <t>五岔沟镇中心卫生院</t>
  </si>
  <si>
    <t>阿尔山市白狼镇卫生院</t>
  </si>
  <si>
    <t>白狼镇卫生院</t>
  </si>
  <si>
    <t>阿尔山市温泉街社区</t>
  </si>
  <si>
    <t>温泉街社区</t>
  </si>
  <si>
    <t>阿尔山市天池镇卫生院</t>
  </si>
  <si>
    <t>天池镇卫生院</t>
  </si>
  <si>
    <t>阿尔山市医院</t>
  </si>
  <si>
    <t>阿尔山市医院妇产科</t>
  </si>
  <si>
    <t>乌兰浩特市兴安社区卫生服务中心</t>
  </si>
  <si>
    <t>原盟妇幼保健院三楼</t>
  </si>
  <si>
    <t>0482-8229288</t>
  </si>
  <si>
    <t>乌兰浩特市和平社区卫生服务中心</t>
  </si>
  <si>
    <t>南滨河雅苑一期2号门市</t>
  </si>
  <si>
    <t>0482-8205880</t>
  </si>
  <si>
    <t>乌兰浩特市爱国社区卫生服务中心</t>
  </si>
  <si>
    <t>圣地亚哥西门</t>
  </si>
  <si>
    <t>0482-2233711</t>
  </si>
  <si>
    <t>乌兰浩特市都林社区卫生服务中心</t>
  </si>
  <si>
    <t>盟疾控中心南200米佳富小区院内</t>
  </si>
  <si>
    <t>0482-2257277</t>
  </si>
  <si>
    <t>乌兰浩特市五一社区卫生服务中心</t>
  </si>
  <si>
    <t>万佳阳光佳苑二小区门市</t>
  </si>
  <si>
    <t>0482-3967402</t>
  </si>
  <si>
    <t>乌兰浩特市胜利社区卫生服务中心</t>
  </si>
  <si>
    <t>杰林家园小区东侧门市</t>
  </si>
  <si>
    <t>0482-8510608</t>
  </si>
  <si>
    <t>乌兰浩特市城郊社区卫生服务中心</t>
  </si>
  <si>
    <t>城郊乡办事处办公楼西侧乌察路</t>
  </si>
  <si>
    <t>0482-8210102</t>
  </si>
  <si>
    <t>乌兰浩特市乌兰哈达卫生院</t>
  </si>
  <si>
    <t>乌兰哈达镇商业西街8号</t>
  </si>
  <si>
    <t>0482-2881605</t>
  </si>
  <si>
    <t>乌兰浩特市义勒力特卫生院</t>
  </si>
  <si>
    <t>义勒力特镇</t>
  </si>
  <si>
    <t>0482-8228539</t>
  </si>
  <si>
    <t>乌兰浩特市卫东卫生院</t>
  </si>
  <si>
    <t>卫东镇政府西侧</t>
  </si>
  <si>
    <t>0482-2888613</t>
  </si>
  <si>
    <t>乌兰浩特市葛根庙卫生院</t>
  </si>
  <si>
    <t>葛根庙镇</t>
  </si>
  <si>
    <t>乌兰浩特市太本站卫生院</t>
  </si>
  <si>
    <t>太本站镇</t>
  </si>
  <si>
    <t>乌兰浩特市呼和马场医院</t>
  </si>
  <si>
    <t>呼和马场场部</t>
  </si>
  <si>
    <t>兴安盟人民医院</t>
  </si>
  <si>
    <t>乌兰浩特市罕山西街66号</t>
  </si>
  <si>
    <t>兴安盟蒙医院</t>
  </si>
  <si>
    <t>乌兰浩特市爱国南大路5号</t>
  </si>
  <si>
    <t>乌兰浩特市人民医院</t>
  </si>
  <si>
    <t>乌兰浩特市五一南大路2号</t>
  </si>
  <si>
    <t>兴安盟妇幼保健院</t>
  </si>
  <si>
    <t>乌兰浩特市兴安北大路35号</t>
  </si>
  <si>
    <t>乌兰浩特铁西医院</t>
  </si>
  <si>
    <t>乌兰浩特市新桥西街59号</t>
  </si>
  <si>
    <t>科尔沁镇</t>
  </si>
  <si>
    <t>科右前旗额尔格图卫生院</t>
  </si>
  <si>
    <t>额尔格图镇</t>
  </si>
  <si>
    <t>科右前旗白辛卫生院</t>
  </si>
  <si>
    <t>白辛乡</t>
  </si>
  <si>
    <t>科右前旗保门卫生院</t>
  </si>
  <si>
    <t>保门乡</t>
  </si>
  <si>
    <t>科右前旗俄体卫生院</t>
  </si>
  <si>
    <t>俄体镇</t>
  </si>
  <si>
    <t>科右前旗巴达仍贵卫生院</t>
  </si>
  <si>
    <t>巴达仍贵村</t>
  </si>
  <si>
    <t>科右前旗归流河卫生院</t>
  </si>
  <si>
    <t>归流河镇</t>
  </si>
  <si>
    <t>科右前旗德伯斯卫生院</t>
  </si>
  <si>
    <t>德伯斯镇</t>
  </si>
  <si>
    <t>科右前旗阿力得尔卫生院</t>
  </si>
  <si>
    <t>阿力得尔苏木</t>
  </si>
  <si>
    <t>科右前旗大石寨卫生院</t>
  </si>
  <si>
    <t>大石寨镇</t>
  </si>
  <si>
    <t>科右前旗好仁卫生院</t>
  </si>
  <si>
    <t>好仁镇</t>
  </si>
  <si>
    <t>科右前旗索伦卫生院</t>
  </si>
  <si>
    <t>索伦镇</t>
  </si>
  <si>
    <t>科右前旗满族屯卫生院</t>
  </si>
  <si>
    <t>满族屯乡</t>
  </si>
  <si>
    <t>科右前旗居力很卫生院</t>
  </si>
  <si>
    <t>居力很镇</t>
  </si>
  <si>
    <t>科右前旗巴拉格歹卫生院</t>
  </si>
  <si>
    <t>巴拉格歹乡</t>
  </si>
  <si>
    <t>科右前旗古迹卫生院</t>
  </si>
  <si>
    <t>古迹镇</t>
  </si>
  <si>
    <t>科右前旗察尔森卫生院</t>
  </si>
  <si>
    <t>擦尔森镇</t>
  </si>
  <si>
    <t>科右前旗哈拉黑卫生院</t>
  </si>
  <si>
    <t>哈拉黑村</t>
  </si>
  <si>
    <t>科右前旗勿布林卫生院</t>
  </si>
  <si>
    <t>乌兰毛都苏木</t>
  </si>
  <si>
    <t>科右前旗桃合木卫生院</t>
  </si>
  <si>
    <t>桃合木苏木</t>
  </si>
  <si>
    <t>科右前旗树木沟卫生院</t>
  </si>
  <si>
    <t>树木沟村</t>
  </si>
  <si>
    <t>科右前旗阿力得尔牧场医院</t>
  </si>
  <si>
    <t>阿力得尔镇</t>
  </si>
  <si>
    <t>科右前旗公主岭牧场医院</t>
  </si>
  <si>
    <t>公主岭牧场</t>
  </si>
  <si>
    <t>科右前旗跃进马场医院</t>
  </si>
  <si>
    <t>跃进马场</t>
  </si>
  <si>
    <t>通辽市</t>
  </si>
  <si>
    <t>敖包卫生院-狂犬病暴露预防处置门诊</t>
  </si>
  <si>
    <t>科左中旗敖宝乡北胜利村</t>
  </si>
  <si>
    <t>胜利卫生院--狂犬病暴露预防处置门诊</t>
  </si>
  <si>
    <t>科左中旗胜利乡音德吐村</t>
  </si>
  <si>
    <t>0475-3600120</t>
  </si>
  <si>
    <t>白音塔拉农场卫生院--狂犬病暴露预防处置门诊</t>
  </si>
  <si>
    <t>科左中旗白音塔拉农场一分场303国道南50米</t>
  </si>
  <si>
    <t>丰库牧场卫生院--狂犬病暴露预防处置门诊</t>
  </si>
  <si>
    <t>科左中旗丰库牧场</t>
  </si>
  <si>
    <t>珠日河牧场卫生院--狂犬病暴露预防处置门诊</t>
  </si>
  <si>
    <t>科左中旗珠日河牧场</t>
  </si>
  <si>
    <t>0475-3889013</t>
  </si>
  <si>
    <t>乌斯吐卫生院--狂犬病暴露预防处置门诊</t>
  </si>
  <si>
    <t>科左中旗巴彦塔拉镇乌斯吐村</t>
  </si>
  <si>
    <t>0475-3660051</t>
  </si>
  <si>
    <t>二龙卫生院--狂犬病暴露预防处置门诊</t>
  </si>
  <si>
    <t>科左中旗巴彦塔拉镇中玛拉沁村</t>
  </si>
  <si>
    <t>0475-3640005</t>
  </si>
  <si>
    <t>巴音塔拉镇卫生院--狂犬病暴露预防处置门诊</t>
  </si>
  <si>
    <t>科左中旗巴彦塔拉镇</t>
  </si>
  <si>
    <t>0475-3637021</t>
  </si>
  <si>
    <t>白音花卫生院--狂犬病暴露预防处置门诊</t>
  </si>
  <si>
    <t>科左中旗希伯花镇白音花村</t>
  </si>
  <si>
    <t>希伯花镇卫生院--狂犬病暴露预防处置门诊</t>
  </si>
  <si>
    <t>科左中旗希伯花镇</t>
  </si>
  <si>
    <t>0475-3933120</t>
  </si>
  <si>
    <t>花吐古拉镇卫生院--狂犬病暴露预防处置门诊</t>
  </si>
  <si>
    <t>科左中旗花吐古拉镇086乡道南50米</t>
  </si>
  <si>
    <t>0475-3875120</t>
  </si>
  <si>
    <t>东苏林场卫生院--狂犬病暴露预防处置门诊</t>
  </si>
  <si>
    <t>科左中旗东苏林场一分场</t>
  </si>
  <si>
    <t>0475-3992107</t>
  </si>
  <si>
    <t>腰力毛都镇卫生院--狂犬病暴露预防处置门诊</t>
  </si>
  <si>
    <t>科左中旗腰力毛都镇463县道北50米</t>
  </si>
  <si>
    <t>0475-3999015</t>
  </si>
  <si>
    <t>花胡硕乡卫生院--狂犬病暴露预防处置门诊</t>
  </si>
  <si>
    <t>科左中旗花胡硕乡大伙房村</t>
  </si>
  <si>
    <t>0475-3910120</t>
  </si>
  <si>
    <t>敖本台卫生院--狂犬病暴露预防处置门诊</t>
  </si>
  <si>
    <t>科左中旗舍伯吐镇中敖本台村</t>
  </si>
  <si>
    <t>0475-3709120</t>
  </si>
  <si>
    <t>舍伯吐镇卫生院--狂犬病暴露预防处置门诊</t>
  </si>
  <si>
    <t>科左中旗舍伯吐镇463县道北50米</t>
  </si>
  <si>
    <t>0475-3821818</t>
  </si>
  <si>
    <t>白兴吐卫生院--狂犬病暴露预防处置门诊</t>
  </si>
  <si>
    <t>科左中旗白兴吐乡中会田村</t>
  </si>
  <si>
    <t>0475-3575120</t>
  </si>
  <si>
    <t>协代乡卫生院--狂犬病暴露预防处置门诊</t>
  </si>
  <si>
    <t>科左中旗协代乡古伦温都村</t>
  </si>
  <si>
    <t>0475-3533120</t>
  </si>
  <si>
    <t>团结卫生院--狂犬病暴露预防处置门诊</t>
  </si>
  <si>
    <t>科左中旗架玛吐镇大信屯村</t>
  </si>
  <si>
    <t>0475-3970255</t>
  </si>
  <si>
    <t>架玛吐镇卫生院--狂犬病暴露预防处置门诊</t>
  </si>
  <si>
    <t>科左中旗架玛吐镇304省道南20米</t>
  </si>
  <si>
    <t>0475-3431023</t>
  </si>
  <si>
    <t>新河卫生院--狂犬病暴露预防处置门诊</t>
  </si>
  <si>
    <t>科左中旗架玛吐镇公德屯村</t>
  </si>
  <si>
    <t>0475-3951120</t>
  </si>
  <si>
    <t>门达镇卫生院--狂犬病暴露预防处置门诊</t>
  </si>
  <si>
    <t>科左中旗门达镇</t>
  </si>
  <si>
    <t>0475-3675004</t>
  </si>
  <si>
    <t>七棵树卫生院--狂犬病暴露预防处置门诊</t>
  </si>
  <si>
    <t>科左中旗图布信乡乌兰灯村</t>
  </si>
  <si>
    <t>0475-3901120</t>
  </si>
  <si>
    <t>图布信卫生院--狂犬病暴露预防处置门诊</t>
  </si>
  <si>
    <t>科左中旗图布信乡后召村</t>
  </si>
  <si>
    <t>0475-3751019</t>
  </si>
  <si>
    <t>敖力布告卫生院--狂犬病暴露预防处置门诊</t>
  </si>
  <si>
    <t>科左中旗敖力布告镇</t>
  </si>
  <si>
    <t>0475-3981011</t>
  </si>
  <si>
    <t>努日木卫生院--狂犬病暴露预防处置门诊</t>
  </si>
  <si>
    <t>科左中旗努日木镇六户村</t>
  </si>
  <si>
    <t>0475-3570264</t>
  </si>
  <si>
    <t>科左中旗中医院--狂犬病暴露预防处置门诊</t>
  </si>
  <si>
    <t>科左中旗宝龙山镇平安大街中段</t>
  </si>
  <si>
    <t>0475-3466667</t>
  </si>
  <si>
    <t>哈日干吐卫生院-狂犬病暴露预防处置门诊</t>
  </si>
  <si>
    <t>科左中旗宝龙山镇哈日干吐村</t>
  </si>
  <si>
    <t>海力锦卫生院-狂犬病暴露预防处置门诊</t>
  </si>
  <si>
    <t>科左中旗宝龙山镇大海力锦村</t>
  </si>
  <si>
    <t>宝龙山中心卫生院-狂犬病暴露预防处置门诊</t>
  </si>
  <si>
    <t>科左中旗宝龙山镇西段</t>
  </si>
  <si>
    <t>0475-3466305</t>
  </si>
  <si>
    <t>保康镇社区卫生服务中心-狂犬病暴露预防处置门诊</t>
  </si>
  <si>
    <t>科左中旗保康镇建设大街东段</t>
  </si>
  <si>
    <t>0475-3213191</t>
  </si>
  <si>
    <t>科左中旗疾病预防控制中心</t>
  </si>
  <si>
    <t>通辽市科左中旗保康镇巴彦塔拉大街西段</t>
  </si>
  <si>
    <t>0475-3212630</t>
  </si>
  <si>
    <t>扎鲁特旗疾病预防控制中心预防接种门诊</t>
  </si>
  <si>
    <t>扎鲁特旗鲁北镇泰山街东段</t>
  </si>
  <si>
    <t>0475-7222421</t>
  </si>
  <si>
    <t>开鲁县疾病预防控制中心-预防接种门诊</t>
  </si>
  <si>
    <t>内蒙古通辽市开鲁县开鲁镇 城北街</t>
  </si>
  <si>
    <t>0475-6212351</t>
  </si>
  <si>
    <t>开鲁县社区卫生服务中心-预防接种门诊</t>
  </si>
  <si>
    <t>内蒙古通辽市开鲁县新开大街东段盛世新城北门1楼门市120室</t>
  </si>
  <si>
    <t>0475-6222858</t>
  </si>
  <si>
    <t>坤都岭中心卫生院-预防接种门诊</t>
  </si>
  <si>
    <t>内蒙古通辽市开鲁县开鲁镇团结村</t>
  </si>
  <si>
    <t>0475-6692493</t>
  </si>
  <si>
    <t>北兴镇卫生院-预防接种门诊</t>
  </si>
  <si>
    <t>内蒙古通辽市开鲁县开鲁镇靠班村</t>
  </si>
  <si>
    <t>0475-6931254</t>
  </si>
  <si>
    <t>东风镇中心卫生院-预防接种门诊</t>
  </si>
  <si>
    <t>内蒙古通辽市开鲁县东风镇东风村</t>
  </si>
  <si>
    <t>道德卫生院-预防接种门诊</t>
  </si>
  <si>
    <t>内蒙古通辽市开鲁县东风镇官银号村</t>
  </si>
  <si>
    <t>0475-6910222</t>
  </si>
  <si>
    <t>小街基镇中心卫生院-预防接种门诊</t>
  </si>
  <si>
    <t>内蒙古通辽市开鲁县小街基镇街基村</t>
  </si>
  <si>
    <t>0475-6630211</t>
  </si>
  <si>
    <t>三棵树卫生院-预防接种门诊</t>
  </si>
  <si>
    <t>内蒙古通辽市开鲁县古鲁本井村</t>
  </si>
  <si>
    <t>0475-6841264</t>
  </si>
  <si>
    <t>兴安卫生院-预防接种门诊</t>
  </si>
  <si>
    <t>内蒙古通辽市开鲁县小街基镇兴农村</t>
  </si>
  <si>
    <t>0475-6832290</t>
  </si>
  <si>
    <t>建华镇卫生院-预防接种门诊</t>
  </si>
  <si>
    <t>内蒙古通辽市通辽市开鲁县建华镇宝开线路北</t>
  </si>
  <si>
    <t>麦新镇中心卫生院-预防接种门诊</t>
  </si>
  <si>
    <t>内蒙古通辽市开鲁县麦新镇双合村</t>
  </si>
  <si>
    <t>0475-6512495</t>
  </si>
  <si>
    <t>黑龙坝中心卫生院-预防接种门诊</t>
  </si>
  <si>
    <t>内蒙古通辽市开鲁县黑龙坝镇黑龙村</t>
  </si>
  <si>
    <t>0475-6660239</t>
  </si>
  <si>
    <t>大榆树镇卫生院-预防接种门诊</t>
  </si>
  <si>
    <t>内蒙古通辽市开鲁县大榆树镇榆树村</t>
  </si>
  <si>
    <t>吉日嘎郎吐中心卫生院-预防接种门诊</t>
  </si>
  <si>
    <t>内蒙古通辽市开鲁县吉日嘎郎吐镇幸福村</t>
  </si>
  <si>
    <t>0475-6592784</t>
  </si>
  <si>
    <t>东来卫生院-预防接种门诊</t>
  </si>
  <si>
    <t>内蒙古通辽市开鲁县东来镇公司村</t>
  </si>
  <si>
    <t>0475-6956937</t>
  </si>
  <si>
    <t>和平卫生院-预防接种门诊</t>
  </si>
  <si>
    <t>内蒙古通辽市开鲁县义和塔拉镇永进村</t>
  </si>
  <si>
    <t>0475-6678921</t>
  </si>
  <si>
    <t>辽河农场卫生院-预防接种门诊</t>
  </si>
  <si>
    <t>内蒙古通辽市开鲁县辽河农场十一分场</t>
  </si>
  <si>
    <t>0475-6960911</t>
  </si>
  <si>
    <t>保安农场卫生院-预防接种门诊</t>
  </si>
  <si>
    <t>内蒙古通辽市开鲁县保安农场四分场</t>
  </si>
  <si>
    <t>清河牧场卫生院-预防接种门诊</t>
  </si>
  <si>
    <t>内蒙古通辽市开鲁县清河牧场二分场</t>
  </si>
  <si>
    <t>0475-6808236</t>
  </si>
  <si>
    <t>奈曼旗黄花塔拉卫生院</t>
  </si>
  <si>
    <t>奈曼旗黄花塔拉苏木伊拉玛图村</t>
  </si>
  <si>
    <t>0475-4406050</t>
  </si>
  <si>
    <t>奈曼旗固日班花卫生院</t>
  </si>
  <si>
    <t>奈曼旗固日班花苏木巴彦塔拉嘎查</t>
  </si>
  <si>
    <t>0475-4342257</t>
  </si>
  <si>
    <t>奈曼旗土城子卫生院</t>
  </si>
  <si>
    <t>奈曼旗土城子乡土城子村</t>
  </si>
  <si>
    <t>奈曼旗苇莲苏卫生院</t>
  </si>
  <si>
    <t>奈曼旗苇莲苏乡东奈村</t>
  </si>
  <si>
    <t>0475-4515013</t>
  </si>
  <si>
    <t>奈曼旗义隆永镇卫生院</t>
  </si>
  <si>
    <t>奈曼旗义隆永镇义隆永村</t>
  </si>
  <si>
    <t>0475-4426727</t>
  </si>
  <si>
    <t>奈曼旗白音他拉卫生院</t>
  </si>
  <si>
    <t>奈曼旗白音他拉苏木白音他拉村</t>
  </si>
  <si>
    <t>0475-4644205</t>
  </si>
  <si>
    <t>奈曼旗明仁卫生院</t>
  </si>
  <si>
    <t>奈曼旗明仁苏木明仁村</t>
  </si>
  <si>
    <t>0475-4532222</t>
  </si>
  <si>
    <t>奈曼旗清河卫生院</t>
  </si>
  <si>
    <t>奈曼旗明仁苏木清河村</t>
  </si>
  <si>
    <t>0475-4540272</t>
  </si>
  <si>
    <t>奈曼旗沙日浩来镇卫生院</t>
  </si>
  <si>
    <t>奈曼旗沙日浩来镇沙日浩来村</t>
  </si>
  <si>
    <t>0475-4442011</t>
  </si>
  <si>
    <t>奈曼旗治安卫生院</t>
  </si>
  <si>
    <t>奈曼旗治安镇百家村</t>
  </si>
  <si>
    <t>0475-2340389</t>
  </si>
  <si>
    <t>奈曼旗奈林卫生院</t>
  </si>
  <si>
    <t>奈曼旗东明镇上奈林村</t>
  </si>
  <si>
    <t>奈曼旗得胜卫生院</t>
  </si>
  <si>
    <t>奈曼旗东明镇嘎什店子村</t>
  </si>
  <si>
    <t>奈曼旗东明卫生院</t>
  </si>
  <si>
    <t>奈曼旗东明镇东明村</t>
  </si>
  <si>
    <t>0475-4588017</t>
  </si>
  <si>
    <t>奈曼旗白音昌卫生院</t>
  </si>
  <si>
    <t>奈曼旗新镇白音昌村</t>
  </si>
  <si>
    <t>0475-4495254</t>
  </si>
  <si>
    <t>奈曼旗朝古台卫生院</t>
  </si>
  <si>
    <t>奈曼旗新镇朝古台村</t>
  </si>
  <si>
    <t>奈曼旗新镇卫生院</t>
  </si>
  <si>
    <t>奈曼旗新镇新镇村</t>
  </si>
  <si>
    <t>0475-4399254</t>
  </si>
  <si>
    <t>奈曼旗青龙山镇</t>
  </si>
  <si>
    <t>奈曼旗青龙山镇青龙山村</t>
  </si>
  <si>
    <t>奈曼旗平安地</t>
  </si>
  <si>
    <t>奈曼旗八仙筒镇平安地村</t>
  </si>
  <si>
    <t>奈曼旗八仙筒</t>
  </si>
  <si>
    <t>奈曼旗八仙筒镇镇直</t>
  </si>
  <si>
    <t>奈曼旗章古台</t>
  </si>
  <si>
    <t>奈曼旗大沁他拉镇章古台村</t>
  </si>
  <si>
    <t>0475-4352234</t>
  </si>
  <si>
    <t>奈曼旗大镇</t>
  </si>
  <si>
    <t>奈曼旗大沁他拉镇</t>
  </si>
  <si>
    <t>0475-4213078</t>
  </si>
  <si>
    <t>科左后旗疾病预防控制中心-预防接种门诊</t>
  </si>
  <si>
    <t>内蒙古通辽市科左后旗甘旗卡镇内</t>
  </si>
  <si>
    <t>海斯改卫生院-预防接种门诊</t>
  </si>
  <si>
    <t>内蒙古通辽市科左后旗甘镇海斯改嘎查</t>
  </si>
  <si>
    <t>0475-5852259</t>
  </si>
  <si>
    <t>吉尔嘎朗中心卫生院-预防接种门诊</t>
  </si>
  <si>
    <t>内蒙古通辽市科左后旗吉尔嘎朗镇内</t>
  </si>
  <si>
    <t>0475-5724218</t>
  </si>
  <si>
    <t>乌苏卫生院-预防接种门诊</t>
  </si>
  <si>
    <t>内蒙古通辽市科左后旗吉尔嘎朗镇乌苏嘎查</t>
  </si>
  <si>
    <t>0475-5512120</t>
  </si>
  <si>
    <t>金宝屯防保站-预防接种门诊</t>
  </si>
  <si>
    <t>内蒙古通辽市科左后旗金宝屯镇内</t>
  </si>
  <si>
    <t>0475-5622314</t>
  </si>
  <si>
    <t>布敦卫生院-预防接种门诊</t>
  </si>
  <si>
    <t>内蒙古通辽市科左后旗金宝屯镇布敦嘎查</t>
  </si>
  <si>
    <t>0475-5642021</t>
  </si>
  <si>
    <t>常胜中心卫生院-预防接种门诊</t>
  </si>
  <si>
    <t>内蒙古通辽市科左后旗常胜镇内</t>
  </si>
  <si>
    <t>0475-5712098</t>
  </si>
  <si>
    <t>常胜镇铁牛卫生院-预防接种门诊</t>
  </si>
  <si>
    <t>内蒙古通辽市科左后旗常胜镇铁牛嘎查</t>
  </si>
  <si>
    <t>0475-5932009</t>
  </si>
  <si>
    <t>常胜镇胡斯敖卫生院-预防接种门诊</t>
  </si>
  <si>
    <t>内蒙古通辽市科左后旗常胜镇胡斯敖嘎查</t>
  </si>
  <si>
    <t>0475-5970767</t>
  </si>
  <si>
    <t>阿古拉中心卫生院-预防接种门诊</t>
  </si>
  <si>
    <t>内蒙古通辽市科左后旗阿古拉镇内</t>
  </si>
  <si>
    <t>0475-5882023</t>
  </si>
  <si>
    <t>阿古拉镇哈日格卫生院-预防接种门诊</t>
  </si>
  <si>
    <t>内蒙古通辽市科左后旗阿古拉镇哈日格嘎查</t>
  </si>
  <si>
    <t>0475-5542128</t>
  </si>
  <si>
    <t>海力吐卫生院-预防接种门诊</t>
  </si>
  <si>
    <t>内蒙古通辽市科左后旗海力吐镇内</t>
  </si>
  <si>
    <t>巴彦忙哈卫生院-预防接种门诊</t>
  </si>
  <si>
    <t>内蒙古通辽市科左后旗海力吐巴彦忙哈嘎查</t>
  </si>
  <si>
    <t>巴雅斯古楞卫生院-预防接种门诊</t>
  </si>
  <si>
    <t>内蒙古通辽市科左后旗海力吐巴雅斯古楞嘎查</t>
  </si>
  <si>
    <t>0475-5760668</t>
  </si>
  <si>
    <t>查日苏卫生院-预防接种门诊</t>
  </si>
  <si>
    <t>内蒙古通辽市科左后旗查日苏镇内</t>
  </si>
  <si>
    <t>浩坦中心卫生院-预防接种门诊</t>
  </si>
  <si>
    <t>内蒙古通辽市科左后旗查日苏镇浩坦嘎查</t>
  </si>
  <si>
    <t>0475-5752433</t>
  </si>
  <si>
    <t>朝鲁吐镇中心卫生院-预防接种门诊</t>
  </si>
  <si>
    <t>内蒙古通辽市科左后旗朝鲁吐镇内</t>
  </si>
  <si>
    <t>0475-5552040</t>
  </si>
  <si>
    <t>敖古斯台镇卫生院-预防接种门诊</t>
  </si>
  <si>
    <t>内蒙古通辽市科左后旗敖古斯台镇内</t>
  </si>
  <si>
    <t>双胜镇卫生院-预防接种门诊</t>
  </si>
  <si>
    <t>内蒙古通辽市科左后旗双胜镇内</t>
  </si>
  <si>
    <t>0475-5653590</t>
  </si>
  <si>
    <t>双胜镇向阳卫生院-预防接种门诊</t>
  </si>
  <si>
    <t>内蒙古通辽市科左后旗双胜镇向阳村</t>
  </si>
  <si>
    <t>0475-5696027</t>
  </si>
  <si>
    <t>阿都沁苏木中心卫生院-预防接种门诊</t>
  </si>
  <si>
    <t>内蒙古通辽市科左后旗</t>
  </si>
  <si>
    <t>阿都沁苏木额莫勒卫生院-预防接种门诊</t>
  </si>
  <si>
    <t>内蒙古通辽市科左后旗阿都沁苏木额莫勒嘎查</t>
  </si>
  <si>
    <t>茂道吐苏木卫生院-预防接种门诊</t>
  </si>
  <si>
    <t>内蒙古通辽市科左后旗茂道吐苏木内</t>
  </si>
  <si>
    <t>0475-5660019</t>
  </si>
  <si>
    <t>乌兰敖道卫生院-预防接种门诊</t>
  </si>
  <si>
    <t>内蒙古通辽市科左后旗茂道吐苏木乌兰敖道嘎查</t>
  </si>
  <si>
    <t>胜利农场中心卫生院-预防接种门诊</t>
  </si>
  <si>
    <t>内蒙古通辽市科左后旗胜利农场二分厂</t>
  </si>
  <si>
    <t>0475-5680327</t>
  </si>
  <si>
    <t>巴彦毛都苏木卫生院-预防接种门诊</t>
  </si>
  <si>
    <t>内蒙古通辽市科左后旗巴彦毛都苏木内</t>
  </si>
  <si>
    <t>0475-5712899</t>
  </si>
  <si>
    <t>巴胡塔卫生院-预防接种门诊</t>
  </si>
  <si>
    <t>内蒙古通辽市科左后旗巴胡塔苏木内</t>
  </si>
  <si>
    <t>0475-5862027</t>
  </si>
  <si>
    <t>伊胡塔中心卫生院-预防接种门诊</t>
  </si>
  <si>
    <t>内蒙古通辽市科左后旗巴胡塔苏木伊胡塔嘎查</t>
  </si>
  <si>
    <t>散都卫生院-预防接种门诊</t>
  </si>
  <si>
    <t>内蒙古通辽市科左后旗散都苏木内</t>
  </si>
  <si>
    <t>0475-5942348</t>
  </si>
  <si>
    <t>公河来卫生院-预防接种门诊</t>
  </si>
  <si>
    <t>内蒙古通辽市科左后旗散都苏木公河来嘎查</t>
  </si>
  <si>
    <t>0475-5920120</t>
  </si>
  <si>
    <t>霍林郭勒莫斯台社区卫生服务中心</t>
  </si>
  <si>
    <t>内蒙古通辽霍林郭勒市</t>
  </si>
  <si>
    <t>0475-7921139</t>
  </si>
  <si>
    <t>库伦旗白音花卫生院</t>
  </si>
  <si>
    <t>内蒙古通辽市库伦旗</t>
  </si>
  <si>
    <t>角干卫生院</t>
  </si>
  <si>
    <t>大林镇角干三村301号</t>
  </si>
  <si>
    <t>0475-8831137</t>
  </si>
  <si>
    <t>大林镇中心卫生院</t>
  </si>
  <si>
    <t>大林镇三村</t>
  </si>
  <si>
    <t>0475-8980120</t>
  </si>
  <si>
    <t>大罕卫生院</t>
  </si>
  <si>
    <t>大林镇兴隆村303国道旁</t>
  </si>
  <si>
    <t>0475-8851330</t>
  </si>
  <si>
    <t>余粮堡镇中心卫生院</t>
  </si>
  <si>
    <t>余粮堡镇三街村</t>
  </si>
  <si>
    <t>0475-8797077</t>
  </si>
  <si>
    <t>钱家店镇中心卫生院</t>
  </si>
  <si>
    <t>钱家店镇一村（镇政府路南）</t>
  </si>
  <si>
    <t>0475-8758211</t>
  </si>
  <si>
    <t>木里图镇中心卫生院</t>
  </si>
  <si>
    <t>木里图镇达尔罕路北段</t>
  </si>
  <si>
    <t>0475-8872866</t>
  </si>
  <si>
    <t>庆合镇卫生院</t>
  </si>
  <si>
    <t>庆合镇马家村</t>
  </si>
  <si>
    <t>0475-8820249</t>
  </si>
  <si>
    <t>民主卫生院</t>
  </si>
  <si>
    <t>丰田镇民主村</t>
  </si>
  <si>
    <t>0475-8731032</t>
  </si>
  <si>
    <t>西六方卫生院</t>
  </si>
  <si>
    <t>育新镇西六方村西六方车站南侧</t>
  </si>
  <si>
    <t>0475-8896120</t>
  </si>
  <si>
    <t>育新镇卫生院</t>
  </si>
  <si>
    <t>育新镇育新村</t>
  </si>
  <si>
    <t>0475-8866120</t>
  </si>
  <si>
    <t>高林屯种畜场卫生院</t>
  </si>
  <si>
    <t>高林屯种畜场七分场大牛往西50米</t>
  </si>
  <si>
    <t>胡力海卫生院</t>
  </si>
  <si>
    <t>敖力布皋镇胡力海农场</t>
  </si>
  <si>
    <t>0475-8902120</t>
  </si>
  <si>
    <t>敖力布皋镇卫生院</t>
  </si>
  <si>
    <t>敖力布皋镇</t>
  </si>
  <si>
    <t>0475-8997350</t>
  </si>
  <si>
    <t>清河镇西姜村</t>
  </si>
  <si>
    <t>0475-8680112</t>
  </si>
  <si>
    <t>建国社区卫生服务中心</t>
  </si>
  <si>
    <t>民航路南段五金建材城西侧</t>
  </si>
  <si>
    <t>0475-8630055</t>
  </si>
  <si>
    <t>河西街道社区卫生服务中心</t>
  </si>
  <si>
    <t>河西街道创业大道西侧汪家村</t>
  </si>
  <si>
    <t>0475-8611120</t>
  </si>
  <si>
    <t>青龙山大街北岸华庭B#楼118号</t>
  </si>
  <si>
    <t>0475-8999120</t>
  </si>
  <si>
    <t>查干卫生院</t>
  </si>
  <si>
    <t>经济技术开发区辽河镇东查干村</t>
  </si>
  <si>
    <t>0475-8841120</t>
  </si>
  <si>
    <t>辽河镇卫生院</t>
  </si>
  <si>
    <t>经济技术开发区辽河镇</t>
  </si>
  <si>
    <t>0475-8788456</t>
  </si>
  <si>
    <t>科尔沁区疾病预防控制中心胜利路门诊-狂犬疫苗接种门诊</t>
  </si>
  <si>
    <t>永清大街1603号</t>
  </si>
  <si>
    <t>0475-8210901</t>
  </si>
  <si>
    <t>莫力庙胜利卫生院-预防接种门诊</t>
  </si>
  <si>
    <t>莫力庙苏木辽丰村</t>
  </si>
  <si>
    <t>0475-8961588</t>
  </si>
  <si>
    <t>赤峰市</t>
  </si>
  <si>
    <t>赤峰市疾病预防控制中心</t>
  </si>
  <si>
    <t>赤峰市新城区玉龙大街70号A</t>
  </si>
  <si>
    <t>赤峰市红山区狂犬病门诊</t>
  </si>
  <si>
    <t>红山区解放街社区卫生服务中心</t>
  </si>
  <si>
    <t>0476-8861135</t>
  </si>
  <si>
    <t>赤峰市松山区疾病预防控制中心</t>
  </si>
  <si>
    <t>松山区结防所二楼（保亨宾馆北100米）</t>
  </si>
  <si>
    <t>松山区振兴街道社区卫生服务中心</t>
  </si>
  <si>
    <t>松山区迎金路南段红旗商店对过农机局一楼</t>
  </si>
  <si>
    <t>松山区玉龙街道社区卫生服务中心</t>
  </si>
  <si>
    <t>新城区王府二期南门</t>
  </si>
  <si>
    <t>松山区全宁街道社区卫生服务中心</t>
  </si>
  <si>
    <t>新城区全宁街道河畔景地2号地会所</t>
  </si>
  <si>
    <t>宁城县疾病预防控制中心</t>
  </si>
  <si>
    <t>宁城县天义镇契丹东街8号</t>
  </si>
  <si>
    <t>0476-4231904</t>
  </si>
  <si>
    <t>翁牛特旗疾病预防控制中心</t>
  </si>
  <si>
    <t>翁牛特旗乌丹镇全宁路中段</t>
  </si>
  <si>
    <t>巴林右旗疾病预防控制中心</t>
  </si>
  <si>
    <t>巴林右旗旗疾控中心二楼207室</t>
  </si>
  <si>
    <t>锦山镇锦山大街93号</t>
  </si>
  <si>
    <t>喀喇沁旗医院</t>
  </si>
  <si>
    <t>锦山镇锦山大街185号</t>
  </si>
  <si>
    <t>河北街道社区卫生服务中心</t>
  </si>
  <si>
    <t>锦山镇锦桥路63号</t>
  </si>
  <si>
    <t>河南街道社区卫生服务中心</t>
  </si>
  <si>
    <t>锦山镇锦中街126号</t>
  </si>
  <si>
    <t>美林镇中心卫生院</t>
  </si>
  <si>
    <t>美林镇美林村西木局子6号</t>
  </si>
  <si>
    <t>王爷府镇中心卫生院</t>
  </si>
  <si>
    <t xml:space="preserve">王爷府镇王爷府村7一39 </t>
  </si>
  <si>
    <t>牛家营子镇中心卫生院</t>
  </si>
  <si>
    <t>牛家营子镇牛家营子路120-1号</t>
  </si>
  <si>
    <t>小牛群镇中心卫生院</t>
  </si>
  <si>
    <t>小牛群镇小牛群村后街1-25号西侧</t>
  </si>
  <si>
    <t>乃林镇中心卫生院</t>
  </si>
  <si>
    <t>乃林镇乃林村乃林中心大街39号</t>
  </si>
  <si>
    <t>西桥镇中心卫生院</t>
  </si>
  <si>
    <t>西桥镇锦平街30号</t>
  </si>
  <si>
    <t>十家满族乡中心卫生院</t>
  </si>
  <si>
    <t>十家满族乡楼子店街6号</t>
  </si>
  <si>
    <t>南台子乡中心卫生院</t>
  </si>
  <si>
    <t>南台子乡南台子村南台子大街16号</t>
  </si>
  <si>
    <t>锦山镇龙山卫生院</t>
  </si>
  <si>
    <t>锦山镇龙山村街西1一140号</t>
  </si>
  <si>
    <t>王爷府镇四十家子卫生院</t>
  </si>
  <si>
    <t>王爷府镇四十家子村2-79号</t>
  </si>
  <si>
    <t>小牛群镇大牛群卫生院</t>
  </si>
  <si>
    <t>小牛群镇大牛群村东街1-48对面</t>
  </si>
  <si>
    <t>牛家营子镇永丰卫生院</t>
  </si>
  <si>
    <t>牛家营子镇永丰组55号</t>
  </si>
  <si>
    <t>十家满族乡头道营子卫生院</t>
  </si>
  <si>
    <t>十家满族乡头道营子村1-18号</t>
  </si>
  <si>
    <t>乃林镇昌盛远卫生院</t>
  </si>
  <si>
    <t>乃林镇甸子村304号</t>
  </si>
  <si>
    <t>西桥镇马鞍山卫生院</t>
  </si>
  <si>
    <t>西桥镇宫营子村4组44号</t>
  </si>
  <si>
    <t>锡林郭勒盟</t>
  </si>
  <si>
    <t>锡林浩特市宝力根街道办事处社区卫生服务中心</t>
  </si>
  <si>
    <t>锡市察哈尔大街287号</t>
  </si>
  <si>
    <t>0479-8115058</t>
  </si>
  <si>
    <t>二连浩特市医院急诊科</t>
  </si>
  <si>
    <t>二连浩特市罕乌拉街00120号</t>
  </si>
  <si>
    <t>阿巴嘎旗疾病预防控制中心</t>
  </si>
  <si>
    <t>别力古台镇</t>
  </si>
  <si>
    <t>0479-2022550</t>
  </si>
  <si>
    <t>阿巴嘎旗查干淖尔镇中心卫生院</t>
  </si>
  <si>
    <t>查干淖尔镇所在地</t>
  </si>
  <si>
    <t>阿巴嘎旗巴彦德力格卫生院</t>
  </si>
  <si>
    <t>查干淖尔镇干其毛都</t>
  </si>
  <si>
    <t>阿巴嘎旗那仁宝力格苏木卫生院</t>
  </si>
  <si>
    <t>那仁宝力格苏木所在地</t>
  </si>
  <si>
    <t>阿巴嘎旗巴彦图嘎苏木卫生院</t>
  </si>
  <si>
    <t>巴彦图嘎苏木所在地</t>
  </si>
  <si>
    <t>阿巴嘎旗吉日嘎郎图苏木卫生院</t>
  </si>
  <si>
    <t>吉日嘎郎图苏木所在地</t>
  </si>
  <si>
    <t>阿巴嘎旗伊和高勒苏木中心卫生院</t>
  </si>
  <si>
    <t>伊和高勒苏木所在地</t>
  </si>
  <si>
    <t>苏尼特左旗医院急诊科</t>
  </si>
  <si>
    <t>苏尼特左旗医院</t>
  </si>
  <si>
    <t>苏尼特右旗疾病预防控制中心免疫规划科</t>
  </si>
  <si>
    <t>赛汉镇阿其图街杭盖北路</t>
  </si>
  <si>
    <t>东乌旗乌镇社区卫生服务中心接种门诊</t>
  </si>
  <si>
    <t>乌里雅斯太镇阿拉坦合力街17号</t>
  </si>
  <si>
    <t>东乌旗满都宝力格镇中心卫生院</t>
  </si>
  <si>
    <t>满都宝力格镇</t>
  </si>
  <si>
    <t>东乌旗嘎海乐苏木卫生院</t>
  </si>
  <si>
    <t>嘎海乐苏木</t>
  </si>
  <si>
    <t>东乌旗道特淖尔镇中心卫生院</t>
  </si>
  <si>
    <t>道特淖尔镇</t>
  </si>
  <si>
    <t>东乌旗阿拉坦合力苏木卫生院</t>
  </si>
  <si>
    <t>阿拉坦合力苏木</t>
  </si>
  <si>
    <t>西乌旗疾病预防控制中心免疫规划科</t>
  </si>
  <si>
    <t>西乌珠穆沁旗巴拉嘎尔高勒镇乌珠穆沁街</t>
  </si>
  <si>
    <t>西乌旗巴彦花镇中心卫生院</t>
  </si>
  <si>
    <t>西乌珠穆沁旗巴彦花镇商业街东段</t>
  </si>
  <si>
    <t>太仆寺旗新华社区卫生服务中心</t>
  </si>
  <si>
    <t>太仆寺旗解放大街甲57号</t>
  </si>
  <si>
    <t>太仆寺旗骆驼山中心卫生院</t>
  </si>
  <si>
    <t>太仆寺旗骆驼山镇骆驼山村</t>
  </si>
  <si>
    <t>镶黄旗社区卫生服务中心</t>
  </si>
  <si>
    <t>锡林郭勒盟镶黄旗社区卫生服务中心</t>
  </si>
  <si>
    <t>正镶白旗疾病预防控制中心</t>
  </si>
  <si>
    <t>正镶白旗朝克温都新区</t>
  </si>
  <si>
    <t>正蓝旗上都镇社区卫生服务中心</t>
  </si>
  <si>
    <t>正蓝旗上都镇</t>
  </si>
  <si>
    <t>正蓝旗桑根达来镇中心卫生院</t>
  </si>
  <si>
    <t>正蓝旗桑根达来镇</t>
  </si>
  <si>
    <t>正蓝旗黑城子示范区卫生院</t>
  </si>
  <si>
    <t>正蓝旗黑城子示范区总场</t>
  </si>
  <si>
    <t>正蓝旗哈毕日嘎镇中心卫生院</t>
  </si>
  <si>
    <t>正蓝旗哈毕日嘎镇</t>
  </si>
  <si>
    <t>正蓝旗五一种畜场卫生院</t>
  </si>
  <si>
    <t>正蓝旗五一种畜总场</t>
  </si>
  <si>
    <t>多伦县新城社区卫生服务中心</t>
  </si>
  <si>
    <t>多伦县诺尔镇</t>
  </si>
  <si>
    <t>多伦县西干沟乡卫生院</t>
  </si>
  <si>
    <t>多伦县西干沟乡河槽子村</t>
  </si>
  <si>
    <t>乌拉盖管理区哈拉盖图中心卫生院</t>
  </si>
  <si>
    <t>乌拉盖管理区哈拉盖图农牧场</t>
  </si>
  <si>
    <t>乌拉盖管理区贺斯格乌拉卫生院</t>
  </si>
  <si>
    <t>乌拉盖管理区贺斯格乌拉牧场</t>
  </si>
  <si>
    <t>0479-2289505</t>
  </si>
  <si>
    <t>乌拉盖管理区巴音胡硕镇社区卫生服务中心</t>
  </si>
  <si>
    <t>乌拉盖管理区巴音胡硕镇五三路</t>
  </si>
  <si>
    <t>乌兰察布市</t>
  </si>
  <si>
    <t>卓资县疾控中心狂犬疫苗接种咨询门诊</t>
  </si>
  <si>
    <t>卓资县新建街</t>
  </si>
  <si>
    <t>0474-4903427</t>
  </si>
  <si>
    <t>察哈尔右翼前旗人民医院狂犬疫苗接种咨询门诊</t>
  </si>
  <si>
    <t>察哈尔右翼前旗土贵乌拉镇松林大道</t>
  </si>
  <si>
    <t>丰镇市疾控中心狂犬疫苗接种咨询门诊</t>
  </si>
  <si>
    <t>丰镇市新区卫生综合楼</t>
  </si>
  <si>
    <t>0474-3105299</t>
  </si>
  <si>
    <t>四子王旗疾病预防控制中心狂犬疫苗接种咨询门诊</t>
  </si>
  <si>
    <t>四子王旗乌兰花镇正北路</t>
  </si>
  <si>
    <t>0474-5201800</t>
  </si>
  <si>
    <t>化德县疾控中心狂犬疫苗接种咨询门诊</t>
  </si>
  <si>
    <t>化德县长顺镇长丰大街卫计综合大楼</t>
  </si>
  <si>
    <t>集宁区疾控中心狂犬疫苗接种咨询门诊</t>
  </si>
  <si>
    <t>集宁区工农大街56号</t>
  </si>
  <si>
    <t>凉城县疾控中心狂犬疫苗接种咨询门诊</t>
  </si>
  <si>
    <t>凉城县鸿茅毛镇青林街</t>
  </si>
  <si>
    <t>0474-4201758</t>
  </si>
  <si>
    <t>商都县疾控中心狂犬疫苗接种咨询门诊</t>
  </si>
  <si>
    <t>商都县七台镇府右街</t>
  </si>
  <si>
    <t>0474-6918922</t>
  </si>
  <si>
    <t>察右后旗疾病预防控制中心狂犬疫苗接种咨询门诊</t>
  </si>
  <si>
    <t>察右后旗白音察干镇白雁湖西街</t>
  </si>
  <si>
    <t>察右中旗疾控中心狂犬疫苗接种咨询门诊</t>
  </si>
  <si>
    <t>察右中旗科布尔镇辉腾锡勒东大街</t>
  </si>
  <si>
    <t>0474-5902856</t>
  </si>
  <si>
    <t>兴和县疾控中心狂犬疫苗接种咨询门诊</t>
  </si>
  <si>
    <t>兴和县新城区阜顺街卫计大楼</t>
  </si>
  <si>
    <t>0474-7212406</t>
  </si>
  <si>
    <t>鄂尔多斯市</t>
  </si>
  <si>
    <t>达拉特旗工业街道社区卫生服务中心</t>
  </si>
  <si>
    <t>达拉特旗锡尼街56号</t>
  </si>
  <si>
    <t>宝日陶亥东街61号</t>
  </si>
  <si>
    <t>鄂托克旗疾控中心</t>
  </si>
  <si>
    <t>乌兰镇布日都路南</t>
  </si>
  <si>
    <t>棋盘井生态园北门</t>
  </si>
  <si>
    <t>蒙西中心卫生院</t>
  </si>
  <si>
    <t>蒙西镇和谐大街与学府路交汇处</t>
  </si>
  <si>
    <t>苏米图中心卫生院</t>
  </si>
  <si>
    <t>632县道54公里处</t>
  </si>
  <si>
    <t>阿尔巴斯中心卫生院</t>
  </si>
  <si>
    <t>阿尔巴斯苏木赛乌苏嘎查</t>
  </si>
  <si>
    <t>木凯淖尔中心卫生院</t>
  </si>
  <si>
    <t>木凯淖尔镇政府西500米</t>
  </si>
  <si>
    <t>公其日嘎中心卫生院</t>
  </si>
  <si>
    <t>棋盘井深井村</t>
  </si>
  <si>
    <t>鄂托克前旗疾病预防控中心</t>
  </si>
  <si>
    <t>敖勒召其镇沙日塔拉东街</t>
  </si>
  <si>
    <t>杭锦旗疾病预防控制中心-预防接种门诊</t>
  </si>
  <si>
    <t>杭锦旗锡尼镇</t>
  </si>
  <si>
    <t>0477-6911116</t>
  </si>
  <si>
    <t>独贵塔拉中心卫生院-预防接种门诊</t>
  </si>
  <si>
    <t>杭锦旗独贵塔拉镇</t>
  </si>
  <si>
    <t>吉日嘎朗图中心卫生院-预防接种门诊</t>
  </si>
  <si>
    <t>杭锦旗吉日嘎朗图镇</t>
  </si>
  <si>
    <t>呼和木独中心卫生院-预防接种门诊</t>
  </si>
  <si>
    <t>杭锦旗呼和木独镇</t>
  </si>
  <si>
    <t>0477-6861067</t>
  </si>
  <si>
    <t>伊和乌素卫生院-预防接种门诊</t>
  </si>
  <si>
    <t>杭锦旗伊和乌素镇</t>
  </si>
  <si>
    <t>0477-2276246</t>
  </si>
  <si>
    <t>滨河街道社区卫生服务中心</t>
  </si>
  <si>
    <t>康泽苑北门正对面</t>
  </si>
  <si>
    <t>神华康城社区卫生服务中心</t>
  </si>
  <si>
    <t>神华康城D区院内</t>
  </si>
  <si>
    <t>康新社区卫生服务中心</t>
  </si>
  <si>
    <t>东康线高新园区内</t>
  </si>
  <si>
    <t>河南中心卫生院</t>
  </si>
  <si>
    <t>乌审旗河南办事处</t>
  </si>
  <si>
    <t>无定河中心卫生院</t>
  </si>
  <si>
    <t>乌审旗无定河镇人民政府所在地</t>
  </si>
  <si>
    <t>苏力德苏木中心卫生院</t>
  </si>
  <si>
    <t>乌审旗苏力德苏木政府西200米</t>
  </si>
  <si>
    <t>乌审召镇中心卫生院</t>
  </si>
  <si>
    <t>乌审旗乌审召镇人民政府所在地</t>
  </si>
  <si>
    <t>乌兰陶勒盖中心卫生院</t>
  </si>
  <si>
    <t>乌审旗 乌兰陶勒盖镇政府所在地</t>
  </si>
  <si>
    <t>图克镇中心卫生院</t>
  </si>
  <si>
    <t>乌审旗 图克镇政府所在地</t>
  </si>
  <si>
    <t>呼吉尔特卫生院</t>
  </si>
  <si>
    <t>乌审旗图克镇呼吉尔特街</t>
  </si>
  <si>
    <t>陶利卫生院</t>
  </si>
  <si>
    <t>乌审旗苏力德苏木陶利居委</t>
  </si>
  <si>
    <t>人民医院</t>
  </si>
  <si>
    <t>乌审旗嘎鲁图镇 锡尼路西100米</t>
  </si>
  <si>
    <t>札萨克卫生院</t>
  </si>
  <si>
    <t>扎萨克镇政府东</t>
  </si>
  <si>
    <t>康阳社区卫生服务中心</t>
  </si>
  <si>
    <t>伊金霍洛旗惠民路</t>
  </si>
  <si>
    <t xml:space="preserve">乌兰木伦卫生院  </t>
  </si>
  <si>
    <t>乌兰木伦镇东街</t>
  </si>
  <si>
    <t xml:space="preserve">纳林陶亥中心卫生院    </t>
  </si>
  <si>
    <t>纳林陶亥镇政府南300米</t>
  </si>
  <si>
    <t>乌兰木中心卫生院</t>
  </si>
  <si>
    <t>乌兰木伦镇政府西200米</t>
  </si>
  <si>
    <t>恒康医院</t>
  </si>
  <si>
    <t>阿镇电力街与通格朗路交汇处</t>
  </si>
  <si>
    <t>沙圪堵镇社区卫生服务中心-预防接种门诊</t>
  </si>
  <si>
    <t>沙圪堵镇八一南路育才社区</t>
  </si>
  <si>
    <t>民乐社区卫生服务中心-预防接种门诊</t>
  </si>
  <si>
    <t>沙圪堵镇民乐社区</t>
  </si>
  <si>
    <t>开源社区卫生服务站-预防接种门诊</t>
  </si>
  <si>
    <t>沙圪堵镇开源社区洪福养老院楼下</t>
  </si>
  <si>
    <t>西营子卫生院-预防接种门诊</t>
  </si>
  <si>
    <t>沙圪堵镇西营子村</t>
  </si>
  <si>
    <t>纳林卫生院-预防接种门诊</t>
  </si>
  <si>
    <t>沙圪堵镇纳林村</t>
  </si>
  <si>
    <t>龙口镇中心卫生院-预防接种门诊</t>
  </si>
  <si>
    <t>龙口镇马栅村</t>
  </si>
  <si>
    <t>魏家峁卫生院-预防接种门诊</t>
  </si>
  <si>
    <t>魏家峁镇</t>
  </si>
  <si>
    <t>纳日松镇中心卫生院-预防接种门诊</t>
  </si>
  <si>
    <t>纳日松镇勿图门村</t>
  </si>
  <si>
    <t>羊市塔卫生院-预防接种门诊</t>
  </si>
  <si>
    <t>纳日松镇羊市塔村</t>
  </si>
  <si>
    <t>十二连城乡中心卫生院-预防接种门诊</t>
  </si>
  <si>
    <t>十二连城乡柴登村</t>
  </si>
  <si>
    <t>大路镇中心卫生院-预防接种门诊</t>
  </si>
  <si>
    <t>大路镇杨四圪咀居委</t>
  </si>
  <si>
    <t>布尔陶亥苏木中心卫生院-预防接种门诊</t>
  </si>
  <si>
    <t>布尔陶亥苏木公益盖村</t>
  </si>
  <si>
    <t>准格尔召镇中心卫生院-预防接种门诊</t>
  </si>
  <si>
    <t>准格尔旗疾病预防控制中心-狂犬病暴露预防处置门诊</t>
  </si>
  <si>
    <t>薛家湾镇水晶路</t>
  </si>
  <si>
    <t>巴彦淖尔市</t>
  </si>
  <si>
    <t>临河区疾病预防控制中心</t>
  </si>
  <si>
    <t>临河区金沙路C座大厦一楼</t>
  </si>
  <si>
    <t>解放办社区卫生服务中心</t>
  </si>
  <si>
    <t>临河区北环路景辰小区西墙</t>
  </si>
  <si>
    <t>先锋办社区卫生服务中心</t>
  </si>
  <si>
    <t>临河区团结路与新华东街交汇处加油站东</t>
  </si>
  <si>
    <t>东环办社区卫生服务中心</t>
  </si>
  <si>
    <t>临河区永安东街国际家居建材城北侧，河大附属医院院内西楼</t>
  </si>
  <si>
    <t>新华办社区卫生服务中心</t>
  </si>
  <si>
    <t>临河区永安东街锦聿山庄北门原市医院旧址北门东侧</t>
  </si>
  <si>
    <t>车站办社区卫生服务中心</t>
  </si>
  <si>
    <t>临河区曙光东街与光辉路交汇处时代家园东侧</t>
  </si>
  <si>
    <t>团结办社区卫生服务中心</t>
  </si>
  <si>
    <t>临河区新华西街与前进路交汇处</t>
  </si>
  <si>
    <t>双河镇卫生院</t>
  </si>
  <si>
    <t>临河区团结南路先锋桥北100米路东</t>
  </si>
  <si>
    <t>干召庙镇乌兰卫生院</t>
  </si>
  <si>
    <t>临河区原乌兰乡明德小学西侧</t>
  </si>
  <si>
    <t>八一乡卫生院</t>
  </si>
  <si>
    <t>临五路八一乡政府西侧</t>
  </si>
  <si>
    <t>干召庙镇黄羊卫生院</t>
  </si>
  <si>
    <t>临河区原黄羊乡政府旧址</t>
  </si>
  <si>
    <t>城关镇卫生院</t>
  </si>
  <si>
    <t>临河区现城关镇政府西侧</t>
  </si>
  <si>
    <t>干召庙镇卫生院</t>
  </si>
  <si>
    <t>临河区现干召庙镇政府东侧路南100米</t>
  </si>
  <si>
    <t>白脑包镇丹达卫生院</t>
  </si>
  <si>
    <t>临河区原丹达乡十字路口西，丹达派出所后院</t>
  </si>
  <si>
    <t>白脑包镇建设卫生院</t>
  </si>
  <si>
    <t>临河区白脑包新区十字路口东南</t>
  </si>
  <si>
    <t>白脑包镇卫生院</t>
  </si>
  <si>
    <t>临河区白脑包镇政府对面</t>
  </si>
  <si>
    <t>狼山镇小召卫生院</t>
  </si>
  <si>
    <t>临河区原小召乡政府东侧100米</t>
  </si>
  <si>
    <t>狼山镇卫生院</t>
  </si>
  <si>
    <t>临河区狼山镇十字街西街200米</t>
  </si>
  <si>
    <t>新华镇古城卫生院</t>
  </si>
  <si>
    <t>临河区原古城乡政府所在地</t>
  </si>
  <si>
    <t>新华镇份子地卫生院</t>
  </si>
  <si>
    <t>临河区原份子地乡政府所在地</t>
  </si>
  <si>
    <t>新华镇卫生院</t>
  </si>
  <si>
    <t>临河区新华镇政府西侧</t>
  </si>
  <si>
    <t>图克镇卫生院</t>
  </si>
  <si>
    <t>临河区乌兰图克镇政府东侧</t>
  </si>
  <si>
    <t>图克镇隆胜卫生院</t>
  </si>
  <si>
    <t>临河区原隆胜乡政府所在地</t>
  </si>
  <si>
    <t>曙光乡卫生院</t>
  </si>
  <si>
    <t>临河西苑小区二区东门，领袖理想城东侧</t>
  </si>
  <si>
    <t>双河镇新丰卫生院</t>
  </si>
  <si>
    <t>临河区原新丰乡政府所在地</t>
  </si>
  <si>
    <t>五原县疾控中心接种门诊</t>
  </si>
  <si>
    <t>五原县隆兴昌镇110国道邮政局东侧</t>
  </si>
  <si>
    <t>0478-7828820</t>
  </si>
  <si>
    <t>磴口县疾控中心门诊</t>
  </si>
  <si>
    <t>磴口县巴彦高勒镇团结管区黄河路147号</t>
  </si>
  <si>
    <t>隆盛合镇中心卫生院</t>
  </si>
  <si>
    <t>磴口县隆盛合镇</t>
  </si>
  <si>
    <t>公地卫生院</t>
  </si>
  <si>
    <t>磴口县隆盛合镇公地村</t>
  </si>
  <si>
    <t>包勒浩特卫生院</t>
  </si>
  <si>
    <t>磴口县沙金苏木包勒浩特</t>
  </si>
  <si>
    <t>沙金苏木中心卫生院</t>
  </si>
  <si>
    <t>磴口县沙金套海苏木</t>
  </si>
  <si>
    <t>乌拉特前旗疾控中心</t>
  </si>
  <si>
    <t>乌拉特前旗西山嘴镇</t>
  </si>
  <si>
    <t>海流图镇</t>
  </si>
  <si>
    <t>石兰计卫生院</t>
  </si>
  <si>
    <t>乌加河镇石兰计村</t>
  </si>
  <si>
    <t>宏丰卫生院</t>
  </si>
  <si>
    <t>乌加河镇宏丰村</t>
  </si>
  <si>
    <t>呼勒斯太卫生院</t>
  </si>
  <si>
    <t>呼鲁斯太苏木希博图嘎查</t>
  </si>
  <si>
    <t>乌加河中心卫生院</t>
  </si>
  <si>
    <t>乌加河镇联丰奋斗村</t>
  </si>
  <si>
    <t>乌梁素太卫生院</t>
  </si>
  <si>
    <t>德岭山镇红旗村</t>
  </si>
  <si>
    <t>德岭山中心卫生院</t>
  </si>
  <si>
    <t>德岭山镇大圣村</t>
  </si>
  <si>
    <t>新忽热卫生院</t>
  </si>
  <si>
    <t>新忽热苏木幕仁嘎查</t>
  </si>
  <si>
    <t>石哈河中心卫生院</t>
  </si>
  <si>
    <t>石哈河镇格日楚鲁村</t>
  </si>
  <si>
    <t>楚鲁图卫生院</t>
  </si>
  <si>
    <t>石哈河镇白音厂汉村</t>
  </si>
  <si>
    <t>甘其毛都卫生院</t>
  </si>
  <si>
    <t>甘其毛都镇格日格嘎查</t>
  </si>
  <si>
    <t>川井中心卫生院</t>
  </si>
  <si>
    <t>川井苏木萨如塔拉嘎查</t>
  </si>
  <si>
    <t>巴音乌兰中心卫生院</t>
  </si>
  <si>
    <t>巴音乌兰苏木乌兰格日乐嘎查</t>
  </si>
  <si>
    <t>桑根达来卫生院</t>
  </si>
  <si>
    <t>巴音乌兰桑根达来嘎查</t>
  </si>
  <si>
    <t>温更卫生院</t>
  </si>
  <si>
    <t>温更镇希日朝鲁嘎查</t>
  </si>
  <si>
    <t>乌力吉南路四组056号</t>
  </si>
  <si>
    <t>0478-4913959</t>
  </si>
  <si>
    <t>呼和温都尔镇中心卫生院</t>
  </si>
  <si>
    <t>呼和镇齐华小区北</t>
  </si>
  <si>
    <t>0478-7853300</t>
  </si>
  <si>
    <t>获各琦卫生院</t>
  </si>
  <si>
    <t>乌拉特后旗获各琦苏木</t>
  </si>
  <si>
    <t>0478-4914304</t>
  </si>
  <si>
    <t xml:space="preserve">乌拉特后旗疾控中心 </t>
  </si>
  <si>
    <t>巴音镇政府一楼</t>
  </si>
  <si>
    <t>0478-4665151</t>
  </si>
  <si>
    <t>陕坝镇龙宝东街旗疾控中心一楼</t>
  </si>
  <si>
    <t>0478-2611222</t>
  </si>
  <si>
    <t>乌海市</t>
  </si>
  <si>
    <t>凤凰岭社区卫生服务中心</t>
  </si>
  <si>
    <t>乌海市海勃湾区凤凰岭西街2号</t>
  </si>
  <si>
    <t>新华西社区卫生服务中心</t>
  </si>
  <si>
    <t>乌海市海勃湾区火车站南路</t>
  </si>
  <si>
    <t>千里山镇中心卫生院</t>
  </si>
  <si>
    <t>乌海市海勃湾区高效农业园区</t>
  </si>
  <si>
    <t>巴音赛社区卫生服务中心</t>
  </si>
  <si>
    <t>乌海市乌达区巴音赛东街</t>
  </si>
  <si>
    <t>新达社区卫生服务中心</t>
  </si>
  <si>
    <t>乌达区新达佳苑社区</t>
  </si>
  <si>
    <t>拉僧仲社区卫生服务中心</t>
  </si>
  <si>
    <t>乌海市海南区巴彦乌素东街与仁和路交汇处附近北</t>
  </si>
  <si>
    <t>公务素社区卫生服务中心</t>
  </si>
  <si>
    <t>乌海市海南区公务素镇露天小区向西综合服务楼</t>
  </si>
  <si>
    <t>巴音陶亥镇卫生院</t>
  </si>
  <si>
    <t>乌海市海南区巴音陶亥镇</t>
  </si>
  <si>
    <t>阿拉善盟</t>
  </si>
  <si>
    <t>阿拉善左旗疾病预防控制中心</t>
  </si>
  <si>
    <t>阿拉善左旗巴彦浩特镇健康街4号</t>
  </si>
  <si>
    <t>0483-8229250</t>
  </si>
  <si>
    <t>阿左旗敖伦布拉格中心卫生院防保科</t>
  </si>
  <si>
    <t>阿拉善左旗敖伦布拉格镇富泉社区</t>
  </si>
  <si>
    <t>阿左旗巴彦诺尔公中心卫生院防保科</t>
  </si>
  <si>
    <t>阿拉善左旗巴彦诺尔公苏木</t>
  </si>
  <si>
    <t>阿左旗乌力吉卫生院防保科</t>
  </si>
  <si>
    <t>阿拉善左旗乌力吉苏木</t>
  </si>
  <si>
    <t>阿左旗巴润别立中心卫生院防保科</t>
  </si>
  <si>
    <t>阿拉善左旗巴润别立镇</t>
  </si>
  <si>
    <t>阿左旗宗别立中心卫生院防保科</t>
  </si>
  <si>
    <t>阿拉善左旗宗别立镇</t>
  </si>
  <si>
    <t>0483-8713337</t>
  </si>
  <si>
    <t>阿左旗吉兰泰医院计划免疫科</t>
  </si>
  <si>
    <t>阿左旗吉兰泰镇健康路北侧、吉兰泰医院门诊二楼、计划免疫科</t>
  </si>
  <si>
    <t>乌斯太卫生院</t>
  </si>
  <si>
    <t>乌斯太镇</t>
  </si>
  <si>
    <t>孪井滩中心卫生院防保科</t>
  </si>
  <si>
    <t>腾格里经济技术开发区</t>
  </si>
  <si>
    <t>0483-8641030</t>
  </si>
  <si>
    <t>阿右旗疾病预防控制中心</t>
  </si>
  <si>
    <t>阿拉善右旗巴丹吉林路</t>
  </si>
  <si>
    <t>额济纳旗疾病预防控制中心</t>
  </si>
  <si>
    <t>额济纳旗达来呼布镇步行街64号</t>
  </si>
  <si>
    <t>13015064522，0472-8510607</t>
    <phoneticPr fontId="2" type="noConversion"/>
  </si>
  <si>
    <t>0476-6225011 13947682811  15734844864</t>
    <phoneticPr fontId="2" type="noConversion"/>
  </si>
  <si>
    <t>13614898302，0479-5233346</t>
    <phoneticPr fontId="2" type="noConversion"/>
  </si>
  <si>
    <t>18847938657，0479-5855168</t>
    <phoneticPr fontId="2" type="noConversion"/>
  </si>
  <si>
    <t>13514793919，13948793063</t>
    <phoneticPr fontId="2" type="noConversion"/>
  </si>
  <si>
    <t>0479-4526556，13847919512</t>
    <phoneticPr fontId="2" type="noConversion"/>
  </si>
  <si>
    <t>0474-7914310，13084747859</t>
    <phoneticPr fontId="2" type="noConversion"/>
  </si>
  <si>
    <t>0474-8301932，18647433088，15848056559</t>
    <phoneticPr fontId="2" type="noConversion"/>
  </si>
  <si>
    <t>0474-6201552，13614742288</t>
    <phoneticPr fontId="2" type="noConversion"/>
  </si>
  <si>
    <t>0477-8394926，15704946015</t>
    <phoneticPr fontId="2" type="noConversion"/>
  </si>
  <si>
    <t>15354986330，15924501092</t>
    <phoneticPr fontId="2" type="noConversion"/>
  </si>
  <si>
    <t>15384884468，15134938510</t>
    <phoneticPr fontId="2" type="noConversion"/>
  </si>
  <si>
    <t>0483-2245216，15248823823</t>
    <phoneticPr fontId="2" type="noConversion"/>
  </si>
  <si>
    <t>13947494726，13948018295</t>
    <phoneticPr fontId="2" type="noConversion"/>
  </si>
  <si>
    <t>13948437018，13074764008，13514718560</t>
    <phoneticPr fontId="2" type="noConversion"/>
  </si>
  <si>
    <t>15561245585，13948244540</t>
    <phoneticPr fontId="2" type="noConversion"/>
  </si>
  <si>
    <t>13948292457，13948890945</t>
    <phoneticPr fontId="2" type="noConversion"/>
  </si>
  <si>
    <t>18704809333，13847998336</t>
    <phoneticPr fontId="2" type="noConversion"/>
  </si>
  <si>
    <t>新城区</t>
  </si>
  <si>
    <t>回民区</t>
  </si>
  <si>
    <t>赛罕区</t>
  </si>
  <si>
    <t>青山区</t>
  </si>
  <si>
    <t>土右旗</t>
  </si>
  <si>
    <t>九原区</t>
  </si>
  <si>
    <t>达茂旗</t>
  </si>
  <si>
    <t>东河区</t>
  </si>
  <si>
    <t>海拉尔区</t>
  </si>
  <si>
    <t>鄂温克旗</t>
  </si>
  <si>
    <t>莫旗</t>
  </si>
  <si>
    <t>新右旗</t>
  </si>
  <si>
    <t>鄂伦春自治旗</t>
  </si>
  <si>
    <t>陈巴尔虎旗</t>
  </si>
  <si>
    <t>扎赉特旗</t>
  </si>
  <si>
    <t>科右中旗</t>
  </si>
  <si>
    <t>科左中旗</t>
  </si>
  <si>
    <t>扎鲁特旗</t>
  </si>
  <si>
    <t>奈曼旗</t>
  </si>
  <si>
    <t>红山区</t>
  </si>
  <si>
    <t>松山区</t>
  </si>
  <si>
    <t>宁城县天义镇</t>
  </si>
  <si>
    <t>翁牛特旗</t>
  </si>
  <si>
    <t>巴林右旗</t>
  </si>
  <si>
    <t>苏尼特左旗</t>
  </si>
  <si>
    <t>西乌珠穆沁旗</t>
  </si>
  <si>
    <t>太仆寺旗</t>
  </si>
  <si>
    <t>锡林郭勒盟镶黄旗</t>
  </si>
  <si>
    <t>正镶白旗</t>
  </si>
  <si>
    <t>正蓝旗</t>
  </si>
  <si>
    <t>乌拉盖管理区</t>
  </si>
  <si>
    <t>察哈尔右翼前旗</t>
  </si>
  <si>
    <t>丰镇</t>
  </si>
  <si>
    <t>四子王旗</t>
  </si>
  <si>
    <t>集宁区</t>
  </si>
  <si>
    <t>察右后旗</t>
  </si>
  <si>
    <t>察右中旗</t>
  </si>
  <si>
    <t>达拉特旗</t>
  </si>
  <si>
    <t>杭锦旗</t>
  </si>
  <si>
    <t>乌审旗</t>
  </si>
  <si>
    <t>伊金霍洛旗</t>
  </si>
  <si>
    <t>临河区</t>
  </si>
  <si>
    <t>乌拉特前旗</t>
  </si>
  <si>
    <t>乌拉特后旗</t>
  </si>
  <si>
    <t>乌达区</t>
  </si>
  <si>
    <t>阿拉善左旗</t>
  </si>
  <si>
    <t>阿拉善右旗</t>
  </si>
  <si>
    <t>额济纳旗</t>
  </si>
  <si>
    <t>玉泉区</t>
    <phoneticPr fontId="2" type="noConversion"/>
  </si>
  <si>
    <t>青山区</t>
    <phoneticPr fontId="2" type="noConversion"/>
  </si>
  <si>
    <t>白云区</t>
  </si>
  <si>
    <t>白云区</t>
    <phoneticPr fontId="2" type="noConversion"/>
  </si>
  <si>
    <t>海拉尔区</t>
    <phoneticPr fontId="2" type="noConversion"/>
  </si>
  <si>
    <t>牙克石市</t>
    <phoneticPr fontId="2" type="noConversion"/>
  </si>
  <si>
    <t>扎兰屯市</t>
    <phoneticPr fontId="2" type="noConversion"/>
  </si>
  <si>
    <t>额尔古纳市</t>
    <phoneticPr fontId="2" type="noConversion"/>
  </si>
  <si>
    <t>潮格温都尔镇中心卫生院</t>
    <phoneticPr fontId="2" type="noConversion"/>
  </si>
  <si>
    <t>乌兰浩特市</t>
    <phoneticPr fontId="2" type="noConversion"/>
  </si>
  <si>
    <t>科右前旗人民医院</t>
    <phoneticPr fontId="2" type="noConversion"/>
  </si>
  <si>
    <t>科右前旗</t>
  </si>
  <si>
    <t>阿尔山市</t>
    <phoneticPr fontId="2" type="noConversion"/>
  </si>
  <si>
    <t>突泉县</t>
    <phoneticPr fontId="2" type="noConversion"/>
  </si>
  <si>
    <t>根河市</t>
    <phoneticPr fontId="2" type="noConversion"/>
  </si>
  <si>
    <t>阿荣旗</t>
    <phoneticPr fontId="2" type="noConversion"/>
  </si>
  <si>
    <t>满洲里市</t>
    <phoneticPr fontId="2" type="noConversion"/>
  </si>
  <si>
    <t>土默特左旗疾病预防控制中心</t>
    <phoneticPr fontId="2" type="noConversion"/>
  </si>
  <si>
    <t>土默特左旗</t>
  </si>
  <si>
    <t>托克托县</t>
    <phoneticPr fontId="2" type="noConversion"/>
  </si>
  <si>
    <t>和林格尔县</t>
    <phoneticPr fontId="2" type="noConversion"/>
  </si>
  <si>
    <t>武川县</t>
    <phoneticPr fontId="2" type="noConversion"/>
  </si>
  <si>
    <t>固阳县人民医院急诊科</t>
    <phoneticPr fontId="2" type="noConversion"/>
  </si>
  <si>
    <t>固阳县</t>
  </si>
  <si>
    <t>哈林格尔卫生院狂犬病疫苗接种门诊</t>
    <phoneticPr fontId="2" type="noConversion"/>
  </si>
  <si>
    <t>扎赉特旗乌塔其监狱二院</t>
    <phoneticPr fontId="2" type="noConversion"/>
  </si>
  <si>
    <t xml:space="preserve"> 扎赉特旗巴达尔胡农场医院</t>
    <phoneticPr fontId="2" type="noConversion"/>
  </si>
  <si>
    <t>开鲁县</t>
    <phoneticPr fontId="2" type="noConversion"/>
  </si>
  <si>
    <t>科左后旗</t>
    <phoneticPr fontId="2" type="noConversion"/>
  </si>
  <si>
    <t>霍林郭勒市</t>
    <phoneticPr fontId="2" type="noConversion"/>
  </si>
  <si>
    <t>库伦旗</t>
    <phoneticPr fontId="2" type="noConversion"/>
  </si>
  <si>
    <t>磴口县</t>
    <phoneticPr fontId="2" type="noConversion"/>
  </si>
  <si>
    <t>乌拉特中旗疾控中心门诊</t>
    <phoneticPr fontId="2" type="noConversion"/>
  </si>
  <si>
    <t>乌拉特中旗</t>
  </si>
  <si>
    <t>杭锦后旗疾控中心门诊</t>
    <phoneticPr fontId="2" type="noConversion"/>
  </si>
  <si>
    <t>杭锦后旗</t>
  </si>
  <si>
    <t>海勃湾区</t>
    <phoneticPr fontId="2" type="noConversion"/>
  </si>
  <si>
    <t>乌达区</t>
    <phoneticPr fontId="2" type="noConversion"/>
  </si>
  <si>
    <t>海南区</t>
    <phoneticPr fontId="2" type="noConversion"/>
  </si>
  <si>
    <t>五原县</t>
    <phoneticPr fontId="2" type="noConversion"/>
  </si>
  <si>
    <t>东胜区疾病预防控制中心</t>
    <phoneticPr fontId="2" type="noConversion"/>
  </si>
  <si>
    <t>东胜区</t>
  </si>
  <si>
    <t>鄂托克旗第二人民医院</t>
    <phoneticPr fontId="2" type="noConversion"/>
  </si>
  <si>
    <t>鄂托克旗</t>
  </si>
  <si>
    <t>康巴什区</t>
    <phoneticPr fontId="2" type="noConversion"/>
  </si>
  <si>
    <t>准格尔召镇</t>
    <phoneticPr fontId="2" type="noConversion"/>
  </si>
  <si>
    <t>准格尔旗</t>
    <phoneticPr fontId="2" type="noConversion"/>
  </si>
  <si>
    <t>鄂托克前旗</t>
    <phoneticPr fontId="2" type="noConversion"/>
  </si>
  <si>
    <t>兴和县</t>
    <phoneticPr fontId="2" type="noConversion"/>
  </si>
  <si>
    <t>凉城县</t>
    <phoneticPr fontId="2" type="noConversion"/>
  </si>
  <si>
    <t>商都县</t>
    <phoneticPr fontId="2" type="noConversion"/>
  </si>
  <si>
    <t>化德县</t>
    <phoneticPr fontId="2" type="noConversion"/>
  </si>
  <si>
    <t>多伦县</t>
    <phoneticPr fontId="2" type="noConversion"/>
  </si>
  <si>
    <t>东乌旗</t>
    <phoneticPr fontId="2" type="noConversion"/>
  </si>
  <si>
    <t>西乌珠穆沁旗</t>
    <phoneticPr fontId="2" type="noConversion"/>
  </si>
  <si>
    <t>阿巴嘎旗</t>
    <phoneticPr fontId="2" type="noConversion"/>
  </si>
  <si>
    <t>二连浩特市</t>
    <phoneticPr fontId="2" type="noConversion"/>
  </si>
  <si>
    <t>锡林浩特市</t>
    <phoneticPr fontId="2" type="noConversion"/>
  </si>
  <si>
    <t>喀喇沁旗疾控中心</t>
    <phoneticPr fontId="2" type="noConversion"/>
  </si>
  <si>
    <t>喀喇沁旗</t>
  </si>
  <si>
    <t>新城区</t>
    <phoneticPr fontId="2" type="noConversion"/>
  </si>
  <si>
    <t>科尔沁区</t>
    <phoneticPr fontId="2" type="noConversion"/>
  </si>
  <si>
    <t>新左旗阿木古郎镇锡林社区卫生服务中心</t>
    <phoneticPr fontId="2" type="noConversion"/>
  </si>
  <si>
    <t>新左旗</t>
  </si>
  <si>
    <t>沈阳市</t>
  </si>
  <si>
    <t>沈阳预防医学会免疫诊所</t>
  </si>
  <si>
    <t>和平区和平南大街72甲4号</t>
  </si>
  <si>
    <t>沈河区</t>
  </si>
  <si>
    <t>沈河区第二人民医院</t>
  </si>
  <si>
    <t>沈河区东陵路20号</t>
  </si>
  <si>
    <t>沈河区人民医院</t>
  </si>
  <si>
    <t>沈河区正阳街200号</t>
  </si>
  <si>
    <t>辽宁省金秋医院</t>
  </si>
  <si>
    <t>沈河区小南街317号</t>
  </si>
  <si>
    <t>大东区</t>
  </si>
  <si>
    <t>中国医科大学附属第一医院大东医院</t>
  </si>
  <si>
    <t>大东区天后宫路120号</t>
  </si>
  <si>
    <t>大东区望花医院</t>
  </si>
  <si>
    <t>大东区观泉路280-5</t>
  </si>
  <si>
    <t>大东区疾控家园</t>
  </si>
  <si>
    <t>大东区小什字街19号5门</t>
  </si>
  <si>
    <t>皇姑区</t>
  </si>
  <si>
    <t>皇姑区中心医院</t>
  </si>
  <si>
    <t>皇姑区昆山中路169号</t>
  </si>
  <si>
    <t>市第四人民医院</t>
  </si>
  <si>
    <t>皇姑区黄河南大街20号</t>
  </si>
  <si>
    <t>二四二医院</t>
  </si>
  <si>
    <t>皇姑区乐山路3号</t>
  </si>
  <si>
    <t>铁西区</t>
  </si>
  <si>
    <t>维康医院</t>
  </si>
  <si>
    <t>铁西区兴华北街38</t>
  </si>
  <si>
    <t>开发区人民医院</t>
  </si>
  <si>
    <t>铁西区昆明湖38号</t>
  </si>
  <si>
    <t>铁西区疾控家园</t>
  </si>
  <si>
    <t>铁西区北滑翔路21号</t>
  </si>
  <si>
    <t>大潘中心卫生院</t>
  </si>
  <si>
    <t>铁西区大潘街道小潘村</t>
  </si>
  <si>
    <t>浑南区</t>
  </si>
  <si>
    <t>浑南区医院</t>
  </si>
  <si>
    <t>浑南区华园路3号</t>
  </si>
  <si>
    <t>23815903-8107</t>
  </si>
  <si>
    <t>白塔社区卫生服务中心</t>
  </si>
  <si>
    <t>浑南区白塔街94-4号8-13门</t>
  </si>
  <si>
    <t>满堂社区卫生服务中心</t>
  </si>
  <si>
    <t>浑南区满堂街道中水泉村</t>
  </si>
  <si>
    <t>高坎社区卫生服务中心</t>
  </si>
  <si>
    <t>浑南区高坎街道213路54号</t>
  </si>
  <si>
    <t>24785235-845</t>
  </si>
  <si>
    <t>东湖社区卫生服务中心</t>
  </si>
  <si>
    <t>浑南区富民南街29号</t>
  </si>
  <si>
    <t>望滨社区卫生服务中心</t>
  </si>
  <si>
    <t>浑南区望滨街道望滨社区</t>
  </si>
  <si>
    <t>89770556 -8019</t>
  </si>
  <si>
    <t>祝家中心卫生院</t>
  </si>
  <si>
    <t>浑南区祝家街道本街</t>
  </si>
  <si>
    <t>王滨卫生院</t>
  </si>
  <si>
    <t>浑南区王滨街道王滨村</t>
  </si>
  <si>
    <t>东陵卫生院</t>
  </si>
  <si>
    <t>浑南区东陵街道汪南村</t>
  </si>
  <si>
    <t>英达卫生院</t>
  </si>
  <si>
    <t>浑南区英达街道60-3号</t>
  </si>
  <si>
    <t>李相卫生院</t>
  </si>
  <si>
    <t>浑南区李相街道李相村601号</t>
  </si>
  <si>
    <t>桃仙卫生院</t>
  </si>
  <si>
    <t>浑南区桃仙街道宁路村</t>
  </si>
  <si>
    <t>24791209-809</t>
  </si>
  <si>
    <t>沈北新区</t>
  </si>
  <si>
    <t>沈北新区中心医院</t>
  </si>
  <si>
    <t>沈北新区青州路16号</t>
  </si>
  <si>
    <t>尹家乡卫生院</t>
  </si>
  <si>
    <t>沈北新区尹家乡尹家村375号</t>
  </si>
  <si>
    <t>兴隆台中心卫生院</t>
  </si>
  <si>
    <t>沈北新区兴隆台镇兴隆台村</t>
  </si>
  <si>
    <t>马刚乡卫生院</t>
  </si>
  <si>
    <t>沈北新区马刚乡马刚村</t>
  </si>
  <si>
    <t>财落中心卫生院</t>
  </si>
  <si>
    <t>沈北新区财落街道郎士屯村</t>
  </si>
  <si>
    <t>道义社区卫生服务中心</t>
  </si>
  <si>
    <t>沈北新区道义街道</t>
  </si>
  <si>
    <t>辉山社区卫生服务中心</t>
  </si>
  <si>
    <t>沈北新区辉山街道通顺街75号</t>
  </si>
  <si>
    <t>黄家锡伯族乡卫生院</t>
  </si>
  <si>
    <t>沈北新区黄家街道黄家社区77号</t>
  </si>
  <si>
    <t>虎石台社区卫生服务中心</t>
  </si>
  <si>
    <t>沈北新区虎石台街道站前街43号</t>
  </si>
  <si>
    <t>于洪区</t>
  </si>
  <si>
    <t>于洪区人民医院</t>
  </si>
  <si>
    <t>沈阳市于洪区沈大路152-64门</t>
  </si>
  <si>
    <t>川江社区卫生服务中心</t>
  </si>
  <si>
    <t>于洪区黑山路8-8号</t>
  </si>
  <si>
    <t>沙岭卫生院</t>
  </si>
  <si>
    <t>于洪区沙岭街道沙岭村</t>
  </si>
  <si>
    <t>大兴卫生院</t>
  </si>
  <si>
    <t>于洪区大兴街道西桥村</t>
  </si>
  <si>
    <t>马三家卫生院</t>
  </si>
  <si>
    <t>于洪区马三家街道东三十家村</t>
  </si>
  <si>
    <t>老边卫生院</t>
  </si>
  <si>
    <t>于洪区光辉街道高台村</t>
  </si>
  <si>
    <t>机场社区卫生服务站</t>
  </si>
  <si>
    <t>于洪区洪湖北街73号</t>
  </si>
  <si>
    <t>解放卫生院</t>
  </si>
  <si>
    <t>于洪区光辉街道解放村</t>
  </si>
  <si>
    <t>苏家屯区</t>
  </si>
  <si>
    <t>苏家屯区中心医院</t>
  </si>
  <si>
    <t>苏家屯区海棠街31号</t>
  </si>
  <si>
    <t>苏家屯区第三医院</t>
  </si>
  <si>
    <t>苏家屯区陈相街道凤山路72号</t>
  </si>
  <si>
    <t>康平县</t>
  </si>
  <si>
    <t>疾控中心接种门诊部</t>
  </si>
  <si>
    <t>康平县中心路</t>
  </si>
  <si>
    <t>东关卫生院</t>
  </si>
  <si>
    <t>东关镇</t>
  </si>
  <si>
    <t>方家卫生院</t>
  </si>
  <si>
    <t>方家镇</t>
  </si>
  <si>
    <t>小城子卫生院</t>
  </si>
  <si>
    <t>小城子镇</t>
  </si>
  <si>
    <t>北四家子卫生院</t>
  </si>
  <si>
    <t>北四家子乡</t>
  </si>
  <si>
    <t>西关卫生院</t>
  </si>
  <si>
    <t>西关乡</t>
  </si>
  <si>
    <t>东升卫生院</t>
  </si>
  <si>
    <t>东升乡</t>
  </si>
  <si>
    <t>柳树卫生院</t>
  </si>
  <si>
    <t>柳树乡</t>
  </si>
  <si>
    <t>沙金卫生院</t>
  </si>
  <si>
    <t>沙金乡</t>
  </si>
  <si>
    <t>二牛卫生院</t>
  </si>
  <si>
    <t>二牛镇</t>
  </si>
  <si>
    <t>山东屯卫生院</t>
  </si>
  <si>
    <t>山东屯乡</t>
  </si>
  <si>
    <t>海洲乡卫生院</t>
  </si>
  <si>
    <t>海洲乡</t>
  </si>
  <si>
    <t>两家子卫生院</t>
  </si>
  <si>
    <t>两家子乡</t>
  </si>
  <si>
    <t>郝官卫生院</t>
  </si>
  <si>
    <t>郝官镇</t>
  </si>
  <si>
    <t>开发区卫生院</t>
  </si>
  <si>
    <t>法库县</t>
  </si>
  <si>
    <t>法库县中医医院</t>
  </si>
  <si>
    <t>法库镇团结街四委四组</t>
  </si>
  <si>
    <t>法库县三面船镇卫生院</t>
  </si>
  <si>
    <t>法库县三面船镇新三面船村</t>
  </si>
  <si>
    <t>法库县叶茂台镇卫生院</t>
  </si>
  <si>
    <t>法库县叶茂台镇叶茂台村</t>
  </si>
  <si>
    <t>法库县包家屯镇卫生院</t>
  </si>
  <si>
    <t>法库县包家屯镇包家屯村</t>
  </si>
  <si>
    <t>法库县慈恩寺乡卫生院</t>
  </si>
  <si>
    <t>法库县慈恩寺乡慈恩寺村</t>
  </si>
  <si>
    <t>法库县法库镇卫生院</t>
  </si>
  <si>
    <t>法库县法库镇吉祥社区镇医院四楼</t>
  </si>
  <si>
    <t>法库县四家子蒙古族乡卫生院</t>
  </si>
  <si>
    <t>法库县四家子乡四家子村</t>
  </si>
  <si>
    <t>法库县秀水河子镇中心卫生院</t>
  </si>
  <si>
    <t>法库县秀水河子镇秀水河子村</t>
  </si>
  <si>
    <t>法库县双台子乡卫生院</t>
  </si>
  <si>
    <t>法库县双台子乡双台子村</t>
  </si>
  <si>
    <t>法库县孟家镇卫生院</t>
  </si>
  <si>
    <t>法库县孟家镇孟家村</t>
  </si>
  <si>
    <t>法库县五台子镇卫生院</t>
  </si>
  <si>
    <t>法库县五台子镇五台子村</t>
  </si>
  <si>
    <t>法库县和平乡卫生院</t>
  </si>
  <si>
    <t>法库县和平乡和平村</t>
  </si>
  <si>
    <t>法库县柏家沟镇中心卫生院</t>
  </si>
  <si>
    <t>法库县柏家沟镇柏家沟村</t>
  </si>
  <si>
    <t>法库县卧牛石乡卫生院</t>
  </si>
  <si>
    <t>法库县卧牛石乡卧牛石村</t>
  </si>
  <si>
    <t>法库县十间房镇卫生院</t>
  </si>
  <si>
    <t>法库县十间房镇十间房村</t>
  </si>
  <si>
    <t>法库县登仕堡子镇卫生院</t>
  </si>
  <si>
    <t>法库县登仕堡子镇西登仕堡村</t>
  </si>
  <si>
    <t>法库县大孤家子镇中心卫生院</t>
  </si>
  <si>
    <t>法库县大孤家子镇大孤家子村</t>
  </si>
  <si>
    <t>法库县丁家房镇中心卫生院</t>
  </si>
  <si>
    <t>法库县丁家房镇西丁家房村</t>
  </si>
  <si>
    <t>法库县冯贝堡镇卫生院</t>
  </si>
  <si>
    <t>法库县冯贝堡镇冯贝堡村</t>
  </si>
  <si>
    <t>法库县依牛堡子镇卫生院</t>
  </si>
  <si>
    <t>法库县依牛堡子镇依牛堡子村</t>
  </si>
  <si>
    <t>辽中</t>
  </si>
  <si>
    <t>城郊镇卫生院</t>
  </si>
  <si>
    <t>辽中区城郊镇卡北村</t>
  </si>
  <si>
    <t>大黑镇卫生院</t>
  </si>
  <si>
    <t>辽中区大黑镇大黑岗子村</t>
  </si>
  <si>
    <t>养士堡镇卫生院</t>
  </si>
  <si>
    <t>辽中区养士堡镇养前村</t>
  </si>
  <si>
    <t>冷子堡镇卫生院</t>
  </si>
  <si>
    <t>辽中区冷子堡镇冷后村</t>
  </si>
  <si>
    <t>朱家房镇卫生院</t>
  </si>
  <si>
    <t>辽中区朱家房朱家房村</t>
  </si>
  <si>
    <t>辽中区第二人民医院</t>
  </si>
  <si>
    <t>辽中区茨于坨大街139-1</t>
  </si>
  <si>
    <t>蒲东社区接种门诊</t>
  </si>
  <si>
    <t>辽中区宏泰香蒲湾16-2</t>
  </si>
  <si>
    <t>蒲西社区接种门诊</t>
  </si>
  <si>
    <t>辽中区蒲西街道北一路76号</t>
  </si>
  <si>
    <t>于家房镇卫生院</t>
  </si>
  <si>
    <t>辽中区于家房镇于家房村</t>
  </si>
  <si>
    <t>牛心坨镇卫生院</t>
  </si>
  <si>
    <t>辽中区牛心坨镇牛心坨村</t>
  </si>
  <si>
    <t>老大房镇卫生院</t>
  </si>
  <si>
    <t>辽中区老大房镇老观村</t>
  </si>
  <si>
    <t>潘家堡镇卫生院</t>
  </si>
  <si>
    <t>辽中区潘家堡镇潘家堡村</t>
  </si>
  <si>
    <t>满都户镇卫生院</t>
  </si>
  <si>
    <t>辽中区满都户镇满东村</t>
  </si>
  <si>
    <t>刘二堡镇卫生院</t>
  </si>
  <si>
    <t>辽中区刘二堡镇刘北村</t>
  </si>
  <si>
    <t>肖寨门镇卫生院</t>
  </si>
  <si>
    <t>辽中区肖寨门镇肖东村</t>
  </si>
  <si>
    <t>老观坨镇卫生院</t>
  </si>
  <si>
    <t>辽中区老观坨镇老观坨村</t>
  </si>
  <si>
    <t>新民县</t>
  </si>
  <si>
    <t>新民市人民医院</t>
  </si>
  <si>
    <t>新民市西城街道劳动社区站前大街80—2号</t>
  </si>
  <si>
    <t>新农村卫生院</t>
  </si>
  <si>
    <t>新民市新农村乡新农村</t>
  </si>
  <si>
    <t>兴隆堡卫生院</t>
  </si>
  <si>
    <t>新民市兴隆堡镇兴隆堡村</t>
  </si>
  <si>
    <t>新民市兴隆镇五十家</t>
  </si>
  <si>
    <t>梁山中心卫生院</t>
  </si>
  <si>
    <t>新民市梁山镇梁山村百盛街17号</t>
  </si>
  <si>
    <t>大柳中医院</t>
  </si>
  <si>
    <t>新民市大柳镇大柳屯村</t>
  </si>
  <si>
    <t>胡台卫生院</t>
  </si>
  <si>
    <t>新民市胡台镇前胡台村</t>
  </si>
  <si>
    <t>于家卫生院</t>
  </si>
  <si>
    <t>新民市于家窝堡本街</t>
  </si>
  <si>
    <t>张家屯卫生院</t>
  </si>
  <si>
    <t>新民市张家屯镇张家屯村</t>
  </si>
  <si>
    <t>柳河沟卫生院</t>
  </si>
  <si>
    <t>新民市柳河沟镇东街</t>
  </si>
  <si>
    <t>法哈牛卫生院</t>
  </si>
  <si>
    <t>新民市法哈牛镇本街</t>
  </si>
  <si>
    <t>大喇嘛卫生院</t>
  </si>
  <si>
    <t>新民市兴隆堡镇大喇嘛村</t>
  </si>
  <si>
    <t>前当堡中医院</t>
  </si>
  <si>
    <t>新民市前当堡镇本街</t>
  </si>
  <si>
    <t>红旗卫生院</t>
  </si>
  <si>
    <t>新民市红旗乡红旗村</t>
  </si>
  <si>
    <t>东蛇山子医院</t>
  </si>
  <si>
    <t>新民市东蛇山子镇东蛇山子村</t>
  </si>
  <si>
    <t>卢家屯卫生院</t>
  </si>
  <si>
    <t>新民市卢家屯乡卢家屯村本街</t>
  </si>
  <si>
    <t>周坨子卫生院</t>
  </si>
  <si>
    <t>新民市周坨子镇周坨子村本街</t>
  </si>
  <si>
    <t>城郊卫生院</t>
  </si>
  <si>
    <t>新民市民族街育才路北</t>
  </si>
  <si>
    <t>大红旗医院</t>
  </si>
  <si>
    <t>新民市大红旗镇本街</t>
  </si>
  <si>
    <t>罗家房医院</t>
  </si>
  <si>
    <t>新民市罗家房乡罗家房村</t>
  </si>
  <si>
    <t>公主屯中心卫生院</t>
  </si>
  <si>
    <t>新民市公主屯镇公主屯村</t>
  </si>
  <si>
    <t>三道岗子卫生院</t>
  </si>
  <si>
    <t>新民市三道岗子镇本街</t>
  </si>
  <si>
    <t>大民屯镇中心卫生院</t>
  </si>
  <si>
    <t>新民市大民屯镇二村</t>
  </si>
  <si>
    <t>高台子卫生院</t>
  </si>
  <si>
    <t>新民市高台子镇腰高村</t>
  </si>
  <si>
    <t>金五台子卫生院</t>
  </si>
  <si>
    <t>新民市金五台子乡本街</t>
  </si>
  <si>
    <t>陶家屯卫生院</t>
  </si>
  <si>
    <t>新民市陶家屯镇陶家屯村</t>
  </si>
  <si>
    <t>姚堡卫生院</t>
  </si>
  <si>
    <t>新民市姚堡乡中腰堡村</t>
  </si>
  <si>
    <t>大连市</t>
  </si>
  <si>
    <t>中山区</t>
  </si>
  <si>
    <t>大连大学附属中山医院</t>
  </si>
  <si>
    <t>中山区解放路6号</t>
  </si>
  <si>
    <t>沙河口区</t>
  </si>
  <si>
    <t>大连市中心医院</t>
  </si>
  <si>
    <t>春柳街道西南路826号</t>
  </si>
  <si>
    <t>84412001-8249</t>
  </si>
  <si>
    <t>大连医科大学附属第二医院</t>
  </si>
  <si>
    <t>黑石礁街道中山路467号</t>
  </si>
  <si>
    <t>沙河口区医院</t>
  </si>
  <si>
    <t>兴工街道西山街180号</t>
  </si>
  <si>
    <t>甘井子区</t>
  </si>
  <si>
    <t>大连市第四人民医院</t>
  </si>
  <si>
    <t>椒金山街道椒北路6号</t>
  </si>
  <si>
    <t>0411-39531116</t>
  </si>
  <si>
    <t>大连市甘井子区人民医院</t>
  </si>
  <si>
    <t>周水子街道王家桥1号</t>
  </si>
  <si>
    <t>0411-86650092</t>
  </si>
  <si>
    <t>辛寨子社区卫生服务中心</t>
  </si>
  <si>
    <t>辛寨子街道虹城路517号</t>
  </si>
  <si>
    <t>0411-86302423转612</t>
  </si>
  <si>
    <t>南关岭地区医院</t>
  </si>
  <si>
    <t>南关岭街道南关东街2号</t>
  </si>
  <si>
    <t>0411-86872207转822</t>
  </si>
  <si>
    <t>革镇堡地区医院</t>
  </si>
  <si>
    <t>革镇堡街道中街1号</t>
  </si>
  <si>
    <t>0411-86446951</t>
  </si>
  <si>
    <t>营城子地区医院</t>
  </si>
  <si>
    <t>营城子街道郭家沟村</t>
  </si>
  <si>
    <t>0411-86691221转8003</t>
  </si>
  <si>
    <t>大连湾地区医院</t>
  </si>
  <si>
    <t>大连湾街道大房身村</t>
  </si>
  <si>
    <t>0411-87121555转8101</t>
  </si>
  <si>
    <t>大连辽渔医院</t>
  </si>
  <si>
    <t>大连湾街道大连湾街188A</t>
  </si>
  <si>
    <t>0411-87129120</t>
  </si>
  <si>
    <t>金普新区</t>
  </si>
  <si>
    <t>开发区董家沟医院</t>
  </si>
  <si>
    <t>开发区董家沟街道卧龙园</t>
  </si>
  <si>
    <t>普湾新区炮台中心卫生院</t>
  </si>
  <si>
    <t>炮台街道宫房村</t>
  </si>
  <si>
    <t>普湾新区第三人民医院</t>
  </si>
  <si>
    <t>三十里堡街道国泰路526号</t>
  </si>
  <si>
    <t>金州区第一人民医院</t>
  </si>
  <si>
    <t>金州区斯大林路683号</t>
  </si>
  <si>
    <t>金州区第二人民医院</t>
  </si>
  <si>
    <t>金州区登沙河镇南关村大关家沟39号</t>
  </si>
  <si>
    <t>中国医科大学附属盛京医院大连医院</t>
  </si>
  <si>
    <t>开发区黄海西路146号</t>
  </si>
  <si>
    <t>87628120-8114</t>
  </si>
  <si>
    <t>普湾新区复州湾卫生院</t>
  </si>
  <si>
    <t>普湾新区复州湾街道裴屯村</t>
  </si>
  <si>
    <t>85202177-812</t>
  </si>
  <si>
    <t>瓦房店市</t>
  </si>
  <si>
    <t>瓦房店市中心医院</t>
  </si>
  <si>
    <t>铁东办事处前进街3号</t>
  </si>
  <si>
    <t>瓦房店第二医院</t>
  </si>
  <si>
    <t>复州城镇新文化路46号</t>
  </si>
  <si>
    <t>瓦房店永安医院</t>
  </si>
  <si>
    <t>永宁镇永宁村</t>
  </si>
  <si>
    <t>老虎屯镇中心卫生院</t>
  </si>
  <si>
    <t>老虎屯镇小老虎屯村中心路91号</t>
  </si>
  <si>
    <t>0411-85371000</t>
  </si>
  <si>
    <t>阎店地区中心卫生院</t>
  </si>
  <si>
    <t>阎店乡阎店村</t>
  </si>
  <si>
    <t>0411--85160037</t>
  </si>
  <si>
    <t>李官镇卫生院</t>
  </si>
  <si>
    <t>李官镇李官村</t>
  </si>
  <si>
    <t>谢屯镇中心卫生院</t>
  </si>
  <si>
    <t>谢屯镇谢屯村</t>
  </si>
  <si>
    <t>松树镇中心卫生院</t>
  </si>
  <si>
    <t>瓦房店市松树镇卫东委</t>
  </si>
  <si>
    <t>普兰店区</t>
  </si>
  <si>
    <t>普兰店区大刘家街道办事处卫生院</t>
  </si>
  <si>
    <t>普兰店区大刘家街道办事处洼店社区</t>
  </si>
  <si>
    <t>普兰店区双塔中心卫生院</t>
  </si>
  <si>
    <t>普兰店区双塔镇双塔村双塔街50号</t>
  </si>
  <si>
    <t>普兰店区四平中心卫生院</t>
  </si>
  <si>
    <t>普兰店区四平镇四平村</t>
  </si>
  <si>
    <t>普兰店区沙包镇卫生院</t>
  </si>
  <si>
    <t>普兰店区沙包镇沙包村50号</t>
  </si>
  <si>
    <t>普兰店区大谭街道办事处卫生院</t>
  </si>
  <si>
    <t>普兰店区大谭街道办事处大谭社区谭上屯41号</t>
  </si>
  <si>
    <t>普兰店区唐家房中心卫生院</t>
  </si>
  <si>
    <t>普兰店区唐家房街道唐家房社区唐南屯161号</t>
  </si>
  <si>
    <t>普兰店区莲山中心卫生院</t>
  </si>
  <si>
    <t>普兰店区莲山镇莲城路84号</t>
  </si>
  <si>
    <t>普兰店区星台镇卫生院</t>
  </si>
  <si>
    <t>普兰店区星台镇张屯村许屯</t>
  </si>
  <si>
    <t>普兰店区墨盘乡卫生院</t>
  </si>
  <si>
    <t>普兰店区墨盘乡民康街19号</t>
  </si>
  <si>
    <t>普兰店区太平卫生院</t>
  </si>
  <si>
    <t>普兰店区太平街道办事处唐房社区</t>
  </si>
  <si>
    <t>普兰店区乐甲满族乡卫生院</t>
  </si>
  <si>
    <t>普兰店区乐甲满族乡乐甲村</t>
  </si>
  <si>
    <t>普兰店区中心医院</t>
  </si>
  <si>
    <t>普兰店区康复街10号</t>
  </si>
  <si>
    <t>0411-83168387</t>
  </si>
  <si>
    <t>普兰店区第二人民医院</t>
  </si>
  <si>
    <t>普兰店区皮口镇西山街202号</t>
  </si>
  <si>
    <t>0411-83400139</t>
  </si>
  <si>
    <t>普兰店区第三人民医院</t>
  </si>
  <si>
    <t>普兰店区城子坦镇兴城街24号</t>
  </si>
  <si>
    <t>0411-83432170</t>
  </si>
  <si>
    <t>大连市安波理疗医院</t>
  </si>
  <si>
    <t>普兰店区安波街道办事处府前路西段1号</t>
  </si>
  <si>
    <t>0411-83200120</t>
  </si>
  <si>
    <t>普兰店区杨树房街道卫生院</t>
  </si>
  <si>
    <t>普兰店区杨树房街道新星街3号</t>
  </si>
  <si>
    <t>0411-83450027</t>
  </si>
  <si>
    <t>普兰店区夹河卫生院</t>
  </si>
  <si>
    <t>普兰店区夹河镇双泉寺社区王屯</t>
  </si>
  <si>
    <t>0411-83330555</t>
  </si>
  <si>
    <t>普兰店区经济开发区社区卫生服务中心</t>
  </si>
  <si>
    <t>普兰店区南山路388-1</t>
  </si>
  <si>
    <t>0411-83158358</t>
  </si>
  <si>
    <t>普兰店区同益乡卫生院</t>
  </si>
  <si>
    <t>普兰店区同益乡同益路49号</t>
  </si>
  <si>
    <t>0411-83240051</t>
  </si>
  <si>
    <t>庄河市</t>
  </si>
  <si>
    <t>新华社区卫生服务中心</t>
  </si>
  <si>
    <t>新华街道永兴街334号</t>
  </si>
  <si>
    <t>兴达社区卫生服务中心</t>
  </si>
  <si>
    <t>黄海大街三段123号</t>
  </si>
  <si>
    <t>城关社区卫生服务中心</t>
  </si>
  <si>
    <t>城关街道288号</t>
  </si>
  <si>
    <t>庄河市中心医院</t>
  </si>
  <si>
    <t>延安路南段615号</t>
  </si>
  <si>
    <t>庄河市第二人民医院</t>
  </si>
  <si>
    <t>青堆镇青海路634号</t>
  </si>
  <si>
    <t>栗子房镇中心卫生院</t>
  </si>
  <si>
    <t>栗子房镇林坨村前刘屯</t>
  </si>
  <si>
    <t>蓉花山镇地区中心卫生院</t>
  </si>
  <si>
    <t>蓉花山镇蓉花村韩屯</t>
  </si>
  <si>
    <t>长岭镇中心卫生院</t>
  </si>
  <si>
    <t>长岭镇双盛村河沿屯</t>
  </si>
  <si>
    <t>大郑镇中心卫生院</t>
  </si>
  <si>
    <t>大郑镇大郑委小郑屯</t>
  </si>
  <si>
    <t>花园口经济</t>
  </si>
  <si>
    <t>大连花园口经济区明阳卫生院</t>
  </si>
  <si>
    <t>大连花园口经济区明阳街道坎子村坎北屯248号</t>
  </si>
  <si>
    <t>0411-89470167</t>
  </si>
  <si>
    <t>长海县</t>
  </si>
  <si>
    <t>长海县人民医院</t>
  </si>
  <si>
    <t>辽宁省大连市长海县大长山岛镇四块石A园22号</t>
  </si>
  <si>
    <t>长海县小长山中心卫生院</t>
  </si>
  <si>
    <t>辽宁省大连市长海县小长山乡回龙村南甸屯</t>
  </si>
  <si>
    <t>长海县广鹿中心卫生院</t>
  </si>
  <si>
    <t>辽宁省大连市长海县广鹿岛镇柳条村新村后屯</t>
  </si>
  <si>
    <t>长海县獐子中心卫生院</t>
  </si>
  <si>
    <t>辽宁省大连市长海县獐子岛镇沙包社区南山屯</t>
  </si>
  <si>
    <t>长海县海洋中心卫生院</t>
  </si>
  <si>
    <t>辽宁省大连市长海县海洋乡盐场村</t>
  </si>
  <si>
    <t>长兴岛经济</t>
  </si>
  <si>
    <t>长兴岛长兴卫生院有限公司</t>
  </si>
  <si>
    <t>大连长兴岛经济区长兴岛街道三堂村</t>
  </si>
  <si>
    <t>旅顺口区</t>
  </si>
  <si>
    <t>旅顺口区人民医院</t>
  </si>
  <si>
    <t>大连市旅顺口区黄河路北一巷33号</t>
  </si>
  <si>
    <t>鞍山市</t>
  </si>
  <si>
    <t>铁东区犬伤门诊</t>
  </si>
  <si>
    <t>辽宁省鞍山市铁东区胜利办事处 铁东区二道街40</t>
  </si>
  <si>
    <t>0412-2222120</t>
  </si>
  <si>
    <t>铁西区犬伤门诊</t>
  </si>
  <si>
    <t>铁西区人民路兴盛街道108号</t>
  </si>
  <si>
    <t>鞍山市立山区犬伤门诊</t>
  </si>
  <si>
    <t>立山区立山街11号</t>
  </si>
  <si>
    <t>千山区医院</t>
  </si>
  <si>
    <t>鞍山市千山区旧堡路168号</t>
  </si>
  <si>
    <t>鞍山市中心医院汤岗子新城医院</t>
  </si>
  <si>
    <t>千山区东鞍山镇解家堡子村，千山区鞍山路613号</t>
  </si>
  <si>
    <t>大屯镇卫生院</t>
  </si>
  <si>
    <t>千山区大屯镇</t>
  </si>
  <si>
    <t>千山区甘泉镇卫生院</t>
  </si>
  <si>
    <t>千山区甘泉镇甘泉村</t>
  </si>
  <si>
    <t>恩良医院犬伤处置门诊</t>
  </si>
  <si>
    <t>鞍山市台安县恩良西路5号</t>
  </si>
  <si>
    <t>0412-4955015</t>
  </si>
  <si>
    <t>岫岩镇社区卫生服务中心</t>
  </si>
  <si>
    <t>岫岩镇阜昌街道城西路25-1</t>
  </si>
  <si>
    <t>偏岭镇医院</t>
  </si>
  <si>
    <t>偏岭镇王家堡村康泰街57号</t>
  </si>
  <si>
    <t>石灰窑镇医院</t>
  </si>
  <si>
    <t>石灰窑镇石灰窑村前山组</t>
  </si>
  <si>
    <t>龙潭镇医院</t>
  </si>
  <si>
    <t>龙潭镇相荣村150号</t>
  </si>
  <si>
    <t>黄花甸镇医院</t>
  </si>
  <si>
    <t>黄花甸镇文化路1号</t>
  </si>
  <si>
    <t>新甸镇医院</t>
  </si>
  <si>
    <t>新甸镇新兴街21号</t>
  </si>
  <si>
    <t>大房身镇医院</t>
  </si>
  <si>
    <t>大房身镇大房身村打草沟门组</t>
  </si>
  <si>
    <t>前营镇医院</t>
  </si>
  <si>
    <t>前营镇前营村瓦房店组26号</t>
  </si>
  <si>
    <t>杨家堡镇医院</t>
  </si>
  <si>
    <t>岫岩县杨家堡镇杨家堡村</t>
  </si>
  <si>
    <t>0412-7924120</t>
  </si>
  <si>
    <t>哨子河镇医院</t>
  </si>
  <si>
    <t>哨子河乡 哨子河村北山组119号</t>
  </si>
  <si>
    <t>苏子沟镇医院</t>
  </si>
  <si>
    <t>苏子沟镇苏子沟村三合街120</t>
  </si>
  <si>
    <t>哈达碑镇医院</t>
  </si>
  <si>
    <t>哈达碑镇哈达碑村玉乡路84号</t>
  </si>
  <si>
    <t>岭沟镇医院</t>
  </si>
  <si>
    <t>岫岩县岭沟乡岭沟村102号</t>
  </si>
  <si>
    <t>雅河办事处医院</t>
  </si>
  <si>
    <t>雅河乡洪卜村</t>
  </si>
  <si>
    <t>清凉山公共卫生服务站</t>
  </si>
  <si>
    <t>清凉山镇汤沟村镇中路130号</t>
  </si>
  <si>
    <t>药山公共卫生服务站</t>
  </si>
  <si>
    <t>药山镇永泉村腰卜组</t>
  </si>
  <si>
    <t>大营镇公共卫生服务站</t>
  </si>
  <si>
    <t>大营镇大营村前街组中心路3号</t>
  </si>
  <si>
    <t>红旗公共卫生服务站</t>
  </si>
  <si>
    <t>红旗营子乡红旗村后街组279号</t>
  </si>
  <si>
    <t>三家子镇医院</t>
  </si>
  <si>
    <t>岫岩县三家子镇三家子村</t>
  </si>
  <si>
    <t>石庙镇医院</t>
  </si>
  <si>
    <t>石庙子镇石庙村高后组</t>
  </si>
  <si>
    <t>朝阳乡医院</t>
  </si>
  <si>
    <t>朝阳村土门岭组29号</t>
  </si>
  <si>
    <t>洋河镇医院</t>
  </si>
  <si>
    <t>洋河镇贾卜村向阳路53号</t>
  </si>
  <si>
    <t>牧牛镇医院</t>
  </si>
  <si>
    <t>牧牛镇钟家村罗外组44号</t>
  </si>
  <si>
    <t>海城市开发区人民医院犬伤门诊</t>
  </si>
  <si>
    <t>海城市验军街道兴海大街232号</t>
  </si>
  <si>
    <t>0412-3600120</t>
  </si>
  <si>
    <t>望台医院犬伤门诊</t>
  </si>
  <si>
    <t>海城市望台镇新望台村</t>
  </si>
  <si>
    <t>0412-3680061</t>
  </si>
  <si>
    <t>西柳医院犬伤门诊</t>
  </si>
  <si>
    <t>海城市西柳镇健康路43号</t>
  </si>
  <si>
    <t>0412-3822120</t>
  </si>
  <si>
    <t>孤山医院犬伤门诊</t>
  </si>
  <si>
    <t>海城市孤山镇孤山村</t>
  </si>
  <si>
    <t>0412-3740120</t>
  </si>
  <si>
    <t>南台中心卫生院犬伤门诊</t>
  </si>
  <si>
    <t>海城市南台镇树林村</t>
  </si>
  <si>
    <t>0412-3567026</t>
  </si>
  <si>
    <t>腾鳌中心卫生院犬伤门诊</t>
  </si>
  <si>
    <t>海城市腾鳌镇新城路52号</t>
  </si>
  <si>
    <t>0412-8311120</t>
  </si>
  <si>
    <t>耿庄医院犬伤门诊</t>
  </si>
  <si>
    <t>海城市耿庄镇东耿村</t>
  </si>
  <si>
    <t>0412-3583333</t>
  </si>
  <si>
    <t>海城钢铁门诊部犬伤门诊</t>
  </si>
  <si>
    <t>海城市铁西海昕明珠小区</t>
  </si>
  <si>
    <t>海城市疾病预防控制中心门诊</t>
  </si>
  <si>
    <t>海城市震兴路29号</t>
  </si>
  <si>
    <t>0412-6125000</t>
  </si>
  <si>
    <t>抚顺市</t>
  </si>
  <si>
    <t>疾控之家门诊</t>
  </si>
  <si>
    <t>辽宁省抚顺市新抚区新抚街道 十道街新抚路73号</t>
  </si>
  <si>
    <t>024-52332575</t>
  </si>
  <si>
    <t>新抚区人民医院</t>
  </si>
  <si>
    <t>新抚区新抚街道中和路64号</t>
  </si>
  <si>
    <t>新抚区第三医院</t>
  </si>
  <si>
    <t>新抚区福民街道 新北街1号</t>
  </si>
  <si>
    <t>024-58583015</t>
  </si>
  <si>
    <t>东洲区哈达镇卫生院</t>
  </si>
  <si>
    <t>东洲区哈达镇下哈达村</t>
  </si>
  <si>
    <t>碾盘乡卫生院</t>
  </si>
  <si>
    <t>碾盘乡萝卜坎村</t>
  </si>
  <si>
    <t>兰山乡卫生院</t>
  </si>
  <si>
    <t>兰山乡兰山村</t>
  </si>
  <si>
    <t>章党镇卫生院</t>
  </si>
  <si>
    <t>章党镇营盘村</t>
  </si>
  <si>
    <t>新屯街道社区卫生服务中心</t>
  </si>
  <si>
    <t>新屯街道莫地社区</t>
  </si>
  <si>
    <t>抚矿总医院机修分院</t>
  </si>
  <si>
    <t>望花区法库街39号</t>
  </si>
  <si>
    <t>河东街道社区卫生服务中心</t>
  </si>
  <si>
    <t>抚顺市顺城区新城路东段长春街5号</t>
  </si>
  <si>
    <t>15668537378、58265108</t>
  </si>
  <si>
    <t>抚顺城街道社区卫生服务中心</t>
  </si>
  <si>
    <t>顺城区抚顺城街道贵德社区贵德街十九号</t>
  </si>
  <si>
    <t>将军街道社区卫生服务中心</t>
  </si>
  <si>
    <t>顺城区新城路西段16号</t>
  </si>
  <si>
    <t>024-57731503</t>
  </si>
  <si>
    <t>抚顺县后安镇中心卫生院</t>
  </si>
  <si>
    <t>后安镇后安村</t>
  </si>
  <si>
    <t>敖家堡卫生院</t>
  </si>
  <si>
    <t>敖家堡乡敖家堡村43号</t>
  </si>
  <si>
    <t>大孤家镇卫生院</t>
  </si>
  <si>
    <t>大孤家镇大孤家村光明路104号</t>
  </si>
  <si>
    <t>清原镇社区卫生服务中心</t>
  </si>
  <si>
    <t>清原镇金凤街7号</t>
  </si>
  <si>
    <t>清原镇卫生院</t>
  </si>
  <si>
    <t>清原镇桥南社区莱河路12号</t>
  </si>
  <si>
    <t>湾甸子镇卫生院</t>
  </si>
  <si>
    <t>湾甸子镇湾甸子村</t>
  </si>
  <si>
    <t>夏家堡中心卫生院</t>
  </si>
  <si>
    <t>夏家堡镇夏家堡村南一路2号</t>
  </si>
  <si>
    <t>英额门镇卫生院</t>
  </si>
  <si>
    <t>英额门镇英额门村8号</t>
  </si>
  <si>
    <t>南山城中心卫生院</t>
  </si>
  <si>
    <t>南山城镇南山城村古城8号</t>
  </si>
  <si>
    <t>红透山镇卫生院</t>
  </si>
  <si>
    <t>红透山镇 苍石村金山街101号</t>
  </si>
  <si>
    <t>土口子乡卫生院</t>
  </si>
  <si>
    <t>土口子乡土口子村清河路94号</t>
  </si>
  <si>
    <t>大苏河乡卫生院</t>
  </si>
  <si>
    <t>大苏河乡大苏河村东坎2号</t>
  </si>
  <si>
    <t>枸乃甸乡卫生院</t>
  </si>
  <si>
    <t>枸乃甸乡枸乃甸村道北街4号</t>
  </si>
  <si>
    <t>南口前中心卫生院</t>
  </si>
  <si>
    <t>清原县南口前新市镇</t>
  </si>
  <si>
    <t>草市中心卫生院</t>
  </si>
  <si>
    <t>草市镇草市村民族路1号</t>
  </si>
  <si>
    <t>北三家卫生院</t>
  </si>
  <si>
    <t>北三家乡北三家村10号</t>
  </si>
  <si>
    <t>榆树乡卫生院</t>
  </si>
  <si>
    <t>榆树乡榆树村128号</t>
  </si>
  <si>
    <t>新宾县中医院</t>
  </si>
  <si>
    <t>新宾县建洲街12-1号</t>
  </si>
  <si>
    <t>新宾县第二人民医院</t>
  </si>
  <si>
    <t>永陵镇罕王路13号</t>
  </si>
  <si>
    <t>上夹河镇卫生院</t>
  </si>
  <si>
    <t>新宾县上夹河镇西堡路1号</t>
  </si>
  <si>
    <t>南杂木镇中心卫生院</t>
  </si>
  <si>
    <t>新宾县南杂木镇新城路124号</t>
  </si>
  <si>
    <t>下夹河乡卫生院</t>
  </si>
  <si>
    <t>新宾县下夹河乡岗东村岗东街5号</t>
  </si>
  <si>
    <t>红庙子乡卫生院</t>
  </si>
  <si>
    <t>新宾县红庙子乡红庙子村130号</t>
  </si>
  <si>
    <t>木奇镇卫生院</t>
  </si>
  <si>
    <t>新宾县木奇镇木奇村商业街120号</t>
  </si>
  <si>
    <t>响水河子乡卫生院</t>
  </si>
  <si>
    <t>新宾县响水河子乡响汉村振兴路271-1号</t>
  </si>
  <si>
    <t>北四平乡卫生院</t>
  </si>
  <si>
    <t>新宾县北四平乡北四平村滨河路84号</t>
  </si>
  <si>
    <t>红升乡卫生院</t>
  </si>
  <si>
    <t>新宾县红升乡红升村51号</t>
  </si>
  <si>
    <t>大四平乡卫生院</t>
  </si>
  <si>
    <t>新宾县新宾镇大四平村中心路122号</t>
  </si>
  <si>
    <t>平顶山镇卫生院</t>
  </si>
  <si>
    <t>新宾县平顶山镇中兴路80号</t>
  </si>
  <si>
    <t>苇子峪镇卫生院</t>
  </si>
  <si>
    <t>新宾县苇子峪镇靠山路37号</t>
  </si>
  <si>
    <t>旺清门镇中心卫生院</t>
  </si>
  <si>
    <t>新宾县旺清门镇中心路301号</t>
  </si>
  <si>
    <t>沈抚新城人民医院</t>
  </si>
  <si>
    <t>李石镇文曲街64号</t>
  </si>
  <si>
    <t>高湾医院</t>
  </si>
  <si>
    <t>高湾镇高阳路君安小区8号门市</t>
  </si>
  <si>
    <t>拉古医院</t>
  </si>
  <si>
    <t>拉古乡拉古村</t>
  </si>
  <si>
    <t>本溪市</t>
  </si>
  <si>
    <t>市金山医院预防接种门诊</t>
  </si>
  <si>
    <t>明山区水塔路16号市金山医院门诊楼1楼</t>
  </si>
  <si>
    <t>024-42175677</t>
  </si>
  <si>
    <t>本溪县第一人民医院</t>
  </si>
  <si>
    <t>小市镇政府路55号</t>
  </si>
  <si>
    <t>024-46874750</t>
  </si>
  <si>
    <t>桓仁县人民医院</t>
  </si>
  <si>
    <t>桓仁镇长江大街66号</t>
  </si>
  <si>
    <t>024-48288033</t>
  </si>
  <si>
    <t>丹东市</t>
  </si>
  <si>
    <t>元宝区</t>
  </si>
  <si>
    <t>元宝区疾控中心</t>
  </si>
  <si>
    <t>辽宁省丹东市元宝区九道山上街563-2</t>
  </si>
  <si>
    <t>0415-2215276</t>
  </si>
  <si>
    <t>振兴区</t>
  </si>
  <si>
    <t>丹东市振兴区汤池镇卫生院</t>
  </si>
  <si>
    <t>辽宁省丹东市振兴区汤池镇集贤村</t>
  </si>
  <si>
    <t>3875120     6121120</t>
  </si>
  <si>
    <t>丹东市疾病预防控制中心预防接种门诊</t>
  </si>
  <si>
    <t>辽宁省丹东市振兴区桃源街36-3号</t>
  </si>
  <si>
    <t>振安区</t>
  </si>
  <si>
    <t>振安区九连城镇中心卫生院</t>
  </si>
  <si>
    <t>辽宁省丹东市振安区九连城镇九连城村1组军民共</t>
  </si>
  <si>
    <t>振安区水电六局职工医院</t>
  </si>
  <si>
    <t>辽宁省丹东市振安区太平湾街道兴江路54号</t>
  </si>
  <si>
    <t>振安区楼房卫生院</t>
  </si>
  <si>
    <t>辽宁省丹东市振安区楼房镇楼房村7组</t>
  </si>
  <si>
    <t>振安区五龙背镇卫生院</t>
  </si>
  <si>
    <t>辽宁省丹东市振安区五龙背镇温泉路309号</t>
  </si>
  <si>
    <t>振安珍珠社区卫生服务中心</t>
  </si>
  <si>
    <t>辽宁省丹东市振安区珍珠街东齐路２号</t>
  </si>
  <si>
    <t>振安区同兴卫生院</t>
  </si>
  <si>
    <t>辽宁省丹东市振安区同兴镇龙母村三组</t>
  </si>
  <si>
    <t>振安区鸭绿江社区卫生服务中心</t>
  </si>
  <si>
    <t>辽宁省丹东市振安区珍珠街曙光路90号</t>
  </si>
  <si>
    <t>振安区五龙金矿职工医院</t>
  </si>
  <si>
    <t>辽宁省丹东市振安区金矿街道办事处河西街397号</t>
  </si>
  <si>
    <t>合作区</t>
  </si>
  <si>
    <t>合作区浪头医院</t>
  </si>
  <si>
    <t>辽宁省丹东市合作区浪头镇北环路703号</t>
  </si>
  <si>
    <t>合作区安民医院</t>
  </si>
  <si>
    <t>辽宁省丹东市合作区安民镇西安民村</t>
  </si>
  <si>
    <t>宽甸县</t>
  </si>
  <si>
    <t>宽甸县疾控中心</t>
  </si>
  <si>
    <t>辽宁省丹东市宽甸县宽甸镇中心路184号</t>
  </si>
  <si>
    <t>宽甸县步达远中心医院</t>
  </si>
  <si>
    <t>辽宁省丹东市宽甸县步达远镇步达远村</t>
  </si>
  <si>
    <t>宽甸县灌水镇人民医院</t>
  </si>
  <si>
    <t>辽宁省丹东市宽甸县灌水镇车轱辘泡村</t>
  </si>
  <si>
    <t>宽甸县长甸镇卫生院</t>
  </si>
  <si>
    <t>辽宁省丹东市宽甸县长甸镇长甸村</t>
  </si>
  <si>
    <t>宽甸县虎山镇卫生院</t>
  </si>
  <si>
    <t>辽宁省丹东市宽甸县虎山镇红石村</t>
  </si>
  <si>
    <t>宽甸县古楼乡卫生院</t>
  </si>
  <si>
    <t>辽宁省丹东市宽甸县古楼乡古楼村</t>
  </si>
  <si>
    <t>宽甸县毛甸镇卫生院</t>
  </si>
  <si>
    <t>辽宁省丹东市宽甸县毛甸镇毛甸村</t>
  </si>
  <si>
    <t>宽甸县大西岔镇卫生院</t>
  </si>
  <si>
    <t>辽宁省丹东市宽甸县大西岔镇大西岔村</t>
  </si>
  <si>
    <t>宽甸县杨林卫生院</t>
  </si>
  <si>
    <t>辽宁省丹东市宽甸县大西岔镇杨林村</t>
  </si>
  <si>
    <t>宽甸县永甸镇卫生院</t>
  </si>
  <si>
    <t>辽宁省丹东市宽甸县永甸镇永甸村</t>
  </si>
  <si>
    <t>宽甸县红石镇卫生院</t>
  </si>
  <si>
    <t>辽宁省丹东市宽甸县红石镇红石村</t>
  </si>
  <si>
    <t>宽甸县太平哨镇卫生院</t>
  </si>
  <si>
    <t>辽宁省丹东市宽甸县太平哨镇太平哨村</t>
  </si>
  <si>
    <t>宽甸县振江镇卫生院</t>
  </si>
  <si>
    <t>辽宁省丹东市宽甸县振江镇石柱村</t>
  </si>
  <si>
    <t>宽甸县下露河乡卫生院</t>
  </si>
  <si>
    <t>辽宁省丹东市宽甸县下露河乡马架子村</t>
  </si>
  <si>
    <t>宽甸县牛毛坞中心卫生院</t>
  </si>
  <si>
    <t>辽宁省丹东市宽甸县牛毛坞镇牛毛坞村2组</t>
  </si>
  <si>
    <t>宽甸县八河川镇卫生院</t>
  </si>
  <si>
    <t>辽宁省丹东市宽甸县八河川镇八河川村</t>
  </si>
  <si>
    <t>宽甸县石湖沟乡卫生院</t>
  </si>
  <si>
    <t>辽宁省丹东市宽甸县鹤大路62号</t>
  </si>
  <si>
    <t>宽甸县大川头镇卫生院</t>
  </si>
  <si>
    <t>辽宁省丹东市宽甸县大川头镇大川头村7组</t>
  </si>
  <si>
    <t>宽甸县青椅山镇卫生院</t>
  </si>
  <si>
    <t>辽宁省丹东市宽甸县青椅山镇青椅山村</t>
  </si>
  <si>
    <t>宽甸县青山沟镇医院</t>
  </si>
  <si>
    <t>辽宁省丹东市宽甸县青山沟镇青山沟村</t>
  </si>
  <si>
    <t>宽甸县杨木川镇医院</t>
  </si>
  <si>
    <t>辽宁省丹东市宽甸县杨木川镇杨木川村</t>
  </si>
  <si>
    <t>双山子乡镇卫生院</t>
  </si>
  <si>
    <t>辽宁省丹东市宽甸县双山子镇双山子村</t>
  </si>
  <si>
    <t>宽甸县硼海镇卫生院</t>
  </si>
  <si>
    <t>辽宁省丹东市宽甸县硼海镇夹皮沟</t>
  </si>
  <si>
    <t>东港市</t>
  </si>
  <si>
    <t>东港市十字街卫生院</t>
  </si>
  <si>
    <t>辽宁省丹东市东港市十字街镇 十字街村4组</t>
  </si>
  <si>
    <t>东港市第二医院</t>
  </si>
  <si>
    <t>辽宁省丹东市东港市孤山镇中大街80号</t>
  </si>
  <si>
    <t>东港市骨科医院</t>
  </si>
  <si>
    <t>辽宁省丹东市东港市黄土坎镇黄土坎村</t>
  </si>
  <si>
    <t>东港市龙王庙镇卫生院</t>
  </si>
  <si>
    <t>辽宁省丹东市东港市龙王庙镇龙王庙村6组</t>
  </si>
  <si>
    <t>东港市新兴社区卫生服务中心</t>
  </si>
  <si>
    <t>辽宁省丹东市东港市大东办事处 黄海大街254号</t>
  </si>
  <si>
    <t>0415-714663</t>
  </si>
  <si>
    <t>东港市大东社区卫生服务中心</t>
  </si>
  <si>
    <t>辽宁省丹东市东港市大东办事处 振兴街58号</t>
  </si>
  <si>
    <t>0415-7867992</t>
  </si>
  <si>
    <t>东港市孤山中医院</t>
  </si>
  <si>
    <t>辽宁省丹东市 东港市孤山镇通达路209号</t>
  </si>
  <si>
    <t>东港中医院</t>
  </si>
  <si>
    <t>辽宁省丹东市东港市大东办事处 人民大街6号</t>
  </si>
  <si>
    <t>东港新兴卫生院</t>
  </si>
  <si>
    <t>辽宁省丹东市东港市新兴办事处</t>
  </si>
  <si>
    <t>东港市长安卫生院</t>
  </si>
  <si>
    <t>辽宁省丹东市东港市长安镇红石村</t>
  </si>
  <si>
    <t>东港市第三医院</t>
  </si>
  <si>
    <t>辽宁省丹东市东港市前阳镇前阳大街北路</t>
  </si>
  <si>
    <t>东港市椅圈医院</t>
  </si>
  <si>
    <t>辽宁省丹东市东港市椅圈镇椅圈村</t>
  </si>
  <si>
    <t>东港市第五医院</t>
  </si>
  <si>
    <t>辽宁省丹东市东港市马家店镇油坊村</t>
  </si>
  <si>
    <t>东港市大东卫生院</t>
  </si>
  <si>
    <t>辽宁省丹东市东港市振兴街58号</t>
  </si>
  <si>
    <t>东港市新兴卫生院</t>
  </si>
  <si>
    <t>辽宁省丹东市东港市迎宾东大街86号</t>
  </si>
  <si>
    <t>东港市合隆卫生院</t>
  </si>
  <si>
    <t>辽宁省丹东市东港市合隆乡龙源堡村</t>
  </si>
  <si>
    <t>东港市长山卫生院</t>
  </si>
  <si>
    <t>辽宁省丹东市东港市长山镇长山大街102</t>
  </si>
  <si>
    <t>东港市马岗卫生院</t>
  </si>
  <si>
    <t>辽宁省丹东市东港市椅圈镇马家岗村</t>
  </si>
  <si>
    <t>凤城市</t>
  </si>
  <si>
    <t>凤城市红旗镇卫生院</t>
  </si>
  <si>
    <t>辽宁省丹东市凤城市红旗镇永兴村七组</t>
  </si>
  <si>
    <t>0415-8083737</t>
  </si>
  <si>
    <t>凤城市蓝旗镇卫生院</t>
  </si>
  <si>
    <t>辽宁省丹东市凤城市蓝旗镇蓝旗村四组</t>
  </si>
  <si>
    <t>0415-8857077</t>
  </si>
  <si>
    <t>凤城市沙里寨镇卫生院</t>
  </si>
  <si>
    <t>辽宁省丹东市凤城市沙里寨镇李家村一组</t>
  </si>
  <si>
    <t>凤城市白旗镇卫生院</t>
  </si>
  <si>
    <t>辽宁省丹东市凤城市白旗镇后营村九组79号</t>
  </si>
  <si>
    <t>凤城市宝山镇卫生院</t>
  </si>
  <si>
    <t>辽宁省丹东市凤城市宝山镇北红旗街126号</t>
  </si>
  <si>
    <t>0415-8900581</t>
  </si>
  <si>
    <t>凤城市边门镇卫生院</t>
  </si>
  <si>
    <t>辽宁省丹东市凤城市边门镇兴民路316号</t>
  </si>
  <si>
    <t>0415-8072513</t>
  </si>
  <si>
    <t>凤城市草河区卫生院</t>
  </si>
  <si>
    <t>辽宁省丹东市凤城市草河区保卫村五组草河大街</t>
  </si>
  <si>
    <t>0415-8290616</t>
  </si>
  <si>
    <t>凤城市大堡蒙古族乡卫生院</t>
  </si>
  <si>
    <t>辽宁省丹东市凤城市大堡乡大堡村振兴街165号</t>
  </si>
  <si>
    <t>0415-8646255</t>
  </si>
  <si>
    <t>凤城市东汤中心卫生院</t>
  </si>
  <si>
    <t>辽宁省丹东市凤城市东汤镇东汤村9组</t>
  </si>
  <si>
    <t>0415-8068216</t>
  </si>
  <si>
    <t>凤城市石城镇卫生院</t>
  </si>
  <si>
    <t>辽宁省丹东市凤城市石城镇石城村1组</t>
  </si>
  <si>
    <t>0415-8672772</t>
  </si>
  <si>
    <t>凤城市大兴镇卫生院</t>
  </si>
  <si>
    <t>辽宁省丹东市凤城市大兴佟家村8组</t>
  </si>
  <si>
    <t>0415-8662877</t>
  </si>
  <si>
    <t>凤城市爱阳中心卫生院</t>
  </si>
  <si>
    <t>辽宁省丹东市凤城市爱阳镇府前街35号</t>
  </si>
  <si>
    <t>0415-8601027</t>
  </si>
  <si>
    <t>凤城市赛马镇卫生院</t>
  </si>
  <si>
    <t>辽宁省丹东市凤城市赛马镇赛马村四组</t>
  </si>
  <si>
    <t>0415-8364807</t>
  </si>
  <si>
    <t>凤城市弟兄山镇卫生院</t>
  </si>
  <si>
    <t>辽宁省丹东市凤城市弟兄山镇陈家村二组</t>
  </si>
  <si>
    <t>0415-8591044</t>
  </si>
  <si>
    <t>锦州市</t>
  </si>
  <si>
    <t>古塔区</t>
  </si>
  <si>
    <t>锦州市疾控中心门诊部</t>
  </si>
  <si>
    <t>解放路一段8-35号</t>
  </si>
  <si>
    <t>古塔区北街社区卫生服务中心</t>
  </si>
  <si>
    <t>古塔区东二里53号</t>
  </si>
  <si>
    <t>古塔区士英社区卫生服务中心</t>
  </si>
  <si>
    <t>人民街六段北方明珠9-22</t>
  </si>
  <si>
    <t>凌河区</t>
  </si>
  <si>
    <t>马家街道社区卫生服务中心</t>
  </si>
  <si>
    <t>万年里万业辰苑42-134、135、136、137号</t>
  </si>
  <si>
    <t>康宁街道社区卫生服务中心</t>
  </si>
  <si>
    <t>凌河区湖北路五段8-34号</t>
  </si>
  <si>
    <t>正大街道社区卫生服务中心</t>
  </si>
  <si>
    <t>凌河区重庆路三段5-3</t>
  </si>
  <si>
    <t>紫荆街道社区卫生服务中心</t>
  </si>
  <si>
    <t>锦州市凌河区紫明街9-5号</t>
  </si>
  <si>
    <t>华兴社区卫生服务中心</t>
  </si>
  <si>
    <t>锦义路139号</t>
  </si>
  <si>
    <t>菊园街道社区卫生服务中心</t>
  </si>
  <si>
    <t>解放路六段金波园北门1-47</t>
  </si>
  <si>
    <t>龙江街道社区卫生服务中心</t>
  </si>
  <si>
    <t>南京路五段1号</t>
  </si>
  <si>
    <t>榴花街道社区卫生服务中心</t>
  </si>
  <si>
    <t>上路路六段瑞士家园1-22</t>
  </si>
  <si>
    <t>石桥子街道社区卫生服务中心</t>
  </si>
  <si>
    <t>中央北街五段3-143</t>
  </si>
  <si>
    <t>淩安街道牡丹社区卫生服务站</t>
  </si>
  <si>
    <t>牡丹里8-1号</t>
  </si>
  <si>
    <t>松山新区</t>
  </si>
  <si>
    <t>松山新区凌南社区卫生服务中心</t>
  </si>
  <si>
    <t>市府路91号</t>
  </si>
  <si>
    <t>松山新区果园社区卫生服务站</t>
  </si>
  <si>
    <t>格林小居5-79、80号</t>
  </si>
  <si>
    <t>锦州滨海新区王家社区（锦州经济技术开</t>
  </si>
  <si>
    <t>锦州滨海新区淮海街一段10号</t>
  </si>
  <si>
    <t>锦州滨海新区（锦州经济技术开发区）娘</t>
  </si>
  <si>
    <t>锦州滨海新区娘娘宫镇娘娘宫村本街</t>
  </si>
  <si>
    <t>凌海</t>
  </si>
  <si>
    <t>凌海市疾控中心免疫门诊</t>
  </si>
  <si>
    <t>大凌河街道凌南街2号</t>
  </si>
  <si>
    <t>0416-8192709</t>
  </si>
  <si>
    <t>黑山县</t>
  </si>
  <si>
    <t>黑山县疾病预防控制中心</t>
  </si>
  <si>
    <t>辽宁省锦州市黑山县黑山镇</t>
  </si>
  <si>
    <t>0416-5550309</t>
  </si>
  <si>
    <t>太和区</t>
  </si>
  <si>
    <t>化工社区卫生服务站</t>
  </si>
  <si>
    <t>化工社区</t>
  </si>
  <si>
    <t>太和区和乐社区卫生服务站</t>
  </si>
  <si>
    <t>太和区太和街道 太和区和乐里23－71号</t>
  </si>
  <si>
    <t>0416-5185656</t>
  </si>
  <si>
    <t>西太平社区卫生服务站</t>
  </si>
  <si>
    <t>太和区太和街道 太和区西太平67－65</t>
  </si>
  <si>
    <t>0416-5173347</t>
  </si>
  <si>
    <t>太和区太安社区卫生服务站</t>
  </si>
  <si>
    <t>太和区太和街道 太和区太安里89－81号</t>
  </si>
  <si>
    <t>太和区东太平社区卫生服务站</t>
  </si>
  <si>
    <t>太和区太和街道 凌西大街11－7号</t>
  </si>
  <si>
    <t>0416-5172751</t>
  </si>
  <si>
    <t>太和社区卫生服务站</t>
  </si>
  <si>
    <t>太和区凌西街道 凌西街道凌西大街</t>
  </si>
  <si>
    <t>0416-8080890</t>
  </si>
  <si>
    <t>太和区凌西街道社区卫生服务中心</t>
  </si>
  <si>
    <t>太和区凌西街道 太和区太和里184号</t>
  </si>
  <si>
    <t>南郡天下社区卫生服务站</t>
  </si>
  <si>
    <t>太和区凌西街道 南郡天下小区</t>
  </si>
  <si>
    <t>0416-4572188</t>
  </si>
  <si>
    <t>一五五社区卫生服务站</t>
  </si>
  <si>
    <t>太和区凌西街道 太和区宣仁里65－5</t>
  </si>
  <si>
    <t>0416-5177554</t>
  </si>
  <si>
    <t>太和区平和社区卫生服务站</t>
  </si>
  <si>
    <t>太和区凌西街道 太和区平和里16－82</t>
  </si>
  <si>
    <t>0416-2626899</t>
  </si>
  <si>
    <t>西宁社区卫生服务站</t>
  </si>
  <si>
    <t>太和区凌西街道 太和区西宁里32－99号</t>
  </si>
  <si>
    <t>0416-5176661</t>
  </si>
  <si>
    <t>南山社区卫生服务站</t>
  </si>
  <si>
    <t>太和区凌西街道 南山里69－25号</t>
  </si>
  <si>
    <t>0416-3329015</t>
  </si>
  <si>
    <t>凌西里社区卫生服务站</t>
  </si>
  <si>
    <t>太和区凌西街道 解放西路金瑞尚品小区</t>
  </si>
  <si>
    <t>石化新区社区卫生服务站</t>
  </si>
  <si>
    <t>太和区凌西街道 石化新区小区</t>
  </si>
  <si>
    <t>0416-3088570</t>
  </si>
  <si>
    <t>铁合金社区卫生服务站</t>
  </si>
  <si>
    <t>太和区汤河子街道 汤河合金西里24号</t>
  </si>
  <si>
    <t>0416-7180120</t>
  </si>
  <si>
    <t>太和区汤河子卫生服务站</t>
  </si>
  <si>
    <t>太和区汤河子街道 汤河子街道新兴里4号</t>
  </si>
  <si>
    <t>女纸女纺小街社区卫生服务站</t>
  </si>
  <si>
    <t>太和区汤河子街道 汤河子街道合金里63号</t>
  </si>
  <si>
    <t>0416-5132337</t>
  </si>
  <si>
    <t>钢花社区卫生服务站</t>
  </si>
  <si>
    <t>太和区薛家街道 钢厂住宅</t>
  </si>
  <si>
    <t>光明社区</t>
  </si>
  <si>
    <t>太和区薛家街道 辽宁省锦州市太和区薛家街道水岸</t>
  </si>
  <si>
    <t>兴电社区卫生服务站</t>
  </si>
  <si>
    <t>太和区兴隆南里6-80号</t>
  </si>
  <si>
    <t>太和区大薛乡卫生院</t>
  </si>
  <si>
    <t>太和区锦义路</t>
  </si>
  <si>
    <t>北镇</t>
  </si>
  <si>
    <t>北镇市疾病预防控制中心</t>
  </si>
  <si>
    <t>北镇市新区卫生大厦</t>
  </si>
  <si>
    <t>0416-6764725</t>
  </si>
  <si>
    <t>义县</t>
  </si>
  <si>
    <t>大定堡乡卫生院接种门诊</t>
  </si>
  <si>
    <t>大定堡乡卫生院</t>
  </si>
  <si>
    <t>头道河乡卫生院接种门诊</t>
  </si>
  <si>
    <t>头道河乡卫生院</t>
  </si>
  <si>
    <t>义州镇卫生院接种门诊</t>
  </si>
  <si>
    <t>义州镇卫生院</t>
  </si>
  <si>
    <t>七里河乡卫生院接种门诊</t>
  </si>
  <si>
    <t>七里河卫生院</t>
  </si>
  <si>
    <t>留龙沟乡卫生院接种门诊</t>
  </si>
  <si>
    <t>留龙沟乡卫生院</t>
  </si>
  <si>
    <t>前杨乡卫生院接种门诊</t>
  </si>
  <si>
    <t>前杨乡卫生院</t>
  </si>
  <si>
    <t>瓦子峪卫生院接种门诊</t>
  </si>
  <si>
    <t>瓦子峪卫生院</t>
  </si>
  <si>
    <t>地藏寺乡卫生院接种门诊</t>
  </si>
  <si>
    <t>地藏寺乡卫生院</t>
  </si>
  <si>
    <t>张家堡乡卫生院接种门诊</t>
  </si>
  <si>
    <t>张家堡乡卫生院</t>
  </si>
  <si>
    <t>大榆树堡乡卫生院接种门诊</t>
  </si>
  <si>
    <t>大榆树堡乡卫生院</t>
  </si>
  <si>
    <t>头台乡卫生院接种门诊</t>
  </si>
  <si>
    <t>头台乡卫生院</t>
  </si>
  <si>
    <t>九道岭乡卫生院接种门诊</t>
  </si>
  <si>
    <t>九道岭乡卫生院</t>
  </si>
  <si>
    <t>高台子乡卫生院接种门诊</t>
  </si>
  <si>
    <t>高台子乡卫生院</t>
  </si>
  <si>
    <t>稍户营子乡卫生门诊</t>
  </si>
  <si>
    <t>稍户营子乡卫生院</t>
  </si>
  <si>
    <t>刘龙台乡卫生院接种门诊</t>
  </si>
  <si>
    <t>刘龙台乡卫生院</t>
  </si>
  <si>
    <t>营口市</t>
  </si>
  <si>
    <t>站前区</t>
  </si>
  <si>
    <t>站前区光华路北-13号</t>
  </si>
  <si>
    <t>0417-2972052</t>
  </si>
  <si>
    <t>疾控家园成人疫苗预防接种门诊部</t>
  </si>
  <si>
    <t>营口市老客运站</t>
  </si>
  <si>
    <t>0417-3619997</t>
  </si>
  <si>
    <t>西市区</t>
  </si>
  <si>
    <t>滨海社区卫生服务中心</t>
  </si>
  <si>
    <t>西市区文昌里179号</t>
  </si>
  <si>
    <t>0417-3566300</t>
  </si>
  <si>
    <t>鲅鱼圈区</t>
  </si>
  <si>
    <t>望海社区卫生服务中心</t>
  </si>
  <si>
    <t>望海办事处 东侧</t>
  </si>
  <si>
    <t>0417-6191123</t>
  </si>
  <si>
    <t>疾控中心门诊部</t>
  </si>
  <si>
    <t>红海办事处 青龙山大街中段39号</t>
  </si>
  <si>
    <t>0417-6872370</t>
  </si>
  <si>
    <t>熊岳社区卫生服务中心</t>
  </si>
  <si>
    <t>熊岳镇 长征街1号</t>
  </si>
  <si>
    <t>0417-6819793</t>
  </si>
  <si>
    <t>红旗满族镇卫生院</t>
  </si>
  <si>
    <t>红旗镇 宋屯回迁楼</t>
  </si>
  <si>
    <t>芦屯镇中心卫生院</t>
  </si>
  <si>
    <t>芦屯镇 惠民小区惠民市场后院</t>
  </si>
  <si>
    <t>0417-6817801</t>
  </si>
  <si>
    <t>芦屯镇平安卫生院</t>
  </si>
  <si>
    <t>芦屯镇后安平村</t>
  </si>
  <si>
    <t>0417-7296120</t>
  </si>
  <si>
    <t>老边区</t>
  </si>
  <si>
    <t>老边街道办事处社区卫生服务中心</t>
  </si>
  <si>
    <t>老边区龙山大街91号</t>
  </si>
  <si>
    <t>边城镇人民卫生院</t>
  </si>
  <si>
    <t>边城镇政府后院</t>
  </si>
  <si>
    <t>路南镇人民卫生院</t>
  </si>
  <si>
    <t>路南镇崔家村</t>
  </si>
  <si>
    <t>柳树中心卫生院</t>
  </si>
  <si>
    <t>柳树镇东柳村</t>
  </si>
  <si>
    <t>盖州市</t>
  </si>
  <si>
    <t>归州镇卫生院</t>
  </si>
  <si>
    <t>归州镇槐树房村</t>
  </si>
  <si>
    <t>0417-7121270</t>
  </si>
  <si>
    <t>盖州市第三人民医院</t>
  </si>
  <si>
    <t>万福镇万福街</t>
  </si>
  <si>
    <t>0417-7300048</t>
  </si>
  <si>
    <t>沙岗镇卫生院</t>
  </si>
  <si>
    <t>沙岗镇沙岗村</t>
  </si>
  <si>
    <t>0417-7562015</t>
  </si>
  <si>
    <t>东城卫生院</t>
  </si>
  <si>
    <t>东城办事处路东村</t>
  </si>
  <si>
    <t>红花峪农场卫生院</t>
  </si>
  <si>
    <t>西城办事处西海村</t>
  </si>
  <si>
    <t>0417-7826343</t>
  </si>
  <si>
    <t>青石岭卫生院</t>
  </si>
  <si>
    <t>青石岭镇青石岭村</t>
  </si>
  <si>
    <t>0417-7713055</t>
  </si>
  <si>
    <t>暖泉卫生院</t>
  </si>
  <si>
    <t>暖泉镇方屯村</t>
  </si>
  <si>
    <t>团甸卫生院</t>
  </si>
  <si>
    <t>团甸乡团甸村</t>
  </si>
  <si>
    <t>0417-7734031</t>
  </si>
  <si>
    <t>盖州市第四人民医院</t>
  </si>
  <si>
    <t>高屯镇高屯村</t>
  </si>
  <si>
    <t>0417-7758120</t>
  </si>
  <si>
    <t>榜式堡卫生院</t>
  </si>
  <si>
    <t>榜式堡镇榜式堡村</t>
  </si>
  <si>
    <t>0417-7771717</t>
  </si>
  <si>
    <t>团山卫生院</t>
  </si>
  <si>
    <t>团山办事处团山村</t>
  </si>
  <si>
    <t>西海卫生院</t>
  </si>
  <si>
    <t>西海办事处一大队</t>
  </si>
  <si>
    <t>0417-7630167</t>
  </si>
  <si>
    <t>太阳升卫生院</t>
  </si>
  <si>
    <t>太阳升办事处河南村</t>
  </si>
  <si>
    <t>0417-7502626</t>
  </si>
  <si>
    <t>徐屯卫生院</t>
  </si>
  <si>
    <t>徐屯镇徐屯村</t>
  </si>
  <si>
    <t>0417-7586549</t>
  </si>
  <si>
    <t>梁屯卫生院</t>
  </si>
  <si>
    <t>梁屯镇梁屯村</t>
  </si>
  <si>
    <t>0417-7388003</t>
  </si>
  <si>
    <t>什字街卫生院</t>
  </si>
  <si>
    <t>什字街镇于屯村</t>
  </si>
  <si>
    <t>0417-7333010</t>
  </si>
  <si>
    <t>矿洞沟卫生院</t>
  </si>
  <si>
    <t>矿洞沟镇蒋屯村</t>
  </si>
  <si>
    <t>卧龙泉卫生院</t>
  </si>
  <si>
    <t>卧龙泉镇卧龙泉村</t>
  </si>
  <si>
    <t>0417-7311011</t>
  </si>
  <si>
    <t>双台卫生院</t>
  </si>
  <si>
    <t>双台镇思拉堡村</t>
  </si>
  <si>
    <t>0417-7285229</t>
  </si>
  <si>
    <t>九垄地卫生院</t>
  </si>
  <si>
    <t>九垄地镇南窑村</t>
  </si>
  <si>
    <t>九寨卫生院</t>
  </si>
  <si>
    <t>九寨镇九寨村</t>
  </si>
  <si>
    <t>0417-7113120</t>
  </si>
  <si>
    <t>陈屯卫生院</t>
  </si>
  <si>
    <t>陈屯镇陈屯村</t>
  </si>
  <si>
    <t>0417-7152120</t>
  </si>
  <si>
    <t>二台卫生院</t>
  </si>
  <si>
    <t>二台农场大石棚村</t>
  </si>
  <si>
    <t>0417-7113527</t>
  </si>
  <si>
    <t>杨运卫生院</t>
  </si>
  <si>
    <t>杨运镇七道河村</t>
  </si>
  <si>
    <t>0417-7163071</t>
  </si>
  <si>
    <t>太平庄卫生院</t>
  </si>
  <si>
    <t>太平庄村</t>
  </si>
  <si>
    <t>小石棚卫生院</t>
  </si>
  <si>
    <t>小石棚乡杨树房村</t>
  </si>
  <si>
    <t>0417-7598064</t>
  </si>
  <si>
    <t>盖州市卫生防疫站</t>
  </si>
  <si>
    <t>盖州市长征大街东二线</t>
  </si>
  <si>
    <t>0417-7766866</t>
  </si>
  <si>
    <t>大石桥市</t>
  </si>
  <si>
    <t>青花管理区卫生院犬咬伤门诊</t>
  </si>
  <si>
    <t>青花管理区 哈大路北段58号</t>
  </si>
  <si>
    <t>0417-6957120</t>
  </si>
  <si>
    <t>大石桥东寰医院</t>
  </si>
  <si>
    <t>南楼管理区 文明街</t>
  </si>
  <si>
    <t>大石桥市妇女儿童医院</t>
  </si>
  <si>
    <t>钢都管理区 繁荣街13号</t>
  </si>
  <si>
    <t>0417-5830868</t>
  </si>
  <si>
    <t>红旗社区卫生服务中心</t>
  </si>
  <si>
    <t>钢都管理区 哈大路79号</t>
  </si>
  <si>
    <t>0417-6680623</t>
  </si>
  <si>
    <t>石桥管理区繁荣社区卫生服务中心</t>
  </si>
  <si>
    <t>钢都管理区哈大路中段</t>
  </si>
  <si>
    <t>0417-5820809</t>
  </si>
  <si>
    <t>大石桥市中西医结合医院</t>
  </si>
  <si>
    <t>石桥管理区 震兴北路19号</t>
  </si>
  <si>
    <t>0417-5821499</t>
  </si>
  <si>
    <t>石桥管理区站前社区第二卫生服务站</t>
  </si>
  <si>
    <t>钢都管理区 十字街50米路西</t>
  </si>
  <si>
    <t>大石桥市高坎镇中心卫生院</t>
  </si>
  <si>
    <t>高坎镇 新二街</t>
  </si>
  <si>
    <t>0417-5036839</t>
  </si>
  <si>
    <t>大石桥市永安镇卫生院</t>
  </si>
  <si>
    <t>永安镇 永安村</t>
  </si>
  <si>
    <t>0417-5225073</t>
  </si>
  <si>
    <t>南楼经济开发区朝阳社区卫生服务中心</t>
  </si>
  <si>
    <t>南楼管理区早市桥头</t>
  </si>
  <si>
    <t>0417-5251285</t>
  </si>
  <si>
    <t>大石桥市虎庄镇卫生院</t>
  </si>
  <si>
    <t>虎庄镇虎庄四村</t>
  </si>
  <si>
    <t>0417-5300120</t>
  </si>
  <si>
    <t>金桥管理区李舒涵卫生室</t>
  </si>
  <si>
    <t>金桥管理区 金桥管理区政府</t>
  </si>
  <si>
    <t>0417-5201519</t>
  </si>
  <si>
    <t>大石桥市黄土岭镇中心卫生院</t>
  </si>
  <si>
    <t>黄土岭镇 向阳村</t>
  </si>
  <si>
    <t>0417-5477200</t>
  </si>
  <si>
    <t>大石桥市汤池镇中心卫生院</t>
  </si>
  <si>
    <t>汤池镇 北汤池村</t>
  </si>
  <si>
    <t>大石桥市水源镇中心卫生院</t>
  </si>
  <si>
    <t>水源镇 盖家村</t>
  </si>
  <si>
    <t>大石桥市石佛镇卫生院</t>
  </si>
  <si>
    <t>石佛镇 建立村</t>
  </si>
  <si>
    <t>0417-5090105</t>
  </si>
  <si>
    <t>大石桥市周家镇卫生院</t>
  </si>
  <si>
    <t>周家镇 周家村</t>
  </si>
  <si>
    <t>0417-5430120</t>
  </si>
  <si>
    <t>大石桥市博洛铺镇卫生院</t>
  </si>
  <si>
    <t>博洛卜镇 博洛铺村</t>
  </si>
  <si>
    <t>0417-5378120</t>
  </si>
  <si>
    <t>大石桥市黄土岭镇吕王卫生院</t>
  </si>
  <si>
    <t>黄土岭镇黄土岭镇吕王村</t>
  </si>
  <si>
    <t>0417-5290000</t>
  </si>
  <si>
    <t>大石桥市旗口镇卫生院</t>
  </si>
  <si>
    <t>旗口镇 前头村</t>
  </si>
  <si>
    <t>0417-5043200</t>
  </si>
  <si>
    <t>大石桥市沟沿镇中心卫生院</t>
  </si>
  <si>
    <t>沟沿镇 沟沿村</t>
  </si>
  <si>
    <t>0417-5117164</t>
  </si>
  <si>
    <t>大石桥市官屯镇卫生院</t>
  </si>
  <si>
    <t>官屯镇 官屯村</t>
  </si>
  <si>
    <t>大石桥市建一镇卫生院</t>
  </si>
  <si>
    <t>建一镇 建一村</t>
  </si>
  <si>
    <t>0417-5480120</t>
  </si>
  <si>
    <t>阜新市</t>
  </si>
  <si>
    <t>细河区</t>
  </si>
  <si>
    <t>阜新市疾控中心门诊</t>
  </si>
  <si>
    <t>细河区民族街4号</t>
  </si>
  <si>
    <t>阜新市传染病医院</t>
  </si>
  <si>
    <t>细河区电工街北段</t>
  </si>
  <si>
    <t>海州区</t>
  </si>
  <si>
    <t>海州区医院</t>
  </si>
  <si>
    <t>海州区经纬路20号</t>
  </si>
  <si>
    <t>太平区</t>
  </si>
  <si>
    <t>太平区医院</t>
  </si>
  <si>
    <t>太平区红纬路36-1</t>
  </si>
  <si>
    <t>新邱区</t>
  </si>
  <si>
    <t>新邱区医院</t>
  </si>
  <si>
    <t>新邱区长新大街53号</t>
  </si>
  <si>
    <t>清河门区</t>
  </si>
  <si>
    <t>清河街道社区卫生服务中心</t>
  </si>
  <si>
    <t>清河门区清远街100号</t>
  </si>
  <si>
    <t>阜蒙县</t>
  </si>
  <si>
    <t>阜新县疾控中心门诊</t>
  </si>
  <si>
    <t>阜新县南关3段</t>
  </si>
  <si>
    <t>塔营子镇防保站</t>
  </si>
  <si>
    <t>阜蒙县塔营子镇本街11号</t>
  </si>
  <si>
    <t>阜蒙县泡子镇防保站</t>
  </si>
  <si>
    <t>阜蒙县泡子镇文化路</t>
  </si>
  <si>
    <t>大五家子防保站</t>
  </si>
  <si>
    <t>大五家子镇本街</t>
  </si>
  <si>
    <t>苍土防保站</t>
  </si>
  <si>
    <t>阜蒙县苍土乡本街8号</t>
  </si>
  <si>
    <t>七家子防保站</t>
  </si>
  <si>
    <t>阜蒙县七家子镇本街</t>
  </si>
  <si>
    <t>哈达户稍防保站</t>
  </si>
  <si>
    <t>哈达户稍镇铁匠格冷5号</t>
  </si>
  <si>
    <t>大板镇防保站</t>
  </si>
  <si>
    <t>大板镇本街6号</t>
  </si>
  <si>
    <t>阜蒙县旧庙镇防保站</t>
  </si>
  <si>
    <t>阜蒙县旧庙镇旧庙14号</t>
  </si>
  <si>
    <t>紫都台防保站接种门诊</t>
  </si>
  <si>
    <t>紫都台镇紫都台村7号</t>
  </si>
  <si>
    <t>阜蒙县伊吗图镇防保站</t>
  </si>
  <si>
    <t>阜蒙县伊吗图镇庄家店村7号</t>
  </si>
  <si>
    <t>阜蒙县阜新镇防保站</t>
  </si>
  <si>
    <t>阜蒙县阜新镇他本扎兰10号</t>
  </si>
  <si>
    <t>扎兰营子乡防保站</t>
  </si>
  <si>
    <t>扎兰营子乡上扎兰村6号</t>
  </si>
  <si>
    <t>东梁镇防保站</t>
  </si>
  <si>
    <t>阜蒙县东梁镇育红路西段127号</t>
  </si>
  <si>
    <t>阜蒙县新民镇防保站</t>
  </si>
  <si>
    <t>阜蒙县新民镇新民6号</t>
  </si>
  <si>
    <t>于寺预防接种门诊</t>
  </si>
  <si>
    <t>阜蒙县于寺镇本街4号</t>
  </si>
  <si>
    <t>大固本镇防保站</t>
  </si>
  <si>
    <t>大固本镇固本村11号</t>
  </si>
  <si>
    <t>阜蒙县王府镇防保站</t>
  </si>
  <si>
    <t>阜蒙县王府镇王府村8号</t>
  </si>
  <si>
    <t>国华乡防保站</t>
  </si>
  <si>
    <t>国华乡国华村</t>
  </si>
  <si>
    <t>红帽子镇防保站</t>
  </si>
  <si>
    <t>红帽子镇医院院内</t>
  </si>
  <si>
    <t>阜蒙县富荣镇防保站</t>
  </si>
  <si>
    <t>阜蒙县富荣镇东街01号</t>
  </si>
  <si>
    <t>务欢池防保站</t>
  </si>
  <si>
    <t>务欢池西村16号</t>
  </si>
  <si>
    <t>化石戈防保站</t>
  </si>
  <si>
    <t>阜蒙县化石戈镇5号</t>
  </si>
  <si>
    <t>十家子镇防保站</t>
  </si>
  <si>
    <t>十家子镇育才路1号</t>
  </si>
  <si>
    <t>老河土防保站</t>
  </si>
  <si>
    <t>阜蒙县老河土镇本街3号</t>
  </si>
  <si>
    <t>阜蒙县八家子镇防保站</t>
  </si>
  <si>
    <t>阜蒙县八家子镇本街47号</t>
  </si>
  <si>
    <t>太平镇防保站</t>
  </si>
  <si>
    <t>太平镇本街3号</t>
  </si>
  <si>
    <t>卧凤沟乡防保站</t>
  </si>
  <si>
    <t>卧凤沟乡卧凤沟村6号</t>
  </si>
  <si>
    <t>福兴地镇防保站</t>
  </si>
  <si>
    <t>福兴地镇福兴地街14号</t>
  </si>
  <si>
    <t>阜蒙县蜘蛛山镇防保站</t>
  </si>
  <si>
    <t>阜蒙县蜘蛛山镇3号</t>
  </si>
  <si>
    <t>沙拉镇防保站</t>
  </si>
  <si>
    <t>阜蒙县沙拉镇本街</t>
  </si>
  <si>
    <t>建设镇防保站</t>
  </si>
  <si>
    <t>阜蒙县建设镇本街</t>
  </si>
  <si>
    <t>平安地镇防保站</t>
  </si>
  <si>
    <t>阜蒙县平安地镇本街</t>
  </si>
  <si>
    <t>招束沟乡防保站</t>
  </si>
  <si>
    <t>阜蒙县招束沟乡本街</t>
  </si>
  <si>
    <t>大巴镇防保站</t>
  </si>
  <si>
    <t>阜蒙县大巴镇本街</t>
  </si>
  <si>
    <t>彰武县</t>
  </si>
  <si>
    <t>彰武县疾控中心门诊</t>
  </si>
  <si>
    <t>彰武县沈承公路王家加油站对面</t>
  </si>
  <si>
    <t>彰武镇社区服务中心</t>
  </si>
  <si>
    <t>彰武县金桂园丹霍路1919-1</t>
  </si>
  <si>
    <t>大冷镇卫生院</t>
  </si>
  <si>
    <t>大冷镇本街</t>
  </si>
  <si>
    <t>双庙镇卫生院</t>
  </si>
  <si>
    <t>双庙镇双兴街49-13</t>
  </si>
  <si>
    <t>西六镇卫生院</t>
  </si>
  <si>
    <t>西六镇本街</t>
  </si>
  <si>
    <t>东六镇卫生院</t>
  </si>
  <si>
    <t>东六镇中心路31号</t>
  </si>
  <si>
    <t>丰田乡卫生院</t>
  </si>
  <si>
    <t>丰田乡本街</t>
  </si>
  <si>
    <t>四堡子镇卫生院</t>
  </si>
  <si>
    <t>四堡子镇本街</t>
  </si>
  <si>
    <t>四合城镇卫生院</t>
  </si>
  <si>
    <t>四合城镇宾王路92</t>
  </si>
  <si>
    <t>满堂红镇卫生院</t>
  </si>
  <si>
    <t>满堂红镇兴圣路112-3</t>
  </si>
  <si>
    <t>二道河子乡卫生院</t>
  </si>
  <si>
    <t>二道河子乡本街</t>
  </si>
  <si>
    <t>兴隆堡镇卫生院</t>
  </si>
  <si>
    <t>兴隆堡镇本街</t>
  </si>
  <si>
    <t>彰武二院</t>
  </si>
  <si>
    <t>哈尔套镇本街9号</t>
  </si>
  <si>
    <t>前福兴地卫生院</t>
  </si>
  <si>
    <t>前福兴地本街</t>
  </si>
  <si>
    <t>大德镇卫生院</t>
  </si>
  <si>
    <t>大德镇本街</t>
  </si>
  <si>
    <t>阿尔乡镇卫生院</t>
  </si>
  <si>
    <t>阿尔乡镇阿尔乡村南屯</t>
  </si>
  <si>
    <t>两家子镇卫生院</t>
  </si>
  <si>
    <t>两家子镇本街</t>
  </si>
  <si>
    <t>章古台镇卫生院</t>
  </si>
  <si>
    <t>章古台镇本街</t>
  </si>
  <si>
    <t>五峰镇卫生院</t>
  </si>
  <si>
    <t>五峰镇本街</t>
  </si>
  <si>
    <t>大四家子镇卫生院</t>
  </si>
  <si>
    <t>大四家子镇本街</t>
  </si>
  <si>
    <t>苇子沟镇卫生院</t>
  </si>
  <si>
    <t>苇子沟镇苇子沟村</t>
  </si>
  <si>
    <t>兴隆山镇卫生院</t>
  </si>
  <si>
    <t>兴隆山镇工兴街-16号</t>
  </si>
  <si>
    <t>后新秋镇卫生院</t>
  </si>
  <si>
    <t>后新秋镇本街</t>
  </si>
  <si>
    <t>冯家镇卫生院</t>
  </si>
  <si>
    <t>冯家镇本街</t>
  </si>
  <si>
    <t>平安镇卫生院</t>
  </si>
  <si>
    <t>平安镇本街</t>
  </si>
  <si>
    <t>辽阳市</t>
  </si>
  <si>
    <t>白塔区</t>
  </si>
  <si>
    <t>辽阳市第五人民医院</t>
  </si>
  <si>
    <t>白塔区东三道街29号</t>
  </si>
  <si>
    <t>0419-3229568</t>
  </si>
  <si>
    <t>文圣区</t>
  </si>
  <si>
    <t>小屯镇中心卫生院</t>
  </si>
  <si>
    <t>文圣区小屯镇</t>
  </si>
  <si>
    <t>罗大台镇沙浒卫生院</t>
  </si>
  <si>
    <t>文圣区罗大台镇沙浒</t>
  </si>
  <si>
    <t>罗大台镇中心卫生院</t>
  </si>
  <si>
    <t>文圣区罗大台镇</t>
  </si>
  <si>
    <t>0419-86655781</t>
  </si>
  <si>
    <t>弓长岭区</t>
  </si>
  <si>
    <t>弓长岭安平医院</t>
  </si>
  <si>
    <t>弓长岭区安平路步行街</t>
  </si>
  <si>
    <t>辽阳县</t>
  </si>
  <si>
    <t>辽阳县中心医院</t>
  </si>
  <si>
    <t>首山镇新华路</t>
  </si>
  <si>
    <t>河栏镇中心医院</t>
  </si>
  <si>
    <t>河栏镇本街</t>
  </si>
  <si>
    <t>辽阳市第二人民医院</t>
  </si>
  <si>
    <t>辽阳市白塔区卫国路一段1号</t>
  </si>
  <si>
    <t>辽阳泌尿外科医院</t>
  </si>
  <si>
    <t>辽阳市白塔区北新华路83号</t>
  </si>
  <si>
    <t>辽阳县唐马寨镇卫生院</t>
  </si>
  <si>
    <t>辽阳县唐马寨镇本街</t>
  </si>
  <si>
    <t>辽阳县兴隆镇卫生院</t>
  </si>
  <si>
    <t>辽阳县兰唐路94号</t>
  </si>
  <si>
    <t>辽阳县刘二堡镇中心卫生院</t>
  </si>
  <si>
    <t>辽阳县刘二堡镇山东村</t>
  </si>
  <si>
    <t>13941918069    13941996867</t>
  </si>
  <si>
    <t>辽阳县穆家镇卫生院</t>
  </si>
  <si>
    <t>辽阳县穆家镇中街</t>
  </si>
  <si>
    <t>辽阳县甜水乡水泉卫生院</t>
  </si>
  <si>
    <t>辽阳县甜水乡水泉村</t>
  </si>
  <si>
    <t>辽阳县隆昌镇卫生院</t>
  </si>
  <si>
    <t>辽阳县隆昌镇本街</t>
  </si>
  <si>
    <t>辽阳县寒岭镇卫生院</t>
  </si>
  <si>
    <t>辽阳县寒岭镇本街</t>
  </si>
  <si>
    <t>辽阳县首山镇预防接种门诊部</t>
  </si>
  <si>
    <t>辽阳县首山镇人民街龙腾花园小区1号楼4号网点</t>
  </si>
  <si>
    <t>辽阳县吉洞峪满族乡中心卫生院</t>
  </si>
  <si>
    <t>辽阳县吉洞乡本街</t>
  </si>
  <si>
    <t>辽阳县小北河镇中心卫生院</t>
  </si>
  <si>
    <t>辽阳县小北河镇本街</t>
  </si>
  <si>
    <t>灯塔市</t>
  </si>
  <si>
    <t>灯塔市新城社区卫生服务中心</t>
  </si>
  <si>
    <t>灯塔市烟台街道幸福家园北门</t>
  </si>
  <si>
    <t>盘锦市</t>
  </si>
  <si>
    <t>兴隆台区</t>
  </si>
  <si>
    <t>渤海街道社区卫生服务中心</t>
  </si>
  <si>
    <t>渤海街道兴油社区青年路</t>
  </si>
  <si>
    <t>0427-7811052</t>
  </si>
  <si>
    <t>兴隆街道社区卫生服务中心</t>
  </si>
  <si>
    <t>兴隆街道先锋小区</t>
  </si>
  <si>
    <t>0427-7860389</t>
  </si>
  <si>
    <t>茨采街道社区卫生服务中心</t>
  </si>
  <si>
    <t>茨采街道茨采社区</t>
  </si>
  <si>
    <t>0427-7573483</t>
  </si>
  <si>
    <t>高升街道社区卫生服务中心</t>
  </si>
  <si>
    <t>高升街道高采社区</t>
  </si>
  <si>
    <t>0427-7500268</t>
  </si>
  <si>
    <t>红村街道社区卫生服务中心</t>
  </si>
  <si>
    <t>大洼区榆树街道红村社区</t>
  </si>
  <si>
    <t>0427-7649521</t>
  </si>
  <si>
    <t>锦采街道社区卫生服务中心</t>
  </si>
  <si>
    <t>锦采街道锦采社区</t>
  </si>
  <si>
    <t>0427-7550172</t>
  </si>
  <si>
    <t>沈采街道社区卫生服务中心</t>
  </si>
  <si>
    <t>辽宁新民兴隆堡沈采医院</t>
  </si>
  <si>
    <t>0427-7560436</t>
  </si>
  <si>
    <t>新工街道石化社区卫生服务中心</t>
  </si>
  <si>
    <t>新工街道新工社区</t>
  </si>
  <si>
    <t>0427-7658615</t>
  </si>
  <si>
    <t>友谊街道社区卫生服务中心</t>
  </si>
  <si>
    <t>友谊街道景乐社区</t>
  </si>
  <si>
    <t>欢喜街道社区卫生服务中心</t>
  </si>
  <si>
    <t>欢喜街道中兴社区</t>
  </si>
  <si>
    <t>0427-7645372</t>
  </si>
  <si>
    <t>辽河油田总医院</t>
  </si>
  <si>
    <t>振兴街道胜利社区</t>
  </si>
  <si>
    <t>0427-7650924</t>
  </si>
  <si>
    <t>于楼街道社区卫生服务中心</t>
  </si>
  <si>
    <t>于楼街道永盛社区</t>
  </si>
  <si>
    <t>0427-7580042</t>
  </si>
  <si>
    <t>曙光街道社区卫生服务中心</t>
  </si>
  <si>
    <t>曙光街道曙东委24号</t>
  </si>
  <si>
    <t>0427-7530293</t>
  </si>
  <si>
    <t>创新街道社区卫生服务中心</t>
  </si>
  <si>
    <t>创新街道国际酒店东50米</t>
  </si>
  <si>
    <t>0427-7868833</t>
  </si>
  <si>
    <t>新工街道金禾社区卫生服务中心</t>
  </si>
  <si>
    <t>新工街道盘化社区</t>
  </si>
  <si>
    <t>0427-3235371</t>
  </si>
  <si>
    <t>盘锦大众医院</t>
  </si>
  <si>
    <t>兴海街道泰山路222号</t>
  </si>
  <si>
    <t>0427-6609151</t>
  </si>
  <si>
    <t>兴盛街道社区卫生服务中心</t>
  </si>
  <si>
    <t>兴盛街道兴隆小区</t>
  </si>
  <si>
    <t>0427-6636928</t>
  </si>
  <si>
    <t>惠宾街道蓝色康桥预防接种门诊</t>
  </si>
  <si>
    <t>惠宾街道蓝色康桥F区33号楼5号商网</t>
  </si>
  <si>
    <t>新生街道社区卫生服务中心</t>
  </si>
  <si>
    <t>新生街道鼎祥路9号</t>
  </si>
  <si>
    <t>0427-5639759</t>
  </si>
  <si>
    <t>盘锦市预防性健康体检门诊部疫苗接种</t>
  </si>
  <si>
    <t>惠宾大街西段</t>
  </si>
  <si>
    <t>0427-2939302</t>
  </si>
  <si>
    <t>大洼区</t>
  </si>
  <si>
    <t>盘锦市大洼区疾病预防控制中心</t>
  </si>
  <si>
    <t>大洼区中心路58号</t>
  </si>
  <si>
    <t>0427-3453988</t>
  </si>
  <si>
    <t>大洼区田家街道卫生院预防接种门诊</t>
  </si>
  <si>
    <t>田家街道</t>
  </si>
  <si>
    <t>0427-6838120</t>
  </si>
  <si>
    <t>大洼区新兴镇卫生院预防接种门诊</t>
  </si>
  <si>
    <t>新兴镇园林村</t>
  </si>
  <si>
    <t>0427-6811107</t>
  </si>
  <si>
    <t>大洼区赵圈河镇卫生院预防接种门诊</t>
  </si>
  <si>
    <t>赵圈河镇园林村</t>
  </si>
  <si>
    <t>0427-6980919</t>
  </si>
  <si>
    <t>大洼区清水镇中心卫生院预防接种门诊</t>
  </si>
  <si>
    <t>清水镇立新村</t>
  </si>
  <si>
    <t>0427-8872204</t>
  </si>
  <si>
    <t>大洼区向海街道卫生院预防接种门诊</t>
  </si>
  <si>
    <t>向海街道</t>
  </si>
  <si>
    <t>0427-8841692</t>
  </si>
  <si>
    <t>辽东湾新区荣兴街道卫生院预防接种门</t>
  </si>
  <si>
    <t>荣兴街道荣兴村</t>
  </si>
  <si>
    <t>0427-3403330</t>
  </si>
  <si>
    <t>大洼区平安镇卫生院预防接种门诊</t>
  </si>
  <si>
    <t>平安镇哈巴村</t>
  </si>
  <si>
    <t>0427-8853295</t>
  </si>
  <si>
    <t>盘锦市大洼区西安镇中心卫生院预防接</t>
  </si>
  <si>
    <t>西安镇高坎村</t>
  </si>
  <si>
    <t>0427-8894566</t>
  </si>
  <si>
    <t>盘锦市大洼区东风镇卫生院预防接种门</t>
  </si>
  <si>
    <t>东风镇栾家村</t>
  </si>
  <si>
    <t>0427-6843223</t>
  </si>
  <si>
    <t>盘锦市大洼区新立镇卫生院预防接种门</t>
  </si>
  <si>
    <t>新立镇史家村</t>
  </si>
  <si>
    <t>0427-6801020</t>
  </si>
  <si>
    <t>盘锦市大洼区新开镇卫生院预防接种门</t>
  </si>
  <si>
    <t>新开镇铁南村</t>
  </si>
  <si>
    <t>0427-6890133</t>
  </si>
  <si>
    <t>盘锦市大洼区唐家镇卫生院预防接种门</t>
  </si>
  <si>
    <t>唐家镇白家村</t>
  </si>
  <si>
    <t>0427-6870343</t>
  </si>
  <si>
    <t>盘锦市大洼区唐家镇新建卫生院预防接</t>
  </si>
  <si>
    <t>唐家镇新建村</t>
  </si>
  <si>
    <t>0427-6822557</t>
  </si>
  <si>
    <t>盘锦辽东湾新区二界沟街道卫生院预防</t>
  </si>
  <si>
    <t>二界沟街道海隆村</t>
  </si>
  <si>
    <t>0427-8810077</t>
  </si>
  <si>
    <t>盘锦市大洼区榆树街道卫生院预防接种</t>
  </si>
  <si>
    <t>榆树街道</t>
  </si>
  <si>
    <t>0427-3472420</t>
  </si>
  <si>
    <t>盘山县</t>
  </si>
  <si>
    <t>盘山县石新镇卫生院</t>
  </si>
  <si>
    <t>石新镇玉石街</t>
  </si>
  <si>
    <t>0427-5981507</t>
  </si>
  <si>
    <t>盘山县吴家镇卫生院</t>
  </si>
  <si>
    <t>盘山县吴家镇榆树村</t>
  </si>
  <si>
    <t>0427-5879775</t>
  </si>
  <si>
    <t>盘山县得胜镇防保站</t>
  </si>
  <si>
    <t>盘山县得胜镇三棵村</t>
  </si>
  <si>
    <t>0427-5964111</t>
  </si>
  <si>
    <t>盘山县太平镇卫生院</t>
  </si>
  <si>
    <t>太平街道太平社区</t>
  </si>
  <si>
    <t>辽河口生态经济区东郭中心卫生院</t>
  </si>
  <si>
    <t>盘锦市辽河口东郭镇经苇路与大锦线交汇处</t>
  </si>
  <si>
    <t>盘山县高升中心卫生院</t>
  </si>
  <si>
    <t>盘山县高升镇边东村</t>
  </si>
  <si>
    <t>盘山县陈家镇卫生院</t>
  </si>
  <si>
    <t>盘山县陈家镇陈家村</t>
  </si>
  <si>
    <t>0427-5910120</t>
  </si>
  <si>
    <t>盘山县沙岭中心卫生院</t>
  </si>
  <si>
    <t>盘山县沙岭镇中兴路</t>
  </si>
  <si>
    <t>0427-5861227</t>
  </si>
  <si>
    <t>盘山县古城子卫生院</t>
  </si>
  <si>
    <t>盘山县古城子镇拉拉村</t>
  </si>
  <si>
    <t>0427-5899120</t>
  </si>
  <si>
    <t>盘山县甜水镇卫生院</t>
  </si>
  <si>
    <t>盘山县甜水镇孙家村</t>
  </si>
  <si>
    <t>盘山县坝墙子镇卫生院</t>
  </si>
  <si>
    <t>盘山县坝墙子镇居委会</t>
  </si>
  <si>
    <t>辽河口生态经济区羊圈子中心卫生院</t>
  </si>
  <si>
    <t>羊圈子镇振兴街</t>
  </si>
  <si>
    <t>0427-5997744</t>
  </si>
  <si>
    <t>铁岭市</t>
  </si>
  <si>
    <t>银州区</t>
  </si>
  <si>
    <t>银州区防保站</t>
  </si>
  <si>
    <t>银州区柴河街81号楼</t>
  </si>
  <si>
    <t>开原市</t>
  </si>
  <si>
    <t>开原市中医医院</t>
  </si>
  <si>
    <t>开原市新华路75号</t>
  </si>
  <si>
    <t>024-73379567</t>
  </si>
  <si>
    <t>中固镇卫生预防保健站</t>
  </si>
  <si>
    <t>中固镇区</t>
  </si>
  <si>
    <t>松山镇卫生预防保健站</t>
  </si>
  <si>
    <t>开原市松山镇松山村</t>
  </si>
  <si>
    <t>三家子乡卫生预防保健站</t>
  </si>
  <si>
    <t>三家子乡三家子村</t>
  </si>
  <si>
    <t>024-73070622</t>
  </si>
  <si>
    <t>马家寨镇卫生预防保健站</t>
  </si>
  <si>
    <t>马家寨村</t>
  </si>
  <si>
    <t>莲花镇卫生预防保健站</t>
  </si>
  <si>
    <t>莲花镇区</t>
  </si>
  <si>
    <t>老城街卫生预防保健站</t>
  </si>
  <si>
    <t>老城街石塔社区</t>
  </si>
  <si>
    <t>024-73111165</t>
  </si>
  <si>
    <t>开原市新城街卫生预防保健站</t>
  </si>
  <si>
    <t>开原市新华路157号</t>
  </si>
  <si>
    <t>024-73617821</t>
  </si>
  <si>
    <t>开原市疾病预防控制中心</t>
  </si>
  <si>
    <t>开原市建设东街2号</t>
  </si>
  <si>
    <t>024-73839120</t>
  </si>
  <si>
    <t>兴开街卫生预防保健站</t>
  </si>
  <si>
    <t>开原市石台社区4委4组</t>
  </si>
  <si>
    <t>威远镇卫生预防保健站</t>
  </si>
  <si>
    <t>威远镇</t>
  </si>
  <si>
    <t>024-73181034</t>
  </si>
  <si>
    <t>靠山镇卫生预防保健站</t>
  </si>
  <si>
    <t>靠山镇靠山村</t>
  </si>
  <si>
    <t>上肥镇卫生预防保健站</t>
  </si>
  <si>
    <t>上肥镇区</t>
  </si>
  <si>
    <t>金沟子镇卫生预防保健站</t>
  </si>
  <si>
    <t>金沟子镇金沟子村</t>
  </si>
  <si>
    <t>黄旗寨镇卫生预防保健站</t>
  </si>
  <si>
    <t>黄旗寨镇黄旗寨村</t>
  </si>
  <si>
    <t>城东镇卫生预防保健站</t>
  </si>
  <si>
    <t>开原市城东镇城东村</t>
  </si>
  <si>
    <t>庆云镇卫生预防保健站</t>
  </si>
  <si>
    <t>开原市庆云镇</t>
  </si>
  <si>
    <t>下肥镇卫生预防保健站</t>
  </si>
  <si>
    <t>开原市下肥镇</t>
  </si>
  <si>
    <t>开原市八宝镇卫生预防保健站</t>
  </si>
  <si>
    <t>开原市八宝镇</t>
  </si>
  <si>
    <t>开原市业民镇卫生预防保健站</t>
  </si>
  <si>
    <t>开原市业民镇</t>
  </si>
  <si>
    <t>开原市八棵树镇卫生预防保健站</t>
  </si>
  <si>
    <t>开原市八棵树镇</t>
  </si>
  <si>
    <t>开原市李家台镇卫生预防保健站</t>
  </si>
  <si>
    <t>开原市李家台镇</t>
  </si>
  <si>
    <t>开原市林丰乡卫生预防保健站</t>
  </si>
  <si>
    <t>开原市林丰乡</t>
  </si>
  <si>
    <t>铁岭县</t>
  </si>
  <si>
    <t>凡河镇卫生院</t>
  </si>
  <si>
    <t>铁岭县凡河镇阮家村</t>
  </si>
  <si>
    <t>腰堡镇卫生院</t>
  </si>
  <si>
    <t>铁岭县腰堡镇腰堡村</t>
  </si>
  <si>
    <t>024-78850120</t>
  </si>
  <si>
    <t>新台子镇中心卫生院</t>
  </si>
  <si>
    <t>铁岭县新台子镇中央街</t>
  </si>
  <si>
    <t>024-78860120</t>
  </si>
  <si>
    <t>李千户镇中心卫生院</t>
  </si>
  <si>
    <t>铁岭县李千户镇李千户镇</t>
  </si>
  <si>
    <t>024-78877047</t>
  </si>
  <si>
    <t>横道河子镇卫生院</t>
  </si>
  <si>
    <t>铁岭县横道河子镇横道河子村</t>
  </si>
  <si>
    <t>024-78830120</t>
  </si>
  <si>
    <t>平顶堡镇卫生院</t>
  </si>
  <si>
    <t>铁岭县平顶堡镇平顶堡村</t>
  </si>
  <si>
    <t>024-78754231</t>
  </si>
  <si>
    <t>熊官屯镇卫生院</t>
  </si>
  <si>
    <t>铁岭县熊官屯镇熊官屯村</t>
  </si>
  <si>
    <t>大甸子镇卫生院</t>
  </si>
  <si>
    <t>铁岭县大甸子镇大甸子村</t>
  </si>
  <si>
    <t>镇西堡镇卫生院</t>
  </si>
  <si>
    <t>铁岭县镇西堡镇镇西堡村</t>
  </si>
  <si>
    <t>024-78722730</t>
  </si>
  <si>
    <t>双井子镇卫生院</t>
  </si>
  <si>
    <t>铁岭县双井子镇双井子村</t>
  </si>
  <si>
    <t>蔡牛镇中心卫生院</t>
  </si>
  <si>
    <t>铁岭县蔡牛镇北地村</t>
  </si>
  <si>
    <t>024-78734120</t>
  </si>
  <si>
    <t>阿吉镇卫生院</t>
  </si>
  <si>
    <t>铁岭县阿吉镇阿吉村</t>
  </si>
  <si>
    <t>13898583208/13019924358</t>
  </si>
  <si>
    <t>铁岭市中心医院</t>
  </si>
  <si>
    <t>铁岭县凡河新区鸭绿江路钟山路交叉口</t>
  </si>
  <si>
    <t>024-72238120</t>
  </si>
  <si>
    <t>铁岭县中心医院</t>
  </si>
  <si>
    <t>银州区南马路16号</t>
  </si>
  <si>
    <t>024-79890120/024-72816120</t>
  </si>
  <si>
    <t>西丰县</t>
  </si>
  <si>
    <t>安民镇卫生院</t>
  </si>
  <si>
    <t>西丰县安民镇安民村嘉犹屯</t>
  </si>
  <si>
    <t>024-77230333</t>
  </si>
  <si>
    <t>西丰县钓鱼镇卫生院</t>
  </si>
  <si>
    <t>西丰县钓鱼镇钓鱼村钓鱼屯</t>
  </si>
  <si>
    <t>024-77150026</t>
  </si>
  <si>
    <t>房木镇中心卫生院</t>
  </si>
  <si>
    <t>西丰县房木镇</t>
  </si>
  <si>
    <t>郜家店镇卫生院</t>
  </si>
  <si>
    <t>西丰县郜家店镇卫生院</t>
  </si>
  <si>
    <t>更刻镇卫生院</t>
  </si>
  <si>
    <t>西丰县更刻镇忠信村</t>
  </si>
  <si>
    <t>024-77200278</t>
  </si>
  <si>
    <t>西丰县和隆乡卫生院</t>
  </si>
  <si>
    <t>和隆乡和隆村</t>
  </si>
  <si>
    <t>明德乡卫生院</t>
  </si>
  <si>
    <t>明德乡明德村本屯</t>
  </si>
  <si>
    <t>天德镇卫生院</t>
  </si>
  <si>
    <t>天德镇天德村</t>
  </si>
  <si>
    <t>振兴镇中心卫生院</t>
  </si>
  <si>
    <t>振兴镇振兴街</t>
  </si>
  <si>
    <t>陶然镇卫生院</t>
  </si>
  <si>
    <t>西丰县陶然镇陶然村陶然吞</t>
  </si>
  <si>
    <t>成平乡卫生院</t>
  </si>
  <si>
    <t>成平乡成平村</t>
  </si>
  <si>
    <t>凉泉镇卫生院</t>
  </si>
  <si>
    <t>西丰县凉泉镇卫生院</t>
  </si>
  <si>
    <t>营厂乡卫生院</t>
  </si>
  <si>
    <t>营厂乡营厂村</t>
  </si>
  <si>
    <t>柏榆镇卫生院</t>
  </si>
  <si>
    <t>柏榆镇内</t>
  </si>
  <si>
    <t>德兴乡卫生院</t>
  </si>
  <si>
    <t>德兴乡德兴村</t>
  </si>
  <si>
    <t>金星乡卫生院</t>
  </si>
  <si>
    <t>西丰县金星乡金星村</t>
  </si>
  <si>
    <t>平岗镇卫生院</t>
  </si>
  <si>
    <t>平岗镇平岗村</t>
  </si>
  <si>
    <t>西丰镇卫生院</t>
  </si>
  <si>
    <t>西丰县西丰镇卫生院</t>
  </si>
  <si>
    <t>西丰县医院</t>
  </si>
  <si>
    <t>西丰镇红旗路55号</t>
  </si>
  <si>
    <t>昌图县</t>
  </si>
  <si>
    <t>八面城镇卫生预防保健所接种门诊</t>
  </si>
  <si>
    <t>八面城镇街内</t>
  </si>
  <si>
    <t>15214228837/13464142511</t>
  </si>
  <si>
    <t>老城镇卫生预防保健所免疫门诊</t>
  </si>
  <si>
    <t>老城镇东街</t>
  </si>
  <si>
    <t>宝力镇中心卫生院接种门诊</t>
  </si>
  <si>
    <t>宝力镇中心卫生院内</t>
  </si>
  <si>
    <t>彤健社区卫生服务中心接种门诊</t>
  </si>
  <si>
    <t>昌图镇铁南街</t>
  </si>
  <si>
    <t>昌图镇滨河社区卫生服务站接种门诊</t>
  </si>
  <si>
    <t>昌图县昌图镇政府路</t>
  </si>
  <si>
    <t>朝阳镇卫生院免疫接种门诊</t>
  </si>
  <si>
    <t>朝阳镇街内</t>
  </si>
  <si>
    <t>此路树镇卫生院接种门诊</t>
  </si>
  <si>
    <t>此路树镇街内</t>
  </si>
  <si>
    <t>大四家子镇卫生院接种门诊</t>
  </si>
  <si>
    <t>大四家子镇街内</t>
  </si>
  <si>
    <t>大洼镇卫生院接种门诊</t>
  </si>
  <si>
    <t>大洼镇街内</t>
  </si>
  <si>
    <t>13464135833  18341052078</t>
  </si>
  <si>
    <t>大兴镇卫生院接种门诊</t>
  </si>
  <si>
    <t>大兴镇街内</t>
  </si>
  <si>
    <t>东嘎镇卫生院免疫接种门诊</t>
  </si>
  <si>
    <t>东嘎镇街内</t>
  </si>
  <si>
    <t>付家镇卫生院接种门诊</t>
  </si>
  <si>
    <t>付家镇街内</t>
  </si>
  <si>
    <t>古榆树镇卫生院接种门诊</t>
  </si>
  <si>
    <t>古榆树镇街道</t>
  </si>
  <si>
    <t>后窑镇后窑村牛金库卫生室</t>
  </si>
  <si>
    <t>后窑镇后窑村二组</t>
  </si>
  <si>
    <t>昌图县金家镇卫生院接种门诊</t>
  </si>
  <si>
    <t>金家镇街内</t>
  </si>
  <si>
    <t>老四平镇卫生院免疫门诊</t>
  </si>
  <si>
    <t>老四平镇卫生院三楼</t>
  </si>
  <si>
    <t>亮中桥镇卫生院接种门诊</t>
  </si>
  <si>
    <t>亮中桥镇街内</t>
  </si>
  <si>
    <t>马仲河镇卫生院接种门诊</t>
  </si>
  <si>
    <t>马仲镇街内</t>
  </si>
  <si>
    <t>15898086323/13358947179</t>
  </si>
  <si>
    <t>毛家店镇卫生院接种门诊</t>
  </si>
  <si>
    <t>昌图县毛家店镇街内</t>
  </si>
  <si>
    <t>平安堡镇卫生院接种门诊</t>
  </si>
  <si>
    <t>平安堡镇街内</t>
  </si>
  <si>
    <t>七家子镇卫生院接种门诊</t>
  </si>
  <si>
    <t>七家子镇街内</t>
  </si>
  <si>
    <t>前双井镇卫生院接种门诊</t>
  </si>
  <si>
    <t>前双井镇卫生院院内</t>
  </si>
  <si>
    <t>曲家店镇卫生院接种门诊</t>
  </si>
  <si>
    <t>昌图县曲家店镇街道</t>
  </si>
  <si>
    <t>泉头镇卫生院免疫接种门诊</t>
  </si>
  <si>
    <t>泉头镇街内</t>
  </si>
  <si>
    <t>三江口镇卫生院免疫门诊</t>
  </si>
  <si>
    <t>三江口镇北江街</t>
  </si>
  <si>
    <t>十八家子镇卫生院接种门诊</t>
  </si>
  <si>
    <t>十八家子街内</t>
  </si>
  <si>
    <t>双庙子镇卫生院预防接种门诊</t>
  </si>
  <si>
    <t>双庙子镇街内</t>
  </si>
  <si>
    <t>四合镇卫生院接种门诊</t>
  </si>
  <si>
    <t>四合镇街内</t>
  </si>
  <si>
    <t>四面城镇卫生院接种门诊</t>
  </si>
  <si>
    <t>四面城街内</t>
  </si>
  <si>
    <t>太平镇卫生院接种门诊</t>
  </si>
  <si>
    <t>太平镇街内</t>
  </si>
  <si>
    <t>通江口镇卫生院接种门诊</t>
  </si>
  <si>
    <t>通江口镇街内</t>
  </si>
  <si>
    <t>头道镇卫生院接种门诊</t>
  </si>
  <si>
    <t>头道镇明达街10号</t>
  </si>
  <si>
    <t>下二台镇卫生院接种门诊</t>
  </si>
  <si>
    <t>下二台街内</t>
  </si>
  <si>
    <t>长发镇卫生院接种门诊</t>
  </si>
  <si>
    <t>长发镇街内</t>
  </si>
  <si>
    <t>宝力农场防保站接种门诊</t>
  </si>
  <si>
    <t>宝力农场医院院内</t>
  </si>
  <si>
    <t>三江口农场预防接种门诊</t>
  </si>
  <si>
    <t>三江口农卫生院院内</t>
  </si>
  <si>
    <t>新乡农场防保站接种门诊</t>
  </si>
  <si>
    <t>新乡农场街道</t>
  </si>
  <si>
    <t>两家子农场防保站接种门诊</t>
  </si>
  <si>
    <t>两家子农场东两家子街内</t>
  </si>
  <si>
    <t>清河区</t>
  </si>
  <si>
    <t>清河区医院</t>
  </si>
  <si>
    <t>清河区向阳街清河路68号</t>
  </si>
  <si>
    <t>调兵山</t>
  </si>
  <si>
    <t>调兵山疾控中心</t>
  </si>
  <si>
    <t>调兵山市铁秀路17号</t>
  </si>
  <si>
    <t>朝阳市</t>
  </si>
  <si>
    <t>龙城区</t>
  </si>
  <si>
    <t>龙城区人民医院</t>
  </si>
  <si>
    <t>西大营子镇</t>
  </si>
  <si>
    <t>0421-2598688</t>
  </si>
  <si>
    <t>和平社区卫生服务站</t>
  </si>
  <si>
    <t>海龙街道文化路4段116-6</t>
  </si>
  <si>
    <t>0421-3906089</t>
  </si>
  <si>
    <t>海河社区卫生服务站</t>
  </si>
  <si>
    <t>新华街道海河路5段29-1</t>
  </si>
  <si>
    <t>0421-7190615</t>
  </si>
  <si>
    <t>柳城社区卫生服务站</t>
  </si>
  <si>
    <t>柳城路5段28-1-2</t>
  </si>
  <si>
    <t>0421-3900876</t>
  </si>
  <si>
    <t>龙泉社区卫生服务站</t>
  </si>
  <si>
    <t>竹林路5段87号</t>
  </si>
  <si>
    <t>0421-3801334</t>
  </si>
  <si>
    <t>向阳街道35号楼1-1</t>
  </si>
  <si>
    <t>0421-3623600</t>
  </si>
  <si>
    <t>文盛社区卫生服务站</t>
  </si>
  <si>
    <t>和平街四段231-3</t>
  </si>
  <si>
    <t>紫金苑社区卫生服务站</t>
  </si>
  <si>
    <t>和平街四段4-5、4-6号</t>
  </si>
  <si>
    <t>西城华府社区卫生服务站</t>
  </si>
  <si>
    <t>西城华府26#</t>
  </si>
  <si>
    <t>海龙街道社区卫生服务中心</t>
  </si>
  <si>
    <t>中山大街与文明路交汇处</t>
  </si>
  <si>
    <t>中山社区卫生服务站</t>
  </si>
  <si>
    <t>云水路五段3-9号</t>
  </si>
  <si>
    <t>竹林社区卫生服务站</t>
  </si>
  <si>
    <t>竹林路5段11甲1</t>
  </si>
  <si>
    <t>长江社区卫生服务站</t>
  </si>
  <si>
    <t>中山大街一段53D-153C号</t>
  </si>
  <si>
    <t>新北社区卫生服务站</t>
  </si>
  <si>
    <t>中山大街一段27号</t>
  </si>
  <si>
    <t>七道泉子镇卫生院</t>
  </si>
  <si>
    <t>龙泉街道七道泉子北村</t>
  </si>
  <si>
    <t>0421-3880120</t>
  </si>
  <si>
    <t>联合镇中心卫生院</t>
  </si>
  <si>
    <t>联合镇联合村</t>
  </si>
  <si>
    <t>朝阳县第三人民医院</t>
  </si>
  <si>
    <t>大平房镇西村</t>
  </si>
  <si>
    <t>凌源市</t>
  </si>
  <si>
    <t>凌源市中心医院</t>
  </si>
  <si>
    <t>凌源市市府路西段75号</t>
  </si>
  <si>
    <t>凌源市中医院</t>
  </si>
  <si>
    <t>凌源市市府路东段55号</t>
  </si>
  <si>
    <t>牛营子卫生院</t>
  </si>
  <si>
    <t>凌源市牛营子乡 牛营子乡牛营子村</t>
  </si>
  <si>
    <t>四官营子中心卫生院</t>
  </si>
  <si>
    <t>凌源市四官营子镇四官营子村</t>
  </si>
  <si>
    <t>宋杖子卫生院</t>
  </si>
  <si>
    <t>凌源市宋杖子镇宋杖子村</t>
  </si>
  <si>
    <t>刀尔登卫生院</t>
  </si>
  <si>
    <t>凌源市刀尔登镇 刀尔登镇北营子村</t>
  </si>
  <si>
    <t>佛爷洞卫生院</t>
  </si>
  <si>
    <t>凌源市佛爷洞乡佛爷洞村</t>
  </si>
  <si>
    <t>大王杖子卫生院</t>
  </si>
  <si>
    <t>凌源市大王杖乡大王杖子村</t>
  </si>
  <si>
    <t>河坎子卫生院</t>
  </si>
  <si>
    <t>凌源市河坎子乡河坎子村</t>
  </si>
  <si>
    <t>前进乡卫生院</t>
  </si>
  <si>
    <t>凌源市雹神庙乡 前进村</t>
  </si>
  <si>
    <t>大河北卫生院</t>
  </si>
  <si>
    <t>凌源市大河北乡 大河北村</t>
  </si>
  <si>
    <t>凌源市三十家子中心医院</t>
  </si>
  <si>
    <t>凌源市三十家子镇 三十家子镇北街村</t>
  </si>
  <si>
    <t>沟门子镇中心卫生院</t>
  </si>
  <si>
    <t>凌源市沟门子镇 沟门子镇沟门子村</t>
  </si>
  <si>
    <t>三道河子卫生院</t>
  </si>
  <si>
    <t>凌源市三道河子乡三道河子村</t>
  </si>
  <si>
    <t>瓦房店卫生院</t>
  </si>
  <si>
    <t>凌源市 瓦房店镇瓦房店村</t>
  </si>
  <si>
    <t>乌兰白卫生院</t>
  </si>
  <si>
    <t>凌源市乌兰白镇 乌兰白村</t>
  </si>
  <si>
    <t>凌源市小城子镇 小城子村</t>
  </si>
  <si>
    <t>四合当卫生院</t>
  </si>
  <si>
    <t>凌源市 四合当镇四合当村</t>
  </si>
  <si>
    <t>三家子卫生院</t>
  </si>
  <si>
    <t>凌源市三家子乡 三家子镇</t>
  </si>
  <si>
    <t>刘杖子卫生院</t>
  </si>
  <si>
    <t>凌源市刘杖子乡 刘杖子村</t>
  </si>
  <si>
    <t>北炉卫生院</t>
  </si>
  <si>
    <t>凌源市北炉乡 北炉村</t>
  </si>
  <si>
    <t>万元店镇卫生院</t>
  </si>
  <si>
    <t>凌源市万元店镇 万元店村</t>
  </si>
  <si>
    <t>杨杖子卫生院</t>
  </si>
  <si>
    <t>凌源市杨杖子镇</t>
  </si>
  <si>
    <t>松岭子卫生院</t>
  </si>
  <si>
    <t>凌源市松岭子镇 松岭子村</t>
  </si>
  <si>
    <t>凌源市监狱管理分局中心医院</t>
  </si>
  <si>
    <t>凌源市凌河街9号</t>
  </si>
  <si>
    <t>0421-6881002</t>
  </si>
  <si>
    <t>凌源钢城中心医院</t>
  </si>
  <si>
    <t>凌源市莫胡店健康路4号</t>
  </si>
  <si>
    <t>0421-6837004</t>
  </si>
  <si>
    <t>凌源市南街社区卫生服务中心</t>
  </si>
  <si>
    <t>凌源市南大街56号</t>
  </si>
  <si>
    <t>凌源市凌北社区卫生服务中心</t>
  </si>
  <si>
    <t>凌源市凌北街道庙东村</t>
  </si>
  <si>
    <t>凌源市疾病预防控制中心</t>
  </si>
  <si>
    <t>凌源市木兰山路7号</t>
  </si>
  <si>
    <t>0421-6811404</t>
  </si>
  <si>
    <t>建平县</t>
  </si>
  <si>
    <t>建平县疾病预防控制中心</t>
  </si>
  <si>
    <t>叶柏寿街道万寿路43号</t>
  </si>
  <si>
    <t>建平县红山街道社区卫生服务中心</t>
  </si>
  <si>
    <t>红山街道京沈路3段183-1号</t>
  </si>
  <si>
    <t>建平县富山街道社区卫生服务中心</t>
  </si>
  <si>
    <t>新城街道大蒿子店村京沈路4段</t>
  </si>
  <si>
    <t>建平县义成功乡卫生院</t>
  </si>
  <si>
    <t>义成功乡本街</t>
  </si>
  <si>
    <t>建平县烧锅营子乡卫生院</t>
  </si>
  <si>
    <t>烧锅营子乡本街</t>
  </si>
  <si>
    <t>建平县杨树岭乡卫生院</t>
  </si>
  <si>
    <t>杨树岭乡本街</t>
  </si>
  <si>
    <t>建平县罗福沟乡卫生院</t>
  </si>
  <si>
    <t>罗福沟乡本街</t>
  </si>
  <si>
    <t>建平县老官地镇卫生院</t>
  </si>
  <si>
    <t>老官地镇本街</t>
  </si>
  <si>
    <t>建平县昌隆镇卫生院</t>
  </si>
  <si>
    <t>昌隆镇本街</t>
  </si>
  <si>
    <t>建平县八家农场卫生院</t>
  </si>
  <si>
    <t>八家农场本街</t>
  </si>
  <si>
    <t>建平县热水畜牧农场卫生院</t>
  </si>
  <si>
    <t>热水畜牧农场本街</t>
  </si>
  <si>
    <t>建平县二十家子镇卫生院</t>
  </si>
  <si>
    <t>二十家子镇本街</t>
  </si>
  <si>
    <t>建平县张家营子镇卫生院</t>
  </si>
  <si>
    <t>张家营子镇本街</t>
  </si>
  <si>
    <t>建平县喀喇沁镇卫生院</t>
  </si>
  <si>
    <t>喀喇沁镇本街</t>
  </si>
  <si>
    <t>建平县榆树林子镇卫生院</t>
  </si>
  <si>
    <t>榆树林子镇本街</t>
  </si>
  <si>
    <t>建平县深井镇卫生院</t>
  </si>
  <si>
    <t>深井镇本街</t>
  </si>
  <si>
    <t>建平县铁南街道社区卫生服务中心</t>
  </si>
  <si>
    <t>铁南街道康宁街</t>
  </si>
  <si>
    <t>建平县黑水镇中心卫生院</t>
  </si>
  <si>
    <t>黑水镇本街</t>
  </si>
  <si>
    <t>建平县建平镇中心卫生院</t>
  </si>
  <si>
    <t>建平镇本街</t>
  </si>
  <si>
    <t>建平县朱碌科镇卫生院</t>
  </si>
  <si>
    <t>朱碌科镇本街</t>
  </si>
  <si>
    <t>建平县奎德镇卫生院</t>
  </si>
  <si>
    <t>奎德素镇本街</t>
  </si>
  <si>
    <t>建平县三家乡中心卫生院</t>
  </si>
  <si>
    <t>三家乡富合</t>
  </si>
  <si>
    <t>建平县小塘镇卫生院</t>
  </si>
  <si>
    <t>小塘镇本街</t>
  </si>
  <si>
    <t>建平县马场镇中心卫生院</t>
  </si>
  <si>
    <t>马场镇本街</t>
  </si>
  <si>
    <t>建平县太平庄镇卫生院</t>
  </si>
  <si>
    <t>太平庄镇本街</t>
  </si>
  <si>
    <t>建平县白山乡院</t>
  </si>
  <si>
    <t>白山乡本街</t>
  </si>
  <si>
    <t>建平县沙海镇卫生卫生院</t>
  </si>
  <si>
    <t>沙海镇本街</t>
  </si>
  <si>
    <t>建平县青峰山镇卫生院</t>
  </si>
  <si>
    <t>青峰山镇本街</t>
  </si>
  <si>
    <t>北票市</t>
  </si>
  <si>
    <t>北票市中心医院</t>
  </si>
  <si>
    <t>北票市南山街市府路东段</t>
  </si>
  <si>
    <t>北票市小塔子乡卫生院</t>
  </si>
  <si>
    <t>北票市小塔子乡小塔子村</t>
  </si>
  <si>
    <t>北票凌钢宝国老铁矿医院</t>
  </si>
  <si>
    <t>北票市宝国老镇宝国老村</t>
  </si>
  <si>
    <t>北票市长皋乡卫生院</t>
  </si>
  <si>
    <t>北票市长皋乡长皋村</t>
  </si>
  <si>
    <t>北票市台吉营乡卫生院</t>
  </si>
  <si>
    <t>北票市台吉营乡台吉营村</t>
  </si>
  <si>
    <t>北票市北塔子镇卫生院</t>
  </si>
  <si>
    <t>北票市北塔子镇北塔子村</t>
  </si>
  <si>
    <t>北票市兴顺德乡卫生院</t>
  </si>
  <si>
    <t>北票市兴顺德乡兴顺德村</t>
  </si>
  <si>
    <t>北票市马友营中心卫生院</t>
  </si>
  <si>
    <t>北票市马友营乡马友营村</t>
  </si>
  <si>
    <t>北票市三宝乡卫生院</t>
  </si>
  <si>
    <t>北票市三宝乡三宝村</t>
  </si>
  <si>
    <t>北票市大板镇卫生院</t>
  </si>
  <si>
    <t>北票市大板镇大板村</t>
  </si>
  <si>
    <t>北票市章吉营乡卫生院</t>
  </si>
  <si>
    <t>北票市章吉营乡章吉营村</t>
  </si>
  <si>
    <t>北票市哈尔脑中心卫生院</t>
  </si>
  <si>
    <t>北票市哈尔脑乡哈儿脑村</t>
  </si>
  <si>
    <t>北票市北四家乡卫生院</t>
  </si>
  <si>
    <t>北票市北四家乡北四家村</t>
  </si>
  <si>
    <t>北票市凉水河乡卫生院</t>
  </si>
  <si>
    <t>北票市凉水河乡凉水河村</t>
  </si>
  <si>
    <t>北票市南八家乡卫生院</t>
  </si>
  <si>
    <t>北票市南八家乡南八家村</t>
  </si>
  <si>
    <t>北票市黑城子中心卫生院</t>
  </si>
  <si>
    <t>北票市黑城子镇黑城子村</t>
  </si>
  <si>
    <t>北票市冠山社区卫生服务站</t>
  </si>
  <si>
    <t>北票市冠山管理区冠山社区</t>
  </si>
  <si>
    <t>北票市电厂社区卫生服务站</t>
  </si>
  <si>
    <t>北票市双河管理区电厂社区</t>
  </si>
  <si>
    <t>朝阳县</t>
  </si>
  <si>
    <t>根德营子乡卫生院</t>
  </si>
  <si>
    <t>朝阳县根德营子乡根德营子村</t>
  </si>
  <si>
    <t>羊山镇中心卫生院</t>
  </si>
  <si>
    <t>朝阳县羊山镇羊山村</t>
  </si>
  <si>
    <t>二十家子镇中心卫生院</t>
  </si>
  <si>
    <t>朝阳县二十家子镇二十家子村</t>
  </si>
  <si>
    <t>六家子镇中心卫生院</t>
  </si>
  <si>
    <t>朝阳县六家子镇六家子村</t>
  </si>
  <si>
    <t>木头城子镇中心卫生院</t>
  </si>
  <si>
    <t>朝阳县木头城子镇木头城子村</t>
  </si>
  <si>
    <t>古山子乡卫生院</t>
  </si>
  <si>
    <t>朝阳县古山子乡古山子村</t>
  </si>
  <si>
    <t>松岭门乡卫生院</t>
  </si>
  <si>
    <t>朝阳县松岭门乡松岭门村</t>
  </si>
  <si>
    <t>东大屯乡卫生院</t>
  </si>
  <si>
    <t>朝阳县东大屯乡东大屯村</t>
  </si>
  <si>
    <t>七道岭镇卫生院</t>
  </si>
  <si>
    <t>朝阳县七道岭镇七道岭村</t>
  </si>
  <si>
    <t>清风岭镇卫生院</t>
  </si>
  <si>
    <t>朝阳县清风岭镇清风岭村</t>
  </si>
  <si>
    <t>黑牛营子乡卫生院</t>
  </si>
  <si>
    <t>朝阳县黑牛营子乡黑牛营子村</t>
  </si>
  <si>
    <t>东大道乡卫生院</t>
  </si>
  <si>
    <t>朝阳县东大道乡东大道村</t>
  </si>
  <si>
    <t>西五家子乡卫生院</t>
  </si>
  <si>
    <t>朝阳县西五家子乡西五家子村</t>
  </si>
  <si>
    <t>柳城镇卫生院</t>
  </si>
  <si>
    <t>朝阳县柳城镇十二台村</t>
  </si>
  <si>
    <t>西营子乡卫生院</t>
  </si>
  <si>
    <t>朝阳县西营子乡长皋村</t>
  </si>
  <si>
    <t>北四家子乡卫生院</t>
  </si>
  <si>
    <t>朝阳县北四家子乡北四家子村</t>
  </si>
  <si>
    <t>北沟门乡卫生院</t>
  </si>
  <si>
    <t>朝阳县北沟门乡北沟门村</t>
  </si>
  <si>
    <t>乌兰河硕乡卫生院</t>
  </si>
  <si>
    <t>朝阳县乌兰河硕乡下洼村</t>
  </si>
  <si>
    <t>杨树湾乡卫生院</t>
  </si>
  <si>
    <t>朝阳县杨树湾乡平房村</t>
  </si>
  <si>
    <t>贾家店农场卫生院</t>
  </si>
  <si>
    <t>朝阳县贾家店农场一分厂</t>
  </si>
  <si>
    <t>大庙镇卫生院</t>
  </si>
  <si>
    <t>朝阳县大庙镇大庙村</t>
  </si>
  <si>
    <t>南双庙镇卫生院</t>
  </si>
  <si>
    <t>朝阳县南双庙镇南双庙村</t>
  </si>
  <si>
    <t>台子镇卫生院</t>
  </si>
  <si>
    <t>朝阳县台子镇台子村</t>
  </si>
  <si>
    <t>朝阳县第七医院</t>
  </si>
  <si>
    <t>朝阳县波罗赤镇波罗赤村</t>
  </si>
  <si>
    <t>喀左县</t>
  </si>
  <si>
    <t>喀左县大城子街道社区卫生服务中心</t>
  </si>
  <si>
    <t>喀左县大城子街道广电东路</t>
  </si>
  <si>
    <t>0421-8870577</t>
  </si>
  <si>
    <t>喀左县新城社区卫生服务中心</t>
  </si>
  <si>
    <t>喀左县利州街道杭州街博望家园小区</t>
  </si>
  <si>
    <t>0421-4924666</t>
  </si>
  <si>
    <t>喀左县第二医院</t>
  </si>
  <si>
    <t>喀左县公营子镇</t>
  </si>
  <si>
    <t>0421-4162342</t>
  </si>
  <si>
    <t>喀左县第三人民医院</t>
  </si>
  <si>
    <t>喀左县老爷庙镇果木树村</t>
  </si>
  <si>
    <t>0421-4566981</t>
  </si>
  <si>
    <t>喀左县十二徳堡镇卫生院</t>
  </si>
  <si>
    <t>喀左县十二徳堡镇</t>
  </si>
  <si>
    <t>喀左县坤都营子乡卫生院</t>
  </si>
  <si>
    <t>喀左县坤都营子乡</t>
  </si>
  <si>
    <t>0421-4276288</t>
  </si>
  <si>
    <t>喀左县草场乡卫生院</t>
  </si>
  <si>
    <t>喀左县草场乡</t>
  </si>
  <si>
    <t>0421-4320763</t>
  </si>
  <si>
    <t>喀左县白塔子镇卫生院</t>
  </si>
  <si>
    <t>喀左县白塔子镇</t>
  </si>
  <si>
    <t>0421-4397319</t>
  </si>
  <si>
    <t>喀左县六官营子镇中心医院</t>
  </si>
  <si>
    <t>喀左县六官营子镇</t>
  </si>
  <si>
    <t>0421-4262388</t>
  </si>
  <si>
    <t>喀左县平房子镇中心卫生院</t>
  </si>
  <si>
    <t>喀左县平房子镇</t>
  </si>
  <si>
    <t>喀左县大营子乡卫生院</t>
  </si>
  <si>
    <t>喀左县大营子乡</t>
  </si>
  <si>
    <t>0421-4251477</t>
  </si>
  <si>
    <t>喀左县官大海农场卫生院</t>
  </si>
  <si>
    <t>喀左县官大海农场</t>
  </si>
  <si>
    <t>0421-4292316</t>
  </si>
  <si>
    <t>喀左县甘招镇中心卫生院</t>
  </si>
  <si>
    <t>喀左县甘招镇</t>
  </si>
  <si>
    <t>0421-4217090</t>
  </si>
  <si>
    <t>喀左县尤杖子乡卫生院</t>
  </si>
  <si>
    <t>喀左县尤杖子乡</t>
  </si>
  <si>
    <t>0421-4571860</t>
  </si>
  <si>
    <t>喀左县山嘴子镇卫生院</t>
  </si>
  <si>
    <t>喀左县山嘴子镇</t>
  </si>
  <si>
    <t>0421-4362010</t>
  </si>
  <si>
    <t>喀左县羊角沟镇卫生院</t>
  </si>
  <si>
    <t>喀左县羊角沟镇</t>
  </si>
  <si>
    <t>喀左县兴隆庄镇卫生院</t>
  </si>
  <si>
    <t>喀左县兴隆庄镇</t>
  </si>
  <si>
    <t>0421-4621215</t>
  </si>
  <si>
    <t>喀左县中三家镇卫生院</t>
  </si>
  <si>
    <t>喀左县中三家镇</t>
  </si>
  <si>
    <t>0421-4126022</t>
  </si>
  <si>
    <t>喀左县卧虎沟乡卫生院</t>
  </si>
  <si>
    <t>喀左县卧虎沟乡</t>
  </si>
  <si>
    <t>0421-4231120</t>
  </si>
  <si>
    <t>喀左县水泉镇卫生院</t>
  </si>
  <si>
    <t>喀左县水泉镇</t>
  </si>
  <si>
    <t>喀左县南公营子镇卫生院</t>
  </si>
  <si>
    <t>喀左县南公营子镇</t>
  </si>
  <si>
    <t>喀左县东哨镇卫生院</t>
  </si>
  <si>
    <t>喀左县东哨镇</t>
  </si>
  <si>
    <t>0421-4513788</t>
  </si>
  <si>
    <t>双塔区</t>
  </si>
  <si>
    <t>凌河预防接种门诊</t>
  </si>
  <si>
    <t>朝阳市双塔区朝阳大街一段196A-8</t>
  </si>
  <si>
    <t>站南预防接种门诊</t>
  </si>
  <si>
    <t>朝阳市双塔区友谊大街四段88-1</t>
  </si>
  <si>
    <t>龙山预防接种门诊</t>
  </si>
  <si>
    <t>朝阳市双塔区凌河街四段209-5  209-6</t>
  </si>
  <si>
    <t>葫芦岛市</t>
  </si>
  <si>
    <t>连山区</t>
  </si>
  <si>
    <t>葫芦岛市中心医院连山院区</t>
  </si>
  <si>
    <t>葫芦岛市连山区连山大街15号</t>
  </si>
  <si>
    <t>0429-2613894</t>
  </si>
  <si>
    <t>葫芦岛市连山区安和医院</t>
  </si>
  <si>
    <t>葫芦岛市连山去连山大街新大陆交通岗</t>
  </si>
  <si>
    <t>0429-2122120</t>
  </si>
  <si>
    <t>龙港区</t>
  </si>
  <si>
    <t>葫芦岛市第二人民医院</t>
  </si>
  <si>
    <t>龙港区锦葫路76号</t>
  </si>
  <si>
    <t>葫芦岛市中心医院龙湾院区</t>
  </si>
  <si>
    <t>海月路28号</t>
  </si>
  <si>
    <t>龙港区双树乡卫生院</t>
  </si>
  <si>
    <t>龙港区双树乡南庄村</t>
  </si>
  <si>
    <t>南票区</t>
  </si>
  <si>
    <t>打渔山社区卫生服务中心</t>
  </si>
  <si>
    <t>葫芦岛市南票区打渔山南票新区B区28-29号楼</t>
  </si>
  <si>
    <t>3710200    13942972210</t>
  </si>
  <si>
    <t>黄土坎乡卫生院</t>
  </si>
  <si>
    <t>葫芦岛市南票区黄土坎乡黄土坎村</t>
  </si>
  <si>
    <t>4950688    13464493105</t>
  </si>
  <si>
    <t>沙锅屯乡卫生院</t>
  </si>
  <si>
    <t>葫芦岛市南票区沙锅屯乡沙锅屯村</t>
  </si>
  <si>
    <t>4290071    15566725330</t>
  </si>
  <si>
    <t>大兴乡卫生院</t>
  </si>
  <si>
    <t>葫芦岛市南票区大兴乡东青卜村</t>
  </si>
  <si>
    <t>4079120    15609899904</t>
  </si>
  <si>
    <t>张相公乡卫生院</t>
  </si>
  <si>
    <t>葫芦岛市南票区张相公屯乡张相公屯村</t>
  </si>
  <si>
    <t>4290120    13700192215</t>
  </si>
  <si>
    <t>葫芦岛市南票区高桥镇中街</t>
  </si>
  <si>
    <t>4113120    15898259900</t>
  </si>
  <si>
    <t>金星镇卫生院</t>
  </si>
  <si>
    <t>葫芦岛市南票区金星镇网户村</t>
  </si>
  <si>
    <t>4260156    13700195389</t>
  </si>
  <si>
    <t>虹螺岘镇卫生院</t>
  </si>
  <si>
    <t>葫芦岛市南票区虹螺岘镇虹东村</t>
  </si>
  <si>
    <t>4201164    13942951600</t>
  </si>
  <si>
    <t>台集屯镇卫生院</t>
  </si>
  <si>
    <t>葫芦岛市南票区台集屯镇卫生院</t>
  </si>
  <si>
    <t>4270051    13500452809</t>
  </si>
  <si>
    <t>缸窑岭镇中心卫生院</t>
  </si>
  <si>
    <t>葫芦岛市南票区缸窑岭镇缸窑岭村</t>
  </si>
  <si>
    <t>4980019    15141967988</t>
  </si>
  <si>
    <t>暖池塘镇中心卫生院</t>
  </si>
  <si>
    <t>葫芦岛市南票区暖池塘镇暖西村</t>
  </si>
  <si>
    <t>4970057    13998945058</t>
  </si>
  <si>
    <t>绥中县</t>
  </si>
  <si>
    <t>绥中镇社区卫生服务中心</t>
  </si>
  <si>
    <t>绥中县南四路2号</t>
  </si>
  <si>
    <t>0429-6783010   13998927766</t>
  </si>
  <si>
    <t>绥中县第二医院</t>
  </si>
  <si>
    <t>前卫镇南关路26号</t>
  </si>
  <si>
    <t>沙河镇卫生防疫保健站</t>
  </si>
  <si>
    <t>沙河镇三台子村</t>
  </si>
  <si>
    <t>高台镇卫生院</t>
  </si>
  <si>
    <t>高台莲花村</t>
  </si>
  <si>
    <t>0429-6831999  13842996644</t>
  </si>
  <si>
    <t>明水乡卫生院</t>
  </si>
  <si>
    <t>明水乡明水村唐门集</t>
  </si>
  <si>
    <t>李家堡乡卫生院</t>
  </si>
  <si>
    <t>李家乡李家村</t>
  </si>
  <si>
    <t>西平乡卫生院</t>
  </si>
  <si>
    <t>西平乡土头山村</t>
  </si>
  <si>
    <t>建昌县</t>
  </si>
  <si>
    <t>建昌县人民医院</t>
  </si>
  <si>
    <t>建昌县朝阳路红旗街一段二号</t>
  </si>
  <si>
    <t>0429-7223931</t>
  </si>
  <si>
    <t>建昌县要路沟乡中心卫生院</t>
  </si>
  <si>
    <t>建昌县要路沟乡要路沟村</t>
  </si>
  <si>
    <t>建昌县汤神庙镇中心卫生院</t>
  </si>
  <si>
    <t>建昌县汤神庙镇汤神庙村</t>
  </si>
  <si>
    <t>建昌县新区医院</t>
  </si>
  <si>
    <t>建昌县馨苑家园48#楼</t>
  </si>
  <si>
    <t>0429-7210450</t>
  </si>
  <si>
    <t>兴城市</t>
  </si>
  <si>
    <t>兴城市城区预防接种站门诊部</t>
  </si>
  <si>
    <t>兴城市兴海南街73号</t>
  </si>
  <si>
    <t>觉华岛卫生院</t>
  </si>
  <si>
    <t>兴城市觉华岛乡</t>
  </si>
  <si>
    <t>白塔卫生院</t>
  </si>
  <si>
    <t>兴城市白塔乡</t>
  </si>
  <si>
    <t>曹庄卫生院</t>
  </si>
  <si>
    <t>兴城市曹庄乡</t>
  </si>
  <si>
    <t>大寨卫生院</t>
  </si>
  <si>
    <t>兴城市大寨乡</t>
  </si>
  <si>
    <t>东辛庄卫生院</t>
  </si>
  <si>
    <t>兴城市东辛庄镇</t>
  </si>
  <si>
    <t>高家岭卫生院</t>
  </si>
  <si>
    <t>兴城市高家岭乡</t>
  </si>
  <si>
    <t>徐大堡卫生院</t>
  </si>
  <si>
    <t>兴城市徐大堡镇</t>
  </si>
  <si>
    <t>红崖子卫生院</t>
  </si>
  <si>
    <t>兴城市红崖子乡</t>
  </si>
  <si>
    <t>沙后所卫生院</t>
  </si>
  <si>
    <t>兴城市沙后所镇</t>
  </si>
  <si>
    <t>旧门卫生院</t>
  </si>
  <si>
    <t>兴城市旧门乡</t>
  </si>
  <si>
    <t>望海卫生院</t>
  </si>
  <si>
    <t>兴城市望海乡</t>
  </si>
  <si>
    <t>围屏卫生院</t>
  </si>
  <si>
    <t>兴城市围屏乡</t>
  </si>
  <si>
    <t>羊安卫生院</t>
  </si>
  <si>
    <t>兴城市羊安乡</t>
  </si>
  <si>
    <t>药王卫生院</t>
  </si>
  <si>
    <t>兴城市药王乡</t>
  </si>
  <si>
    <t>三道沟卫生院</t>
  </si>
  <si>
    <t>兴城市三道沟乡</t>
  </si>
  <si>
    <t>郭家卫生院</t>
  </si>
  <si>
    <t>兴城市郭家镇</t>
  </si>
  <si>
    <t>华山卫生院</t>
  </si>
  <si>
    <t>兴城市华山镇</t>
  </si>
  <si>
    <t>碱厂卫生院</t>
  </si>
  <si>
    <t>兴城市碱厂乡</t>
  </si>
  <si>
    <t>元台子卫生院</t>
  </si>
  <si>
    <t>兴城市元台子乡</t>
  </si>
  <si>
    <t>闻家卫生院</t>
  </si>
  <si>
    <t>兴城市闻家乡</t>
  </si>
  <si>
    <t>南大卫生院</t>
  </si>
  <si>
    <t>兴城市南大乡</t>
  </si>
  <si>
    <t>凯旋社区卫生服务中心</t>
  </si>
  <si>
    <t>吉林省长春市宽城区凯旋街道 凯旋路一匡街交汇1717号</t>
  </si>
  <si>
    <t>0431-85595935</t>
  </si>
  <si>
    <t>吉林省疾病预防控制中心朝阳门诊部</t>
  </si>
  <si>
    <t>吉林省长春市朝阳区虎林路8-3号</t>
  </si>
  <si>
    <t>0431-85919099</t>
  </si>
  <si>
    <t>长春市朝阳区疾病预防控制中心预防接种门诊</t>
  </si>
  <si>
    <t>吉林省长春市朝阳区桂林街道 隆礼路668号</t>
  </si>
  <si>
    <t>0431-85639433</t>
  </si>
  <si>
    <t>吉林省疾病预防控制中心预防医学门诊部</t>
  </si>
  <si>
    <t>吉林省长春市绿园区正阳街道 景阳大路3145号</t>
  </si>
  <si>
    <t>0431-85919412</t>
  </si>
  <si>
    <t>中信社区卫生服务中心预防接种门诊</t>
  </si>
  <si>
    <t>吉林省长春市净月高新开发区永兴街道 长春市净月区净月大街4775号中信城住宅八期106.107室</t>
  </si>
  <si>
    <t>净月社区卫生服务中心预防接种门诊</t>
  </si>
  <si>
    <t>吉林省长春市净月高新开发区净月街道 金宝街与银阜路交汇处</t>
  </si>
  <si>
    <t>长春高新技术产业开发区双德社区卫生服务中心预防接种门诊</t>
  </si>
  <si>
    <t>吉林省长春市高新技术产业开发区双德乡 高新区前进大街2426号修正大厦副楼</t>
  </si>
  <si>
    <t>0431-81803323</t>
  </si>
  <si>
    <t>长春市疾病预防控制中心预防医学门诊</t>
  </si>
  <si>
    <t>吉林省长春市经济技术开发区临河街道 赛德广场</t>
  </si>
  <si>
    <t>0431-82738279</t>
  </si>
  <si>
    <t>北海社区卫生服务站</t>
  </si>
  <si>
    <t>吉林省长春市经济技术开发区临河街道 长经开7区32栋1门101</t>
  </si>
  <si>
    <t>0431-81312003</t>
  </si>
  <si>
    <t>昆山社区卫生服务站</t>
  </si>
  <si>
    <t>吉林省长春市经济技术开发区临河街道 金川街与昆山路交汇</t>
  </si>
  <si>
    <t>0431-89275886</t>
  </si>
  <si>
    <t>临河社区卫生服务中心</t>
  </si>
  <si>
    <t>吉林省长春市经济技术开发区临河街道 临河街4923号</t>
  </si>
  <si>
    <t>0431-84687120</t>
  </si>
  <si>
    <t>世纪社区卫生服务站</t>
  </si>
  <si>
    <t>吉林省长春市经济技术开发区东方广场街道 世纪大街与合肥路交汇热力宿舍1栋101</t>
  </si>
  <si>
    <t>新开河社区卫生服务站</t>
  </si>
  <si>
    <t>长春市经开区合肥路与长吉南线交汇处红楼（经开区规划建筑设计院）</t>
  </si>
  <si>
    <t>长山预防接种门诊</t>
  </si>
  <si>
    <t>吉林省长春市双阳区云山街道双阳区学院大街1085号</t>
  </si>
  <si>
    <t>0431-84281956</t>
  </si>
  <si>
    <t>平湖预防接种门诊</t>
  </si>
  <si>
    <t>吉林省长春市双阳区东双阳大街922号</t>
  </si>
  <si>
    <t>0431-84213848</t>
  </si>
  <si>
    <t>博山预防接种门诊</t>
  </si>
  <si>
    <t>吉林省长春市双阳区博山路运政家属楼对过</t>
  </si>
  <si>
    <t>0431-84238271</t>
  </si>
  <si>
    <t>奢岭预防接种门诊</t>
  </si>
  <si>
    <t>吉林省长春市双阳区奢岭街道 镇区</t>
  </si>
  <si>
    <t>0431-84162357</t>
  </si>
  <si>
    <t>新安镇预防接种门诊</t>
  </si>
  <si>
    <t>吉林省长春市双阳区奢岭街道新安镇街道新安村</t>
  </si>
  <si>
    <t>0431-84195660</t>
  </si>
  <si>
    <t>山河街道预防接种门诊</t>
  </si>
  <si>
    <t>吉林省长春市双阳区山河街道健康路1号</t>
  </si>
  <si>
    <t>0431-84361361</t>
  </si>
  <si>
    <t>佟家乡预防接种门诊</t>
  </si>
  <si>
    <t>吉林省长春市双阳区山河街道隆兴村</t>
  </si>
  <si>
    <t>0431-84301316</t>
  </si>
  <si>
    <t>土顶乡预防接种门诊</t>
  </si>
  <si>
    <t>吉林省长春市双阳区太平镇 土顶乡街道</t>
  </si>
  <si>
    <t>0431-84347050</t>
  </si>
  <si>
    <t>太平镇预防接种门诊</t>
  </si>
  <si>
    <t>吉林省长春市双阳区太平镇田家村五社长春市155中学左侧</t>
  </si>
  <si>
    <t>0431-84311425</t>
  </si>
  <si>
    <t>齐家镇预防接种门诊</t>
  </si>
  <si>
    <t>吉林省长春市双阳区齐家镇 镇区</t>
  </si>
  <si>
    <t>0431-84181344</t>
  </si>
  <si>
    <t>长岭乡预防接种门诊</t>
  </si>
  <si>
    <t>吉林省长春市双阳区齐家镇 长岭乡街道</t>
  </si>
  <si>
    <t>0431-84371342</t>
  </si>
  <si>
    <t>双营乡预防接种门诊</t>
  </si>
  <si>
    <t>吉林省长春市双阳区双营回族乡 街道</t>
  </si>
  <si>
    <t>0431-81063795</t>
  </si>
  <si>
    <t>鹿乡镇预防接种门诊</t>
  </si>
  <si>
    <t>吉林省长春市双阳区鹿乡镇镇政府东侧</t>
  </si>
  <si>
    <t>0431-84141281</t>
  </si>
  <si>
    <t>石溪乡预防接种门诊</t>
  </si>
  <si>
    <t>吉林省长春市双阳区鹿乡镇石溪村10社</t>
  </si>
  <si>
    <t>九台市九台街道社区卫生服务中心</t>
  </si>
  <si>
    <t>吉林省长春市九台区九台街道 九台市新华大街257号</t>
  </si>
  <si>
    <t>九台市兴隆镇春阳卫生院</t>
  </si>
  <si>
    <t>吉林省长春市九台区兴隆镇 九台市兴隆镇春阳街民康路263号</t>
  </si>
  <si>
    <t>九台市纪家镇鸡鸣山卫生院</t>
  </si>
  <si>
    <t>吉林省长春市九台区纪家镇 九台市纪家镇鸡鸣山街道</t>
  </si>
  <si>
    <t>九台市纪家卫生院</t>
  </si>
  <si>
    <t>吉林省长春市九台区纪家镇 九台市纪家镇街道941号</t>
  </si>
  <si>
    <t>九台市城子街镇六台卫生院</t>
  </si>
  <si>
    <t>吉林省长春市九台区城子街镇 九台市城子街镇六台街道</t>
  </si>
  <si>
    <t>九台市城子街镇中心卫生院</t>
  </si>
  <si>
    <t>吉林省长春市九台区城子街镇 九台市城子街镇街道</t>
  </si>
  <si>
    <t>九台市胡家回族乡卫生院</t>
  </si>
  <si>
    <t>吉林省长春市九台区胡家回族乡 九台市胡家回族乡街道</t>
  </si>
  <si>
    <t>九台市其塔木镇中心卫生院</t>
  </si>
  <si>
    <t>吉林省长春市九台区其塔木镇 街道</t>
  </si>
  <si>
    <t>九台市土们岭镇卫生院</t>
  </si>
  <si>
    <t>吉林省长春市九台区土门岭镇 九台市土们岭街道</t>
  </si>
  <si>
    <t>九台市波泥河镇加工河卫生院</t>
  </si>
  <si>
    <t>吉林省长春市九台区波泥河镇 九台市波泥河加工河街道</t>
  </si>
  <si>
    <t>九台市波泥河镇卫生院</t>
  </si>
  <si>
    <t>吉林省长春市九台区波泥河镇 九台市波泥河镇街道</t>
  </si>
  <si>
    <t>九台市龙嘉镇卫生院</t>
  </si>
  <si>
    <t>吉林省长春市九台区龙嘉镇 九台市龙嘉镇街道</t>
  </si>
  <si>
    <t>九台市苇子沟镇卫生院</t>
  </si>
  <si>
    <t>吉林省长春市九台区苇子沟镇 九台市苇子沟镇街道</t>
  </si>
  <si>
    <t>九台市东湖镇卫生院</t>
  </si>
  <si>
    <t>吉林省长春市九台区东湖镇 街道</t>
  </si>
  <si>
    <t>农安县疾病预防控制中心预防接种门诊</t>
  </si>
  <si>
    <t>吉林省长春市农安县农安镇 农安镇宝安路东段</t>
  </si>
  <si>
    <t>0431-83225333</t>
  </si>
  <si>
    <t>合隆镇卫生院预防预防接种门诊</t>
  </si>
  <si>
    <t>吉林省长春市农安县合隆镇 合隆街道</t>
  </si>
  <si>
    <t>榆树市城郊社区卫生服务中心预防接种门诊</t>
  </si>
  <si>
    <t>吉林省长春市榆树市城郊街道 榆树市中医院</t>
  </si>
  <si>
    <t>榆树市培英社区卫生服务中心预防接种门诊</t>
  </si>
  <si>
    <t>吉林省长春市榆树市培英街道 榆树市保健院</t>
  </si>
  <si>
    <t>榆树市正阳社区卫生服务中心预防接种门诊</t>
  </si>
  <si>
    <t>吉林省长春市榆树市正阳街道 榆树市环城乡卫生院</t>
  </si>
  <si>
    <t>榆树市红星乡卫生院预防接种门诊</t>
  </si>
  <si>
    <t>吉林省长春市榆树市红星乡 榆树市红星乡卫生院</t>
  </si>
  <si>
    <t>榆树市八号镇大岗卫生院预防接种门诊</t>
  </si>
  <si>
    <t>吉林省长春市榆树市八号镇 榆树市八号镇大岗卫生院</t>
  </si>
  <si>
    <t>榆树市八号镇卫生院预防接种门诊</t>
  </si>
  <si>
    <t>吉林省长春市榆树市八号镇 榆树市八号镇卫生院</t>
  </si>
  <si>
    <t>榆树市弓棚镇五龙卫生院预防接种门诊</t>
  </si>
  <si>
    <t>吉林省长春市榆树市弓棚镇 榆树市弓棚镇五龙卫生院</t>
  </si>
  <si>
    <t>榆树市先锋乡卫生院预防接种门诊</t>
  </si>
  <si>
    <t>吉林省长春市榆树市先锋乡 榆树市先锋乡卫生院</t>
  </si>
  <si>
    <t>榆树市五棵树镇前进卫生院预防接种门诊</t>
  </si>
  <si>
    <t>吉林省长春市榆树市五棵树镇 榆树市五棵树镇前进卫生院</t>
  </si>
  <si>
    <t>榆树市五棵树镇卫生院预防接种门诊</t>
  </si>
  <si>
    <t>吉林省长春市榆树市五棵树镇 榆树市五棵树镇卫生院</t>
  </si>
  <si>
    <t>榆树市刘家镇卫生院预防接种门诊</t>
  </si>
  <si>
    <t>吉林省长春市榆树市刘家镇 榆树市刘家镇卫生院</t>
  </si>
  <si>
    <t>榆树市闵家镇卫生院预防接种门诊</t>
  </si>
  <si>
    <t>吉林省长春市榆树市闵家镇 榆树市闵家镇卫生院</t>
  </si>
  <si>
    <t>榆树市秀水镇卫生院预防接种门诊</t>
  </si>
  <si>
    <t>吉林省长春市榆树市秀水镇 榆树市秀水镇卫生院</t>
  </si>
  <si>
    <t>榆树市秀水镇大于卫生院预防接种门诊</t>
  </si>
  <si>
    <t>吉林省长春市榆树市秀水镇 榆树市秀水镇大于卫生院</t>
  </si>
  <si>
    <t>榆树市大坡镇卫生院预防接种门诊</t>
  </si>
  <si>
    <t>吉林省长春市榆树市大坡镇 榆树市大坡镇卫生院</t>
  </si>
  <si>
    <t>榆树市保寿镇卫生院预防接种门诊</t>
  </si>
  <si>
    <t>吉林省长春市榆树市保寿镇 榆树市保寿镇卫生院</t>
  </si>
  <si>
    <t>榆树市土桥镇十四户卫生院预防接种门诊</t>
  </si>
  <si>
    <t>吉林省长春市榆树市土桥镇 榆树市土桥镇十四户卫生院</t>
  </si>
  <si>
    <t>榆树市新立镇卫生院预防接种门诊</t>
  </si>
  <si>
    <t>吉林省长春市榆树市新立镇 榆树市新立镇卫生院</t>
  </si>
  <si>
    <t>榆树市于家镇向阳卫生院预防接种门诊</t>
  </si>
  <si>
    <t>吉林省长春市榆树市于家镇 榆树市于家镇向阳卫生院</t>
  </si>
  <si>
    <t>榆树市于家镇卫生院预防接种门诊</t>
  </si>
  <si>
    <t>吉林省长春市榆树市于家镇 榆树市于家镇卫生院</t>
  </si>
  <si>
    <t>榆树市大岭镇卫生院预防接种门诊</t>
  </si>
  <si>
    <t>吉林省长春市榆树市大岭镇 榆树市大岭镇卫生院</t>
  </si>
  <si>
    <t>榆树市泗河镇卫生院预防接种门诊</t>
  </si>
  <si>
    <t>吉林省长春市榆树市泗河镇 榆树市泗河镇卫生院</t>
  </si>
  <si>
    <t>榆树市城发乡卫生院预防接种门诊</t>
  </si>
  <si>
    <t>吉林省长春市榆树市城发乡 榆树市城发乡卫生院</t>
  </si>
  <si>
    <t>榆树市城发乡李合卫生院预防接种门诊</t>
  </si>
  <si>
    <t>吉林省长春市榆树市城发乡 榆树市城发乡李合卫生院</t>
  </si>
  <si>
    <t>榆树市恩育乡卫生院预防接种门诊</t>
  </si>
  <si>
    <t>吉林省长春市榆树市恩育乡 榆树市恩育乡卫生院</t>
  </si>
  <si>
    <t>榆树市环城乡双井卫生院预防接种门诊</t>
  </si>
  <si>
    <t>吉林省长春市榆树市环城乡 榆树市环城乡双井卫生院</t>
  </si>
  <si>
    <t>德惠市胜利社区卫生服务中心预防接种门诊</t>
  </si>
  <si>
    <t>吉林省长春市德惠市胜利街道 西振兴街138号卫校浴池胡同</t>
  </si>
  <si>
    <t>0431-87235277</t>
  </si>
  <si>
    <t>德惠市岔路口镇卫生院预防接种门诊</t>
  </si>
  <si>
    <t>吉林省长春市德惠市岔路口镇 岔路口镇街道</t>
  </si>
  <si>
    <t>0431-87548756</t>
  </si>
  <si>
    <t>德惠市大房身镇卫生院预防接种门诊</t>
  </si>
  <si>
    <t>吉林省长春市德惠市大房身镇 大房身镇街道</t>
  </si>
  <si>
    <t>德惠市大房身镇杨树卫生院预防接种门诊</t>
  </si>
  <si>
    <t>吉林省长春市德惠市大房身镇 大房身镇杨树街道</t>
  </si>
  <si>
    <t>德惠市达家沟镇卫生院预防接种门诊</t>
  </si>
  <si>
    <t>吉林省长春市德惠市达家沟镇 达家沟镇仲达街道</t>
  </si>
  <si>
    <t>0431-87510017</t>
  </si>
  <si>
    <t>德惠市郭家镇预防接种门诊</t>
  </si>
  <si>
    <t>吉林省长春市德惠市郭家镇 郭家镇街道</t>
  </si>
  <si>
    <t>德惠市朱城子镇卫生院预防接种门诊</t>
  </si>
  <si>
    <t>吉林省长春市德惠市朱城子镇 朱城子街道</t>
  </si>
  <si>
    <t>德惠市惠发社区卫生服务中心预防接种门诊</t>
  </si>
  <si>
    <t>吉林省长春市德惠市惠发街道 松柏路与三道街交汇处</t>
  </si>
  <si>
    <t>德惠市夏家店社区卫生服务中心预防接种门诊</t>
  </si>
  <si>
    <t>吉林省长春市德惠市夏家店街道 夏家店街道顺通路889号</t>
  </si>
  <si>
    <t>0431-87572120</t>
  </si>
  <si>
    <t>德惠市大青咀镇卫生院预防接种门诊</t>
  </si>
  <si>
    <t>吉林省长春市德惠市大青咀镇 大青咀街道</t>
  </si>
  <si>
    <t>0431-87191120</t>
  </si>
  <si>
    <t>德惠市布海镇升阳卫生院预防接种门诊</t>
  </si>
  <si>
    <t>吉林省长春市德惠市布海镇 布海镇升阳街道</t>
  </si>
  <si>
    <t>0431-87180009</t>
  </si>
  <si>
    <t>德惠市布海镇卫生院预防接种门诊</t>
  </si>
  <si>
    <t>吉林省长春市德惠市布海镇 布海镇街道</t>
  </si>
  <si>
    <t>0431-87172166</t>
  </si>
  <si>
    <t>德惠市天台镇卫生院预防接种门诊</t>
  </si>
  <si>
    <t>吉林省长春市德惠市天台镇 天台镇街道</t>
  </si>
  <si>
    <t>德惠市同太乡和平卫生院预防接种门诊</t>
  </si>
  <si>
    <t>吉林省长春市德惠市同太乡 同太乡和平街道</t>
  </si>
  <si>
    <t>德惠市同太乡卫生院预防接种门诊</t>
  </si>
  <si>
    <t>吉林省长春市德惠市同太乡 同太乡八家子村1社</t>
  </si>
  <si>
    <t>德惠市边岗乡卫生院预防接种门诊</t>
  </si>
  <si>
    <t>吉林省长春市德惠市边岗乡 边岗乡街道</t>
  </si>
  <si>
    <t>德惠市松花江镇卫生院预防接种门诊</t>
  </si>
  <si>
    <t>吉林省长春市德惠市松花江镇 松花江镇街道</t>
  </si>
  <si>
    <t>0431-87531120</t>
  </si>
  <si>
    <t>德惠市菜园子镇卫生院预防接种门诊</t>
  </si>
  <si>
    <t>吉林省长春市德惠市菜园子镇 菜园子镇街道</t>
  </si>
  <si>
    <t>德惠市五台乡卫生院预防接种门诊</t>
  </si>
  <si>
    <t>吉林省长春市德惠市五台乡 五台乡街道</t>
  </si>
  <si>
    <t>0431-87588557</t>
  </si>
  <si>
    <t>德惠市朝阳乡卫生院预防接种门诊</t>
  </si>
  <si>
    <t>吉林省长春市德惠市朝阳乡 朝阳乡街道</t>
  </si>
  <si>
    <t>0431-87592219</t>
  </si>
  <si>
    <t>德惠市米沙子镇三胜卫生院预防接种门诊</t>
  </si>
  <si>
    <t>吉林省长春市德惠市米沙子镇 三胜街道</t>
  </si>
  <si>
    <t>0431-87330600</t>
  </si>
  <si>
    <t>德惠市米沙子镇卫生院预防接种门诊</t>
  </si>
  <si>
    <t>吉林省长春市德惠市米沙子镇 米沙子镇西朝阳大街</t>
  </si>
  <si>
    <t>0431-87310327</t>
  </si>
  <si>
    <t>德惠市建设社区卫生服务中心预防接种门诊</t>
  </si>
  <si>
    <t>吉林省长春市德惠市建设街道 西光明街1166号</t>
  </si>
  <si>
    <t>0431-87221781</t>
  </si>
  <si>
    <t>德惠市万宝镇卫生院预防接种门诊</t>
  </si>
  <si>
    <t>吉林省长春市德惠市万宝镇 万宝镇街道粮库西侧</t>
  </si>
  <si>
    <t>孤店子镇中心卫生院</t>
  </si>
  <si>
    <t>吉林省吉林市昌邑区孤店子镇 孤店子街道二委二祖</t>
  </si>
  <si>
    <t>桦皮厂镇中心卫生院</t>
  </si>
  <si>
    <t>吉林省吉林市昌邑区桦皮厂镇 兴隆路12号</t>
  </si>
  <si>
    <t>0432-64016663</t>
  </si>
  <si>
    <t>左家镇中心卫生院</t>
  </si>
  <si>
    <t>吉林省吉林市昌邑区左家镇 左家镇振兴街7委1组</t>
  </si>
  <si>
    <t>0432-64048255</t>
  </si>
  <si>
    <t>土城子乡中心卫生院</t>
  </si>
  <si>
    <t>吉林省吉林市昌邑区土城子乡 土城子乡中心卫生院</t>
  </si>
  <si>
    <t>0432-64978221</t>
  </si>
  <si>
    <t>两家子乡中心卫生院</t>
  </si>
  <si>
    <t>吉林省吉林市昌邑区两家子乡 两家子村十二组</t>
  </si>
  <si>
    <t>0432-64068759</t>
  </si>
  <si>
    <t>吉林市第二人民医院</t>
  </si>
  <si>
    <t>吉林省吉林市昌邑区通江路765号</t>
  </si>
  <si>
    <t>0432-62752564</t>
  </si>
  <si>
    <t>吉林市丰满区江南街道社区卫生服务中心</t>
  </si>
  <si>
    <t>吉林省吉林市丰满区江南街 华山路21号</t>
  </si>
  <si>
    <t>0432-64687191</t>
  </si>
  <si>
    <t>吉林市丰满区石井街社区卫生服务站</t>
  </si>
  <si>
    <t>吉林省吉林市丰满区石井街 冰箱一区大门</t>
  </si>
  <si>
    <t>0432-66953156</t>
  </si>
  <si>
    <t>吉林市丰满区红旗社区卫生服务中心</t>
  </si>
  <si>
    <t>吉林省吉林市丰满区红旗街 吉桦路1号</t>
  </si>
  <si>
    <t>0432-64812755</t>
  </si>
  <si>
    <t>吉林市丰满区丰满街社区卫生服务中心</t>
  </si>
  <si>
    <t>吉林省吉林市丰满区小白山乡 丰满街8号</t>
  </si>
  <si>
    <t>0432-64690035</t>
  </si>
  <si>
    <t>吉林市丰满区旺起镇卫生院</t>
  </si>
  <si>
    <t>吉林省吉林市丰满区旺起镇 兴旺路163号</t>
  </si>
  <si>
    <t>0432-64691019</t>
  </si>
  <si>
    <t>吉林市船营区疾病预防控制中心预防接种门诊</t>
  </si>
  <si>
    <t>吉林省吉林市船营区北山街 吉林市解放大路综合楼西安路48号</t>
  </si>
  <si>
    <t>0432-64800725</t>
  </si>
  <si>
    <t>欢喜乡卫生院</t>
  </si>
  <si>
    <t>吉林省吉林市船营区欢喜乡 吉林市船营区长春西路700号</t>
  </si>
  <si>
    <t>0432-64895402</t>
  </si>
  <si>
    <t>越北镇卫生院</t>
  </si>
  <si>
    <t>吉林省吉林市船营区越北镇 越北镇朝阳新村5号楼</t>
  </si>
  <si>
    <t>0432-68008550</t>
  </si>
  <si>
    <t>搜登站镇中心卫生院</t>
  </si>
  <si>
    <t>吉林省吉林市船营区搜登站镇 吉林市船营区搜登站镇街里</t>
  </si>
  <si>
    <t>0432-64188585</t>
  </si>
  <si>
    <t>搜登站镇太平卫生院</t>
  </si>
  <si>
    <t>吉林省吉林市船营区搜登站镇 搜登站镇太平卫生院</t>
  </si>
  <si>
    <t>0432-64078210</t>
  </si>
  <si>
    <t>大绥河镇卫生院</t>
  </si>
  <si>
    <t>吉林省吉林市船营区大绥河镇 吉林市船营区大绥河镇</t>
  </si>
  <si>
    <t>0432-64198483</t>
  </si>
  <si>
    <t>船营区二医院</t>
  </si>
  <si>
    <t>吉林省吉林市船营区青岛街151号</t>
  </si>
  <si>
    <t>0432-62022821</t>
  </si>
  <si>
    <t>桦甸市疾病预防控制中心</t>
  </si>
  <si>
    <t>吉林省吉林市桦甸市启新街 桦甸市振兴南路291号</t>
  </si>
  <si>
    <t>0432-66272142</t>
  </si>
  <si>
    <t>桦甸市桦南乡卫生院</t>
  </si>
  <si>
    <t>吉林省吉林市桦甸市桦南乡 桦甸市桦南街道</t>
  </si>
  <si>
    <t>0432-66452329</t>
  </si>
  <si>
    <t>桦甸市苏密沟乡卫生院</t>
  </si>
  <si>
    <t>吉林省吉林市桦甸市苏密沟乡 桦甸市桦郊乡苏密沟大龙村东胜屯</t>
  </si>
  <si>
    <t>0432-66412332</t>
  </si>
  <si>
    <t>桦甸市公吉乡卫生院</t>
  </si>
  <si>
    <t>吉林省吉林市桦甸市公吉乡 桦甸市公吉乡街道</t>
  </si>
  <si>
    <t>0432-66472676</t>
  </si>
  <si>
    <t>桦甸市红石砬子镇中心卫生院</t>
  </si>
  <si>
    <t>吉林省吉林市桦甸市红石镇 桦甸市红石镇江北街　</t>
  </si>
  <si>
    <t>0432-66729786</t>
  </si>
  <si>
    <t>桦甸市夹皮沟镇老金厂卫生院</t>
  </si>
  <si>
    <t>吉林省吉林市桦甸市老金厂镇 桦甸市夹皮沟镇老金厂街221号</t>
  </si>
  <si>
    <t>0432-66783888</t>
  </si>
  <si>
    <t>桦甸市夹皮沟镇卫生院</t>
  </si>
  <si>
    <t>吉林省吉林市桦甸市夹皮沟镇 桦甸市夹皮沟街</t>
  </si>
  <si>
    <t>0432-66742367</t>
  </si>
  <si>
    <t>桦甸市红石砬子镇白山卫生院</t>
  </si>
  <si>
    <t>吉林省吉林市桦甸市白山镇 桦甸市白山镇东升路</t>
  </si>
  <si>
    <t>0432-66772118</t>
  </si>
  <si>
    <t>桦甸市金沙镇桦树林子卫生院</t>
  </si>
  <si>
    <t>吉林省吉林市桦甸市桦树乡 吉林省桦甸市金沙镇桦树林子平和新区</t>
  </si>
  <si>
    <t>0432-66812007</t>
  </si>
  <si>
    <t>桦甸市二道甸子镇中心卫生院</t>
  </si>
  <si>
    <t>吉林省吉林市桦甸市二道甸子 桦甸市二道甸子镇街道</t>
  </si>
  <si>
    <t>0432-66762003</t>
  </si>
  <si>
    <t>吉林省吉林市桦甸市金沙乡 吉林省桦甸市金沙镇街道</t>
  </si>
  <si>
    <t>0432-66893566</t>
  </si>
  <si>
    <t>桦甸市八道河子镇榆木桥子卫生院</t>
  </si>
  <si>
    <t>吉林省吉林市桦甸市榆木桥子 桦甸市八道河子镇榆木桥子街道　</t>
  </si>
  <si>
    <t>0432-66802356</t>
  </si>
  <si>
    <t>桦甸市八道河子镇中心卫生院</t>
  </si>
  <si>
    <t>吉林省吉林市桦甸市八道河子 桦甸市八道河子镇八道大街</t>
  </si>
  <si>
    <t>0432-66822369</t>
  </si>
  <si>
    <t>横道河子乡卫生院</t>
  </si>
  <si>
    <t>吉林省吉林市桦甸市横道河子 吉林省桦甸市横道河子乡</t>
  </si>
  <si>
    <t>0432-66842312</t>
  </si>
  <si>
    <t>桦甸市常山镇中心卫生院</t>
  </si>
  <si>
    <t>吉林省吉林市桦甸市常山镇 桦甸市常山镇本街</t>
  </si>
  <si>
    <t>0432-66862885</t>
  </si>
  <si>
    <t>环城街南城社区卫生服务中心</t>
  </si>
  <si>
    <t>吉林省吉林市舒兰市南城街 舒兰市民政街25号</t>
  </si>
  <si>
    <t>0432-68231565</t>
  </si>
  <si>
    <t>吉林省舒兰市亮甲山乡卫生院</t>
  </si>
  <si>
    <t>吉林省吉林市舒兰市亮甲山乡 亮甲山乡街内</t>
  </si>
  <si>
    <t>舒兰市天德乡卫生院</t>
  </si>
  <si>
    <t>吉林省吉林市舒兰市天德乡 天德乡弓棚村</t>
  </si>
  <si>
    <t>青松卫生院</t>
  </si>
  <si>
    <t>吉林省吉林市舒兰市开原镇 舒兰市开原镇青松保安村</t>
  </si>
  <si>
    <t>吉林省舒兰市新安乡卫生院</t>
  </si>
  <si>
    <t>吉林省吉林市舒兰市新安乡 新安乡新安村</t>
  </si>
  <si>
    <t>0432-68733288</t>
  </si>
  <si>
    <t>舒兰市新安乡榆树沟卫生院</t>
  </si>
  <si>
    <t>吉林省吉林市舒兰市新安乡 舒兰市新安乡榆树沟村</t>
  </si>
  <si>
    <t>0432-68752120</t>
  </si>
  <si>
    <t>吉林市舒兰市平安镇中心卫生院</t>
  </si>
  <si>
    <t>吉林省吉林市舒兰市平安镇 平安镇平安大街95号</t>
  </si>
  <si>
    <t>0432-68321693</t>
  </si>
  <si>
    <t>吉舒第二社区卫生服务中心</t>
  </si>
  <si>
    <t>吉林省吉林市舒兰市吉舒街 吉舒街道振兴路26号</t>
  </si>
  <si>
    <t>0432-68806311</t>
  </si>
  <si>
    <t>吉舒第一社区卫生服务中心</t>
  </si>
  <si>
    <t>吉林省吉林市舒兰市吉舒街 吉林省舒兰市吉舒街道繁荣路</t>
  </si>
  <si>
    <t>0432-68817168</t>
  </si>
  <si>
    <t>吉林省舒兰市上营镇中心卫生院</t>
  </si>
  <si>
    <t>吉林省吉林市舒兰市上营镇 舒兰市上营镇街里</t>
  </si>
  <si>
    <t>莲花乡卫生院</t>
  </si>
  <si>
    <t>吉林省吉林市舒兰市莲花乡 莲花乡泥沟村</t>
  </si>
  <si>
    <t>0432-68934120</t>
  </si>
  <si>
    <t>吉林省舒兰市法特镇卫生院</t>
  </si>
  <si>
    <t>吉林省吉林市舒兰市法特镇 法特镇法特街道</t>
  </si>
  <si>
    <t>0432-68318386</t>
  </si>
  <si>
    <t>舒兰朝阳镇卫生院</t>
  </si>
  <si>
    <t>吉林省吉林市舒兰市朝阳镇 朝阳镇街内</t>
  </si>
  <si>
    <t>0432-68902326</t>
  </si>
  <si>
    <t>吉林省舒兰市金马镇卫生院</t>
  </si>
  <si>
    <t>吉林省吉林市舒兰市金马镇 金马镇街内</t>
  </si>
  <si>
    <t>蛟河市第二人民医院</t>
  </si>
  <si>
    <t>吉林省吉林市蛟河市新区棚户区E区14栋</t>
  </si>
  <si>
    <t>吉林市蛟河市河南社区卫生服务中心</t>
  </si>
  <si>
    <t>吉林省吉林市蛟河市河南街 池水乡</t>
  </si>
  <si>
    <t>0432-67171881</t>
  </si>
  <si>
    <t>吉林市蛟河市河北社区卫生服务中心</t>
  </si>
  <si>
    <t>吉林省吉林市蛟河市河北街 河北街永祥小区51号</t>
  </si>
  <si>
    <t>0432-67270277</t>
  </si>
  <si>
    <t>吉林市蛟河市新站镇中心卫生院</t>
  </si>
  <si>
    <t>吉林省吉林市蛟河市新站镇 新站镇长白路</t>
  </si>
  <si>
    <t>0432-67534860</t>
  </si>
  <si>
    <t>吉林市蛟河市天岗镇中心卫生院</t>
  </si>
  <si>
    <t>吉林省吉林市蛟河市天岗镇 天岗镇</t>
  </si>
  <si>
    <t>0432-67562120</t>
  </si>
  <si>
    <t>吉林市蛟河市白石山镇中心卫生院</t>
  </si>
  <si>
    <t>吉林省吉林市蛟河市白石山镇 白石山镇内</t>
  </si>
  <si>
    <t>吉林省蛟河市白石山林业局职工医院</t>
  </si>
  <si>
    <t>吉林省吉林市蛟河市白石山镇 白石山镇</t>
  </si>
  <si>
    <t>0432-67056913</t>
  </si>
  <si>
    <t>吉林市蛟河市黄松甸镇卫生院</t>
  </si>
  <si>
    <t>吉林省吉林市蛟河市黄松甸镇 黄松镇黄松甸大街126号</t>
  </si>
  <si>
    <t>0432-67082474</t>
  </si>
  <si>
    <t>吉林市蛟河市天北镇卫生院</t>
  </si>
  <si>
    <t>吉林省吉林市蛟河市天北镇 天北镇</t>
  </si>
  <si>
    <t>0432-67592011</t>
  </si>
  <si>
    <t>吉林市蛟河市前进乡卫生院</t>
  </si>
  <si>
    <t>吉林省吉林市蛟河市前进乡 前进乡</t>
  </si>
  <si>
    <t>吉林市蛟河市松江镇卫生院</t>
  </si>
  <si>
    <t>吉林省吉林市蛟河市松江镇 松江镇</t>
  </si>
  <si>
    <t>0432-67191332</t>
  </si>
  <si>
    <t>吉林市蛟河市青背卫生院</t>
  </si>
  <si>
    <t>吉林省吉林市蛟河市漂河镇 漂河镇青背村</t>
  </si>
  <si>
    <t>0432-7131329</t>
  </si>
  <si>
    <t>吉林市蛟河市漂河镇卫生院</t>
  </si>
  <si>
    <t>吉林省吉林市蛟河市漂河镇 漂河路32号</t>
  </si>
  <si>
    <t>0432-67151852</t>
  </si>
  <si>
    <t>吉林市蛟河市庆岭镇卫生院</t>
  </si>
  <si>
    <t>吉林省吉林市蛟河市庆岭镇 庆岭镇</t>
  </si>
  <si>
    <t>0432-67581321</t>
  </si>
  <si>
    <t>永吉县水电总医院</t>
  </si>
  <si>
    <t>吉林省吉林市永吉县口前镇 口前镇越山路285号</t>
  </si>
  <si>
    <t>0432-64311768</t>
  </si>
  <si>
    <t>永吉县西阳镇卫生院</t>
  </si>
  <si>
    <t>吉林省吉林市永吉县西阳镇 西阳镇西阳大街107号</t>
  </si>
  <si>
    <t>0432-64265001</t>
  </si>
  <si>
    <t>永吉县岔路河镇中心卫生院</t>
  </si>
  <si>
    <t>吉林省吉林市永吉县岔路河镇 岔路河镇新兴街55号</t>
  </si>
  <si>
    <t>0432-64122666</t>
  </si>
  <si>
    <t>永吉县万昌镇中心卫生院</t>
  </si>
  <si>
    <t>吉林省吉林市永吉县万昌镇 万昌镇镇内</t>
  </si>
  <si>
    <t>0432-64158321</t>
  </si>
  <si>
    <t>永吉县黄榆乡卫生院</t>
  </si>
  <si>
    <t>吉林省吉林市永吉县黄榆乡 黄榆乡政府西侧</t>
  </si>
  <si>
    <t>0432-64248393</t>
  </si>
  <si>
    <t>永吉县春登卫生院</t>
  </si>
  <si>
    <t>吉林省吉林市永吉县春登乡 春登街里</t>
  </si>
  <si>
    <t>永吉县大岗子卫生院</t>
  </si>
  <si>
    <t>吉林省吉林市永吉县大岗子乡 大岗子街道</t>
  </si>
  <si>
    <t>0432-64259762</t>
  </si>
  <si>
    <t>永吉县双河镇中心卫生院</t>
  </si>
  <si>
    <t>吉林省吉林市永吉县双河镇 双河镇建设街20号</t>
  </si>
  <si>
    <t>0432-64218566</t>
  </si>
  <si>
    <t>永吉县北大湖镇中心卫生院</t>
  </si>
  <si>
    <t>吉林省吉林市永吉县北大湖镇 北大湖镇三委七组</t>
  </si>
  <si>
    <t>永吉县三家子卫生院</t>
  </si>
  <si>
    <t>吉林省吉林市永吉县三家子乡 三家子街里</t>
  </si>
  <si>
    <t>0432-64108661</t>
  </si>
  <si>
    <t>永吉县官厅卫生院</t>
  </si>
  <si>
    <t>吉林省吉林市永吉县官厅乡 官厅街街道</t>
  </si>
  <si>
    <t>0432-64168802</t>
  </si>
  <si>
    <t>永吉县金家满族乡卫生院</t>
  </si>
  <si>
    <t>吉林省吉林市永吉县金家乡 金家乡街里</t>
  </si>
  <si>
    <t>0432-64141120</t>
  </si>
  <si>
    <t>永吉县一拉溪镇卫生院</t>
  </si>
  <si>
    <t>吉林省吉林市永吉县一拉溪镇 一拉溪镇奋武街中段</t>
  </si>
  <si>
    <t>0432-64178906</t>
  </si>
  <si>
    <t>吉林市康圣医院二类疫苗接种点</t>
  </si>
  <si>
    <t>吉林省吉林市龙潭区湘潭街道 吉林市汉阳南街25号</t>
  </si>
  <si>
    <t>0432-68065215</t>
  </si>
  <si>
    <t>龙潭区疾病预防控制中心</t>
  </si>
  <si>
    <t>吉林省吉林市龙潭区湘潭街道 龙潭区福州街15号</t>
  </si>
  <si>
    <t>0432-3041456</t>
  </si>
  <si>
    <t>铁东社区卫生服务中心</t>
  </si>
  <si>
    <t>吉林省吉林市龙潭区承德街道 吉林市龙潭区承德街道32-1号</t>
  </si>
  <si>
    <t>0432-63136956</t>
  </si>
  <si>
    <t>金珠乡卫生院</t>
  </si>
  <si>
    <t>吉林省吉林市龙潭区金珠镇 吉林市龙潭区金珠镇馨园小区</t>
  </si>
  <si>
    <t>0432-63015610</t>
  </si>
  <si>
    <t>江北乡卫生院</t>
  </si>
  <si>
    <t>吉林省吉林市龙潭区江北乡 龙新雅居39号楼</t>
  </si>
  <si>
    <t>0432-63302001</t>
  </si>
  <si>
    <t>江密峰镇卫生院</t>
  </si>
  <si>
    <t>吉林省吉林市龙潭区江密峰镇 江密峰镇西山街</t>
  </si>
  <si>
    <t>0432-63018828</t>
  </si>
  <si>
    <t>乌拉街满族镇中心卫生院</t>
  </si>
  <si>
    <t>吉林省吉林市龙潭区乌拉街镇 乌拉街满族镇文化街19号</t>
  </si>
  <si>
    <t>0432-64918277</t>
  </si>
  <si>
    <t>大口钦满族镇卫生院</t>
  </si>
  <si>
    <t>吉林省吉林市龙潭区大口钦镇 龙潭区大口钦满族镇口钦街36号</t>
  </si>
  <si>
    <t>0432-64949816</t>
  </si>
  <si>
    <t>缸窑镇中心卫生院</t>
  </si>
  <si>
    <t>吉林省吉林市龙潭区缸窑镇 缸窑镇缸窑大街108号</t>
  </si>
  <si>
    <t>0432-64959959</t>
  </si>
  <si>
    <t>四平市铁东区石岭镇中心卫生院</t>
  </si>
  <si>
    <t>吉林省四平市铁东区石岭镇 石岭镇塔山路10号</t>
  </si>
  <si>
    <t>0434-5466456</t>
  </si>
  <si>
    <t>四平市铁东区叶赫镇中心卫生院</t>
  </si>
  <si>
    <t>吉林省四平市铁东区叶赫镇 叶赫满族镇东街</t>
  </si>
  <si>
    <t>0434-3566252</t>
  </si>
  <si>
    <t>四平市第一人民医院犬伤处置门诊</t>
  </si>
  <si>
    <t>吉林省四平市铁东区七马路街 南十经街中央路交汇</t>
  </si>
  <si>
    <t>四平市中心人民医院犬伤处置门诊</t>
  </si>
  <si>
    <t>吉林省四平市铁西区南迎宾街89号</t>
  </si>
  <si>
    <t>伊通县五一卫生院</t>
  </si>
  <si>
    <t>吉林省四平市伊通满族自治县永宁街 伊通镇兴隆街道</t>
  </si>
  <si>
    <t>0434-4480849</t>
  </si>
  <si>
    <t>伊通县疾病预防控制中心</t>
  </si>
  <si>
    <t>吉林省四平市伊通满族自治县正阳街 伊通大街1385号</t>
  </si>
  <si>
    <t>0434-4605885</t>
  </si>
  <si>
    <t>伊通县营城子镇卫生院</t>
  </si>
  <si>
    <t>吉林省四平市伊通满族自治县营城子镇 营城子镇街道西街</t>
  </si>
  <si>
    <t>0434-4411327</t>
  </si>
  <si>
    <t>伊通县新家卫生院</t>
  </si>
  <si>
    <t>吉林省四平市伊通满族自治县营城子镇 营城子向前村</t>
  </si>
  <si>
    <t>伊通县伊丹镇中心卫生院</t>
  </si>
  <si>
    <t>吉林省四平市伊通满族自治县伊丹镇 伊丹镇街道</t>
  </si>
  <si>
    <t>0434-4331902</t>
  </si>
  <si>
    <t>伊通县发展卫生院</t>
  </si>
  <si>
    <t>吉林省四平市伊通满族自治县景台镇 景台镇永久村</t>
  </si>
  <si>
    <t>0434-4650635</t>
  </si>
  <si>
    <t>伊通县马安镇卫生院</t>
  </si>
  <si>
    <t>吉林省四平市伊通满族自治县马安镇 马安镇街道</t>
  </si>
  <si>
    <t>0434-4615629</t>
  </si>
  <si>
    <t>伊通县靠山镇卫生院</t>
  </si>
  <si>
    <t>吉林省四平市伊通满族自治县靠山镇 靠山镇街道</t>
  </si>
  <si>
    <t>伊通县大孤山镇爱民卫生院</t>
  </si>
  <si>
    <t>吉林省四平市伊通满族自治县大孤山镇 大孤山镇大桥村</t>
  </si>
  <si>
    <t>0434-6011856</t>
  </si>
  <si>
    <t>伊通县大孤山镇卫生院</t>
  </si>
  <si>
    <t>吉林省四平市伊通满族自治县大孤山镇 大孤山镇街道</t>
  </si>
  <si>
    <t>0434-6016204</t>
  </si>
  <si>
    <t>伊通县小孤山镇卫生院</t>
  </si>
  <si>
    <t>吉林省四平市伊通满族自治县小孤山镇 小孤山镇街道</t>
  </si>
  <si>
    <t>伊通县二道镇二道卫生院</t>
  </si>
  <si>
    <t>吉林省四平市伊通满族自治县二道乡 二道镇二道街道</t>
  </si>
  <si>
    <t>伊通县新兴乡卫生院</t>
  </si>
  <si>
    <t>吉林省四平市伊通满族自治县新兴乡 新兴乡街道</t>
  </si>
  <si>
    <t>伊通县莫里乡卫生院</t>
  </si>
  <si>
    <t>吉林省四平市伊通满族自治县莫里乡 莫里乡街道</t>
  </si>
  <si>
    <t>伊通县黄岭子镇卫生院</t>
  </si>
  <si>
    <t>吉林省四平市伊通满族自治县黄岭子乡 黄岭子镇街道</t>
  </si>
  <si>
    <t>0434-4593006</t>
  </si>
  <si>
    <t>伊通县三道乡卫生院</t>
  </si>
  <si>
    <t>吉林省四平市伊通满族自治县三道乡 三道乡街道</t>
  </si>
  <si>
    <t>伊通县西苇镇卫生院</t>
  </si>
  <si>
    <t>吉林省四平市伊通满族自治县西苇镇 西苇镇街道</t>
  </si>
  <si>
    <t>小城子镇卫生院</t>
  </si>
  <si>
    <t>吉林省四平市梨树县小城子镇 新城社区</t>
  </si>
  <si>
    <t>四平市梨树县四平辽河农垦管理区辽河农场卫生院</t>
  </si>
  <si>
    <t>吉林省四平市梨树县四平辽河农垦管理区 三塔分厂</t>
  </si>
  <si>
    <t>四平市梨树县四平辽河农垦管理区辽河区卫生院</t>
  </si>
  <si>
    <t>吉林省四平市梨树县四平辽河农垦管理区 孤家子镇</t>
  </si>
  <si>
    <t>喇嘛甸镇中心卫生院</t>
  </si>
  <si>
    <t>吉林省四平市梨树县喇嘛甸镇 梨树县喇嘛甸镇</t>
  </si>
  <si>
    <t>梨树镇中心卫生院</t>
  </si>
  <si>
    <t>吉林省四平市梨树县梨树镇 四梨大路转盘南行300米处</t>
  </si>
  <si>
    <t>沈洋镇卫生院</t>
  </si>
  <si>
    <t>吉林省四平市梨树县沈洋镇 沈洋镇</t>
  </si>
  <si>
    <t>蔡家镇卫生院</t>
  </si>
  <si>
    <t>吉林省四平市梨树县蔡家镇 吉林省梨树县蔡家镇小站委</t>
  </si>
  <si>
    <t>榆树台团结乡卫生院</t>
  </si>
  <si>
    <t>吉林省四平市梨树县榆树台镇 榆树台团结闫家村</t>
  </si>
  <si>
    <t>双辽市疾病预防控制中心</t>
  </si>
  <si>
    <t>吉林省四平市双辽市辽南街道 辽南街福耀路</t>
  </si>
  <si>
    <t>0434-7231981</t>
  </si>
  <si>
    <t>双辽市王奔镇中心卫生院预防接种门诊</t>
  </si>
  <si>
    <t>吉林省四平市双辽市王奔镇 吉林省四平市双辽市王奔镇王奔村</t>
  </si>
  <si>
    <t>双辽市新立乡卫生院预防接种门诊</t>
  </si>
  <si>
    <t>吉林省四平市双辽市新立乡 新立村</t>
  </si>
  <si>
    <t>双辽市永加乡卫生院预防接种门诊（望杏村预防接种点）</t>
  </si>
  <si>
    <t>吉林省四平市双辽市永加乡 望杏村</t>
  </si>
  <si>
    <t>0434-7538120</t>
  </si>
  <si>
    <t>东吉社区卫生服务中心</t>
  </si>
  <si>
    <t>吉林省辽源市龙山区东吉街 龙山大街508号</t>
  </si>
  <si>
    <t>0437-5088879</t>
  </si>
  <si>
    <t>仁合卫生院</t>
  </si>
  <si>
    <t>吉林省辽源市东丰县东丰镇府南社区 勤俭村四组</t>
  </si>
  <si>
    <t>东丰镇卫生院</t>
  </si>
  <si>
    <t>吉林省辽源市东丰县东丰镇府南社区 东丰镇药业大街3367号</t>
  </si>
  <si>
    <t>大兴镇卫生院</t>
  </si>
  <si>
    <t>吉林省辽源市东丰县大兴镇 大兴村2组</t>
  </si>
  <si>
    <t>拉拉河卫生院</t>
  </si>
  <si>
    <t>吉林省辽源市东丰县拉拉河乡 拉拉河村六组</t>
  </si>
  <si>
    <t>猴石镇卫生院</t>
  </si>
  <si>
    <t>吉林省辽源市东丰县猴石镇 猴石村2组</t>
  </si>
  <si>
    <t>杨木林卫生院</t>
  </si>
  <si>
    <t>吉林省辽源市东丰县杨木林镇 杨木林村二组</t>
  </si>
  <si>
    <t>钢厂医院</t>
  </si>
  <si>
    <t>吉林省辽源市东丰县横道河镇 荒营村五组</t>
  </si>
  <si>
    <t>横道河卫生院</t>
  </si>
  <si>
    <t>吉林省辽源市东丰县横道河镇 大房村二组</t>
  </si>
  <si>
    <t>一面山卫生院</t>
  </si>
  <si>
    <t>吉林省辽源市东丰县小四平镇 一面山村一组</t>
  </si>
  <si>
    <t>小四平镇卫生院</t>
  </si>
  <si>
    <t>吉林省辽源市东丰县小四平镇 四平村二组</t>
  </si>
  <si>
    <t>大阳卫生院</t>
  </si>
  <si>
    <t>吉林省辽源市东丰县大阳镇 大阳村五组</t>
  </si>
  <si>
    <t>影壁山卫生院</t>
  </si>
  <si>
    <t>吉林省辽源市东丰县大阳镇 影壁山村三组</t>
  </si>
  <si>
    <t>红石卫生院</t>
  </si>
  <si>
    <t>吉林省辽源市东丰县南屯基镇 红榔头三组</t>
  </si>
  <si>
    <t>南屯基卫生院</t>
  </si>
  <si>
    <t>吉林省辽源市东丰县南屯基镇 南屯基村四组</t>
  </si>
  <si>
    <t>三合卫生院</t>
  </si>
  <si>
    <t>吉林省辽源市东丰县三合乡 永安村2组</t>
  </si>
  <si>
    <t>五道岗卫生院</t>
  </si>
  <si>
    <t>吉林省辽源市东丰县三合乡 蚂蚁村十二组</t>
  </si>
  <si>
    <t>永合卫生院</t>
  </si>
  <si>
    <t>吉林省辽源市东丰县二龙乡 永合村一组</t>
  </si>
  <si>
    <t>二龙卫生院</t>
  </si>
  <si>
    <t>吉林省辽源市东丰县二龙乡 双庙村一组</t>
  </si>
  <si>
    <t>中育卫生院</t>
  </si>
  <si>
    <t>吉林省辽源市东丰县黄河镇 中育村五组</t>
  </si>
  <si>
    <t>黄河卫生院</t>
  </si>
  <si>
    <t>吉林省辽源市东丰县黄河镇 黄河村五组</t>
  </si>
  <si>
    <t>沙河镇卫生院</t>
  </si>
  <si>
    <t>吉林省辽源市东丰县沙河镇 沙河大街009号</t>
  </si>
  <si>
    <t>那丹伯卫生院</t>
  </si>
  <si>
    <t>吉林省辽源市东丰县那丹伯镇 那丹伯村二组</t>
  </si>
  <si>
    <t>白泉卫生院接种门诊</t>
  </si>
  <si>
    <t>吉林省辽源市东辽县白泉镇 东辽大街36号</t>
  </si>
  <si>
    <t>0437-5117120</t>
  </si>
  <si>
    <t>金岗卫生院接种门诊</t>
  </si>
  <si>
    <t>吉林省辽源市东辽县白泉镇 金岗小街</t>
  </si>
  <si>
    <t>0437-5891210</t>
  </si>
  <si>
    <t>建安卫生院接种门诊</t>
  </si>
  <si>
    <t>吉林省辽源市东辽县建安镇 小街</t>
  </si>
  <si>
    <t>渭津卫生院接种门诊</t>
  </si>
  <si>
    <t>吉林省辽源市东辽县渭津镇 小街</t>
  </si>
  <si>
    <t>0437-5127006</t>
  </si>
  <si>
    <t>凌云卫生院接种门诊</t>
  </si>
  <si>
    <t>吉林省辽源市东辽县凌云乡 小街</t>
  </si>
  <si>
    <t>0437-5141689</t>
  </si>
  <si>
    <t>辽河源卫生院接种门诊</t>
  </si>
  <si>
    <t>吉林省辽源市东辽县辽河源镇 小街</t>
  </si>
  <si>
    <t>0437-5184308</t>
  </si>
  <si>
    <t>宴平卫生院接种门诊</t>
  </si>
  <si>
    <t>吉林省辽源市东辽县辽河源镇 宴平小街</t>
  </si>
  <si>
    <t>椅山卫生院接种门诊</t>
  </si>
  <si>
    <t>吉林省辽源市东辽县安石镇 椅云村</t>
  </si>
  <si>
    <t>安石卫生院接种门诊</t>
  </si>
  <si>
    <t>吉林省辽源市东辽县安石镇 小街</t>
  </si>
  <si>
    <t>0437-5101600</t>
  </si>
  <si>
    <t>金州卫生院接种门诊</t>
  </si>
  <si>
    <t>吉林省辽源市东辽县金洲乡 小街</t>
  </si>
  <si>
    <t>0437-5560766</t>
  </si>
  <si>
    <t>甲山卫生院接种门诊</t>
  </si>
  <si>
    <t>吉林省辽源市东辽县甲山乡 小街</t>
  </si>
  <si>
    <t>0437-5369180</t>
  </si>
  <si>
    <t>足民卫生院接种门诊</t>
  </si>
  <si>
    <t>吉林省辽源市东辽县足民乡 小街</t>
  </si>
  <si>
    <t>0437-5384368</t>
  </si>
  <si>
    <t>平岗卫生院接种门诊</t>
  </si>
  <si>
    <t>吉林省辽源市东辽县平岗镇 小街</t>
  </si>
  <si>
    <t>0437-5845928</t>
  </si>
  <si>
    <t>泉太卫生院接种门诊</t>
  </si>
  <si>
    <t>吉林省辽源市东辽县泉太镇 小街</t>
  </si>
  <si>
    <t>0437-5826505</t>
  </si>
  <si>
    <t>云顶卫生院接种门诊</t>
  </si>
  <si>
    <t>吉林省辽源市东辽县云顶镇 小街</t>
  </si>
  <si>
    <t>0437-5868744</t>
  </si>
  <si>
    <t>石驿卫生院接种门诊</t>
  </si>
  <si>
    <t>吉林省辽源市东辽县安恕镇 石驿小街</t>
  </si>
  <si>
    <t>0437-5162569</t>
  </si>
  <si>
    <t>通化市人民医院犬伤门诊</t>
  </si>
  <si>
    <t>吉林省通化市东昌区东昌街 通化市新华大街232号</t>
  </si>
  <si>
    <t>0435-3201330</t>
  </si>
  <si>
    <t>通化市中心医院犬伤门诊</t>
  </si>
  <si>
    <t>吉林省通化市东昌区新站街 建设大街新光路176号</t>
  </si>
  <si>
    <t>0435-3657566</t>
  </si>
  <si>
    <t>通化市第二人民医院犬伤门诊</t>
  </si>
  <si>
    <t>吉林省通化市二道江区桃园街 通化市二道江区桃园街东通化街东华路62号</t>
  </si>
  <si>
    <t>0435-3777650</t>
  </si>
  <si>
    <t>通化市集安市团结社区卫生服务中心</t>
  </si>
  <si>
    <t>吉林省通化市集安市团结街道 集安市育才路212号</t>
  </si>
  <si>
    <t>0435-6236623</t>
  </si>
  <si>
    <t>通化市集安市黎明社区卫生服务中心</t>
  </si>
  <si>
    <t>吉林省通化市集安市黎明街道 集安市鸭江路2855号</t>
  </si>
  <si>
    <t>0435-6600913</t>
  </si>
  <si>
    <t>通化市集安市青石镇卫生院</t>
  </si>
  <si>
    <t>吉林省通化市集安市青石镇 集安市青石镇黄柏村</t>
  </si>
  <si>
    <t>0435-6662135</t>
  </si>
  <si>
    <t>通化市集安市麻线卫生院</t>
  </si>
  <si>
    <t>吉林省通化市集安市麻线乡 集安市麻线乡麻线村</t>
  </si>
  <si>
    <t>通化市集安市榆林中心卫生院</t>
  </si>
  <si>
    <t>吉林省通化市集安市榆林镇 集安市榆林镇榆林村</t>
  </si>
  <si>
    <t>0435-6642177</t>
  </si>
  <si>
    <t>通化市集安市凉水朝鲜族乡卫生院</t>
  </si>
  <si>
    <t>吉林省通化市集安市凉水乡 集安市凉水乡凉水村</t>
  </si>
  <si>
    <t>0435-6762799</t>
  </si>
  <si>
    <t>通化市集安市大路镇卫生院</t>
  </si>
  <si>
    <t>吉林省通化市集安市大路镇 集安市大路镇大路村</t>
  </si>
  <si>
    <t>0435-6712035</t>
  </si>
  <si>
    <t>通化市集安市热闹卫生院</t>
  </si>
  <si>
    <t>吉林省通化市集安市清河镇 集安市清河镇热闹村</t>
  </si>
  <si>
    <t>0435-6672006</t>
  </si>
  <si>
    <t>通化市集安市清河中心卫生院</t>
  </si>
  <si>
    <t>吉林省通化市集安市清河镇 集安市清河镇清河村</t>
  </si>
  <si>
    <t>通化市集安市头道镇卫生院</t>
  </si>
  <si>
    <t>吉林省通化市集安市头道镇 集安市头道镇头道大街38号</t>
  </si>
  <si>
    <t>0435-6622524</t>
  </si>
  <si>
    <t>通化市集安市腰营卫生院</t>
  </si>
  <si>
    <t>吉林省通化市集安市头道镇 集安市头道镇腰营村</t>
  </si>
  <si>
    <t>0435-6682027</t>
  </si>
  <si>
    <t>通化市集安市花甸中心卫生院</t>
  </si>
  <si>
    <t>吉林省通化市集安市花甸镇 集安市花甸镇花甸村</t>
  </si>
  <si>
    <t>0435-6633156</t>
  </si>
  <si>
    <t>通化市集安市台上镇卫生院</t>
  </si>
  <si>
    <t>吉林省通化市集安市台上镇 集安市台上镇台上村</t>
  </si>
  <si>
    <t>0435-6692159</t>
  </si>
  <si>
    <t>通化市集安市双岔卫生院</t>
  </si>
  <si>
    <t>吉林省通化市集安市台上镇 集安市台上镇双岔村</t>
  </si>
  <si>
    <t>0435-6732031</t>
  </si>
  <si>
    <t>通化市集安市财源镇卫生院</t>
  </si>
  <si>
    <t>吉林省通化市集安市财源镇 集安市财源镇财源村</t>
  </si>
  <si>
    <t>0435-6723955</t>
  </si>
  <si>
    <t>通化市集安市太王镇卫生院</t>
  </si>
  <si>
    <t>吉林省通化市集安市太王经济开发区 集安市鸭江路1419号</t>
  </si>
  <si>
    <t>0435-6320120</t>
  </si>
  <si>
    <t>通化市集安市阳岔卫生院</t>
  </si>
  <si>
    <t>吉林省通化市集安市太王经济开发区 集安市太王镇阳岔村</t>
  </si>
  <si>
    <t>通化县二密镇马当卫生院</t>
  </si>
  <si>
    <t>吉林省通化市通化县二密镇 通化县二密镇马当村</t>
  </si>
  <si>
    <t>0435-5741007</t>
  </si>
  <si>
    <t>通化县二密镇葫芦套卫生院</t>
  </si>
  <si>
    <t>吉林省通化市通化县二密镇 通化县二密镇葫芦套</t>
  </si>
  <si>
    <t>0435-5721016</t>
  </si>
  <si>
    <t>通化县二密镇干沟卫生院</t>
  </si>
  <si>
    <t>吉林省通化市通化县二密镇 通化县二密镇干沟村</t>
  </si>
  <si>
    <t>0435-5731019</t>
  </si>
  <si>
    <t>通化县二密镇中心卫生院</t>
  </si>
  <si>
    <t>吉林省通化市通化县二密镇 通化县二密镇</t>
  </si>
  <si>
    <t>0435-5712399</t>
  </si>
  <si>
    <t>通化县果松镇中心卫生院</t>
  </si>
  <si>
    <t>吉林省通化市通化县果松镇 通化县果松镇</t>
  </si>
  <si>
    <t>0435-3812381</t>
  </si>
  <si>
    <t>通化县果松镇七道沟卫生院</t>
  </si>
  <si>
    <t>吉林省通化市通化县果松镇 通化县果松镇七道沟</t>
  </si>
  <si>
    <t>0435-3841217</t>
  </si>
  <si>
    <t>通化县石湖镇卫生院</t>
  </si>
  <si>
    <t>吉林省通化市通化县石湖镇 通化县石湖镇</t>
  </si>
  <si>
    <t>0435-3833316</t>
  </si>
  <si>
    <t>通化县东来乡卫生院</t>
  </si>
  <si>
    <t>吉林省通化市通化县东来乡 通化县东来乡</t>
  </si>
  <si>
    <t>0435-3830104</t>
  </si>
  <si>
    <t>通化县大安镇卫生院</t>
  </si>
  <si>
    <t>吉林省通化市通化县大安镇 通化县大安镇</t>
  </si>
  <si>
    <t>0435-3855019</t>
  </si>
  <si>
    <t>通化县四棚乡卫生院</t>
  </si>
  <si>
    <t>吉林省通化市通化县四棚乡 通化县四棚乡</t>
  </si>
  <si>
    <t>0435-5878319</t>
  </si>
  <si>
    <t>通化县光华镇卫生院</t>
  </si>
  <si>
    <t>吉林省通化市通化县光华镇 通化县光华镇</t>
  </si>
  <si>
    <t>0435-5751331</t>
  </si>
  <si>
    <t>通化县兴林镇卫生院</t>
  </si>
  <si>
    <t>吉林省通化市通化县兴林镇 通化县兴林镇</t>
  </si>
  <si>
    <t>0435-5767320</t>
  </si>
  <si>
    <t>通化县西江卫生院</t>
  </si>
  <si>
    <t>吉林省通化市通化县西江镇 通化县西江乡</t>
  </si>
  <si>
    <t>0435-5791331</t>
  </si>
  <si>
    <t>通化县快大茂镇中心卫生院</t>
  </si>
  <si>
    <t>吉林省通化市通化县快大镇 快大镇同德路</t>
  </si>
  <si>
    <t>0435-5225393</t>
  </si>
  <si>
    <t>通化县大川卫生院</t>
  </si>
  <si>
    <t>吉林省通化市通化县大泉乡 通化县大泉乡大川村</t>
  </si>
  <si>
    <t>0435-5781010</t>
  </si>
  <si>
    <t>通化县大泉乡中心卫生院</t>
  </si>
  <si>
    <t>吉林省通化市通化县大泉乡 通化县大泉乡</t>
  </si>
  <si>
    <t>0435-5771331</t>
  </si>
  <si>
    <t>通化县金斗卫生院</t>
  </si>
  <si>
    <t>吉林省通化市通化县金斗乡 通化县金斗乡</t>
  </si>
  <si>
    <t>0435-5801317</t>
  </si>
  <si>
    <t>通化县英额布镇卫生院</t>
  </si>
  <si>
    <t>吉林省通化市通化县英额布镇 通化县英额布镇</t>
  </si>
  <si>
    <t>0435-5861007</t>
  </si>
  <si>
    <t>通化县三棵树镇卫生院</t>
  </si>
  <si>
    <t>吉林省通化市通化县三棵树镇 通化县三棵树镇</t>
  </si>
  <si>
    <t>0435-5881022</t>
  </si>
  <si>
    <t>通化县富江卫生院</t>
  </si>
  <si>
    <t>吉林省通化市通化县富江乡 通化县富江乡</t>
  </si>
  <si>
    <t>0435-5891012</t>
  </si>
  <si>
    <t>通化县人民医院</t>
  </si>
  <si>
    <t>吉林省通化市通化县快大镇 快大镇团结路</t>
  </si>
  <si>
    <t>0435-5257180</t>
  </si>
  <si>
    <t>吉林省 柳河医院</t>
  </si>
  <si>
    <t>吉林省通化市柳河县柳河镇 振兴大街2713号</t>
  </si>
  <si>
    <t>0435-7250120</t>
  </si>
  <si>
    <t>柳河县安口镇中心卫生院</t>
  </si>
  <si>
    <t>吉林省通化市柳河县安口镇 安口村</t>
  </si>
  <si>
    <t>0435-7711239</t>
  </si>
  <si>
    <t>柳河县向阳镇卫生院</t>
  </si>
  <si>
    <t>吉林省通化市柳河县向阳镇 向阳村</t>
  </si>
  <si>
    <t>0435-7733028</t>
  </si>
  <si>
    <t>柳河县亨通镇卫生院</t>
  </si>
  <si>
    <t>吉林省通化市柳河县亨通镇 亨通村</t>
  </si>
  <si>
    <t>0435-7699603</t>
  </si>
  <si>
    <t>柳河县圣水镇中心卫生院</t>
  </si>
  <si>
    <t>吉林省通化市柳河县圣水镇 圣水村东街</t>
  </si>
  <si>
    <t>0435-7688035</t>
  </si>
  <si>
    <t>柳河县驼腰岭镇卫生院</t>
  </si>
  <si>
    <t>吉林省通化市柳河县驼腰岭镇 六道村</t>
  </si>
  <si>
    <t>0435-7566351</t>
  </si>
  <si>
    <t>柳河县孤山子镇中心卫生院</t>
  </si>
  <si>
    <t>吉林省通化市柳河县孤山子镇 孤山子本街</t>
  </si>
  <si>
    <t>0435-7533457</t>
  </si>
  <si>
    <t>柳河县姜家店乡卫生院</t>
  </si>
  <si>
    <t>吉林省通化市柳河县姜家店乡 姜家店村</t>
  </si>
  <si>
    <t>0435-7544598</t>
  </si>
  <si>
    <t>柳河县凉水河子镇卫生院</t>
  </si>
  <si>
    <t>吉林省通化市柳河县凉水河子镇 凉水村</t>
  </si>
  <si>
    <t>0435-7577136</t>
  </si>
  <si>
    <t>柳河县五道沟镇卫生院</t>
  </si>
  <si>
    <t>吉林省通化市柳河县五道沟镇 五道沟村</t>
  </si>
  <si>
    <t>0435-7585889</t>
  </si>
  <si>
    <t>柳河县时家店乡卫生院</t>
  </si>
  <si>
    <t>吉林省通化市柳河县时家店乡 时家店村</t>
  </si>
  <si>
    <t>0435-7633089</t>
  </si>
  <si>
    <t>柳河县罗通山镇卫生院</t>
  </si>
  <si>
    <t>吉林省通化市柳河县罗通山镇 通沟村</t>
  </si>
  <si>
    <t>0435-7644381</t>
  </si>
  <si>
    <t>柳河县三源浦镇中心卫生院</t>
  </si>
  <si>
    <t>吉林省通化市柳河县三源浦镇 三源浦镇北街</t>
  </si>
  <si>
    <t>0435-7500540</t>
  </si>
  <si>
    <t>柳河县红石镇卫生院</t>
  </si>
  <si>
    <t>吉林省通化市柳河县红石镇 和平村</t>
  </si>
  <si>
    <t>0435-7611020</t>
  </si>
  <si>
    <t>柳河县柳南乡卫生院</t>
  </si>
  <si>
    <t>吉林省通化市柳河县柳南乡 马鹿村</t>
  </si>
  <si>
    <t>0435-7622137</t>
  </si>
  <si>
    <t>辉南县人民医院犬伤门诊</t>
  </si>
  <si>
    <t>吉林省通化市辉南县朝阳镇兴工路169号</t>
  </si>
  <si>
    <t>0435-8225344</t>
  </si>
  <si>
    <t>辉南县朝阳镇卫生院</t>
  </si>
  <si>
    <t>吉林省通化市辉南县朝阳镇 劳动局后楼</t>
  </si>
  <si>
    <t>0435-8234689</t>
  </si>
  <si>
    <t>辉南县朝阳镇双凤卫生院</t>
  </si>
  <si>
    <t>吉林省通化市辉南县朝阳镇 兴工路169号</t>
  </si>
  <si>
    <t>0435-6873613</t>
  </si>
  <si>
    <t>辉南县辉南镇卫生院</t>
  </si>
  <si>
    <t>吉林省通化市辉南县辉南镇 解放街</t>
  </si>
  <si>
    <t>0435-6985725</t>
  </si>
  <si>
    <t>辉南县抚民镇中心卫生院</t>
  </si>
  <si>
    <t>吉林省通化市辉南县抚民镇 南关村</t>
  </si>
  <si>
    <t>0435-8752212</t>
  </si>
  <si>
    <t>辉南县金川镇卫生院</t>
  </si>
  <si>
    <t>吉林省通化市辉南县金川镇 金川村</t>
  </si>
  <si>
    <t>0435-8862037</t>
  </si>
  <si>
    <t>辉南县庆阳镇卫生院</t>
  </si>
  <si>
    <t>吉林省通化市辉南县庆阳镇 中央堡村中央堡屯</t>
  </si>
  <si>
    <t>0435-8842979</t>
  </si>
  <si>
    <t>辉南县团林镇卫生院</t>
  </si>
  <si>
    <t>吉林省通化市辉南县团林镇 团林村</t>
  </si>
  <si>
    <t>0435-8872120</t>
  </si>
  <si>
    <t>辉南县杉松岗镇卫生院</t>
  </si>
  <si>
    <t>吉林省通化市辉南县杉松岗镇 新民街</t>
  </si>
  <si>
    <t>0435-8762221</t>
  </si>
  <si>
    <t>辉南县样子哨镇中心卫生院</t>
  </si>
  <si>
    <t>吉林省通化市辉南县样子哨镇 水文路25号</t>
  </si>
  <si>
    <t>0435-8735218</t>
  </si>
  <si>
    <t>辉南县石道河镇卫生院</t>
  </si>
  <si>
    <t>吉林省通化市辉南县石道河镇 镇政府东100米</t>
  </si>
  <si>
    <t>0435-8773969</t>
  </si>
  <si>
    <t>辉南县辉发城镇中心卫生院</t>
  </si>
  <si>
    <t>吉林省通化市辉南县辉发城镇 长春堡村</t>
  </si>
  <si>
    <t>0435-8782120</t>
  </si>
  <si>
    <t>辉南县楼街朝鲜族乡卫生院</t>
  </si>
  <si>
    <t>吉林省通化市辉南县楼街乡 光明村茂盛堡屯</t>
  </si>
  <si>
    <t>0435-8822090</t>
  </si>
  <si>
    <t>白山市浑江区医院预防接种门诊</t>
  </si>
  <si>
    <t>吉林省白山市浑江区新建街道 浑江大街318号</t>
  </si>
  <si>
    <t>白山市疾病预防控制中心</t>
  </si>
  <si>
    <t>吉林省白山市浑江区新华路21号</t>
  </si>
  <si>
    <t>白山市浑江区新建街道社区卫生服务中心</t>
  </si>
  <si>
    <t xml:space="preserve">吉林省白山市浑江区新建街道 </t>
  </si>
  <si>
    <t>白山市浑江区河口街道社区卫生服务中心</t>
  </si>
  <si>
    <t xml:space="preserve">吉林省白山市浑江区河口街道 </t>
  </si>
  <si>
    <t>白山市浑江区江北街道社区卫生服务中心</t>
  </si>
  <si>
    <t xml:space="preserve">吉林省白山市浑江区江北街道 </t>
  </si>
  <si>
    <t>白山市浑江区东兴街道社区卫生服务中心</t>
  </si>
  <si>
    <t xml:space="preserve">吉林省白山市浑江区东兴街道 </t>
  </si>
  <si>
    <t>白山市浑江区六道江镇中心卫生院</t>
  </si>
  <si>
    <t>白山市浑江区六道江镇</t>
  </si>
  <si>
    <t>白山市江源区江源社区卫生服务中心</t>
  </si>
  <si>
    <t>吉林省白山市江源区江源街道 江源街道民强街65号</t>
  </si>
  <si>
    <t>白山市江源区城墙街道社区卫生服务中心</t>
  </si>
  <si>
    <t>吉林省白山市江源区城墙街道 江源区城墙街道3委</t>
  </si>
  <si>
    <t>江源区正岔街道社区卫生服务中心</t>
  </si>
  <si>
    <t>吉林省白山市江源区正岔街道 正岔街道森工村委会旁</t>
  </si>
  <si>
    <t>白山市江源区孙家堡子社区卫生服务中心</t>
  </si>
  <si>
    <t>吉林省白山市江源区孙家堡子街道 孙家堡子街道苇塘街</t>
  </si>
  <si>
    <t>白山市江源区石人镇中心卫生院</t>
  </si>
  <si>
    <t>吉林省白山市江源区石人镇 石人镇林子头街四委</t>
  </si>
  <si>
    <t>白山市江源区砟子镇卫生院</t>
  </si>
  <si>
    <t>吉林省白山市江源区砟子镇 砟子镇八宝街</t>
  </si>
  <si>
    <t>白山市江源区湾沟镇中心卫生院</t>
  </si>
  <si>
    <t>吉林省白山市江源区湾沟镇 湾沟镇和平街2委</t>
  </si>
  <si>
    <t>吉林省湾沟林区医院</t>
  </si>
  <si>
    <t>吉林省白山市江源区湾沟镇 湾沟镇富林一委</t>
  </si>
  <si>
    <t>白山市江源区松树镇卫生院</t>
  </si>
  <si>
    <t>吉林省白山市江源区松树镇 白山市江源区松树镇松树街</t>
  </si>
  <si>
    <t>白山市江源区松树矿职工医院</t>
  </si>
  <si>
    <t>吉林省白山市江源区松树镇 松树镇矿工街</t>
  </si>
  <si>
    <t>白山市江源区大阳岔镇卫生院</t>
  </si>
  <si>
    <t>吉林省白山市江源区大阳岔镇 大阳岔镇大阳岔街</t>
  </si>
  <si>
    <t>白山市江源区大石人镇卫生院</t>
  </si>
  <si>
    <t>吉林省白山市江源区大石人镇 光环街三委</t>
  </si>
  <si>
    <t>抚松县社区医院</t>
  </si>
  <si>
    <t>吉林省白山市抚松县抚松镇 抚松大街473号</t>
  </si>
  <si>
    <t>0439-5091579</t>
  </si>
  <si>
    <t>抚松县抚松中医院</t>
  </si>
  <si>
    <t>吉林省白山市抚松县抚松镇 抚松大街</t>
  </si>
  <si>
    <t>0439-6231691</t>
  </si>
  <si>
    <t>抚松县松江河中心卫生院</t>
  </si>
  <si>
    <t>吉林省白山市抚松县松江河镇 松江街</t>
  </si>
  <si>
    <t>松江河东林社区卫生服务中心</t>
  </si>
  <si>
    <t>吉林省白山市抚松县松江河镇 松江河镇东林街</t>
  </si>
  <si>
    <t>吉林省松江河林区医院</t>
  </si>
  <si>
    <t>吉林省白山市抚松县松江河镇 松江河镇白山街</t>
  </si>
  <si>
    <t>0439-5072598</t>
  </si>
  <si>
    <t>抚松县露水河镇医院</t>
  </si>
  <si>
    <t>吉林省白山市抚松县露水河镇 露水河镇西山街</t>
  </si>
  <si>
    <t>吉林省露水河林业局防保站</t>
  </si>
  <si>
    <t>吉林省白山市抚松县露水河镇 露水河镇河北街</t>
  </si>
  <si>
    <t>0439-6120750</t>
  </si>
  <si>
    <t>抚松县泉阳镇医院</t>
  </si>
  <si>
    <t>吉林省白山市抚松县泉阳镇 泉阳镇新华街</t>
  </si>
  <si>
    <t>抚松县泉阳林业局卫生计生服务站</t>
  </si>
  <si>
    <t>吉林省白山市抚松县泉阳镇 泉阳镇春阳街</t>
  </si>
  <si>
    <t>0439-6522018</t>
  </si>
  <si>
    <t>抚松县北岗镇医院</t>
  </si>
  <si>
    <t>吉林省白山市抚松县北岗镇 北岗镇</t>
  </si>
  <si>
    <t>抚松县万良镇医院</t>
  </si>
  <si>
    <t>吉林省白山市抚松县万良镇 万良镇</t>
  </si>
  <si>
    <t>0439-6811990</t>
  </si>
  <si>
    <t>抚松县仙人桥镇卫生院</t>
  </si>
  <si>
    <t>吉林省白山市抚松县仙人桥镇 仙人桥镇</t>
  </si>
  <si>
    <t>0439-6591116</t>
  </si>
  <si>
    <t>抚松县新屯子镇医院</t>
  </si>
  <si>
    <t>吉林省白山市抚松县新屯子镇 黄泥村</t>
  </si>
  <si>
    <t>抚松县兴参镇医院</t>
  </si>
  <si>
    <t>吉林省白山市抚松县兴参镇 兴参镇</t>
  </si>
  <si>
    <t>抚松县抽水乡医院</t>
  </si>
  <si>
    <t>吉林省白山市抚松县抽水乡 抽水乡</t>
  </si>
  <si>
    <t>抚松县沿江乡医院</t>
  </si>
  <si>
    <t>吉林省白山市抚松县沿江乡 沿江乡</t>
  </si>
  <si>
    <t>抚松县兴隆乡医院</t>
  </si>
  <si>
    <t>吉林省白山市抚松县兴隆乡 兴隆乡</t>
  </si>
  <si>
    <t>蒙江乡卫生院</t>
  </si>
  <si>
    <t>吉林省白山市靖宇县蒙江乡 靖宇镇保安村中街</t>
  </si>
  <si>
    <t>靖宇镇卫生院</t>
  </si>
  <si>
    <t>吉林省白山市靖宇县靖宇镇 靖宇镇靖宇大街西段北侧龙宇花园东厢房1号</t>
  </si>
  <si>
    <t>靖宇镇保安卫生院</t>
  </si>
  <si>
    <t>吉林省白山市靖宇县靖宇镇 靖宇镇五道街</t>
  </si>
  <si>
    <t>三道湖镇卫生院</t>
  </si>
  <si>
    <t>吉林省白山市靖宇县三道湖镇 三道湖镇金家村</t>
  </si>
  <si>
    <t>三道湖镇燕平卫生院</t>
  </si>
  <si>
    <t>吉林省白山市靖宇县三道湖镇 三道湖镇燕平村</t>
  </si>
  <si>
    <t>花园口镇卫生院</t>
  </si>
  <si>
    <t>吉林省白山市靖宇县花园口镇 花园口镇花园村</t>
  </si>
  <si>
    <t>花园口镇榆树川卫生院</t>
  </si>
  <si>
    <t>吉林省白山市靖宇县花园口镇 花园口镇榆树川村</t>
  </si>
  <si>
    <t>景山镇卫生院</t>
  </si>
  <si>
    <t>吉林省白山市靖宇县景山镇 景山镇景山村</t>
  </si>
  <si>
    <t>景山镇西南岔卫生院</t>
  </si>
  <si>
    <t>吉林省白山市靖宇县景山镇 景山镇西南岔村</t>
  </si>
  <si>
    <t>赤松镇卫生院</t>
  </si>
  <si>
    <t>吉林省白山市靖宇县赤松镇 赤松镇赤松村</t>
  </si>
  <si>
    <t>吉林省白山市靖宇县龙泉镇 龙泉镇龙东村</t>
  </si>
  <si>
    <t>那尔轰镇卫生院</t>
  </si>
  <si>
    <t>吉林省白山市靖宇县那尔轰镇 那尔轰镇那尔轰村</t>
  </si>
  <si>
    <t>长白县长白镇卫生院</t>
  </si>
  <si>
    <t>吉林省白山市长白朝鲜族自治县长白镇长白大街68号</t>
  </si>
  <si>
    <t>0439-8223241</t>
  </si>
  <si>
    <t>长白县八道沟镇十一道沟卫生院</t>
  </si>
  <si>
    <t>吉林省白山市长白朝鲜族自治县八道沟镇蛤蟆川村</t>
  </si>
  <si>
    <t>0439-8867216</t>
  </si>
  <si>
    <t>长白县八道沟镇卫生院</t>
  </si>
  <si>
    <t>吉林省白山市长白朝鲜族自治县八道沟镇中兴街</t>
  </si>
  <si>
    <t>0439-8849205</t>
  </si>
  <si>
    <t>长白县十四道沟镇卫生院</t>
  </si>
  <si>
    <t>吉林省白山市长白朝鲜族自治县十四道沟镇十四道沟村</t>
  </si>
  <si>
    <t>0439-8835388</t>
  </si>
  <si>
    <t>长白县马鹿沟镇龙岗卫生院</t>
  </si>
  <si>
    <t>吉林省白山市长白朝鲜族自治县马鹿沟镇二道岗村</t>
  </si>
  <si>
    <t>0439-8810090</t>
  </si>
  <si>
    <t>长白县马鹿沟镇卫生院</t>
  </si>
  <si>
    <t>吉林省白山市长白朝鲜族自治县马鹿沟镇马鹿沟村</t>
  </si>
  <si>
    <t>0439-8202987</t>
  </si>
  <si>
    <t>长白县宝泉山镇卫生院</t>
  </si>
  <si>
    <t>吉林省白山市长白朝鲜族自治县宝泉山镇宝泉山村</t>
  </si>
  <si>
    <t>0439-8878233</t>
  </si>
  <si>
    <t>长白县新房子镇卫生院</t>
  </si>
  <si>
    <t>吉林省白山市长白朝鲜族自治县新房子镇新房子村</t>
  </si>
  <si>
    <t>0439-8896308</t>
  </si>
  <si>
    <t>长白县金华乡卫生院</t>
  </si>
  <si>
    <t>吉林省白山市长白朝鲜族自治县金华乡金华村</t>
  </si>
  <si>
    <t>0439-8828051</t>
  </si>
  <si>
    <t>长白县十二道沟镇卫生院</t>
  </si>
  <si>
    <t>吉林省白山市长白朝鲜族自治县十二道沟镇十二道沟村</t>
  </si>
  <si>
    <t>0439-8852333</t>
  </si>
  <si>
    <t>长白县十二道沟镇十三道沟卫生院</t>
  </si>
  <si>
    <t>吉林省白山市长白朝鲜族自治县十二道沟镇十三道沟村</t>
  </si>
  <si>
    <t>0439-8846548</t>
  </si>
  <si>
    <t>临江市建国社区卫生服务中心预防接种门诊</t>
  </si>
  <si>
    <t>吉林省白山市临江市建国街 临江市建国街</t>
  </si>
  <si>
    <t>临江市兴隆城市社区卫生服务中心预防接种门诊</t>
  </si>
  <si>
    <t>吉林省白山市临江市街道兴隆 兴隆街道38号楼</t>
  </si>
  <si>
    <t>临江市三公里社区卫生服务站预防接种门诊</t>
  </si>
  <si>
    <t>吉林省白山市临江市森工街道 临江市森工街</t>
  </si>
  <si>
    <t>临江市大湖医院预防接种门诊</t>
  </si>
  <si>
    <t>吉林省白山市临江市大湖街 临江市大湖街</t>
  </si>
  <si>
    <t>临江市花山镇卫生院预防接种门诊</t>
  </si>
  <si>
    <t>吉林省白山市临江市花山镇 临江市花山镇</t>
  </si>
  <si>
    <t>临江市大栗子社区卫生服务中心预防接种门诊</t>
  </si>
  <si>
    <t>吉林省白山市临江市大栗子街道 临江市大栗子街道</t>
  </si>
  <si>
    <t>临江市金矿卫生院预防接种门诊</t>
  </si>
  <si>
    <t>吉林省白山市临江市苇沙河 苇沙河镇北岗</t>
  </si>
  <si>
    <t>临江市苇沙河镇卫生院预防接种门诊</t>
  </si>
  <si>
    <t>吉林省白山市临江市苇沙河 临江市苇沙河村</t>
  </si>
  <si>
    <t>临江市闹枝镇卫生院预防接种门诊</t>
  </si>
  <si>
    <t>吉林省白山市临江市闹枝镇 临江市闹枝镇</t>
  </si>
  <si>
    <t>临江市西大川卫生院预防接种门诊</t>
  </si>
  <si>
    <t>吉林省白山市临江市桦树镇 桦树镇西大川村</t>
  </si>
  <si>
    <t>临江市桦树镇卫生院预防接种门诊</t>
  </si>
  <si>
    <t>吉林省白山市临江市桦树镇 临江市桦树镇</t>
  </si>
  <si>
    <t>临江市四道沟镇东北岔卫生院预防接种门诊</t>
  </si>
  <si>
    <t>吉林省白山市临江市四道沟镇 四道沟镇东北岔村</t>
  </si>
  <si>
    <t>0439-5776120</t>
  </si>
  <si>
    <t>临江市四道沟镇卫生院预防接种门诊</t>
  </si>
  <si>
    <t>吉林省白山市临江市四道沟镇 临江市四道沟镇</t>
  </si>
  <si>
    <t>0439-5786120</t>
  </si>
  <si>
    <t>临江市宝山卫生院预防接种门诊</t>
  </si>
  <si>
    <t>吉林省白山市临江市六道沟镇 六道沟镇宝山村</t>
  </si>
  <si>
    <t>临江市六道沟镇卫生院预防接种门诊</t>
  </si>
  <si>
    <t>吉林省白山市临江市六道沟镇 六道沟镇卫生院接种门诊</t>
  </si>
  <si>
    <t>临江市蚂蚁河乡贾家营卫生院预防接种门诊</t>
  </si>
  <si>
    <t>吉林省白山市临江市蚂蚁河乡 蚂蚁河乡贾家营村</t>
  </si>
  <si>
    <t>0439-5766013</t>
  </si>
  <si>
    <t>临江市蚂蚁河卫生院预防接种门诊</t>
  </si>
  <si>
    <t>吉林省白山市临江市蚂蚁河乡 临江市蚂蚁河乡</t>
  </si>
  <si>
    <t>吉林省白城市洮北区德顺乡 白城市洮北区德顺乡</t>
  </si>
  <si>
    <t>0436-3861330</t>
  </si>
  <si>
    <t>白城市洮北区林海镇卫生院</t>
  </si>
  <si>
    <t>吉林省白城市洮北区林海镇 白城市洮北区林海镇大兴村</t>
  </si>
  <si>
    <t>0436-3821315</t>
  </si>
  <si>
    <t>白城市洮北区平安镇卫生院</t>
  </si>
  <si>
    <t>吉林省白城市洮北区平安镇 白城市洮北区平安镇平安街70号</t>
  </si>
  <si>
    <t>0436-3812329</t>
  </si>
  <si>
    <t>白城市洮北区青山镇卫生院</t>
  </si>
  <si>
    <t>吉林省白城市洮北区青山镇 白城市洮北区青山镇黎明村</t>
  </si>
  <si>
    <t>0436-3892326</t>
  </si>
  <si>
    <t>白城市洮北区岭下镇卫生院</t>
  </si>
  <si>
    <t>吉林省白城市洮北区岭下镇 白城市洮北区岭下镇</t>
  </si>
  <si>
    <t>0436-6182120</t>
  </si>
  <si>
    <t>白城市洮北区洮河镇卫生院</t>
  </si>
  <si>
    <t>吉林省白城市洮北区洮河镇 白城市洮北区洮河镇</t>
  </si>
  <si>
    <t>0436-3855330</t>
  </si>
  <si>
    <t>白城市洮北区到保镇卫生院</t>
  </si>
  <si>
    <t>吉林省白城市洮北区到保镇 白城市洮北区到保镇</t>
  </si>
  <si>
    <t>0436-7731426</t>
  </si>
  <si>
    <t>吉林省白城市镇赉县建平乡 英华村</t>
  </si>
  <si>
    <t>镇赉县东屏镇卫生院</t>
  </si>
  <si>
    <t>吉林省白城市镇赉县东屏镇 东屏村</t>
  </si>
  <si>
    <t>镇赉县坦途镇中心卫生院</t>
  </si>
  <si>
    <t>吉林省白城市镇赉县坦途镇 坦途村</t>
  </si>
  <si>
    <t>0436-7761120</t>
  </si>
  <si>
    <t>镇赉县哈吐气乡卫生院</t>
  </si>
  <si>
    <t>吉林省白城市镇赉县哈吐气乡 哈吐气村</t>
  </si>
  <si>
    <t>0436-7766128</t>
  </si>
  <si>
    <t>镇赉县丹岱卫生院</t>
  </si>
  <si>
    <t>吉林省白城市镇赉县嘎什根乡 丹岱村</t>
  </si>
  <si>
    <t>镇赉县嘎什根乡中心卫生院</t>
  </si>
  <si>
    <t>吉林省白城市镇赉县嘎什根乡 嘎什根村</t>
  </si>
  <si>
    <t>镇赉县五棵树镇卫生院</t>
  </si>
  <si>
    <t>吉林省白城市镇赉县五棵树镇 五棵树村</t>
  </si>
  <si>
    <t>镇赉县莫莫格乡中心卫生院</t>
  </si>
  <si>
    <t>吉林省白城市镇赉县莫莫格乡 莫莫格村</t>
  </si>
  <si>
    <t>镇赉县大屯镇卫生院</t>
  </si>
  <si>
    <t>吉林省白城市镇赉县大屯乡镇 大屯村</t>
  </si>
  <si>
    <t>0436-7831157</t>
  </si>
  <si>
    <t>镇赉县沿江镇卫生院</t>
  </si>
  <si>
    <t>吉林省白城市镇赉县沿江乡 西二龙村</t>
  </si>
  <si>
    <t>0436-7841095</t>
  </si>
  <si>
    <t>镇赉县黑渔泡镇卫生院</t>
  </si>
  <si>
    <t>吉林省白城市镇赉县黑渔泡乡 黑渔泡村</t>
  </si>
  <si>
    <t>镇赉县四方坨子卫生院医院</t>
  </si>
  <si>
    <t>吉林省白城市镇赉县四方坨子 1分局</t>
  </si>
  <si>
    <t>镇赉镇中心卫生院</t>
  </si>
  <si>
    <t>吉林省白城市镇赉县镇赉镇 团结路1号</t>
  </si>
  <si>
    <t>0436-7222768</t>
  </si>
  <si>
    <t>镇赉县英华卫生院</t>
  </si>
  <si>
    <t>吉林省白城市镇赉县镇赉镇 嫩江西路与新华街交汇处</t>
  </si>
  <si>
    <t>镇赉县胜利卫生院</t>
  </si>
  <si>
    <t>吉林省白城市镇赉县镇赉镇 团结东路与工农南街交汇处</t>
  </si>
  <si>
    <t>吉林省白城市洮南市洮府乡 富文西路613号</t>
  </si>
  <si>
    <t>0436-6248822</t>
  </si>
  <si>
    <t>洮南市黑水镇中心卫生院</t>
  </si>
  <si>
    <t>吉林省白城市洮南市黑水镇 黑水村</t>
  </si>
  <si>
    <t>0436-6712120</t>
  </si>
  <si>
    <t>洮南市安定镇卫生院</t>
  </si>
  <si>
    <t>吉林省白城市洮南市安定镇 兴旺村</t>
  </si>
  <si>
    <t>0436-6722397</t>
  </si>
  <si>
    <t>洮南市车力乡卫生院</t>
  </si>
  <si>
    <t>吉林省白城市洮南市车力乡 立业村</t>
  </si>
  <si>
    <t>0436-6742120</t>
  </si>
  <si>
    <t>洮南市兴隆卫生服务中心</t>
  </si>
  <si>
    <t>吉林省白城市洮南市向阳乡 洮南市富文东路175号		富文东路175号</t>
  </si>
  <si>
    <t>0436-6223125</t>
  </si>
  <si>
    <t>洮南市二龙乡卫生院</t>
  </si>
  <si>
    <t>吉林省白城市洮南市二龙乡 二龙乡保民村</t>
  </si>
  <si>
    <t>0436-6791993</t>
  </si>
  <si>
    <t>洮南市福顺镇幸福卫生院</t>
  </si>
  <si>
    <t>吉林省白城市洮南市福顺镇 草房村</t>
  </si>
  <si>
    <t>0436-6782330</t>
  </si>
  <si>
    <t>洮南市福顺镇兴业卫生院</t>
  </si>
  <si>
    <t>吉林省白城市洮南市福顺镇 大榆树村</t>
  </si>
  <si>
    <t>0436-6762330</t>
  </si>
  <si>
    <t>洮南市福顺镇慧生中心卫生院</t>
  </si>
  <si>
    <t>吉林省白城市洮南市福顺镇 翻身村</t>
  </si>
  <si>
    <t>0436-6772330</t>
  </si>
  <si>
    <t>洮南市瓦房镇中心卫生院</t>
  </si>
  <si>
    <t>吉林省白城市洮南市瓦房镇 瓦房村</t>
  </si>
  <si>
    <t>0436-6632321</t>
  </si>
  <si>
    <t>洮南市大通乡卫生院</t>
  </si>
  <si>
    <t>吉林省白城市洮南市大通乡 会清村</t>
  </si>
  <si>
    <t>0436-6752330</t>
  </si>
  <si>
    <t>洮南市聚宝乡卫生院</t>
  </si>
  <si>
    <t>吉林省白城市洮南市聚宝乡 龙泉村</t>
  </si>
  <si>
    <t>0436-6682330</t>
  </si>
  <si>
    <t>洮南市野马乡中心卫生院</t>
  </si>
  <si>
    <t>吉林省白城市洮南市野马乡 双河村</t>
  </si>
  <si>
    <t>0436-6672330</t>
  </si>
  <si>
    <t>洮南市那金镇卫生院</t>
  </si>
  <si>
    <t>吉林省白城市洮南市那金镇 那金村</t>
  </si>
  <si>
    <t>0436-6662330</t>
  </si>
  <si>
    <t>洮南市万宝镇中心卫生院</t>
  </si>
  <si>
    <t>吉林省白城市洮南市万宝镇 二街</t>
  </si>
  <si>
    <t>洮南市万宝乡卫生院</t>
  </si>
  <si>
    <t>吉林省白城市洮南市万宝乡 新民村</t>
  </si>
  <si>
    <t>0436-6652330</t>
  </si>
  <si>
    <t>洮南市胡力吐乡卫生院</t>
  </si>
  <si>
    <t>吉林省白城市洮南市胡力吐乡 胡力吐村</t>
  </si>
  <si>
    <t>0436-6642330</t>
  </si>
  <si>
    <t>通榆县瞻榆镇中心卫生院</t>
  </si>
  <si>
    <t>吉林省白城市通榆县瞻榆镇 瞻榆镇东路</t>
  </si>
  <si>
    <t>0436-4712231</t>
  </si>
  <si>
    <t>通榆县双岗镇卫生院</t>
  </si>
  <si>
    <t>吉林省白城市通榆县双岗镇 双岗镇双岗鹿场四分场</t>
  </si>
  <si>
    <t>0436-4863473</t>
  </si>
  <si>
    <t>通榆县新华镇中心卫生院</t>
  </si>
  <si>
    <t>吉林省白城市通榆县新华镇 大有村</t>
  </si>
  <si>
    <t>0436-4618011</t>
  </si>
  <si>
    <t>通榆县鸿兴镇卫生院</t>
  </si>
  <si>
    <t>吉林省白城市通榆县鸿兴镇 鸿兴镇鸿一村</t>
  </si>
  <si>
    <t>0436-4852451</t>
  </si>
  <si>
    <t>通榆县边昭镇卫生院</t>
  </si>
  <si>
    <t>吉林省白城市通榆县边昭镇 边昭镇边昭村</t>
  </si>
  <si>
    <t>0436-4831316</t>
  </si>
  <si>
    <t>通榆县兴隆山镇同发卫生院</t>
  </si>
  <si>
    <t>吉林省白城市通榆县兴隆山镇 同发畜牧场</t>
  </si>
  <si>
    <t>0436-4798007</t>
  </si>
  <si>
    <t>通榆县兴隆山镇中心卫生院</t>
  </si>
  <si>
    <t>吉林省白城市通榆县兴隆山镇 兴隆山镇长胜村</t>
  </si>
  <si>
    <t>0436-4778010</t>
  </si>
  <si>
    <t>通榆县包拉温都蒙古族乡卫生院</t>
  </si>
  <si>
    <t>吉林省白城市通榆县包拉温都乡 迷子荒村</t>
  </si>
  <si>
    <t>0436-4672126</t>
  </si>
  <si>
    <t>通榆县乌兰花镇中心卫生院</t>
  </si>
  <si>
    <t>吉林省白城市通榆县乌兰花镇 乌兰花镇红光村</t>
  </si>
  <si>
    <t>0436-4758009</t>
  </si>
  <si>
    <t>通榆县苏公坨乡卫生院</t>
  </si>
  <si>
    <t>吉林省白城市通榆县苏公坨乡 苏公坨村</t>
  </si>
  <si>
    <t>0436-4562120</t>
  </si>
  <si>
    <t>通榆县新发乡卫生院</t>
  </si>
  <si>
    <t>吉林省白城市通榆县新发乡 六合村</t>
  </si>
  <si>
    <t>0436-4688006</t>
  </si>
  <si>
    <t>通榆县开通镇中心卫生院</t>
  </si>
  <si>
    <t>吉林省白城市通榆县开通镇 通榆县铁西富强街2网格</t>
  </si>
  <si>
    <t>0436-5004417</t>
  </si>
  <si>
    <t>通榆县开通镇永青中心卫生院</t>
  </si>
  <si>
    <t>吉林省白城市通榆县开通镇 文化街2954号</t>
  </si>
  <si>
    <t>0436-4222530</t>
  </si>
  <si>
    <t>通榆县疾病预防控制中心</t>
  </si>
  <si>
    <t>吉林省白城市通榆县开通镇 开通镇文化街2924号</t>
  </si>
  <si>
    <t>0436-6989790</t>
  </si>
  <si>
    <t>通榆县什花道乡卫生院</t>
  </si>
  <si>
    <t>吉林省白城市通榆县什花道乡 襄平村马站屯</t>
  </si>
  <si>
    <t>0436-4512011</t>
  </si>
  <si>
    <t>通榆县八面乡卫生院</t>
  </si>
  <si>
    <t>吉林省白城市通榆县八面乡 八面乡乡直</t>
  </si>
  <si>
    <t>0436-4532006</t>
  </si>
  <si>
    <t>通榆县新兴乡卫生院</t>
  </si>
  <si>
    <t>吉林省白城市通榆县新兴乡 新兴乡新兴村腰民主社</t>
  </si>
  <si>
    <t>0436-4638011</t>
  </si>
  <si>
    <t>通榆县向海蒙古族乡四井子卫生院</t>
  </si>
  <si>
    <t>吉林省白城市通榆县向海乡 向海乡四井子村</t>
  </si>
  <si>
    <t>0436-4812027</t>
  </si>
  <si>
    <t>通榆县向海蒙古族乡中心卫生院</t>
  </si>
  <si>
    <t>吉林省白城市通榆县向海乡 向海乡向海村</t>
  </si>
  <si>
    <t>0436-4588011</t>
  </si>
  <si>
    <t>通榆县团结乡卫生院</t>
  </si>
  <si>
    <t>吉林省白城市通榆县团结乡 团结乡民主村</t>
  </si>
  <si>
    <t>0436-4698011</t>
  </si>
  <si>
    <t>白城市大安市疾病预防控制中心二类疫苗科</t>
  </si>
  <si>
    <t>吉林省白城市大安市慧阳街 新明路96号</t>
  </si>
  <si>
    <t>0436-5202962</t>
  </si>
  <si>
    <t>白城市大安市临江社区卫生服务中心</t>
  </si>
  <si>
    <t>吉林省白城市大安市临江街 嫩江路20号</t>
  </si>
  <si>
    <t>白城市大安市安北社区卫生服务中心</t>
  </si>
  <si>
    <t>吉林省白城市大安市安北街 康复路52号</t>
  </si>
  <si>
    <t>白城市大安市安广镇卫生院</t>
  </si>
  <si>
    <t>吉林省白城市大安市安广镇 文化街</t>
  </si>
  <si>
    <t>白城市大安市月亮泡镇中心卫生院</t>
  </si>
  <si>
    <t>吉林省白城市大安市月亮泡镇 汉书村</t>
  </si>
  <si>
    <t>白城市大安市两家子镇中心卫生院</t>
  </si>
  <si>
    <t>吉林省白城市大安市两家子镇 街道</t>
  </si>
  <si>
    <t>白城市大安市两家子镇同建卫生院</t>
  </si>
  <si>
    <t>吉林省白城市大安市两家子镇 同建村</t>
  </si>
  <si>
    <t>白城市大安市舍力镇中心卫生院</t>
  </si>
  <si>
    <t>吉林省白城市大安市舍力镇 富饶街</t>
  </si>
  <si>
    <t>白城市大安市新平安镇中心卫生院</t>
  </si>
  <si>
    <t>吉林省白城市大安市新平安镇 平安村</t>
  </si>
  <si>
    <t>白城市大安市乐胜乡卫生院</t>
  </si>
  <si>
    <t>吉林省白城市大安市乐胜乡 永胜村杜围子屯</t>
  </si>
  <si>
    <t>白城市大安市乐胜乡古城卫生院</t>
  </si>
  <si>
    <t>吉林省白城市大安市乐胜乡 古城村</t>
  </si>
  <si>
    <t>白城市大安市烧锅镇乡来福卫生院</t>
  </si>
  <si>
    <t>吉林省白城市大安市烧锅镇乡 新平村</t>
  </si>
  <si>
    <t>白城市大安市新艾里蒙古族乡卫生院</t>
  </si>
  <si>
    <t>吉林省白城市大安市新艾里乡 富兴村</t>
  </si>
  <si>
    <t>白城市大安市叉干镇卫生院</t>
  </si>
  <si>
    <t>吉林省白城市大安市叉干镇 庆发村</t>
  </si>
  <si>
    <t>白城市大安市龙沼镇卫生院</t>
  </si>
  <si>
    <t>吉林省白城市大安市龙沼镇 太平村郑家窝棚屯</t>
  </si>
  <si>
    <t>白城市大安市大岗子镇卫生院</t>
  </si>
  <si>
    <t>吉林省白城市大安市大岗子镇 大岗子屯</t>
  </si>
  <si>
    <t>白城市大安市海坨乡大榆树中心卫生院</t>
  </si>
  <si>
    <t>吉林省白城市大安市海坨乡 榆树村</t>
  </si>
  <si>
    <t>扶余市大林子预防保健站</t>
  </si>
  <si>
    <t>松原市扶余市大林子镇 松原市扶余市大林子镇</t>
  </si>
  <si>
    <t>0438-5781057</t>
  </si>
  <si>
    <t>扶余市更新乡预防保健站</t>
  </si>
  <si>
    <t>松原市扶余市更新乡 松原市扶余市更新乡南坪村</t>
  </si>
  <si>
    <t>043-85791698</t>
  </si>
  <si>
    <t>扶余市疾病预防控制中心</t>
  </si>
  <si>
    <t>松原市扶余市三岔河镇 三岔河镇环卫街与职教路交汇处</t>
  </si>
  <si>
    <t>0438-5868831</t>
  </si>
  <si>
    <t>扶余市三井子镇预防保健站</t>
  </si>
  <si>
    <t>松原市扶余市三井子镇 扶余市三井子镇富民街</t>
  </si>
  <si>
    <t>0438-5651223</t>
  </si>
  <si>
    <t>扶余市三骏乡预防保健站</t>
  </si>
  <si>
    <t>松原市扶余市三骏乡 松原市扶余市三骏乡</t>
  </si>
  <si>
    <t>0438-5521700</t>
  </si>
  <si>
    <t>扶余市陶赖昭镇预防保健站</t>
  </si>
  <si>
    <t>松原市扶余市陶赖昭镇 扶余市陶赖昭镇</t>
  </si>
  <si>
    <t>0438-5950222</t>
  </si>
  <si>
    <t>扶余市永平乡预防保健站</t>
  </si>
  <si>
    <t>松原市扶余市永平乡 松原市扶余市永平乡永平村</t>
  </si>
  <si>
    <t>0438-5619387</t>
  </si>
  <si>
    <t>扶余市增盛镇预防保健站</t>
  </si>
  <si>
    <t>松原市扶余市增盛镇 松原市扶余市增盛镇</t>
  </si>
  <si>
    <t>0435-5790377</t>
  </si>
  <si>
    <t>扶余市长春岭镇预防保健站</t>
  </si>
  <si>
    <t>松原市扶余市长春岭镇 松原市扶余市长春岭镇东南街</t>
  </si>
  <si>
    <t>0438-5552469</t>
  </si>
  <si>
    <t>繁荣社区卫生服务中心</t>
  </si>
  <si>
    <t>松原市宁江区繁荣街 、市委广场行政小区院内金钻社区对面</t>
  </si>
  <si>
    <t>宁江区临江社区卫生服务中心</t>
  </si>
  <si>
    <t>松原市宁江区伯都讷街 ，伯都讷广场东侧</t>
  </si>
  <si>
    <t>0438-6839922</t>
  </si>
  <si>
    <t>宁江区疾病预防控制中心</t>
  </si>
  <si>
    <t>松原市宁江区团结街、鼎新街49号对面</t>
  </si>
  <si>
    <t>0438-3033893</t>
  </si>
  <si>
    <t>宁江区民主社区卫生服务中心</t>
  </si>
  <si>
    <t>松原市宁江区长宁南街和悦路地方科苑东500米</t>
  </si>
  <si>
    <t>0438-5070699</t>
  </si>
  <si>
    <t>宁江区文化社区卫生服务中心</t>
  </si>
  <si>
    <t>0438-5020622</t>
  </si>
  <si>
    <t>白依拉嘎乡卫生院</t>
  </si>
  <si>
    <t>0438-2511319</t>
  </si>
  <si>
    <t>东三家子卫生院</t>
  </si>
  <si>
    <t>松原市前郭尔罗斯蒙古族自治县东三家子乡 东三家子乡</t>
  </si>
  <si>
    <t>0438-2640065</t>
  </si>
  <si>
    <t>额如乡卫生院</t>
  </si>
  <si>
    <t>松原市前郭尔罗斯蒙古族自治县额如乡 额如乡大山村</t>
  </si>
  <si>
    <t>0438-2215893</t>
  </si>
  <si>
    <t>海勃日戈镇卫生院</t>
  </si>
  <si>
    <t>松原市前郭尔罗斯蒙古族自治县海渤日戈镇 海勃日戈镇</t>
  </si>
  <si>
    <t>0438-2551120</t>
  </si>
  <si>
    <t>洪泉乡卫生院</t>
  </si>
  <si>
    <t>松原市前郭尔罗斯蒙古族自治县洪泉乡 洪泉村</t>
  </si>
  <si>
    <t>0438-2380408</t>
  </si>
  <si>
    <t>吉拉吐乡卫生院</t>
  </si>
  <si>
    <t>松原市前郭尔罗斯蒙古族自治县吉拉吐乡 吉拉吐乡</t>
  </si>
  <si>
    <t>0438-2340602</t>
  </si>
  <si>
    <t>查干湖镇重新卫生院</t>
  </si>
  <si>
    <t>松原市前郭尔罗斯蒙古族自治县蒙古艾里乡 重子井村</t>
  </si>
  <si>
    <t>0438-2710800</t>
  </si>
  <si>
    <t>前郭镇预防保健站</t>
  </si>
  <si>
    <t>松原市前郭尔罗斯蒙古族自治县前郭镇 吉林省松原市前郭县源江东路</t>
  </si>
  <si>
    <t>0438-5078128</t>
  </si>
  <si>
    <t>套浩太乡卫生院</t>
  </si>
  <si>
    <t>松原市前郭尔罗斯蒙古族自治县套浩太乡 套浩太乡乡直</t>
  </si>
  <si>
    <t>0438-2530235</t>
  </si>
  <si>
    <t>王府站镇中心卫生院</t>
  </si>
  <si>
    <t>松原市前郭尔罗斯蒙古族自治县王府镇 王府站镇</t>
  </si>
  <si>
    <t>0438-6621120</t>
  </si>
  <si>
    <t>乌兰塔拉乡卫生院</t>
  </si>
  <si>
    <t>松原市前郭尔罗斯蒙古族自治县乌兰塔拉乡 乌兰塔拉乡</t>
  </si>
  <si>
    <t>乌兰图嘎镇中心卫生院</t>
  </si>
  <si>
    <t>松原市前郭尔罗斯蒙古族自治县乌兰图嘎镇 乌兰图嘎镇</t>
  </si>
  <si>
    <t>长龙乡卫生院</t>
  </si>
  <si>
    <t>松原市前郭尔罗斯蒙古族自治县长龙乡 长龙乡长龙村</t>
  </si>
  <si>
    <t>0438-2570020</t>
  </si>
  <si>
    <t>长山镇预防保健站</t>
  </si>
  <si>
    <t>松原市前郭尔罗斯蒙古族自治县长山镇 长山镇</t>
  </si>
  <si>
    <t>0438-2763128</t>
  </si>
  <si>
    <t>长山镇中心卫生院</t>
  </si>
  <si>
    <t>松原市前郭尔罗斯蒙古族自治县长山镇 长山镇新庙村</t>
  </si>
  <si>
    <t>0438-6800580</t>
  </si>
  <si>
    <t>乾安县疾病预防控制中心</t>
  </si>
  <si>
    <t>松原市乾安县乾安镇 德建街535号</t>
  </si>
  <si>
    <t>0438-8222319</t>
  </si>
  <si>
    <t>长岭县二类苗接种门诊</t>
  </si>
  <si>
    <t xml:space="preserve">松原市长岭县疾病预防控制中心 预防接种门诊 岭城东路1401号 </t>
  </si>
  <si>
    <t>延边州延吉市进学社区卫生服务中心</t>
  </si>
  <si>
    <t>吉林省延边朝鲜族自治州延吉市朝阳街 人民路东14段</t>
  </si>
  <si>
    <t>0433-2913249</t>
  </si>
  <si>
    <t>延边州延吉市北山社区卫生服务中心</t>
  </si>
  <si>
    <t>吉林省延边朝鲜族自治州延吉市北山街 局子街3505号</t>
  </si>
  <si>
    <t>0433-2509151</t>
  </si>
  <si>
    <t>延边州延吉市新兴社区卫生服务中心</t>
  </si>
  <si>
    <t>吉林省延边朝鲜族自治州延吉市新兴街 兴城胡同46号</t>
  </si>
  <si>
    <t>0433-2619012</t>
  </si>
  <si>
    <t>延边州延吉市公园社区卫生服务中心</t>
  </si>
  <si>
    <t>吉林省延边朝鲜族自治州延吉市公园街 公园路707号</t>
  </si>
  <si>
    <t>0433-2768007</t>
  </si>
  <si>
    <t>延边州延吉市河南社区卫生服务中心</t>
  </si>
  <si>
    <t>吉林省延边朝鲜族自治州延吉市河南街 天池路391A</t>
  </si>
  <si>
    <t>0433-2810454</t>
  </si>
  <si>
    <t>延边州延吉市建工社区卫生服务中心</t>
  </si>
  <si>
    <t>吉林省延边朝鲜族自治州延吉市建工街 长白山西路1111号</t>
  </si>
  <si>
    <t>0433-5008070</t>
  </si>
  <si>
    <t>延边州延吉市朝阳川镇中心卫生院</t>
  </si>
  <si>
    <t>吉林省延边朝鲜族自治州延吉市朝阳川镇 胜利社区槿民路27号</t>
  </si>
  <si>
    <t>0433-3590249</t>
  </si>
  <si>
    <t>延边州延吉市三道湾镇中心卫生院</t>
  </si>
  <si>
    <t>吉林省延边朝鲜族自治州延吉市三道镇 三道湾镇中心村</t>
  </si>
  <si>
    <t>0433-2598167</t>
  </si>
  <si>
    <t>延边州珲春市靖和社区卫生服务中心</t>
  </si>
  <si>
    <t>吉林省延边朝鲜族自治州珲春市靖和街 珲春市春光西街340-1</t>
  </si>
  <si>
    <t>0433-7500803</t>
  </si>
  <si>
    <t>延边州珲春市新安社区卫生服务中心</t>
  </si>
  <si>
    <t>吉林省延边朝鲜族自治州珲春市新安街 吉林省珲春市龙源西街2367-1号</t>
  </si>
  <si>
    <t>0433-7522803</t>
  </si>
  <si>
    <t>延边州珲春市河南社区卫生服务中心</t>
  </si>
  <si>
    <t>吉林省延边朝鲜族自治州珲春市河南街 珲春市河南街建海路620-1</t>
  </si>
  <si>
    <t>0433-7507466</t>
  </si>
  <si>
    <t>延边州珲春市密江乡卫生院</t>
  </si>
  <si>
    <t>吉林省延边朝鲜族自治州珲春市密江乡 珲春市密江乡密江村</t>
  </si>
  <si>
    <t>0433-7892210</t>
  </si>
  <si>
    <t>延边州珲春市英安镇卫生院</t>
  </si>
  <si>
    <t>延边州珲春市三家子乡卫生院</t>
  </si>
  <si>
    <t>吉林省延边朝鲜族自治州珲春市三家子满族乡 珲春市三家子乡立新村</t>
  </si>
  <si>
    <t>0433-7822210</t>
  </si>
  <si>
    <t>延边州珲春市马川子乡卫生院</t>
  </si>
  <si>
    <t>吉林省延边朝鲜族自治州珲春市马川子乡 珲春市马川子乡五一村</t>
  </si>
  <si>
    <t>延边州珲春市杨泡乡卫生院</t>
  </si>
  <si>
    <t>吉林省延边朝鲜族自治州珲春市杨泡满族乡 珲春市杨泡乡杨木林子村</t>
  </si>
  <si>
    <t>0433-7882210</t>
  </si>
  <si>
    <t>延边州珲春市板石镇卫生院</t>
  </si>
  <si>
    <t>吉林省延边朝鲜族自治州珲春市板石镇 珲春市板石镇板石村</t>
  </si>
  <si>
    <t>0433-7842210</t>
  </si>
  <si>
    <t>延边州珲春市敬信镇卫生院</t>
  </si>
  <si>
    <t>吉林省延边朝鲜族自治州珲春市敬信镇 珲春市敬信镇二道泡村</t>
  </si>
  <si>
    <t>延边州珲春市哈达门乡卫生院</t>
  </si>
  <si>
    <t>吉林省延边朝鲜族自治州珲春市哈达门乡 珲春市哈达门乡中心村</t>
  </si>
  <si>
    <t>延边州珲春市春化镇卫生院</t>
  </si>
  <si>
    <t>吉林省延边朝鲜族自治州珲春市春化镇 吉林省延边州珲春市春化镇西土门子村</t>
  </si>
  <si>
    <t>春化镇小西南岔卫生院</t>
  </si>
  <si>
    <t>吉林省延边朝鲜族自治州珲春市春化镇 春化镇小西南岔</t>
  </si>
  <si>
    <t>延边州汪清县疾病预防控制中心</t>
  </si>
  <si>
    <t>吉林省延边朝鲜族自治州汪清县汪清镇 汪清镇南山街西91号</t>
  </si>
  <si>
    <t>0433-8816005</t>
  </si>
  <si>
    <t>延边州汪清县春阳镇卫生院</t>
  </si>
  <si>
    <t>吉林省延边朝鲜族自治州汪清县春阳镇 春阳镇春阳村</t>
  </si>
  <si>
    <t>0433-8472718</t>
  </si>
  <si>
    <t>延边州汪清县复兴镇卫生院</t>
  </si>
  <si>
    <t>吉林省延边朝鲜族自治州汪清县复兴镇 复兴镇金苍村</t>
  </si>
  <si>
    <t>0433-8522319</t>
  </si>
  <si>
    <t>延边州汪清县大兴沟镇卫生院</t>
  </si>
  <si>
    <t>吉林省延边朝鲜族自治州汪清县大兴沟镇 大兴沟镇大兴路</t>
  </si>
  <si>
    <t>0433-8426322</t>
  </si>
  <si>
    <t>延边州汪清县百草沟镇中心卫生院</t>
  </si>
  <si>
    <t>吉林省延边朝鲜族自治州汪清县百草沟镇 百草沟镇</t>
  </si>
  <si>
    <t>0433-8553606</t>
  </si>
  <si>
    <t>延边州汪清县天桥岭镇卫生院</t>
  </si>
  <si>
    <t>吉林省延边朝鲜族自治州汪清县天桥岭镇 天桥岭镇天桥岭南路19号</t>
  </si>
  <si>
    <t>0433-8412677</t>
  </si>
  <si>
    <t>延边州汪清县罗子沟镇卫生院</t>
  </si>
  <si>
    <t>吉林省延边朝鲜族自治州汪清县罗子沟镇 罗子沟镇</t>
  </si>
  <si>
    <t>延边州汪清县鸡冠乡卫生院</t>
  </si>
  <si>
    <t>吉林省延边朝鲜族自治州汪清县鸡冠乡 鸡冠乡鸡冠村</t>
  </si>
  <si>
    <t>0433-8472018</t>
  </si>
  <si>
    <t>延边州汪清县大兴沟林业局职工医院</t>
  </si>
  <si>
    <t>吉林省延边朝鲜族自治州汪清县大兴沟林业局 大兴沟镇站前</t>
  </si>
  <si>
    <t>0433-8428711</t>
  </si>
  <si>
    <t>长白山森工集团天桥岭林业有限公司医院</t>
  </si>
  <si>
    <t>吉林省延边朝鲜族自治州汪清县天桥岭林业局 天桥岭镇</t>
  </si>
  <si>
    <t>延边州敦化市疾病预防控制中心</t>
  </si>
  <si>
    <t>吉林省延边朝鲜族自治州敦化市民主街 民主街长安路105号</t>
  </si>
  <si>
    <t>延边州敦化市官地镇卫生院</t>
  </si>
  <si>
    <t>吉林省延边朝鲜族自治州敦化市官地镇 敦化市官地镇官地大街繁荣委</t>
  </si>
  <si>
    <t>延边州敦化市大石头镇卫生院</t>
  </si>
  <si>
    <t>吉林省延边朝鲜族自治州敦化市大石头镇 大石头镇商业社区黎明委</t>
  </si>
  <si>
    <t>延边州敦化市黄泥河镇卫生院</t>
  </si>
  <si>
    <t>吉林省延边朝鲜族自治州敦化市黄泥河镇 建设街104号</t>
  </si>
  <si>
    <t>黄泥河林业局医院</t>
  </si>
  <si>
    <t>吉林省延边朝鲜族自治州敦化市黄泥河镇 黄林街25号</t>
  </si>
  <si>
    <t>延边州敦化市沙河沿镇卫生院</t>
  </si>
  <si>
    <t>吉林省延边朝鲜族自治州敦化市沙河沿镇 沙河沿村</t>
  </si>
  <si>
    <t>延边州敦化市秋梨沟镇卫生院</t>
  </si>
  <si>
    <t>吉林省延边朝鲜族自治州敦化市秋梨沟镇 秋梨沟镇</t>
  </si>
  <si>
    <t>延边州敦化市额穆镇卫生院</t>
  </si>
  <si>
    <t>吉林省延边朝鲜族自治州敦化市额穆镇 额穆村</t>
  </si>
  <si>
    <t>延边州敦化市贤儒镇卫生院</t>
  </si>
  <si>
    <t>吉林省延边朝鲜族自治州敦化市贤儒镇 贤儒村牡丹组</t>
  </si>
  <si>
    <t>延边州敦化市大蒲柴镇卫生院</t>
  </si>
  <si>
    <t>吉林省延边朝鲜族自治州敦化市大蒲柴镇 大蒲柴河镇富源村</t>
  </si>
  <si>
    <t>延边州敦化市雁鸣湖镇卫生院</t>
  </si>
  <si>
    <t>吉林省延边朝鲜族自治州敦化市雁鸣湖镇 雁鸣湖镇江北街</t>
  </si>
  <si>
    <t>延边州敦化市江源镇卫生院</t>
  </si>
  <si>
    <t>吉林省延边朝鲜族自治州敦化市江源镇 马号东村</t>
  </si>
  <si>
    <t>延边州敦化市黑石乡卫生院</t>
  </si>
  <si>
    <t>吉林省延边朝鲜族自治州敦化市黑石乡 安乐村</t>
  </si>
  <si>
    <t>延边州敦化市红石乡卫生院</t>
  </si>
  <si>
    <t>吉林省延边朝鲜族自治州敦化市红石乡 红石村</t>
  </si>
  <si>
    <t>延边州敦化市青沟子乡卫生院</t>
  </si>
  <si>
    <t>吉林省延边朝鲜族自治州敦化市青沟子乡 老屯村</t>
  </si>
  <si>
    <t>延边州敦化市翰章乡卫生院</t>
  </si>
  <si>
    <t>吉林省延边朝鲜族自治州敦化市翰章乡 东山村</t>
  </si>
  <si>
    <t>0433-6299736</t>
  </si>
  <si>
    <t>延边州安图县福兴卫生院</t>
  </si>
  <si>
    <t>吉林省延边朝鲜族自治州安图县明月镇 福兴村</t>
  </si>
  <si>
    <t>0433-5602341/15662252815</t>
  </si>
  <si>
    <t>延边州安图县长兴卫生院</t>
  </si>
  <si>
    <t>吉林省延边朝鲜族自治州安图县明月镇 长兴村</t>
  </si>
  <si>
    <t>0433-5881920</t>
  </si>
  <si>
    <t>延边州安图县明月镇卫生院</t>
  </si>
  <si>
    <t>吉林省延边朝鲜族自治州安图县明月镇 新安路205号</t>
  </si>
  <si>
    <t>0433-5824230/0433-5860636</t>
  </si>
  <si>
    <t>延边州安图县松江镇卫生院</t>
  </si>
  <si>
    <t>吉林省延边朝鲜族自治州安图县松江镇 会宾路10号</t>
  </si>
  <si>
    <t>0433-5682808/15981364436</t>
  </si>
  <si>
    <t>延边州安图县长白山保护开发区中心医院</t>
  </si>
  <si>
    <t>吉林省延边朝鲜族自治州安图县二道镇 二道镇</t>
  </si>
  <si>
    <t>0433-5750431/13944310338</t>
  </si>
  <si>
    <t>延边州安图县海沟金矿职工医院</t>
  </si>
  <si>
    <t>吉林省延边朝鲜族自治州安图县两江镇 金城街</t>
  </si>
  <si>
    <t>延边州安图县两江镇卫生院</t>
  </si>
  <si>
    <t>吉林省延边朝鲜族自治州安图县两江镇 东江村</t>
  </si>
  <si>
    <t>0433-5672905/13843326502</t>
  </si>
  <si>
    <t>延边州安图县石门镇卫生院</t>
  </si>
  <si>
    <t>吉林省延边朝鲜族自治州安图县石门镇 茶条街</t>
  </si>
  <si>
    <t>延边州安图县万宝镇卫生院</t>
  </si>
  <si>
    <t>吉林省延边朝鲜族自治州安图县万宝镇 共荣村</t>
  </si>
  <si>
    <t>延边州安图县亮兵镇卫生院</t>
  </si>
  <si>
    <t>吉林省延边朝鲜族自治州安图县亮兵镇 亮兵街73号</t>
  </si>
  <si>
    <t>延边州安图县新合乡卫生院</t>
  </si>
  <si>
    <t>吉林省延边朝鲜族自治州安图县新合乡 十骑村</t>
  </si>
  <si>
    <t>0433-5642002/15568056627</t>
  </si>
  <si>
    <t>延边州安图县永庆乡卫生院</t>
  </si>
  <si>
    <t>吉林省延边朝鲜族自治州安图县永庆乡 富强村</t>
  </si>
  <si>
    <t>0433-5662006/15944384123</t>
  </si>
  <si>
    <t>和龙市人民医院狂犬疫苗接种门诊</t>
  </si>
  <si>
    <t>吉林省延边朝鲜族自治州和龙市文化街 和龙市文化街</t>
  </si>
  <si>
    <t>0433-4247712</t>
  </si>
  <si>
    <t>延边州和龙市八家子林业局职工医院</t>
  </si>
  <si>
    <t>吉林省延边朝鲜族自治州和龙市八家子林业有限公司 和龙市八家子镇</t>
  </si>
  <si>
    <t>延边州和龙市头道镇卫生院</t>
  </si>
  <si>
    <t>吉林省延边朝鲜族自治州和龙市头道镇 和龙市头道镇</t>
  </si>
  <si>
    <t>0433-4830525</t>
  </si>
  <si>
    <t>延边州和龙市崇善镇卫生院</t>
  </si>
  <si>
    <t>吉林省延边朝鲜族自治州和龙市崇善镇 和龙市崇善镇</t>
  </si>
  <si>
    <t>0433-4730321</t>
  </si>
  <si>
    <t>延边州龙井市龙门社区卫生服务中心</t>
  </si>
  <si>
    <t>吉林省延边朝鲜族自治州龙井市龙门街 河西社区龙延路597号</t>
  </si>
  <si>
    <t>延边州龙井市安民社区卫生服务中心</t>
  </si>
  <si>
    <t>吉林省延边朝鲜族自治州龙井市安民街 龙井路318号</t>
  </si>
  <si>
    <t>延边州龙井市老头沟镇中心卫生院</t>
  </si>
  <si>
    <t>吉林省延边朝鲜族自治州龙井市老头沟镇 元宝社区烽火路100号</t>
  </si>
  <si>
    <t>延边州龙井市老头沟镇铜佛寺卫生院</t>
  </si>
  <si>
    <t>吉林省延边朝鲜族自治州龙井市老头沟镇 老头沟镇铜尚村</t>
  </si>
  <si>
    <t>0433-3566123</t>
  </si>
  <si>
    <t>延边州龙井市东盛涌镇中心卫生院</t>
  </si>
  <si>
    <t>吉林省延边朝鲜族自治州龙井市东盛涌镇 东盛村</t>
  </si>
  <si>
    <t>0433-3432454</t>
  </si>
  <si>
    <t>延边州龙井市德新乡卫生院</t>
  </si>
  <si>
    <t>吉林省延边朝鲜族自治州龙井市德新乡 崇民村</t>
  </si>
  <si>
    <t>延边州图们市新华街道社区卫生服务中心</t>
  </si>
  <si>
    <t>吉林省延边朝鲜族自治州图们市向上街 延边州图们市锦水北街103号</t>
  </si>
  <si>
    <t>0433-3651890</t>
  </si>
  <si>
    <t>延边州图们市石岘镇卫生院</t>
  </si>
  <si>
    <t>吉林省延边朝鲜族自治州图们市石岘镇 图们市石岘镇六委</t>
  </si>
  <si>
    <t>延边州图们市长安镇卫生院</t>
  </si>
  <si>
    <t>吉林省延边朝鲜族自治州图们市长安镇 图们市长安镇苇北路44号</t>
  </si>
  <si>
    <t>公主岭市疾病预防控制中心</t>
  </si>
  <si>
    <t>吉林省四平市公主岭市岭西街道西公主大街2821号</t>
  </si>
  <si>
    <t>梅河口市新华社区卫生服务中心</t>
  </si>
  <si>
    <t>吉林省通化市梅河口市新华街 梅河口市爱民路爱民佳苑</t>
  </si>
  <si>
    <t>梅河口市和平社区卫生服务中心</t>
  </si>
  <si>
    <t>吉林省通化市梅河口市和平街 梅河口市和平街惠民路1353号</t>
  </si>
  <si>
    <t>梅河口市光明社区卫生服务中心</t>
  </si>
  <si>
    <t>吉林省通化市梅河口市光明街 梅河口市人民大街2988号</t>
  </si>
  <si>
    <t>梅河口市解放社区卫生服务中心</t>
  </si>
  <si>
    <t>吉林省通化市梅河口市解放街 梅河口市解放西街2号</t>
  </si>
  <si>
    <t>梅河口市第二医院预防接种门诊</t>
  </si>
  <si>
    <t>吉林省通化市梅河口市山城镇 梅河口市山城镇团结街246号</t>
  </si>
  <si>
    <t>梅河口市海龙镇中心卫生院</t>
  </si>
  <si>
    <t>吉林省通化市梅河口市海龙镇 梅河口市海龙镇西街55号</t>
  </si>
  <si>
    <t>梅河口市红梅镇中心卫生院</t>
  </si>
  <si>
    <t>吉林省通化市梅河口市红梅镇 梅河口市红梅镇红梅街红梅北路1号</t>
  </si>
  <si>
    <t>梅河口市新合镇中心卫生院</t>
  </si>
  <si>
    <t>吉林省通化市梅河口市新合镇 梅河口市新合镇新合北大街20号</t>
  </si>
  <si>
    <t>梅河口市曙光镇卫生院</t>
  </si>
  <si>
    <t>吉林省通化市梅河口市曙光镇 梅河口市曙光镇曙光村</t>
  </si>
  <si>
    <t>梅河口市中和镇卫生院</t>
  </si>
  <si>
    <t>吉林省通化市梅河口市中和镇 梅河口市中和镇二八石村</t>
  </si>
  <si>
    <t>梅河口市进化镇卫生院</t>
  </si>
  <si>
    <t>吉林省通化市梅河口市进化镇 梅河口市进化镇进化村</t>
  </si>
  <si>
    <t>梅河口市一座营镇中心卫生院</t>
  </si>
  <si>
    <t>吉林省通化市梅河口市一座营镇 梅河口市一座营镇中心村</t>
  </si>
  <si>
    <t>梅河口市康大营镇卫生院</t>
  </si>
  <si>
    <t>吉林省通化市梅河口市康大营镇 梅河口市康大营镇康大营村</t>
  </si>
  <si>
    <t>梅河口市牛心顶镇中心卫生院</t>
  </si>
  <si>
    <t>吉林省通化市梅河口市牛心顶镇 梅河口市牛心顶镇牛心顶村</t>
  </si>
  <si>
    <t>梅河口市杏岭乡中心卫生院</t>
  </si>
  <si>
    <t>吉林省通化市梅河口市杏岭乡 梅河口市杏岭镇杏岭村</t>
  </si>
  <si>
    <t>梅河口市李炉乡卫生院</t>
  </si>
  <si>
    <t>吉林省通化市梅河口市李炉乡 梅河口市李炉乡李炉村</t>
  </si>
  <si>
    <t>梅河口市湾龙乡卫生院</t>
  </si>
  <si>
    <t>吉林省通化市梅河口市湾龙乡 梅河口市湾龙镇福安村</t>
  </si>
  <si>
    <t>梅河口市双兴乡卫生院</t>
  </si>
  <si>
    <t>吉林省通化市梅河口市双兴乡 梅河口市双兴镇双兴村</t>
  </si>
  <si>
    <t>梅河口市兴华乡卫生院</t>
  </si>
  <si>
    <t>吉林省通化市梅河口市兴华乡 梅河口市兴华镇兴华村</t>
  </si>
  <si>
    <t>梅河口市吉乐乡卫生院</t>
  </si>
  <si>
    <t>吉林省通化市梅河口市吉乐乡 梅河口市吉乐乡吉乐村</t>
  </si>
  <si>
    <t>长白山保护开发区池西区人民医院</t>
  </si>
  <si>
    <t>吉林省白山市抚松县东岗镇 东岗镇</t>
  </si>
  <si>
    <t>0439-6630120</t>
  </si>
  <si>
    <t>长白山保护开发区池南区人民医院医院</t>
  </si>
  <si>
    <t>吉林省白山市抚松县漫江镇 漫江镇</t>
  </si>
  <si>
    <t>长白山保护开发区中心医院</t>
  </si>
  <si>
    <t>安图县二道白河镇</t>
  </si>
  <si>
    <t>0433-5750431</t>
  </si>
  <si>
    <t>辽源市</t>
  </si>
  <si>
    <t>郭尔罗斯蒙古族自治县</t>
  </si>
  <si>
    <t>洮南市</t>
  </si>
  <si>
    <t>镇赉县</t>
  </si>
  <si>
    <t>洮北区</t>
  </si>
  <si>
    <t>黄浦</t>
  </si>
  <si>
    <t>瑞金医院卢湾分院</t>
  </si>
  <si>
    <t>重庆南路149号</t>
  </si>
  <si>
    <t>徐汇</t>
  </si>
  <si>
    <t>上海徐汇区中心医院</t>
  </si>
  <si>
    <t>淮海中路966号</t>
  </si>
  <si>
    <t>上海嘉会国际医院</t>
  </si>
  <si>
    <t>桂平路689号</t>
  </si>
  <si>
    <t>接种外籍人员，24小时</t>
  </si>
  <si>
    <t>长宁</t>
  </si>
  <si>
    <t>天山中医院</t>
  </si>
  <si>
    <t>娄山关路868号</t>
  </si>
  <si>
    <t>62418056-8109</t>
  </si>
  <si>
    <t>静安</t>
  </si>
  <si>
    <t>静安区中心医院</t>
  </si>
  <si>
    <t>西康路259号</t>
  </si>
  <si>
    <t>61578000-8080/61578080</t>
  </si>
  <si>
    <t>静安区闸北中心医院</t>
  </si>
  <si>
    <t>中华新路619号</t>
  </si>
  <si>
    <t>普陀</t>
  </si>
  <si>
    <t>普陀区中心医院犬伤门诊</t>
  </si>
  <si>
    <t>兰溪路164号</t>
  </si>
  <si>
    <t>22233222-56215</t>
  </si>
  <si>
    <t>虹口</t>
  </si>
  <si>
    <t>上海市第四人民医院</t>
  </si>
  <si>
    <t>四川北路1878号</t>
  </si>
  <si>
    <t>56663031-3111</t>
  </si>
  <si>
    <t>杨浦</t>
  </si>
  <si>
    <t>杨浦区中心医院</t>
  </si>
  <si>
    <t>腾越路450号</t>
  </si>
  <si>
    <t>65690520-239</t>
  </si>
  <si>
    <t>闵行</t>
  </si>
  <si>
    <t>闵行区中心医院犬伤门诊</t>
  </si>
  <si>
    <t>莘凌路39号</t>
  </si>
  <si>
    <t>宝山</t>
  </si>
  <si>
    <t>宝山区中西医结合医院</t>
  </si>
  <si>
    <t>友谊路181号</t>
  </si>
  <si>
    <t>56601100-300</t>
  </si>
  <si>
    <t>宝山区仁和医院</t>
  </si>
  <si>
    <t>长江西路1999号</t>
  </si>
  <si>
    <t>56731199-1115</t>
  </si>
  <si>
    <t>罗店医院</t>
  </si>
  <si>
    <t>永顺路88号</t>
  </si>
  <si>
    <t>66861212-3110</t>
  </si>
  <si>
    <t>嘉定</t>
  </si>
  <si>
    <t>嘉定区中医医院</t>
  </si>
  <si>
    <t>嘉定镇博乐路222号</t>
  </si>
  <si>
    <t>嘉定区南翔医院</t>
  </si>
  <si>
    <t>南翔镇众仁路495号</t>
  </si>
  <si>
    <t>31273770-8254</t>
  </si>
  <si>
    <t>浦东</t>
  </si>
  <si>
    <t>上海市第七人民医院</t>
  </si>
  <si>
    <t>大同路358号</t>
  </si>
  <si>
    <t>浦东新区人民医院</t>
  </si>
  <si>
    <t>川环南路490号</t>
  </si>
  <si>
    <t>上海市浦东新区浦南医院</t>
  </si>
  <si>
    <t>临沂路279号</t>
  </si>
  <si>
    <t>20302000-7144</t>
  </si>
  <si>
    <t>上海市浦东新区周浦医院</t>
  </si>
  <si>
    <t>周园路1500号</t>
  </si>
  <si>
    <t>上海市浦东医院</t>
  </si>
  <si>
    <t>拱为路2800号</t>
  </si>
  <si>
    <t>8:00-16:30   68035978；16:30-次日8:00及周末 68035513</t>
  </si>
  <si>
    <t>金山</t>
  </si>
  <si>
    <t>上海市第六人民医院金山分院</t>
  </si>
  <si>
    <t>健康路147号</t>
  </si>
  <si>
    <t>上海复旦大学附属金山医院</t>
  </si>
  <si>
    <t>龙航路1508号</t>
  </si>
  <si>
    <t>34189990-5390</t>
  </si>
  <si>
    <t>松江</t>
  </si>
  <si>
    <t>松江区中心医院</t>
  </si>
  <si>
    <t>中山中路748号</t>
  </si>
  <si>
    <t>67720001-1166</t>
  </si>
  <si>
    <t>松江区九亭医院</t>
  </si>
  <si>
    <t>九新公路155号</t>
  </si>
  <si>
    <t>57635959-1009</t>
  </si>
  <si>
    <t>青浦</t>
  </si>
  <si>
    <t>复旦大学附属中山医院青浦分院</t>
  </si>
  <si>
    <t>公园东路1158号</t>
  </si>
  <si>
    <t>69719190-7103</t>
  </si>
  <si>
    <t>奉贤</t>
  </si>
  <si>
    <t>奉贤区中医医院</t>
  </si>
  <si>
    <t>南奉公路9588号</t>
  </si>
  <si>
    <t>57420861*8034</t>
  </si>
  <si>
    <t>奉贤区奉城医院</t>
  </si>
  <si>
    <t>川南奉公路9983号</t>
  </si>
  <si>
    <t>崇明</t>
  </si>
  <si>
    <t>崇明区第三人民医院</t>
  </si>
  <si>
    <t>为民街24号</t>
  </si>
  <si>
    <t>59361641-8088</t>
  </si>
  <si>
    <t>崇明区中心医院犬伤门诊</t>
  </si>
  <si>
    <t>南门路25号</t>
  </si>
  <si>
    <t>崇明区第二人民医院</t>
  </si>
  <si>
    <t>向阳东路66号</t>
  </si>
  <si>
    <t>长兴社区卫生服务中心</t>
  </si>
  <si>
    <t>凤南路59号</t>
  </si>
  <si>
    <t>横沙社区卫生服务中心</t>
  </si>
  <si>
    <t>民东路1573号</t>
  </si>
  <si>
    <t>江苏省</t>
  </si>
  <si>
    <t>南京市</t>
  </si>
  <si>
    <t>鼓楼区</t>
  </si>
  <si>
    <t>江苏省疾病预防控制中心皮肤病门诊部</t>
  </si>
  <si>
    <t>南京市江苏路172号</t>
  </si>
  <si>
    <t>南京市第二医院</t>
  </si>
  <si>
    <t>钟阜路1号</t>
  </si>
  <si>
    <t>玄武区</t>
  </si>
  <si>
    <t>南京市中西医结合医院</t>
  </si>
  <si>
    <t>孝陵卫179号</t>
  </si>
  <si>
    <t>兰园社区卫生服务中心</t>
  </si>
  <si>
    <t>玄武区珠江路318号</t>
  </si>
  <si>
    <t>玄武湖社区卫生服务中心</t>
  </si>
  <si>
    <t>玄武区板仓街288号</t>
  </si>
  <si>
    <t> 秦淮区</t>
  </si>
  <si>
    <t>南京市红十字医院</t>
  </si>
  <si>
    <t>秦淮区白下路242号</t>
  </si>
  <si>
    <t>石门坎社区卫生服务中心</t>
  </si>
  <si>
    <t>秦淮区海福巷20号</t>
  </si>
  <si>
    <t>双塘社区卫生服务中心</t>
  </si>
  <si>
    <t>秦淮区许家巷44号</t>
  </si>
  <si>
    <t>止马营社区卫生服务中心</t>
  </si>
  <si>
    <t>秦淮区莫愁路394号</t>
  </si>
  <si>
    <t>月牙湖社区卫生服务中心</t>
  </si>
  <si>
    <t>秦淮区苜蓿园大街230号</t>
  </si>
  <si>
    <t>淮海路社区卫生服务中心</t>
  </si>
  <si>
    <t>秦淮区程阁老巷20号</t>
  </si>
  <si>
    <t>朝天宫社区卫生服务中心</t>
  </si>
  <si>
    <t>秦淮区丰富路27号</t>
  </si>
  <si>
    <t>蓝旗社区卫生服务中心</t>
  </si>
  <si>
    <t>秦淮区蓝旗新村17栋旁</t>
  </si>
  <si>
    <t>中华路社区卫生服务中心</t>
  </si>
  <si>
    <t>秦淮区中山南路321号</t>
  </si>
  <si>
    <t>大光路社区卫生服务中心</t>
  </si>
  <si>
    <t>秦淮区公园新寓4幢</t>
  </si>
  <si>
    <t>中华门社区卫生服务中心</t>
  </si>
  <si>
    <t>秦淮区雨花路54号</t>
  </si>
  <si>
    <t>夫子庙社区卫生服务中心</t>
  </si>
  <si>
    <t>秦淮区长乐路41号</t>
  </si>
  <si>
    <t>红花社区卫生服务中心</t>
  </si>
  <si>
    <t>秦淮区明匙路南东瓜匙65号</t>
  </si>
  <si>
    <t>秦虹社区卫生服务中心</t>
  </si>
  <si>
    <t>秦淮区秦虹小区乔虹苑87号</t>
  </si>
  <si>
    <t> 建邺区</t>
  </si>
  <si>
    <t>双闸社区卫生服务中心</t>
  </si>
  <si>
    <t>邺城路21号</t>
  </si>
  <si>
    <t>江心洲社区卫生服务中心</t>
  </si>
  <si>
    <t>江心洲街道中棚57号</t>
  </si>
  <si>
    <t>南湖社区卫生服务中心</t>
  </si>
  <si>
    <t>建邺区南湖路7号</t>
  </si>
  <si>
    <t>莲花社区卫生服务中心</t>
  </si>
  <si>
    <t>建邺区莲池路113号</t>
  </si>
  <si>
    <t>沙洲社区卫生服务中心</t>
  </si>
  <si>
    <t>雨润大街88号</t>
  </si>
  <si>
    <t>江苏省第二中医院</t>
  </si>
  <si>
    <t>江苏省南京建邺区南湖路23号</t>
  </si>
  <si>
    <t>急诊：83291036</t>
  </si>
  <si>
    <t>清荷园社区卫生站</t>
  </si>
  <si>
    <t>友谊街70-1号</t>
  </si>
  <si>
    <t>浦口区</t>
  </si>
  <si>
    <t>江浦街道社区卫生服务中心</t>
  </si>
  <si>
    <t>江浦街道高旺601车站往回150米</t>
  </si>
  <si>
    <t>桥林街道社区卫生服务中心</t>
  </si>
  <si>
    <t>浦口区桥林街道柳岸路2号</t>
  </si>
  <si>
    <t>星甸街道社区卫生服务中心</t>
  </si>
  <si>
    <t>星甸街道星石路1号</t>
  </si>
  <si>
    <t>桥林街道乌江社区卫生服务中心</t>
  </si>
  <si>
    <t>乌江镇桥北后街105号</t>
  </si>
  <si>
    <t>星甸街道石桥社区卫生服务中心</t>
  </si>
  <si>
    <t>浦口区石桥镇146号</t>
  </si>
  <si>
    <t>汤泉街道社区卫生服务中心</t>
  </si>
  <si>
    <t>汤泉街道银泉路42号</t>
  </si>
  <si>
    <t>永宁街道社区卫生服务中心</t>
  </si>
  <si>
    <t>永宁街道玉兰路4号</t>
  </si>
  <si>
    <t>浦口区中心医院</t>
  </si>
  <si>
    <t>南京市浦口区江浦街道上河街166号</t>
  </si>
  <si>
    <t>浦口区中医院</t>
  </si>
  <si>
    <t>江浦街道凤凰大街17号</t>
  </si>
  <si>
    <t>江北新区</t>
  </si>
  <si>
    <t>大厂社区卫生中心</t>
  </si>
  <si>
    <t>大厂新华路206号</t>
  </si>
  <si>
    <t>葛塘社区卫生中心</t>
  </si>
  <si>
    <t>葛关路900号</t>
  </si>
  <si>
    <t>山潘社区卫生中心</t>
  </si>
  <si>
    <t>六合区平顶山路23号</t>
  </si>
  <si>
    <t>葛关路社区卫生中心</t>
  </si>
  <si>
    <t>六合区葛关路552号</t>
  </si>
  <si>
    <t>卸甲甸社区卫生中心</t>
  </si>
  <si>
    <t>大厂凤滨路111号</t>
  </si>
  <si>
    <t>中大医院江北院区</t>
  </si>
  <si>
    <t>大厂健民路211号</t>
  </si>
  <si>
    <t>浦口医院</t>
  </si>
  <si>
    <t>浦园路18号</t>
  </si>
  <si>
    <t>泰冯路98号</t>
  </si>
  <si>
    <t>顶山社区卫生服务中心</t>
  </si>
  <si>
    <t>珍珠南路83号</t>
  </si>
  <si>
    <t>盘城街道社区卫生服务中心</t>
  </si>
  <si>
    <t>盘城新街106号</t>
  </si>
  <si>
    <t>泰山街道社区卫生服务中心</t>
  </si>
  <si>
    <t>泰山街道泰西路6号</t>
  </si>
  <si>
    <t>长芦街道玉带社区卫生服务中心</t>
  </si>
  <si>
    <t>玉带镇白玉路68号</t>
  </si>
  <si>
    <t> 栖霞区</t>
  </si>
  <si>
    <t>栖霞区医院</t>
  </si>
  <si>
    <t>尧佳路28号</t>
  </si>
  <si>
    <t>栖霞区妇幼保健院</t>
  </si>
  <si>
    <t>和燕路290号</t>
  </si>
  <si>
    <t>燕子矶社区卫生服务中心</t>
  </si>
  <si>
    <t>胜利村2-1</t>
  </si>
  <si>
    <t>八卦洲社区卫生服务中心</t>
  </si>
  <si>
    <t>八卦洲街道五一村八组</t>
  </si>
  <si>
    <t>仙林社区卫生服务中心</t>
  </si>
  <si>
    <t>仙林大学城文枢东路1#</t>
  </si>
  <si>
    <t>龙潭社区卫生服务中心</t>
  </si>
  <si>
    <t>龙潭街道花园街49号</t>
  </si>
  <si>
    <t>靖安社区卫生服务中心</t>
  </si>
  <si>
    <t>栖霞龙潭街道营防街17号</t>
  </si>
  <si>
    <t>马群社区卫生服务中心</t>
  </si>
  <si>
    <t>百水桥南路9号</t>
  </si>
  <si>
    <t>西岗社区卫生服务中心</t>
  </si>
  <si>
    <t>摄山星城尤山路18号</t>
  </si>
  <si>
    <t> 雨花台区</t>
  </si>
  <si>
    <t>雨花社区卫生服务中心</t>
  </si>
  <si>
    <t>雨花西路113号</t>
  </si>
  <si>
    <t>雨花医院</t>
  </si>
  <si>
    <t>板桥大道9号</t>
  </si>
  <si>
    <t>铁心桥社区卫生服务中心</t>
  </si>
  <si>
    <t> 铁心桥大街28号</t>
  </si>
  <si>
    <t>西善桥社区卫生服务中心</t>
  </si>
  <si>
    <t>龙西路78号</t>
  </si>
  <si>
    <t>岱山社区卫生服务中心</t>
  </si>
  <si>
    <t>盛家岗西街1号</t>
  </si>
  <si>
    <t>板桥社区卫生服务中心</t>
  </si>
  <si>
    <t>板桥辅机路182号</t>
  </si>
  <si>
    <t>赛虹桥社区卫生服务中心</t>
  </si>
  <si>
    <t>小行里35号</t>
  </si>
  <si>
    <t>上海梅山医院</t>
  </si>
  <si>
    <t>中华门外新建</t>
  </si>
  <si>
    <t>上海梅山医院分院</t>
  </si>
  <si>
    <t>西善桥吴家山口</t>
  </si>
  <si>
    <t>令康</t>
  </si>
  <si>
    <t>雨花西路123-1号2栋2室</t>
  </si>
  <si>
    <t> 江宁区</t>
  </si>
  <si>
    <t>南京市江宁医院</t>
  </si>
  <si>
    <t>江宁区鼓山路168号</t>
  </si>
  <si>
    <t>东山街道社区卫生服务中心</t>
  </si>
  <si>
    <t>东山街道岔路口宏运大道1928号</t>
  </si>
  <si>
    <t>东山街道上坊社区卫生服务中心</t>
  </si>
  <si>
    <t>东山街道远泰路28号</t>
  </si>
  <si>
    <t>秣陵街道社区卫生服务中心</t>
  </si>
  <si>
    <t>秣陵街道东关口1号</t>
  </si>
  <si>
    <t>秣陵街道百家湖社区卫生服务中心</t>
  </si>
  <si>
    <t>秣陵街道百家湖前庄路266号</t>
  </si>
  <si>
    <t>汤山街道社区卫生服务中心</t>
  </si>
  <si>
    <t>汤山街道汤泉东路87号</t>
  </si>
  <si>
    <t>麒麟街道社区卫生服务中心</t>
  </si>
  <si>
    <t>麒麟街道麒西路100号</t>
  </si>
  <si>
    <t>汤山街道上峰社区卫生服务中心</t>
  </si>
  <si>
    <t>汤山街道上峰社区红塔南路1号</t>
  </si>
  <si>
    <t>淳化街道社区卫生服务中心</t>
  </si>
  <si>
    <t>淳化集镇临川街140号</t>
  </si>
  <si>
    <t>淳化街道土桥社区卫生服务中心</t>
  </si>
  <si>
    <t>淳化街道土桥社区桂园西路170号</t>
  </si>
  <si>
    <t>禄口街道社区卫生服务中心</t>
  </si>
  <si>
    <t>禄口街道茅亭路218号</t>
  </si>
  <si>
    <t>禄口街道铜山社区卫生服务中心</t>
  </si>
  <si>
    <t>铜山集镇铜岭路145号</t>
  </si>
  <si>
    <t>江宁街道社区卫生服务中心</t>
  </si>
  <si>
    <t>江宁街道瑜桥街130号</t>
  </si>
  <si>
    <t>江宁街道陆郎社区卫生服务中心</t>
  </si>
  <si>
    <t>江宁街道陆郎社区府东南路11号</t>
  </si>
  <si>
    <t>江宁街道铜井社区卫生服务中心</t>
  </si>
  <si>
    <t>江宁街道铜井社区福兴街126号</t>
  </si>
  <si>
    <t>谷里街道社区卫生服务中心</t>
  </si>
  <si>
    <t>谷里街道邻里中心路</t>
  </si>
  <si>
    <t>秣陵街道东善桥社区卫生服务中心</t>
  </si>
  <si>
    <t>秣陵街道东善桥集镇康宁巷49号</t>
  </si>
  <si>
    <t>湖熟街道社区卫生服务中心</t>
  </si>
  <si>
    <t>湖熟街道灵顺南路120号</t>
  </si>
  <si>
    <t>湖熟街道周岗社区卫生服务中心</t>
  </si>
  <si>
    <t>湖熟街道周岗社区齐尚路189号</t>
  </si>
  <si>
    <t>湖熟街道龙都社区卫生服务中心</t>
  </si>
  <si>
    <t>湖熟街道龙都社区陵园路</t>
  </si>
  <si>
    <t>横溪街道社区卫生服务中心</t>
  </si>
  <si>
    <t>横溪宁丹路</t>
  </si>
  <si>
    <t>横溪街道陶吴社区卫生服务中心</t>
  </si>
  <si>
    <t>横溪街道陶吴社区金宁路38号</t>
  </si>
  <si>
    <t>横溪街道丹阳社区卫生服务中心</t>
  </si>
  <si>
    <t>横溪街道丹阳社区秦城街66号</t>
  </si>
  <si>
    <t> 六合区</t>
  </si>
  <si>
    <t>雄州街道社区卫生服务中心</t>
  </si>
  <si>
    <t>雄州街道健康路3号</t>
  </si>
  <si>
    <t>龙池街道新集社区卫生服务中心</t>
  </si>
  <si>
    <t>龙池街道新集建设路1号</t>
  </si>
  <si>
    <t>马鞍街道社区卫生服务中心</t>
  </si>
  <si>
    <t>马鞍小康北路18号</t>
  </si>
  <si>
    <t>15195924980  18915900216</t>
  </si>
  <si>
    <t>马鞍街道马集社区卫生服务中心</t>
  </si>
  <si>
    <t>马鞍街道人民路188号</t>
  </si>
  <si>
    <t>15077898279   13401939402</t>
  </si>
  <si>
    <t>竹镇镇社区卫生服务中心</t>
  </si>
  <si>
    <t>竹镇侍郎路6号</t>
  </si>
  <si>
    <t>程桥街道社区卫生服务中心</t>
  </si>
  <si>
    <t>程桥街道编钟路95号</t>
  </si>
  <si>
    <t>金牛湖街道社区卫生服务中心</t>
  </si>
  <si>
    <t>金牛湖街道荣城路1号</t>
  </si>
  <si>
    <t>13913308821  13770316261</t>
  </si>
  <si>
    <t>冶山街道社区卫生服务中心</t>
  </si>
  <si>
    <t>冶山镇四合街道石柱林路64号</t>
  </si>
  <si>
    <t>横梁街道新篁社区卫生服务中心</t>
  </si>
  <si>
    <t>新篁镇西路64号</t>
  </si>
  <si>
    <t>18913355605  18251807606</t>
  </si>
  <si>
    <t>横梁街道社区卫生服务中心</t>
  </si>
  <si>
    <t>横梁街道梵天路22号</t>
  </si>
  <si>
    <t>雄州街道瓜埠社区卫生服务中心</t>
  </si>
  <si>
    <t>瓜埠下谢路（派出所旁边）</t>
  </si>
  <si>
    <t>龙袍街道社区卫生服务中心</t>
  </si>
  <si>
    <t>龙袍划子口东街</t>
  </si>
  <si>
    <t>龙袍街道东沟社区卫生服务中心</t>
  </si>
  <si>
    <t>东沟街道沈桥路6号</t>
  </si>
  <si>
    <t>龙池街道社区卫生服务中心</t>
  </si>
  <si>
    <t>六合经济开发区毛许街道14号</t>
  </si>
  <si>
    <t>棠城社区卫生服务中心</t>
  </si>
  <si>
    <t>雄州街道白果北路136号</t>
  </si>
  <si>
    <t> 溧水区</t>
  </si>
  <si>
    <t>永阳街道社区卫生服务中心</t>
  </si>
  <si>
    <t>永阳镇交通路118号</t>
  </si>
  <si>
    <t>白马镇中心卫生院</t>
  </si>
  <si>
    <t>白马镇康居路与体育路交叉口</t>
  </si>
  <si>
    <t>东屏镇卫生院</t>
  </si>
  <si>
    <t>东屏镇金湖路</t>
  </si>
  <si>
    <t>柘塘中心卫生院</t>
  </si>
  <si>
    <t>柘塘镇崇贤北街27号</t>
  </si>
  <si>
    <t>洪蓝镇卫生院</t>
  </si>
  <si>
    <t>洪蓝镇凤凰井路117号</t>
  </si>
  <si>
    <t>石湫镇中心卫生院</t>
  </si>
  <si>
    <t>石湫镇汤头村</t>
  </si>
  <si>
    <t>晶桥镇中心卫生院</t>
  </si>
  <si>
    <t>晶桥镇振兴北路</t>
  </si>
  <si>
    <t>和凤镇中心卫生院</t>
  </si>
  <si>
    <t>和凤镇孔镇臼湖路1号</t>
  </si>
  <si>
    <t> 高淳区</t>
  </si>
  <si>
    <t>南京市高淳中医院</t>
  </si>
  <si>
    <t>淳溪镇汶溪路267号</t>
  </si>
  <si>
    <t>砖墙中心卫生院</t>
  </si>
  <si>
    <t>砖墙镇永成路50号</t>
  </si>
  <si>
    <t>阳江社区卫生服务中心</t>
  </si>
  <si>
    <t>阳江镇永畅路1号</t>
  </si>
  <si>
    <t>淳溪中心卫生院</t>
  </si>
  <si>
    <t>淳溪镇汶溪路193号</t>
  </si>
  <si>
    <t>古柏中心卫生院</t>
  </si>
  <si>
    <t>古柏街道韩村集镇</t>
  </si>
  <si>
    <t>漆桥中心卫生院</t>
  </si>
  <si>
    <t>漆桥镇双牌东街57号</t>
  </si>
  <si>
    <t>固城中心卫生院</t>
  </si>
  <si>
    <t>固城镇双固路7号</t>
  </si>
  <si>
    <t>东坝中心卫生院</t>
  </si>
  <si>
    <t>东坝镇游子山路3号</t>
  </si>
  <si>
    <t>桠溪中心卫生院</t>
  </si>
  <si>
    <t>桠溪镇桠高路7号</t>
  </si>
  <si>
    <t>高淳顾陇医院</t>
  </si>
  <si>
    <t>桠溪镇顾陇集镇4号</t>
  </si>
  <si>
    <t>高淳西莲医院</t>
  </si>
  <si>
    <t>阳江镇丹湖集镇</t>
  </si>
  <si>
    <t>无锡市</t>
  </si>
  <si>
    <t>梁溪区</t>
  </si>
  <si>
    <t>无锡市疾病预防控制中心</t>
  </si>
  <si>
    <t>金城路499号</t>
  </si>
  <si>
    <t>无锡市第八人民医院</t>
  </si>
  <si>
    <t>广瑞路1号1号楼一楼</t>
  </si>
  <si>
    <t>82353532-8237</t>
  </si>
  <si>
    <t>滨湖区</t>
  </si>
  <si>
    <t>滨湖区疾病预防控制中心</t>
  </si>
  <si>
    <t>江苏省无锡市滨湖区隐秀路1588号</t>
  </si>
  <si>
    <t>0510-85884967</t>
  </si>
  <si>
    <t>无锡市第六人民医院</t>
  </si>
  <si>
    <t>江苏省无锡市滨湖区马山街道梅梁路38号</t>
  </si>
  <si>
    <t>0510-85996622</t>
  </si>
  <si>
    <t>胡埭镇社区卫生服务中心</t>
  </si>
  <si>
    <t>江苏省无锡市滨湖区胡埭镇环镇北路55号</t>
  </si>
  <si>
    <t>0510-85590930</t>
  </si>
  <si>
    <t>锡山区</t>
  </si>
  <si>
    <t>锡山人民医院东亭分院</t>
  </si>
  <si>
    <t>东亭街道隆亭路10号  </t>
  </si>
  <si>
    <t>88700256-1006</t>
  </si>
  <si>
    <t>锡山人民医院</t>
  </si>
  <si>
    <t>安镇街道大成路1128号</t>
  </si>
  <si>
    <t>82402084-65115</t>
  </si>
  <si>
    <t>安镇街道社区卫生服务中心</t>
  </si>
  <si>
    <t>安镇街道查桥人民中路85号</t>
  </si>
  <si>
    <t>88711389-8112</t>
  </si>
  <si>
    <t>厚桥街道社区卫生服务中心</t>
  </si>
  <si>
    <t>厚桥街道厚宁路180号</t>
  </si>
  <si>
    <t>羊尖镇卫生院</t>
  </si>
  <si>
    <t>羊尖镇羊尖大街82号</t>
  </si>
  <si>
    <t>锡山人民医院鹅湖分院</t>
  </si>
  <si>
    <t>鹅湖镇荡口学海东路1号</t>
  </si>
  <si>
    <t>88741157-8607</t>
  </si>
  <si>
    <t>鹅湖镇卫生院</t>
  </si>
  <si>
    <t>鹅湖镇甘西路33号</t>
  </si>
  <si>
    <t>88751860-8821</t>
  </si>
  <si>
    <t>东北塘街道社区卫生服务中心</t>
  </si>
  <si>
    <t>东北塘街道东政路9号</t>
  </si>
  <si>
    <t>锡山区中医医院（锡北院区）</t>
  </si>
  <si>
    <t>锡北镇西新路1号</t>
  </si>
  <si>
    <t>锡北镇卫生院</t>
  </si>
  <si>
    <t>锡北镇锡港路7号</t>
  </si>
  <si>
    <t>83781059-8203</t>
  </si>
  <si>
    <t>锡山区中医医院（东港院区）</t>
  </si>
  <si>
    <t>东港镇港下健康路</t>
  </si>
  <si>
    <t>东港镇卫生院</t>
  </si>
  <si>
    <t>东港镇东湖塘阳光南路</t>
  </si>
  <si>
    <t>88791120-8219</t>
  </si>
  <si>
    <t>惠山区</t>
  </si>
  <si>
    <t>惠山区人民医院</t>
  </si>
  <si>
    <t>洛社镇站前北路2号</t>
  </si>
  <si>
    <t>惠山区第二人民医院</t>
  </si>
  <si>
    <t>惠山区堰裕路1008号</t>
  </si>
  <si>
    <t>惠山区第三人民医院</t>
  </si>
  <si>
    <t>无锡市常玉路29号</t>
  </si>
  <si>
    <t>惠山区中医医院</t>
  </si>
  <si>
    <t>惠山区长安街道惠景路188号</t>
  </si>
  <si>
    <t>惠山区康复医院</t>
  </si>
  <si>
    <t>前洲街道堰玉中路11号</t>
  </si>
  <si>
    <t>洛社镇石塘湾卫生院</t>
  </si>
  <si>
    <t>石塘湾健康路1号</t>
  </si>
  <si>
    <t>洛社镇杨市卫生院</t>
  </si>
  <si>
    <t>杨市健康路8号</t>
  </si>
  <si>
    <t>钱桥街道社区卫生服务中心</t>
  </si>
  <si>
    <t>钱桥街道钱桥大街20号</t>
  </si>
  <si>
    <t>钱桥街道藕塘社区卫生服务中心</t>
  </si>
  <si>
    <t>钱桥街道藕塘北路41号</t>
  </si>
  <si>
    <t>阳山镇卫生院</t>
  </si>
  <si>
    <t>阳山镇东方路61号</t>
  </si>
  <si>
    <t>堰桥街道社区卫生服务中心</t>
  </si>
  <si>
    <t>堰桥街道西新路69号</t>
  </si>
  <si>
    <t>江阴市</t>
  </si>
  <si>
    <t>澄江镇人民西路65号</t>
  </si>
  <si>
    <t>城南社区卫生服务中心</t>
  </si>
  <si>
    <t>澄江镇花北路2号</t>
  </si>
  <si>
    <t>第三人民医院</t>
  </si>
  <si>
    <t>夏港街道五星路999号</t>
  </si>
  <si>
    <t>中国人民解放军第 515 医院</t>
  </si>
  <si>
    <t>澄江镇中山北路269号</t>
  </si>
  <si>
    <t>城东社区卫生服务中心</t>
  </si>
  <si>
    <t>中医外科医院</t>
  </si>
  <si>
    <t>城东街道山观水南路1号</t>
  </si>
  <si>
    <t>中医骨伤医院</t>
  </si>
  <si>
    <t>云亭街道中街41号</t>
  </si>
  <si>
    <t>86013858-8066</t>
  </si>
  <si>
    <t>南闸医院</t>
  </si>
  <si>
    <t>南闸街道锡澄路639号</t>
  </si>
  <si>
    <t>第二人民医院</t>
  </si>
  <si>
    <t>申港街道崇文北路108号</t>
  </si>
  <si>
    <t>璜土社区卫生服务中心</t>
  </si>
  <si>
    <t>璜土镇石庄新街35号</t>
  </si>
  <si>
    <t>璜土医院</t>
  </si>
  <si>
    <t>璜土镇万安路93号</t>
  </si>
  <si>
    <t>86658378-8108</t>
  </si>
  <si>
    <t>利港社区卫生服务中心</t>
  </si>
  <si>
    <t>利港街道镇澄路2334号</t>
  </si>
  <si>
    <t>86601339-8033</t>
  </si>
  <si>
    <t>利港医院</t>
  </si>
  <si>
    <t>利港街道兴港路369号</t>
  </si>
  <si>
    <t>86637657-8113</t>
  </si>
  <si>
    <t>青阳医院</t>
  </si>
  <si>
    <t>青阳镇青璜路211号</t>
  </si>
  <si>
    <t>86915055-8033</t>
  </si>
  <si>
    <t>中医肝胆医院</t>
  </si>
  <si>
    <t>月城镇花园路39号</t>
  </si>
  <si>
    <t>徐霞客社区卫生服务中心</t>
  </si>
  <si>
    <t>徐霞客镇马镇东街87号</t>
  </si>
  <si>
    <t>86521066-8129</t>
  </si>
  <si>
    <t>徐霞客医院</t>
  </si>
  <si>
    <t>徐霞客镇环北路158号</t>
  </si>
  <si>
    <t>86531260-8019</t>
  </si>
  <si>
    <t>峭岐医院</t>
  </si>
  <si>
    <t>徐霞客镇峭岐博爱路126号</t>
  </si>
  <si>
    <t>祝塘社区卫生服务中心</t>
  </si>
  <si>
    <t>祝塘镇文林环南路16号</t>
  </si>
  <si>
    <t>86341012-8810</t>
  </si>
  <si>
    <t>第五人民医院</t>
  </si>
  <si>
    <t>祝塘镇镇北路85号</t>
  </si>
  <si>
    <t>86381292-8023</t>
  </si>
  <si>
    <t>河塘医院</t>
  </si>
  <si>
    <t>长泾镇河塘中心街138号</t>
  </si>
  <si>
    <t>86331615-8016</t>
  </si>
  <si>
    <t>华士社区卫生服务中心</t>
  </si>
  <si>
    <t>华士镇陆桥陆东大街291号</t>
  </si>
  <si>
    <t>第四人民医院</t>
  </si>
  <si>
    <t>华士镇勤丰路502号</t>
  </si>
  <si>
    <t>周庄医院</t>
  </si>
  <si>
    <t>周庄镇兴隆南路45号  </t>
  </si>
  <si>
    <t>长寿医院</t>
  </si>
  <si>
    <t>周庄镇长寿路135号</t>
  </si>
  <si>
    <t>长泾医院</t>
  </si>
  <si>
    <t>长泾镇虹桥路111号</t>
  </si>
  <si>
    <t>86301315-8102</t>
  </si>
  <si>
    <t>新桥社区卫生服务中心</t>
  </si>
  <si>
    <t>新桥镇新蕾路61号</t>
  </si>
  <si>
    <t>顾山社区卫生服务中心</t>
  </si>
  <si>
    <t>顾山镇英才西街120号</t>
  </si>
  <si>
    <t>北国医院</t>
  </si>
  <si>
    <t>顾山镇北国环镇路122号</t>
  </si>
  <si>
    <t>宜兴市</t>
  </si>
  <si>
    <t>宜兴市人民医院川埠分院</t>
  </si>
  <si>
    <t>宜兴市丁蜀川埠通蜀路 </t>
  </si>
  <si>
    <t>宜兴市第二人民医院</t>
  </si>
  <si>
    <t>宜兴市丁蜀镇解放东路12号</t>
  </si>
  <si>
    <t>宜兴市宜城防保所</t>
  </si>
  <si>
    <t>宜兴市宜城街道解放西路112号健康大厦</t>
  </si>
  <si>
    <t>宜兴市徐舍医院</t>
  </si>
  <si>
    <t>宜兴市徐舍镇云溪路97号</t>
  </si>
  <si>
    <t>宜兴市官林医院</t>
  </si>
  <si>
    <t>宜兴市官林镇司徒路8号</t>
  </si>
  <si>
    <t>宜兴市和桥医院</t>
  </si>
  <si>
    <t>宜兴市和桥镇健康东路219号</t>
  </si>
  <si>
    <t>宜兴市周铁医院</t>
  </si>
  <si>
    <t>宜兴市周铁镇新南路11号</t>
  </si>
  <si>
    <t>张渚镇社区卫生服务中心</t>
  </si>
  <si>
    <t>宜兴市张渚镇南河路1号</t>
  </si>
  <si>
    <t>西渚镇社区卫生服务中心</t>
  </si>
  <si>
    <t>宜兴市西渚镇洋渚路33号</t>
  </si>
  <si>
    <t>太华镇社区卫生服务中心</t>
  </si>
  <si>
    <t>宜兴市太华镇龙珠路116号</t>
  </si>
  <si>
    <t>杨巷镇社区卫生服务中心</t>
  </si>
  <si>
    <t>宜兴市杨巷镇中桥路169号</t>
  </si>
  <si>
    <t>新建镇社区卫生服务中心</t>
  </si>
  <si>
    <t>宜兴市新建镇华亚路</t>
  </si>
  <si>
    <t>高塍镇社区卫生服务中心</t>
  </si>
  <si>
    <t>宜兴市高塍镇新城路299号</t>
  </si>
  <si>
    <t>万石镇社区卫生服务中心</t>
  </si>
  <si>
    <t>宜兴市万石镇人民路1号</t>
  </si>
  <si>
    <t>湖父镇社区卫生服务中心</t>
  </si>
  <si>
    <t>宜兴市湖父镇振湖路</t>
  </si>
  <si>
    <t>屺亭街道社区卫生服务中心</t>
  </si>
  <si>
    <t>宜兴市经济开发区文庄路8号</t>
  </si>
  <si>
    <t>新街街道社区卫生服务中心</t>
  </si>
  <si>
    <t>宜兴市新街街道振兴东路21号</t>
  </si>
  <si>
    <t>新庄街道社区卫生服务中心</t>
  </si>
  <si>
    <t>宜兴市新庄街道震泽路178号</t>
  </si>
  <si>
    <t>芳桥街道社区卫生服务中心</t>
  </si>
  <si>
    <t>宜兴市芳桥镇岱华东路120号</t>
  </si>
  <si>
    <t>徐州市</t>
  </si>
  <si>
    <t>瑞博医院</t>
  </si>
  <si>
    <t>下淀路18号</t>
  </si>
  <si>
    <t>0516-87928533</t>
  </si>
  <si>
    <t>丰财社区卫生服务中心</t>
  </si>
  <si>
    <t>下淀路121号</t>
  </si>
  <si>
    <t>0516-68782093/2089</t>
  </si>
  <si>
    <t>琵琶社区卫生服务中心</t>
  </si>
  <si>
    <t>徐州市轻工路</t>
  </si>
  <si>
    <t>0516-87561999</t>
  </si>
  <si>
    <t>鼓楼社区卫生服务中心</t>
  </si>
  <si>
    <t>民主北路58-1号</t>
  </si>
  <si>
    <t>0516-83714394</t>
  </si>
  <si>
    <t>九里社区卫生服务中心</t>
  </si>
  <si>
    <t>城市花园30号楼</t>
  </si>
  <si>
    <t>0516-85785868</t>
  </si>
  <si>
    <t>徐州市鼓楼区铜沛社区卫生服务中心</t>
  </si>
  <si>
    <t>徐州市鼓楼区西安北路76号</t>
  </si>
  <si>
    <t>85738349---8001</t>
  </si>
  <si>
    <t>云龙区</t>
  </si>
  <si>
    <t>云龙区疾病预防控制中心狂犬病暴露预防处置门诊</t>
  </si>
  <si>
    <t>徐州市云龙区民主南路78号</t>
  </si>
  <si>
    <t>云龙社区卫生服务中心狂犬病暴露预防处置门诊</t>
  </si>
  <si>
    <t>徐州市云龙区建国东路417号</t>
  </si>
  <si>
    <t>天桥社区卫生服务中心狂犬病暴露预防处置门诊</t>
  </si>
  <si>
    <t>徐州市云龙区淮海东路150号</t>
  </si>
  <si>
    <t>潘塘社区卫生服务中心狂犬病暴露预防处置门诊</t>
  </si>
  <si>
    <t>徐州市云龙区惠民小区C区</t>
  </si>
  <si>
    <t>黄山社区卫生服务中心狂犬病暴露预防处置门诊</t>
  </si>
  <si>
    <t>徐州市云龙区黄山新村40号</t>
  </si>
  <si>
    <t>徐州市传染病院狂犬病暴露预防处置门诊</t>
  </si>
  <si>
    <t>徐州市云龙区东店子双拥路</t>
  </si>
  <si>
    <t>贾汪区</t>
  </si>
  <si>
    <t>大吴中心卫生院</t>
  </si>
  <si>
    <t>幸福路1号</t>
  </si>
  <si>
    <t>0516-68007280</t>
  </si>
  <si>
    <t>耿集卫生院</t>
  </si>
  <si>
    <t>耿集办事处政府驻地</t>
  </si>
  <si>
    <t>0516-87594039</t>
  </si>
  <si>
    <t>贾汪镇卫生院</t>
  </si>
  <si>
    <t>贾汪镇泓福路</t>
  </si>
  <si>
    <t>江庄卫生院</t>
  </si>
  <si>
    <t>关口红绿灯向西500米</t>
  </si>
  <si>
    <t>贾汪区人民医院</t>
  </si>
  <si>
    <t>贾汪区煤源路118号</t>
  </si>
  <si>
    <t>0516-68901463</t>
  </si>
  <si>
    <t>青山泉镇中心卫生院</t>
  </si>
  <si>
    <t>青山泉镇政府驻地</t>
  </si>
  <si>
    <t>夏桥医院</t>
  </si>
  <si>
    <t>将军大道3号</t>
  </si>
  <si>
    <t>0516-85527962</t>
  </si>
  <si>
    <t>紫庄镇卫生院</t>
  </si>
  <si>
    <t>紫霞路</t>
  </si>
  <si>
    <t>汴塘中心卫生院</t>
  </si>
  <si>
    <t>汴塘镇</t>
  </si>
  <si>
    <t>0516-85526343</t>
  </si>
  <si>
    <t>塔山镇卫生院</t>
  </si>
  <si>
    <t>塔山镇政府驻地</t>
  </si>
  <si>
    <t>0516-87300111</t>
  </si>
  <si>
    <t>泉山区</t>
  </si>
  <si>
    <t>徐州市矿山医院</t>
  </si>
  <si>
    <t>徐州市淮海西路与三环西路交界处</t>
  </si>
  <si>
    <t>徐州市泉山区段庄社区卫生服务中心</t>
  </si>
  <si>
    <t>徐州市淮海西路290号</t>
  </si>
  <si>
    <t>徐州市泉山区泰山南社区卫生服务中心</t>
  </si>
  <si>
    <t>徐州市南郊翟山管道二公司红路灯向西100米路北</t>
  </si>
  <si>
    <t>徐州市泉山区城北社区卫生服务中心</t>
  </si>
  <si>
    <t>徐州市新庞庄菜市场内</t>
  </si>
  <si>
    <t>徐州市泉山区泉山社区卫生服务中心</t>
  </si>
  <si>
    <t>徐州市湖北路24号</t>
  </si>
  <si>
    <t>铜山区</t>
  </si>
  <si>
    <t>徐州市铜山区何桥镇卫生院</t>
  </si>
  <si>
    <t>何桥镇政府驻地</t>
  </si>
  <si>
    <t>徐州市铜山区黄集镇卫生院    </t>
  </si>
  <si>
    <t>黄集镇政府驻地</t>
  </si>
  <si>
    <t>徐州市铜山区马坡镇卫生院</t>
  </si>
  <si>
    <t>马坡镇政府驻地</t>
  </si>
  <si>
    <t>徐州市铜山区郑集镇中心卫生院</t>
  </si>
  <si>
    <t>郑集镇政府驻地</t>
  </si>
  <si>
    <t>徐州市铜山区柳新镇卫生院</t>
  </si>
  <si>
    <t>柳新镇唐茅路268号</t>
  </si>
  <si>
    <t>徐州市铜山区刘集镇卫生院</t>
  </si>
  <si>
    <t>刘集镇政府驻地</t>
  </si>
  <si>
    <t>徐州市铜山区大彭镇卫生院</t>
  </si>
  <si>
    <t>大彭镇政府驻地</t>
  </si>
  <si>
    <t>徐州市铜山区汉王镇中心卫生院</t>
  </si>
  <si>
    <t>汉王镇政府驻地</t>
  </si>
  <si>
    <t>徐州市铜山区三堡镇卫生院</t>
  </si>
  <si>
    <t>三堡街道办事处驻地</t>
  </si>
  <si>
    <t>徐州市铜山区棠张镇卫生院</t>
  </si>
  <si>
    <t>棠张镇政府驻地</t>
  </si>
  <si>
    <t>徐州市铜山区张集镇中心卫生院</t>
  </si>
  <si>
    <t>张集镇政府驻地</t>
  </si>
  <si>
    <t>徐州市铜山区张集镇魏集卫生院</t>
  </si>
  <si>
    <t>铜山区张集镇魏集街道</t>
  </si>
  <si>
    <t>徐州市铜山区房村镇卫生院</t>
  </si>
  <si>
    <t>房村镇政府驻地</t>
  </si>
  <si>
    <t>徐州市铜山区房村镇郭集卫生院</t>
  </si>
  <si>
    <t>房村镇郭集街</t>
  </si>
  <si>
    <t>徐州市铜山区吕梁卫生院</t>
  </si>
  <si>
    <t>伊庄镇吕梁村吕梁街</t>
  </si>
  <si>
    <t>徐州市铜山区单集镇卫生院</t>
  </si>
  <si>
    <t>单集镇政府驻地</t>
  </si>
  <si>
    <t>徐州市铜山区单集镇吴桥卫生院</t>
  </si>
  <si>
    <t>单集镇黄集街</t>
  </si>
  <si>
    <t>徐州市铜山区大许镇中心卫生院</t>
  </si>
  <si>
    <t>大许街道文明路北防保站</t>
  </si>
  <si>
    <t>徐州市铜山区大许镇太山卫生院</t>
  </si>
  <si>
    <t>大许镇太山街</t>
  </si>
  <si>
    <t>徐州市铜山区茅村镇卫生院</t>
  </si>
  <si>
    <t>茅村镇政府驻地</t>
  </si>
  <si>
    <t>徐州市铜山区柳泉镇卫生院</t>
  </si>
  <si>
    <t>柳泉镇政府驻地</t>
  </si>
  <si>
    <t>徐州市铜山区中医院</t>
  </si>
  <si>
    <t>徐州市铜山区铜山街道黄河西路86号</t>
  </si>
  <si>
    <t>徐州市铜山区沿湖卫生院</t>
  </si>
  <si>
    <t>铜山区沿湖农场</t>
  </si>
  <si>
    <t>徐州市铜山区拾屯社区卫生服务中心</t>
  </si>
  <si>
    <t>铜山区拾屯街道杨西村3组</t>
  </si>
  <si>
    <t>徐州市铜山区文沃社区卫生服务中心</t>
  </si>
  <si>
    <t>铜山区学苑路6号</t>
  </si>
  <si>
    <t>徐州市铜山区焦山社区卫生服务中心</t>
  </si>
  <si>
    <t>铜山区银山路18号</t>
  </si>
  <si>
    <t>徐州利国医院</t>
  </si>
  <si>
    <t>徐州市北郊利国镇</t>
  </si>
  <si>
    <t>丰县</t>
  </si>
  <si>
    <t>丰县常店镇马楼卫生院</t>
  </si>
  <si>
    <t>丰县马楼信用社对面</t>
  </si>
  <si>
    <t>丰县常店镇卫生院</t>
  </si>
  <si>
    <t>丰县常店镇南路西</t>
  </si>
  <si>
    <t>丰县大沙河镇李寨卫生院</t>
  </si>
  <si>
    <t>丰县李寨街北丰黄路东</t>
  </si>
  <si>
    <t>丰县大沙河镇卫生院</t>
  </si>
  <si>
    <t>丰县大沙河街中丰黄路东</t>
  </si>
  <si>
    <t>丰县范楼镇金陵卫生院</t>
  </si>
  <si>
    <t>丰县金陵街南头路东</t>
  </si>
  <si>
    <t>丰县范楼镇卫生院</t>
  </si>
  <si>
    <t>丰县范楼镇派出所东</t>
  </si>
  <si>
    <t>丰县凤城镇卫生院</t>
  </si>
  <si>
    <t>丰县向阳路612号</t>
  </si>
  <si>
    <t>丰县凤城镇张五楼卫生院</t>
  </si>
  <si>
    <t>丰县凤城镇政府西200米</t>
  </si>
  <si>
    <t>丰县华山镇套楼卫生院</t>
  </si>
  <si>
    <t>丰县套楼街中部路西</t>
  </si>
  <si>
    <t>丰县华山镇中心卫生院</t>
  </si>
  <si>
    <t>丰县华山东街路北</t>
  </si>
  <si>
    <t>丰县欢口镇沙庄卫生院</t>
  </si>
  <si>
    <t>丰县沙庄街南头路东</t>
  </si>
  <si>
    <t>丰县欢口镇中心卫生院</t>
  </si>
  <si>
    <t>丰县欢口镇计生办西门</t>
  </si>
  <si>
    <t>丰县梁寨镇黄楼卫生院</t>
  </si>
  <si>
    <t>丰县黄楼街西头路北</t>
  </si>
  <si>
    <t>丰县梁寨镇中心卫生院</t>
  </si>
  <si>
    <t>丰县梁寨镇初中西侧</t>
  </si>
  <si>
    <t>丰县师寨镇史小桥卫生院</t>
  </si>
  <si>
    <t>丰县史小桥街中部路北</t>
  </si>
  <si>
    <t>丰县师寨镇卫生院</t>
  </si>
  <si>
    <t>丰县师寨镇中心街63号</t>
  </si>
  <si>
    <t>丰县首羡镇和集卫生院</t>
  </si>
  <si>
    <t>丰县和集街西头路北</t>
  </si>
  <si>
    <t>丰县首羡镇卫生院</t>
  </si>
  <si>
    <t>丰县首羡街西头路北</t>
  </si>
  <si>
    <t>丰县顺河镇中心卫生院</t>
  </si>
  <si>
    <t>丰县顺河镇顺昌路2号</t>
  </si>
  <si>
    <t>丰县宋楼镇刘王楼卫生院</t>
  </si>
  <si>
    <t>丰县刘王楼街北头路东</t>
  </si>
  <si>
    <t>丰县宋楼镇中心卫生院</t>
  </si>
  <si>
    <t>丰县宋楼街中部路东</t>
  </si>
  <si>
    <t>丰县孙楼镇卫生院</t>
  </si>
  <si>
    <t>丰县孙楼镇政府西200米</t>
  </si>
  <si>
    <t>丰县王沟镇单楼卫生院</t>
  </si>
  <si>
    <t>丰县单楼街西头路北</t>
  </si>
  <si>
    <t>丰县王沟镇卫生院</t>
  </si>
  <si>
    <t>丰县王沟镇南街路东</t>
  </si>
  <si>
    <t>丰县赵庄镇中心卫生院</t>
  </si>
  <si>
    <t>丰县赵庄镇老供电所内</t>
  </si>
  <si>
    <t>丰县疾病预防控制中心</t>
  </si>
  <si>
    <t>丰县人民中路23号</t>
  </si>
  <si>
    <t>沛县</t>
  </si>
  <si>
    <t>杨屯镇卫生院</t>
  </si>
  <si>
    <t>杨屯镇北辰大道北侧</t>
  </si>
  <si>
    <t>大屯镇中心卫生院</t>
  </si>
  <si>
    <t>大屯镇大屯街中心</t>
  </si>
  <si>
    <t>0516-68876859</t>
  </si>
  <si>
    <t>郝寨卫生院</t>
  </si>
  <si>
    <t>郝寨街</t>
  </si>
  <si>
    <t>城关卫生院</t>
  </si>
  <si>
    <t>城关路62号</t>
  </si>
  <si>
    <t>湖屯卫生院</t>
  </si>
  <si>
    <t>沛城镇湖屯李集</t>
  </si>
  <si>
    <t>沛城镇鹿湾中心街</t>
  </si>
  <si>
    <t>胡寨镇卫生院</t>
  </si>
  <si>
    <t>(胡寨镇长安街)</t>
  </si>
  <si>
    <t>魏庙卫生院</t>
  </si>
  <si>
    <t>魏庙南外环路1号</t>
  </si>
  <si>
    <t>五段卫生院</t>
  </si>
  <si>
    <t>五段镇健康路2号</t>
  </si>
  <si>
    <t>张寨卫生院</t>
  </si>
  <si>
    <t>张寨镇街东</t>
  </si>
  <si>
    <t>崔寨卫生院</t>
  </si>
  <si>
    <t>崔寨健康街</t>
  </si>
  <si>
    <t>唐楼卫生院</t>
  </si>
  <si>
    <t>唐楼</t>
  </si>
  <si>
    <t>孟庄卫生院</t>
  </si>
  <si>
    <t>孟庄</t>
  </si>
  <si>
    <t>敬安卫生院</t>
  </si>
  <si>
    <t>沛县敬安镇</t>
  </si>
  <si>
    <t>河口鎮卫生院</t>
  </si>
  <si>
    <t>河口镇街东头</t>
  </si>
  <si>
    <t>栖山卫生院</t>
  </si>
  <si>
    <t>栖山镇望华街</t>
  </si>
  <si>
    <t>王店防保站</t>
  </si>
  <si>
    <t>江苏省沛县王店</t>
  </si>
  <si>
    <t>0516-67865578</t>
  </si>
  <si>
    <t>闫集卫生院</t>
  </si>
  <si>
    <t>沛县闫集街</t>
  </si>
  <si>
    <t>鹿楼镇中心卫生院</t>
  </si>
  <si>
    <t>鹿楼镇</t>
  </si>
  <si>
    <t>鸳楼卫生院</t>
  </si>
  <si>
    <t>沛县鸳楼卫生院</t>
  </si>
  <si>
    <t>朱寨镇卫生院</t>
  </si>
  <si>
    <t>朱寨</t>
  </si>
  <si>
    <t>安国卫生院</t>
  </si>
  <si>
    <t>沛县安国镇</t>
  </si>
  <si>
    <t>朱王庄卫生院</t>
  </si>
  <si>
    <t>朱王庄</t>
  </si>
  <si>
    <t>湖西卫生院</t>
  </si>
  <si>
    <t>沛县湖西农场</t>
  </si>
  <si>
    <t>大屯煤电公司</t>
  </si>
  <si>
    <t>公司中心医院保健科</t>
  </si>
  <si>
    <t>沛县疾控中心</t>
  </si>
  <si>
    <t>沛县迎宾大道1号</t>
  </si>
  <si>
    <t>睢宁</t>
  </si>
  <si>
    <t>岚山镇卫生院（高集分院）</t>
  </si>
  <si>
    <t>高集韩二街44号</t>
  </si>
  <si>
    <t>高作镇卫生院</t>
  </si>
  <si>
    <t>高南村徐淮路108号</t>
  </si>
  <si>
    <t>0516-80377587</t>
  </si>
  <si>
    <t>睢城社区卫生服务中心</t>
  </si>
  <si>
    <t>中山南路42号</t>
  </si>
  <si>
    <t>睢城社区卫生服务中心（预防保健部）</t>
  </si>
  <si>
    <t>人民西路38号</t>
  </si>
  <si>
    <t>古邳防镇中心卫生院</t>
  </si>
  <si>
    <t>古邳镇古张路25号</t>
  </si>
  <si>
    <t>官山镇卫生院</t>
  </si>
  <si>
    <t>官山镇府前街93号</t>
  </si>
  <si>
    <t>官山镇卫生院（黄圩分院）</t>
  </si>
  <si>
    <t>黄圩街东首</t>
  </si>
  <si>
    <t>岚山镇卫生院</t>
  </si>
  <si>
    <t>岚山镇府前街16号</t>
  </si>
  <si>
    <t>李集镇中心卫生院</t>
  </si>
  <si>
    <t>李集镇府前东路45号</t>
  </si>
  <si>
    <t>梁集镇卫生院</t>
  </si>
  <si>
    <t>西盛街51号</t>
  </si>
  <si>
    <t>凌城镇中心卫生院</t>
  </si>
  <si>
    <t>凌城镇中华街</t>
  </si>
  <si>
    <t>0516-88231055</t>
  </si>
  <si>
    <t>梁集镇卫生院（刘圩分院）</t>
  </si>
  <si>
    <t>刘圩街东首</t>
  </si>
  <si>
    <t>庆安镇卫生院（龙集分院）</t>
  </si>
  <si>
    <t>龙集西大街</t>
  </si>
  <si>
    <t>魏集镇中心卫生院（浦棠分院）</t>
  </si>
  <si>
    <t>睢宁县浦棠大街88号</t>
  </si>
  <si>
    <t>庆安镇卫生院</t>
  </si>
  <si>
    <t>庆安镇街道东03号</t>
  </si>
  <si>
    <t>邱集镇卫生院</t>
  </si>
  <si>
    <t>邱集镇府前街68号</t>
  </si>
  <si>
    <t>睢河社区卫生服务中心</t>
  </si>
  <si>
    <t>红叶南路168号</t>
  </si>
  <si>
    <t>沙集镇卫生院</t>
  </si>
  <si>
    <t>沙集镇徐淮路90号</t>
  </si>
  <si>
    <t>双沟镇中心卫生院</t>
  </si>
  <si>
    <t>双东镇双东村</t>
  </si>
  <si>
    <t>0516-88161096</t>
  </si>
  <si>
    <t>王集镇中心卫生院（苏塘分院）</t>
  </si>
  <si>
    <t>平楼街188号</t>
  </si>
  <si>
    <t>桃元镇卫生院</t>
  </si>
  <si>
    <t>桃元镇仔仙路100号</t>
  </si>
  <si>
    <t>王集镇中心卫生院</t>
  </si>
  <si>
    <t>王集镇东大街39号</t>
  </si>
  <si>
    <t>0516-88111000</t>
  </si>
  <si>
    <t>邱集镇卫生院（王林分院）</t>
  </si>
  <si>
    <t>王林文化街84号</t>
  </si>
  <si>
    <t>魏集镇中心卫生院</t>
  </si>
  <si>
    <t>魏集镇睢浦陆-18号</t>
  </si>
  <si>
    <t>姚集镇卫生院</t>
  </si>
  <si>
    <t>姚集镇西大街36号</t>
  </si>
  <si>
    <t>姚集镇卫生院（张圩分院）</t>
  </si>
  <si>
    <t>张圩街东</t>
  </si>
  <si>
    <t>桃元镇卫生院（朱集分院）</t>
  </si>
  <si>
    <t>桃元镇朱集村</t>
  </si>
  <si>
    <t>朱楼社区卫生服务中心</t>
  </si>
  <si>
    <t>朱楼西街朱楼医院</t>
  </si>
  <si>
    <t>新沂市</t>
  </si>
  <si>
    <t>新沂市合沟镇卫生院</t>
  </si>
  <si>
    <t>合沟镇合沟街南京路6号</t>
  </si>
  <si>
    <t>新沂市草桥镇中心卫生院</t>
  </si>
  <si>
    <t>草桥镇金桥路87号</t>
  </si>
  <si>
    <t>新沂市窑湾镇中心卫生院</t>
  </si>
  <si>
    <t>窑湾镇王楼街洪源路6号</t>
  </si>
  <si>
    <t>新沂市窑湾镇卫生院</t>
  </si>
  <si>
    <t>窑湾镇劳武东路2号</t>
  </si>
  <si>
    <t>新沂市港头镇卫生院</t>
  </si>
  <si>
    <t>港头街健康路一号</t>
  </si>
  <si>
    <t>新沂市瓦窑镇卫生院</t>
  </si>
  <si>
    <t>瓦窑镇政通西路</t>
  </si>
  <si>
    <t>新沂市墨河社区卫生服务中心</t>
  </si>
  <si>
    <t>新沂市徐海西路99号</t>
  </si>
  <si>
    <t>新沂市新安中心卫生院</t>
  </si>
  <si>
    <t>新沂市临沭中路12-6号</t>
  </si>
  <si>
    <t>新沂市北沟卫生院</t>
  </si>
  <si>
    <t>北沟街</t>
  </si>
  <si>
    <t>新沂市唐店卫生院</t>
  </si>
  <si>
    <t>唐店街道办249省道东侧121号</t>
  </si>
  <si>
    <t>新沂市棋盘镇中心卫生院</t>
  </si>
  <si>
    <t>棋盘镇棋盘街南京中路10号</t>
  </si>
  <si>
    <t>新沂市棋盘中心卫生院城岗分院</t>
  </si>
  <si>
    <t>棋盘镇城岗街95号</t>
  </si>
  <si>
    <t>新沂市新店镇中心卫生院</t>
  </si>
  <si>
    <t>新店镇新店街</t>
  </si>
  <si>
    <t>新沂市马陵山镇中心卫生院</t>
  </si>
  <si>
    <t>马陵山镇陵沭路52号</t>
  </si>
  <si>
    <t>新沂市邵店镇卫生院</t>
  </si>
  <si>
    <t>邵店镇政府路28号</t>
  </si>
  <si>
    <t>新沂市时集镇卫生院</t>
  </si>
  <si>
    <t>时集镇时集街滨河路</t>
  </si>
  <si>
    <t>新沂市高流镇中心卫生院</t>
  </si>
  <si>
    <t>高流镇高流街</t>
  </si>
  <si>
    <t>新沂市双塘镇卫生院</t>
  </si>
  <si>
    <t>双塘镇高塘街健康路34号</t>
  </si>
  <si>
    <t>新沂市阿湖镇卫生院</t>
  </si>
  <si>
    <t>阿湖镇黑埠街南京路1号</t>
  </si>
  <si>
    <t>新沂市堰头医院</t>
  </si>
  <si>
    <t>草桥镇堰头街</t>
  </si>
  <si>
    <t>新沂市疾病预防控制中心</t>
  </si>
  <si>
    <t>新沂市新华路67号</t>
  </si>
  <si>
    <t>邳州市</t>
  </si>
  <si>
    <t>运河社区卫生服务中心</t>
  </si>
  <si>
    <t>邳州市青年东路111号</t>
  </si>
  <si>
    <t>城西社区卫生服务中心</t>
  </si>
  <si>
    <t>邳州市青年西路48号</t>
  </si>
  <si>
    <t>经济开发区卫生院</t>
  </si>
  <si>
    <t>邳州市恒山北路</t>
  </si>
  <si>
    <t>城北社区卫生服务中心</t>
  </si>
  <si>
    <t>邳州市闽江路</t>
  </si>
  <si>
    <t>张楼社区卫生服务中心</t>
  </si>
  <si>
    <t>邳州市张楼办事处</t>
  </si>
  <si>
    <t>官湖镇中心卫生院</t>
  </si>
  <si>
    <t>邳州市官湖镇</t>
  </si>
  <si>
    <t>邳城镇卫生院</t>
  </si>
  <si>
    <t>邳州市邳城镇古城路8号</t>
  </si>
  <si>
    <t>戴圩卫生院</t>
  </si>
  <si>
    <t>邳州市戴圩街道</t>
  </si>
  <si>
    <t>陈楼镇卫生院</t>
  </si>
  <si>
    <t>邳州市陈楼镇永康路2号</t>
  </si>
  <si>
    <t>官湖镇白龙埠卫生院</t>
  </si>
  <si>
    <t>邳州市官湖镇白龙埠卫生院</t>
  </si>
  <si>
    <t>炮车街道卫生院</t>
  </si>
  <si>
    <t>邳州市炮车老街72号</t>
  </si>
  <si>
    <t>铁富镇中心卫生院</t>
  </si>
  <si>
    <t>邳州市铁富镇南站</t>
  </si>
  <si>
    <t>港上镇卫生院</t>
  </si>
  <si>
    <t>邳州市港上镇港东</t>
  </si>
  <si>
    <t>邹庄镇卫生院</t>
  </si>
  <si>
    <t>邳州市邹庄镇奋达路</t>
  </si>
  <si>
    <t>岔河镇卫生院</t>
  </si>
  <si>
    <t>邳州市岔河街84号</t>
  </si>
  <si>
    <t>四户镇卫生院</t>
  </si>
  <si>
    <t>邳州市四户镇</t>
  </si>
  <si>
    <t>邢楼镇卫生院</t>
  </si>
  <si>
    <t>邳州市邢楼镇</t>
  </si>
  <si>
    <t>戴庄镇卫生院</t>
  </si>
  <si>
    <t>邳州市戴庄镇淮海路4号</t>
  </si>
  <si>
    <t>邳城镇泇口卫生院</t>
  </si>
  <si>
    <t>邳州市邳城镇泇口街</t>
  </si>
  <si>
    <t>车夫山镇卫生院</t>
  </si>
  <si>
    <t>邳州市车夫山街道</t>
  </si>
  <si>
    <t>燕子埠镇卫生院</t>
  </si>
  <si>
    <t>邳州市燕子埠镇燕子埠街</t>
  </si>
  <si>
    <t>宿羊山镇中心卫生院</t>
  </si>
  <si>
    <t>邳州市宿羊山街道</t>
  </si>
  <si>
    <t>碾庄镇中心卫生院</t>
  </si>
  <si>
    <t>邳州市碾庄镇一级路北</t>
  </si>
  <si>
    <t>赵墩镇卫生院</t>
  </si>
  <si>
    <t>邳州市赵墩镇赵墩街道</t>
  </si>
  <si>
    <t>滩上卫生院</t>
  </si>
  <si>
    <t>邳州市赵墩镇滩上街南</t>
  </si>
  <si>
    <t>八义集镇卫生院</t>
  </si>
  <si>
    <t>邳州市八义集镇街西街道</t>
  </si>
  <si>
    <t>碾庄镇岱山卫生院</t>
  </si>
  <si>
    <t>邳州市碾庄镇岱山街</t>
  </si>
  <si>
    <t>新桥卫生院</t>
  </si>
  <si>
    <t>邳州市八义集镇新桥街</t>
  </si>
  <si>
    <t>土山镇中心卫生院</t>
  </si>
  <si>
    <t>邳州市土山街道157号</t>
  </si>
  <si>
    <t>洛阳镇卫生院</t>
  </si>
  <si>
    <t>高新区</t>
  </si>
  <si>
    <t>新塘卫生院</t>
  </si>
  <si>
    <t>石桥中心卫生院</t>
  </si>
  <si>
    <t>沙河中心卫生院</t>
  </si>
  <si>
    <t>李集乡卫生院</t>
  </si>
  <si>
    <t>张店镇卫生院</t>
  </si>
  <si>
    <t>城东乡卫生院</t>
  </si>
  <si>
    <t>市中社区卫生服务中心</t>
  </si>
  <si>
    <t>大东镇卫生院</t>
  </si>
  <si>
    <t>前进镇卫生院</t>
  </si>
  <si>
    <t>义兴镇卫生院</t>
  </si>
  <si>
    <t>共和卫生院</t>
  </si>
  <si>
    <t>三河镇卫生院</t>
  </si>
  <si>
    <t>河桥镇卫生院</t>
  </si>
  <si>
    <t>铁佛镇卫生院</t>
  </si>
  <si>
    <t>兴隆乡卫生院</t>
  </si>
  <si>
    <t>前锋镇卫生院</t>
  </si>
  <si>
    <t>大桥中心卫生院</t>
  </si>
  <si>
    <t>象山社区卫生服务中心</t>
  </si>
  <si>
    <t>合肥市曙光路91号</t>
  </si>
  <si>
    <t>庐阳区</t>
  </si>
  <si>
    <t>庐阳区大杨镇社区卫生服务中心</t>
  </si>
  <si>
    <t>庐阳区飞扬路6号</t>
  </si>
  <si>
    <t>0551-65711307转820</t>
  </si>
  <si>
    <t>庐阳区三十岗卫生院</t>
  </si>
  <si>
    <t>庐阳区三十岗乡古城路130号</t>
  </si>
  <si>
    <t>0551-65711469</t>
  </si>
  <si>
    <t>庐阳区逍遥津街道百花宾馆旁边寿春五巷内20米</t>
  </si>
  <si>
    <t>0551-62639500</t>
  </si>
  <si>
    <t>瑶海区</t>
  </si>
  <si>
    <t>三里街街道社区卫生服务中心</t>
  </si>
  <si>
    <t>合肥市瑶海区长江东路855号</t>
  </si>
  <si>
    <t>0551-64253981</t>
  </si>
  <si>
    <t>城东街道社区卫生服务中心</t>
  </si>
  <si>
    <t>合肥市瑶海区合裕路1093号</t>
  </si>
  <si>
    <t>0551-64483504</t>
  </si>
  <si>
    <t>红光街道社区卫生服务中心</t>
  </si>
  <si>
    <t>合肥市瑶海区合裕路与郎溪路交口西100米路南</t>
  </si>
  <si>
    <t>0551-64528561</t>
  </si>
  <si>
    <t>大兴社区卫生服务中心</t>
  </si>
  <si>
    <t>合肥市瑶海区合裕路276号</t>
  </si>
  <si>
    <t>0551-64535142</t>
  </si>
  <si>
    <t>龙岗开发区社区卫生服务中心</t>
  </si>
  <si>
    <t>合肥市瑶海区长江东路与龙岗路口长江批发市场对面</t>
  </si>
  <si>
    <t>0551-67699532</t>
  </si>
  <si>
    <t>方庙街道社区卫生服务中心</t>
  </si>
  <si>
    <t>合肥市瑶海区临泉路与东二环交口北200米东升花园小区内</t>
  </si>
  <si>
    <t>0551-64427879</t>
  </si>
  <si>
    <t>合肥同仁医院</t>
  </si>
  <si>
    <t>合肥市瑶海区定远路88号</t>
  </si>
  <si>
    <t>0551-64256627</t>
  </si>
  <si>
    <t>蜀山区</t>
  </si>
  <si>
    <t>合肥市蜀山区南岗镇卫生院预防接种门诊</t>
  </si>
  <si>
    <t>合肥市蜀山区创新大道与磨子潭路交口</t>
  </si>
  <si>
    <t>65393280转8109</t>
  </si>
  <si>
    <t>合肥市蜀山区产业园井岗镇社区卫生服务中心预防接种门诊</t>
  </si>
  <si>
    <t>合肥市蜀山区井岗镇井岗路218号</t>
  </si>
  <si>
    <t>白天：65357669夜晚：65357678</t>
  </si>
  <si>
    <t>合肥市第一人民医院蜀山分院预防接种门诊</t>
  </si>
  <si>
    <t>合肥市蜀山区长江西路974号</t>
  </si>
  <si>
    <t>0551-62182819</t>
  </si>
  <si>
    <t>合肥市蜀山区小庙镇中心卫生院预防接种门诊</t>
  </si>
  <si>
    <t>合肥市蜀山区小庙镇卫星路131号</t>
  </si>
  <si>
    <t>0551-68598852</t>
  </si>
  <si>
    <t>蜀山区西园街道社区卫生服务中心预防接种门诊</t>
  </si>
  <si>
    <t>合作化南路与贵池路交口贵池路向西100米</t>
  </si>
  <si>
    <t>0551-67192637</t>
  </si>
  <si>
    <t>包河区</t>
  </si>
  <si>
    <t>合肥市传染病医院狂犬病暴露预防处置门诊</t>
  </si>
  <si>
    <t>合肥市包河区芜湖路街道宿松路218号</t>
  </si>
  <si>
    <t>0551-63615160</t>
  </si>
  <si>
    <t>烟墩街道社区卫生服务中心狂犬病暴露预防处置门诊</t>
  </si>
  <si>
    <t>合肥市包河区烟墩街道天山路与长沙路交口，滨湖行政服务中心C栋</t>
  </si>
  <si>
    <t>0551-62939612</t>
  </si>
  <si>
    <t>义城街道社区卫生服务中心狂犬病暴露预防处置门诊</t>
  </si>
  <si>
    <t>包河区义城街道万泉河路与华山路交口西侧</t>
  </si>
  <si>
    <t>0551-66185167</t>
  </si>
  <si>
    <t>骆岗街道社区卫生服务中心狂犬病暴露预防处置门诊</t>
  </si>
  <si>
    <t>包河区包河苑小区北门</t>
  </si>
  <si>
    <t>大圩镇卫生院狂犬病暴露预防处置门诊</t>
  </si>
  <si>
    <t>包河区大圩镇晓星集老街</t>
  </si>
  <si>
    <t>0551-64855350</t>
  </si>
  <si>
    <t>淝河街道社区卫生服务中心狂犬病暴露预防处置门诊</t>
  </si>
  <si>
    <t>合肥市包河区龙川路和北京路交口西200米</t>
  </si>
  <si>
    <t>0551-64843376</t>
  </si>
  <si>
    <t>天乐社区卫生服务中心狂犬病预防暴露处置门诊</t>
  </si>
  <si>
    <t>高新区天达路71号华亿科学园A1栋1-4层</t>
  </si>
  <si>
    <t>经济开发区</t>
  </si>
  <si>
    <t>合肥市经开区高刘卫生院狂犬病预防处置门诊</t>
  </si>
  <si>
    <t>合肥市经开区高刘街道北街79号</t>
  </si>
  <si>
    <t>0551-68663422</t>
  </si>
  <si>
    <t>合肥市经开区海恒社区卫生服务中心预防接种门诊</t>
  </si>
  <si>
    <t>合肥市经开区观海路123号</t>
  </si>
  <si>
    <t>0551-63813730</t>
  </si>
  <si>
    <t>合肥市经开区临湖社区新年服务站狂犬病预防处置门诊</t>
  </si>
  <si>
    <t>合肥市经开区紫云路与清潭路交口向南700米</t>
  </si>
  <si>
    <t>0551-63889120</t>
  </si>
  <si>
    <t>合肥市经开区长岗卫生院狂犬病预防处置门诊</t>
  </si>
  <si>
    <t>合肥市经开区长岗街道</t>
  </si>
  <si>
    <t>0551-68623591</t>
  </si>
  <si>
    <t>肥东县</t>
  </si>
  <si>
    <t>肥东县疾病预防控制中心狂犬病暴露预防处置门诊</t>
  </si>
  <si>
    <t>肥东县店埠镇人民路78号</t>
  </si>
  <si>
    <t>0551-67701498</t>
  </si>
  <si>
    <t>店埠镇中心卫生院狂犬病暴露预防处置门诊</t>
  </si>
  <si>
    <t>店埠镇和平路3号</t>
  </si>
  <si>
    <t>0551-67758159</t>
  </si>
  <si>
    <t>店埠镇中心卫生院老街门诊部狂犬病暴露预防处置门诊</t>
  </si>
  <si>
    <t>店埠镇老街43号</t>
  </si>
  <si>
    <t>0551-67758189</t>
  </si>
  <si>
    <t>店埠镇中心卫生院西山驿分院狂犬病暴露预防处置门诊</t>
  </si>
  <si>
    <t>店埠镇西山驿街</t>
  </si>
  <si>
    <t>0551-67651195</t>
  </si>
  <si>
    <t>牌坊回族满族乡卫生院狂犬病暴露预防处置门诊</t>
  </si>
  <si>
    <t>牌坊回族满族乡牌坊村</t>
  </si>
  <si>
    <t>0551-67611436</t>
  </si>
  <si>
    <t>牌坊回族满族乡卫生院草庙门诊部狂犬病暴露预防处置门诊</t>
  </si>
  <si>
    <t>牌坊回族满族乡草庙街道</t>
  </si>
  <si>
    <t>0551-67972716</t>
  </si>
  <si>
    <t>众兴乡卫生院狂犬病暴露预防处置门诊</t>
  </si>
  <si>
    <t>众兴乡众兴街道</t>
  </si>
  <si>
    <t>0551-67621120</t>
  </si>
  <si>
    <t>撮镇镇中心卫生院狂犬病暴露预防处置门诊</t>
  </si>
  <si>
    <t>撮镇镇合马路9公里</t>
  </si>
  <si>
    <t>0551-67362381</t>
  </si>
  <si>
    <t>撮镇镇中心卫生院龙塘分院狂犬病暴露预防处置门诊</t>
  </si>
  <si>
    <t>撮镇镇龙塘幸福家园小区内</t>
  </si>
  <si>
    <t>0551-67315906</t>
  </si>
  <si>
    <t>撮镇镇中心卫生院长乐分院狂犬病暴露预防处置门诊</t>
  </si>
  <si>
    <t>撮镇镇长乐集西街</t>
  </si>
  <si>
    <t>0551-67375557</t>
  </si>
  <si>
    <t>桥头集镇卫生院狂犬病暴露预防处置门诊</t>
  </si>
  <si>
    <t>桥头集镇塔山南路1号</t>
  </si>
  <si>
    <t>0551-67333633</t>
  </si>
  <si>
    <t>桥头集镇卫生院山王门诊部狂犬病暴露预防处置门诊</t>
  </si>
  <si>
    <t>桥头集镇山王新街112号</t>
  </si>
  <si>
    <t>0551-67331611</t>
  </si>
  <si>
    <t>桥头集镇卫生院复兴门诊部狂犬病暴露预防处置门诊</t>
  </si>
  <si>
    <t>桥头集镇复兴街</t>
  </si>
  <si>
    <t>0551-7321527</t>
  </si>
  <si>
    <t>长临河镇卫生院狂犬病暴露预防处置门诊</t>
  </si>
  <si>
    <t>长临河镇新大街44号</t>
  </si>
  <si>
    <t>0551-67396117</t>
  </si>
  <si>
    <t>长临河镇卫生院六家畈分院狂犬病暴露预防处置门诊</t>
  </si>
  <si>
    <t>长临河镇六家畈新街301号</t>
  </si>
  <si>
    <t>0551-67383989</t>
  </si>
  <si>
    <t>石塘镇中心卫生院狂犬病暴露预防处置门诊</t>
  </si>
  <si>
    <t>石塘镇店高路</t>
  </si>
  <si>
    <t>0551-67455296</t>
  </si>
  <si>
    <t>石塘镇中心卫生院王铁门诊部狂犬病暴露预防处置门诊</t>
  </si>
  <si>
    <t>石塘镇王铁村</t>
  </si>
  <si>
    <t>0551-67633992</t>
  </si>
  <si>
    <t>包公镇卫生院狂犬病暴露预防处置门诊</t>
  </si>
  <si>
    <t>包公镇小包村</t>
  </si>
  <si>
    <t>0551-67434985</t>
  </si>
  <si>
    <t>包公镇卫生院高亮分院狂犬病暴露预防处置门诊</t>
  </si>
  <si>
    <t>包公镇高亮村</t>
  </si>
  <si>
    <t>0551-67421926</t>
  </si>
  <si>
    <t>梁园镇中心卫生院狂犬病暴露预防处置门诊</t>
  </si>
  <si>
    <t>梁园镇人民路</t>
  </si>
  <si>
    <t>0551-67282890</t>
  </si>
  <si>
    <t>梁园镇中心卫生院路口分院狂犬病暴露预防处置门诊</t>
  </si>
  <si>
    <t>梁园镇路口大街</t>
  </si>
  <si>
    <t>0551-67643836</t>
  </si>
  <si>
    <t>梁园镇中心卫生院护城分院狂犬病暴露预防处置门诊</t>
  </si>
  <si>
    <t>梁园镇护城村</t>
  </si>
  <si>
    <t>0551-67221666</t>
  </si>
  <si>
    <t>张集乡卫生院狂犬病暴露预防处置门诊</t>
  </si>
  <si>
    <t>张集乡张集街</t>
  </si>
  <si>
    <t>0551-67265811</t>
  </si>
  <si>
    <t>古城镇中心卫生院狂犬病暴露预防处置门诊</t>
  </si>
  <si>
    <t>古城镇全合街92号</t>
  </si>
  <si>
    <t>0551-67513552</t>
  </si>
  <si>
    <t>古城镇中心卫生院杨塘分院狂犬病暴露预防处置门诊</t>
  </si>
  <si>
    <t>古城镇杨塘大街</t>
  </si>
  <si>
    <t>0551-67531621</t>
  </si>
  <si>
    <t>陈集镇卫生院狂犬病暴露预防处置门诊</t>
  </si>
  <si>
    <t>陈集镇西大街</t>
  </si>
  <si>
    <t>0551-67822118</t>
  </si>
  <si>
    <t>马湖乡卫生院狂犬病暴露预防处置门诊</t>
  </si>
  <si>
    <t>马湖乡冯山大街</t>
  </si>
  <si>
    <t>0551-67575205</t>
  </si>
  <si>
    <t>马湖乡卫生院三官门诊部狂犬病暴露预防处置门诊</t>
  </si>
  <si>
    <t>马湖乡三官街道</t>
  </si>
  <si>
    <t>0551-67571315</t>
  </si>
  <si>
    <t>白龙镇中心卫生院狂犬病暴露预防处置门诊</t>
  </si>
  <si>
    <t>白龙镇沿河路19号</t>
  </si>
  <si>
    <t>0551-67921260</t>
  </si>
  <si>
    <t>白龙镇中心卫生院青龙分院狂犬病暴露预防处置门诊</t>
  </si>
  <si>
    <t>白龙镇合青路18号</t>
  </si>
  <si>
    <t>0551-7931900</t>
  </si>
  <si>
    <t>元疃镇卫生院狂犬病暴露预防处置门诊</t>
  </si>
  <si>
    <t>元疃镇合白路34号</t>
  </si>
  <si>
    <t>0551-67953199</t>
  </si>
  <si>
    <t>八斗镇中心卫生院狂犬病暴露预防处置门诊</t>
  </si>
  <si>
    <t>八斗镇子建路49号</t>
  </si>
  <si>
    <t>0551-67886197</t>
  </si>
  <si>
    <t>八斗镇中心卫生院富旺门诊部狂犬病暴露预防处置门诊</t>
  </si>
  <si>
    <t>八斗镇富旺街</t>
  </si>
  <si>
    <t>0551-67841811</t>
  </si>
  <si>
    <t>八斗镇中心卫生院花张分院狂犬病暴露预防处置门诊</t>
  </si>
  <si>
    <t>八斗镇花张街</t>
  </si>
  <si>
    <t>0551-67872120</t>
  </si>
  <si>
    <t>杨店乡卫生院狂犬病暴露预防处置门诊</t>
  </si>
  <si>
    <t>杨店乡杨店街</t>
  </si>
  <si>
    <t>0551-67893237</t>
  </si>
  <si>
    <t>杨店乡卫生院黄栗分院狂犬病暴露预防处置门诊</t>
  </si>
  <si>
    <t>杨店乡黄栗街</t>
  </si>
  <si>
    <t>0551-67898701</t>
  </si>
  <si>
    <t>响导乡卫生院狂犬病暴露预防处置门诊</t>
  </si>
  <si>
    <t>响导乡响导街</t>
  </si>
  <si>
    <t>0551-67801865</t>
  </si>
  <si>
    <t>肥西县</t>
  </si>
  <si>
    <t>高店乡卫生院-狂犬病暴露预防处置门诊</t>
  </si>
  <si>
    <t>肥西县高店乡街道</t>
  </si>
  <si>
    <t>0551-68679100</t>
  </si>
  <si>
    <t>官亭镇中心卫生院-狂犬病暴露预防处置门诊</t>
  </si>
  <si>
    <t>肥西县官亭镇西街112号</t>
  </si>
  <si>
    <t>0551-62575134</t>
  </si>
  <si>
    <t>官亭镇中心卫生院江夏分点-狂犬病暴露预防处置门诊</t>
  </si>
  <si>
    <t>肥西县官亭镇江夏店街道</t>
  </si>
  <si>
    <t>0551-62527693</t>
  </si>
  <si>
    <t>官亭镇中心卫生院金桥分点-狂犬病暴露预防处置门诊</t>
  </si>
  <si>
    <t>肥西县官亭镇金桥街道</t>
  </si>
  <si>
    <t>花岗镇中心卫生院-狂犬病暴露预防处置门诊</t>
  </si>
  <si>
    <t>肥西县花岗镇花新路056号</t>
  </si>
  <si>
    <t>0551-68402722</t>
  </si>
  <si>
    <t>铭传乡卫生院-狂犬病暴露预防处置门诊</t>
  </si>
  <si>
    <t>肥西县铭传乡铭传大道</t>
  </si>
  <si>
    <t>0551-68346101</t>
  </si>
  <si>
    <t>三河镇中心卫生院-狂犬病暴露预防处置门诊</t>
  </si>
  <si>
    <t>肥西县三河镇东街301号</t>
  </si>
  <si>
    <t>0551-68758131</t>
  </si>
  <si>
    <t>山南镇中心卫生院-狂犬病暴露预防处置门诊</t>
  </si>
  <si>
    <t>肥西县山南镇北街水厂路119号</t>
  </si>
  <si>
    <t>0551-68202526</t>
  </si>
  <si>
    <t>柿树岗乡卫生院-狂犬病暴露预防处置门诊</t>
  </si>
  <si>
    <t>肥西县柿树岗乡街道北街</t>
  </si>
  <si>
    <t>0551-68263168</t>
  </si>
  <si>
    <t>桃花镇卫生院-狂犬病暴露预防处置门诊</t>
  </si>
  <si>
    <t>肥西县桃花镇文山路顺和家园</t>
  </si>
  <si>
    <t>0551-62565528</t>
  </si>
  <si>
    <t>丰乐镇中心卫生院-狂犬病暴露预防处置门诊</t>
  </si>
  <si>
    <t>肥西县丰乐镇严丰路52号</t>
  </si>
  <si>
    <t>0551-68723186</t>
  </si>
  <si>
    <t>严店乡卫生院-狂犬病暴露预防处置门诊</t>
  </si>
  <si>
    <t>肥西县严店乡街道南街</t>
  </si>
  <si>
    <t>0551-68714037</t>
  </si>
  <si>
    <t>严店乡卫生院刘河分点-狂犬病暴露预防处置门诊</t>
  </si>
  <si>
    <t>肥西县严店乡刘河街道</t>
  </si>
  <si>
    <t>0551-68772763</t>
  </si>
  <si>
    <t>紫蓬镇卫生院-狂犬病暴露预防处置门诊</t>
  </si>
  <si>
    <t>肥西县紫蓬镇农兴街道</t>
  </si>
  <si>
    <t>0551-68582120-802</t>
  </si>
  <si>
    <t>肥西县疾病预防控制中心-狂犬病暴露预防处置门诊</t>
  </si>
  <si>
    <t>肥西县上派镇巢湖西路C段</t>
  </si>
  <si>
    <t>0551-68825802</t>
  </si>
  <si>
    <t>长丰县</t>
  </si>
  <si>
    <t>合肥市长丰县杨庙中心卫生院狂犬病暴露预防处置门诊</t>
  </si>
  <si>
    <t>合肥市长丰县杨庙镇街道</t>
  </si>
  <si>
    <t>0551-66651992</t>
  </si>
  <si>
    <t>合肥市长丰县下塘中心卫生院狂犬病暴露预防处置门诊</t>
  </si>
  <si>
    <t>合肥市长丰县下塘镇街道</t>
  </si>
  <si>
    <t>0551-66476841</t>
  </si>
  <si>
    <t>合肥市长丰县双墩中心卫生院狂犬病暴露预防处置门诊</t>
  </si>
  <si>
    <t>合肥市长丰县双墩镇街道</t>
  </si>
  <si>
    <t>0551-66398004</t>
  </si>
  <si>
    <t>合肥市长丰县朱巷中心卫生院狂犬病暴露预防处置门诊</t>
  </si>
  <si>
    <t>合肥市长丰县朱巷镇街道</t>
  </si>
  <si>
    <t>0551-66844570</t>
  </si>
  <si>
    <t>合肥市长丰县岗集中心卫生院狂犬病暴露预防处置门诊</t>
  </si>
  <si>
    <t>合肥市长丰县岗集镇街道</t>
  </si>
  <si>
    <t>0551-66771010</t>
  </si>
  <si>
    <t>合肥市长丰县庄墓中心卫生院狂犬病暴露预防处置门诊</t>
  </si>
  <si>
    <t>合肥市长丰县庄墓镇街道</t>
  </si>
  <si>
    <t>0551-66574087</t>
  </si>
  <si>
    <t>合肥市长丰县水湖防保站狂犬病暴露预防处置门诊</t>
  </si>
  <si>
    <t>合肥市长丰县长新路中段北侧</t>
  </si>
  <si>
    <t>0551-66615888</t>
  </si>
  <si>
    <t>合肥市长丰县张祠红十字医院狂犬病暴露预防处置门诊</t>
  </si>
  <si>
    <t>合肥市长丰县水湖镇张祠街道</t>
  </si>
  <si>
    <t>0551-66672841</t>
  </si>
  <si>
    <t>合肥市长丰县吴山镇卫生院狂犬病暴露预防处置门诊</t>
  </si>
  <si>
    <t>合肥市长丰县吴山镇街道</t>
  </si>
  <si>
    <t>0551-66706978</t>
  </si>
  <si>
    <t>合肥市长丰县埠里卫生院狂犬病暴露预防处置门诊</t>
  </si>
  <si>
    <t>合肥市长丰县下塘镇埠里街道</t>
  </si>
  <si>
    <t>0551-66439061</t>
  </si>
  <si>
    <t>合肥市长丰县夏店乡卫生院狂犬病暴露预防处置门诊</t>
  </si>
  <si>
    <t>合肥市长丰县双墩镇夏店街道</t>
  </si>
  <si>
    <t>0551-66314020</t>
  </si>
  <si>
    <t>合肥市长丰县罗集乡卫生院狂犬病暴露预防处置门诊</t>
  </si>
  <si>
    <t>合肥市长丰县双墩镇罗集街道</t>
  </si>
  <si>
    <t>0551-66463399</t>
  </si>
  <si>
    <t>合肥市长丰县罗塘卫生院狂犬病暴露预防处置门诊</t>
  </si>
  <si>
    <t>合肥市长丰县罗塘乡街道</t>
  </si>
  <si>
    <t>0551-66502688</t>
  </si>
  <si>
    <t>合肥市长丰县徐庙卫生院狂犬病暴露预防处置门诊</t>
  </si>
  <si>
    <t>合肥市长丰县罗塘乡徐庙街道</t>
  </si>
  <si>
    <t>0551-66962127</t>
  </si>
  <si>
    <t>合肥市长丰县义井卫生院狂犬病暴露预防处置门诊</t>
  </si>
  <si>
    <t>合肥市长丰县义井乡街道</t>
  </si>
  <si>
    <t>0551-62717118</t>
  </si>
  <si>
    <t>合肥市长丰县造甲卫生院狂犬病暴露预防处置门诊</t>
  </si>
  <si>
    <t>合肥市长丰县造甲乡街道</t>
  </si>
  <si>
    <t>0551-66863158</t>
  </si>
  <si>
    <t>合肥市长丰县左店卫生院狂犬病暴露预防处置门诊</t>
  </si>
  <si>
    <t>合肥市长丰县左店乡街道</t>
  </si>
  <si>
    <t>0551-66821556</t>
  </si>
  <si>
    <t>合肥市长丰县杜集卫生院狂犬病暴露预防处置门诊</t>
  </si>
  <si>
    <t>合肥市长丰县杜集乡街道</t>
  </si>
  <si>
    <t>0551-62720225</t>
  </si>
  <si>
    <t>合肥市长丰县沛河卫生院狂犬病暴露预防处置门诊</t>
  </si>
  <si>
    <t>合肥市长丰县杜集乡沛河街道</t>
  </si>
  <si>
    <t>0551-66896964</t>
  </si>
  <si>
    <t>合肥市长丰县陶楼卫生院狂犬病暴露预防处置门诊</t>
  </si>
  <si>
    <t>合肥市长丰县陶楼乡街道</t>
  </si>
  <si>
    <t>0551-66451248</t>
  </si>
  <si>
    <t>合肥市长丰县下塘中心卫生院陶湖分院狂犬病暴露预防处置门诊</t>
  </si>
  <si>
    <t>合肥市长丰县下塘镇陶湖街道</t>
  </si>
  <si>
    <t>0551-66412288</t>
  </si>
  <si>
    <t>合肥市长丰县下塘中心卫生院钱集分院狂犬病暴露预防处置门诊</t>
  </si>
  <si>
    <t>合肥市长丰县下塘镇钱集街道</t>
  </si>
  <si>
    <t>0551-66472821</t>
  </si>
  <si>
    <t>合肥市长丰县凤梅家园社区服务站狂犬病暴露预防处置门诊</t>
  </si>
  <si>
    <t>合肥市长丰县双凤开发区凤梅家园</t>
  </si>
  <si>
    <t>0551-66397199</t>
  </si>
  <si>
    <t>合肥市长丰县甄庙医院预防接种门诊狂犬病暴露预防处置门诊</t>
  </si>
  <si>
    <t>合肥市长丰县义井乡甄庙街道</t>
  </si>
  <si>
    <t>0551-66191578</t>
  </si>
  <si>
    <t>巢湖市</t>
  </si>
  <si>
    <t>凤凰山街道社区卫生服务中心预防接种门诊</t>
  </si>
  <si>
    <t>巢湖市人民路515号</t>
  </si>
  <si>
    <t>0551-82341186</t>
  </si>
  <si>
    <t>半汤街道社区卫生服务中心预防接种门诊</t>
  </si>
  <si>
    <t>巢湖市半汤街道紫薇路与金山路交叉处</t>
  </si>
  <si>
    <t>0551-82357997</t>
  </si>
  <si>
    <t>亚父街道社区卫生服务中心预防接种门诊</t>
  </si>
  <si>
    <t>巢湖市世纪大道与向阳南路交叉口东侧</t>
  </si>
  <si>
    <t>0551-82812832</t>
  </si>
  <si>
    <t>卧牛山街道社区卫生服务中心预防接种门诊</t>
  </si>
  <si>
    <t>巢湖市东风西路西苑新村内</t>
  </si>
  <si>
    <t>0551-82635950</t>
  </si>
  <si>
    <t>天河街道社区卫生服务中心预防接种门诊</t>
  </si>
  <si>
    <t>巢湖市水上公园路（巢湖市第七中学东侧）</t>
  </si>
  <si>
    <t>0551-82625421</t>
  </si>
  <si>
    <t>银屏镇中心卫生院预防接种门诊</t>
  </si>
  <si>
    <t>巢湖市银屏镇吕婆店</t>
  </si>
  <si>
    <t>0551-88385502</t>
  </si>
  <si>
    <t>散兵镇卫生院预防接种门诊</t>
  </si>
  <si>
    <t>巢湖市散步镇街道</t>
  </si>
  <si>
    <t>0551-88381944</t>
  </si>
  <si>
    <t>槐林镇中心卫生院预防接种门诊</t>
  </si>
  <si>
    <t>巢湖市槐林镇港口路8号</t>
  </si>
  <si>
    <t>0551-88725360</t>
  </si>
  <si>
    <t>坝镇镇卫生院预防接种门诊</t>
  </si>
  <si>
    <t>巢湖市坝镇环镇路菜市场斜对面</t>
  </si>
  <si>
    <t>0551-88789712</t>
  </si>
  <si>
    <t>中垾镇卫生院预防接种门诊</t>
  </si>
  <si>
    <t>巢湖市中垾镇中垾居委会周村</t>
  </si>
  <si>
    <t>0551-88535199</t>
  </si>
  <si>
    <t>烔炀镇中心卫生院预防接种门诊</t>
  </si>
  <si>
    <t>巢湖市烔炀镇街道烔炀路76号</t>
  </si>
  <si>
    <t>0551-88516933</t>
  </si>
  <si>
    <t>黄麓镇中心卫生院预防接种门诊</t>
  </si>
  <si>
    <t>巢湖市黄麓镇黄师路（黄麓中学小学对面）</t>
  </si>
  <si>
    <t>0551-88564106</t>
  </si>
  <si>
    <t>中庙街道社区卫生服务中心预防接种门诊</t>
  </si>
  <si>
    <t>巢湖市中庙街道烔忠路附近</t>
  </si>
  <si>
    <t>0551-88570516</t>
  </si>
  <si>
    <t>夏阁镇中心卫生院预防接种门诊</t>
  </si>
  <si>
    <t>巢湖市夏阁镇下八路</t>
  </si>
  <si>
    <t>0551-82153128</t>
  </si>
  <si>
    <t>柘皋镇中心卫生院预防接种门诊</t>
  </si>
  <si>
    <t>巢湖市柘皋镇东湾街</t>
  </si>
  <si>
    <t>0551-88316196</t>
  </si>
  <si>
    <t>庙岗乡卫生院预防接种门诊</t>
  </si>
  <si>
    <t>巢湖市庙岗乡集镇庙忠路</t>
  </si>
  <si>
    <t>0551-88308120</t>
  </si>
  <si>
    <t>苏湾镇中心卫生院预防接种门诊</t>
  </si>
  <si>
    <t>巢湖市苏湾镇光明街（省道331附近）</t>
  </si>
  <si>
    <t>0551-88112380</t>
  </si>
  <si>
    <t>栏杆集镇卫生院预防接种门诊</t>
  </si>
  <si>
    <t>巢湖市栏杆集镇东街23号</t>
  </si>
  <si>
    <t>0551-88155112</t>
  </si>
  <si>
    <t>巢湖市疾病预防控制中心狂犬病暴露处置门诊</t>
  </si>
  <si>
    <t>巢湖市人民路191号</t>
  </si>
  <si>
    <t>0551-82323409</t>
  </si>
  <si>
    <t>巢湖市惠民医院狂犬病暴露处置门诊</t>
  </si>
  <si>
    <t>巢湖市裕溪路（市疾控中心旁）</t>
  </si>
  <si>
    <t>0551-82365216</t>
  </si>
  <si>
    <t>庐江县</t>
  </si>
  <si>
    <t>盛桥中心卫生院-预防接种门诊</t>
  </si>
  <si>
    <t>庐江县盛桥镇庐巢路28号</t>
  </si>
  <si>
    <t>0551-87206599</t>
  </si>
  <si>
    <t>白山中心卫生院-预防接种门诊</t>
  </si>
  <si>
    <t>庐江县白山镇白山中街</t>
  </si>
  <si>
    <t>0551-87127120</t>
  </si>
  <si>
    <t>万山镇卫生院-预防接种门诊</t>
  </si>
  <si>
    <t>庐江县万山镇万金山社区</t>
  </si>
  <si>
    <t>0551-82568611</t>
  </si>
  <si>
    <t>泥河中心卫生院-预防接种门诊</t>
  </si>
  <si>
    <t>庐江县泥河镇泥河街道</t>
  </si>
  <si>
    <t>0551-87371058</t>
  </si>
  <si>
    <t>柯坦镇卫生院-预防接种门诊</t>
  </si>
  <si>
    <t>庐江县柯坦镇陈埠街道</t>
  </si>
  <si>
    <t>0551-87857407</t>
  </si>
  <si>
    <t>矾山镇卫生院-预防接种门诊</t>
  </si>
  <si>
    <t>庐江县矾山镇大山街道</t>
  </si>
  <si>
    <t>0551-82568270</t>
  </si>
  <si>
    <t>龙桥中心卫生院-预防接种门诊</t>
  </si>
  <si>
    <t>庐江县龙桥镇缺口社区街道</t>
  </si>
  <si>
    <t>0551-82561212</t>
  </si>
  <si>
    <t>白湖镇卫生院-预防接种门诊</t>
  </si>
  <si>
    <t>庐江县白湖镇裴岗街道</t>
  </si>
  <si>
    <t>0551-87580766</t>
  </si>
  <si>
    <t>石头镇卫生院-预防接种门诊</t>
  </si>
  <si>
    <t>庐江县石头镇人民政府附近</t>
  </si>
  <si>
    <t>0551-87395129</t>
  </si>
  <si>
    <t>金牛中心卫生院-预防接种门诊</t>
  </si>
  <si>
    <t>庐江县金牛镇金广路35号</t>
  </si>
  <si>
    <t>0551-87916130</t>
  </si>
  <si>
    <t>庐城镇卫生院-预防接种门诊</t>
  </si>
  <si>
    <t>庐江县庐城镇黄山北路170号</t>
  </si>
  <si>
    <t>0551-87306702</t>
  </si>
  <si>
    <t>冶父山镇卫生院-预防接种门诊</t>
  </si>
  <si>
    <t>庐江县冶父山镇街道</t>
  </si>
  <si>
    <t>0551-87411425</t>
  </si>
  <si>
    <t>同大中心卫生院-预防接种门诊</t>
  </si>
  <si>
    <t>庐江县同大镇二龙街道</t>
  </si>
  <si>
    <t>0551-87901105</t>
  </si>
  <si>
    <t>郭河镇卫生院-预防接种门诊</t>
  </si>
  <si>
    <t>庐江县郭河镇郭河街道</t>
  </si>
  <si>
    <t>0551-87954036</t>
  </si>
  <si>
    <t>汤池中心卫生院-预防接种门诊</t>
  </si>
  <si>
    <t>庐江县汤池镇西大街</t>
  </si>
  <si>
    <t>0551-87088120</t>
  </si>
  <si>
    <t>乐桥中心卫生院-预防接种门诊</t>
  </si>
  <si>
    <t>庐江县乐桥镇兴华路56号</t>
  </si>
  <si>
    <t>0551-87767120</t>
  </si>
  <si>
    <t>罗河镇卫生院-预防接种门诊</t>
  </si>
  <si>
    <t>庐江县罗河镇罗河街道</t>
  </si>
  <si>
    <t>0551-87386787</t>
  </si>
  <si>
    <t>罗河镇卫生院店桥分院-预防接种门诊</t>
  </si>
  <si>
    <t>庐江县罗河镇店桥街道</t>
  </si>
  <si>
    <t>0551-87370537</t>
  </si>
  <si>
    <t>新站区</t>
  </si>
  <si>
    <t>合肥新站高新技术产业开发区磨店乡卫生院</t>
  </si>
  <si>
    <t>磨店集磨店老街</t>
  </si>
  <si>
    <t>0551-64375593</t>
  </si>
  <si>
    <t>七里塘社区卫生服务中心</t>
  </si>
  <si>
    <t>武里山路与物流大道交口北100米</t>
  </si>
  <si>
    <t>0551-64281850</t>
  </si>
  <si>
    <t>合肥新站综合开发试验区三十头镇卫生院</t>
  </si>
  <si>
    <t>三十头社区安居苑小区对面</t>
  </si>
  <si>
    <t>0551-66335514</t>
  </si>
  <si>
    <t>淮北市</t>
  </si>
  <si>
    <t>杜集区</t>
  </si>
  <si>
    <t>淮北市张庄医院</t>
  </si>
  <si>
    <t>淮北市杜集区矿山集办事处 湖滨路</t>
  </si>
  <si>
    <t>石台镇诊疗中心</t>
  </si>
  <si>
    <t>淮北市杜集区石台镇 石台矿北门东100米</t>
  </si>
  <si>
    <t>0561-4564024</t>
  </si>
  <si>
    <t>杜集区人民医院</t>
  </si>
  <si>
    <t>淮北市杜集区高岳办事处 龙山路、开渠路、高岳路交汇处</t>
  </si>
  <si>
    <t>0561-4012120</t>
  </si>
  <si>
    <t>高岳街道社区卫生服务中心</t>
  </si>
  <si>
    <t>淮北市杜集区高岳办事处 任庄村</t>
  </si>
  <si>
    <t>0561-3915132</t>
  </si>
  <si>
    <t>淮北市杜集区段园镇卫生院</t>
  </si>
  <si>
    <t>淮北市杜集区段园镇 毛庄村</t>
  </si>
  <si>
    <t>0561-4071081</t>
  </si>
  <si>
    <t>牛眠卫生院</t>
  </si>
  <si>
    <t>淮北市杜集区段园镇 大庄村</t>
  </si>
  <si>
    <t>0561-4071287</t>
  </si>
  <si>
    <t>朔里镇卫生院</t>
  </si>
  <si>
    <t>淮北市杜集区朔里镇 镇政府南100米</t>
  </si>
  <si>
    <t>0561-4057952</t>
  </si>
  <si>
    <t>坡里卫生院</t>
  </si>
  <si>
    <t>淮北市杜集区朔里镇 纵楼集南100米</t>
  </si>
  <si>
    <t>0561-3910237</t>
  </si>
  <si>
    <t>相山区</t>
  </si>
  <si>
    <t>相城医院-预防接种门诊</t>
  </si>
  <si>
    <t>安徽省淮北市相山区杈园路北口</t>
  </si>
  <si>
    <t>0561-3153278</t>
  </si>
  <si>
    <t>淮北市疾控中心-淮海路预防接种门诊</t>
  </si>
  <si>
    <t>安徽省淮北市相山区淮海路115号</t>
  </si>
  <si>
    <t>0561-3056907</t>
  </si>
  <si>
    <t>凤凰新城社区卫生服务中心-预防接种门诊</t>
  </si>
  <si>
    <t>0561-3023209</t>
  </si>
  <si>
    <t>渠沟镇卫生院-预防接种门诊</t>
  </si>
  <si>
    <t>安徽省淮北市相山区恒源北路</t>
  </si>
  <si>
    <t>0561-7088178</t>
  </si>
  <si>
    <t>皖北煤电集团第二医院-预防接种门诊</t>
  </si>
  <si>
    <t>淮北市相山区三堤口街道办事处刘桥工人村</t>
  </si>
  <si>
    <t>淮北市疾控中心-孟山路预防接种门诊</t>
  </si>
  <si>
    <t>安徽省淮北市相山区相阳路155号</t>
  </si>
  <si>
    <t>0561-3119789</t>
  </si>
  <si>
    <t>烈山区</t>
  </si>
  <si>
    <t>杨庄街道社区卫生服务中心</t>
  </si>
  <si>
    <t>淮北市烈山区迎宾大道</t>
  </si>
  <si>
    <t>0561-4088034</t>
  </si>
  <si>
    <t>烈山镇卫生院</t>
  </si>
  <si>
    <t>淮北市烈山区烈山镇蔡里街</t>
  </si>
  <si>
    <t>0561-7062880</t>
  </si>
  <si>
    <t>宋疃镇卫生院</t>
  </si>
  <si>
    <t>淮北市烈山区马桥街西200米路北</t>
  </si>
  <si>
    <t>0561-3112088</t>
  </si>
  <si>
    <t>淮北市第四人民医院</t>
  </si>
  <si>
    <t>淮北市烈山区临涣矿工人村</t>
  </si>
  <si>
    <t>烈山区海孜医院</t>
  </si>
  <si>
    <t>淮北市烈山区海孜矿工人村</t>
  </si>
  <si>
    <t>0561-3807120</t>
  </si>
  <si>
    <t>古饶镇卫生院</t>
  </si>
  <si>
    <t>淮北市烈山区古饶镇古岭街</t>
  </si>
  <si>
    <t>0561-7051198</t>
  </si>
  <si>
    <t>古饶镇赵集卫生院</t>
  </si>
  <si>
    <t>淮北市烈山区古饶镇赵集街</t>
  </si>
  <si>
    <t>0561-7058120</t>
  </si>
  <si>
    <t>青龙山社区中心</t>
  </si>
  <si>
    <t>淮北市烈山区杨庄街道办事处青龙山</t>
  </si>
  <si>
    <t>0561-4999360</t>
  </si>
  <si>
    <t>矿医童亭分院</t>
  </si>
  <si>
    <t>淮北市烈山区临海童街道办事处童亭矿工人村</t>
  </si>
  <si>
    <t>0561-4963485</t>
  </si>
  <si>
    <t>皖北百善矿医院</t>
  </si>
  <si>
    <t>淮北市烈山区百善街道办事处百善矿工人村</t>
  </si>
  <si>
    <t>0557-3983724-8040</t>
  </si>
  <si>
    <t>皖北任楼矿医院</t>
  </si>
  <si>
    <t>淮北市烈山区任楼街道办事处任楼矿工人村</t>
  </si>
  <si>
    <t>0557-3984115</t>
  </si>
  <si>
    <t>濉溪县</t>
  </si>
  <si>
    <t>临涣镇卫生院</t>
  </si>
  <si>
    <t>临涣镇淮海路西段</t>
  </si>
  <si>
    <t>0561-7071938</t>
  </si>
  <si>
    <t>临涣镇卫生院海孜分院</t>
  </si>
  <si>
    <t>临涣镇  海孜街</t>
  </si>
  <si>
    <t>铁佛镇 铁佛街 濉岳路</t>
  </si>
  <si>
    <t>0561-7228284</t>
  </si>
  <si>
    <t>铁佛镇卫生院岳集分院</t>
  </si>
  <si>
    <t>铁佛镇岳集村岳集街</t>
  </si>
  <si>
    <t>0561-7878790</t>
  </si>
  <si>
    <t>韩村镇卫生院</t>
  </si>
  <si>
    <t>韩村镇 浍河街西</t>
  </si>
  <si>
    <t>0561-7012690</t>
  </si>
  <si>
    <t>南坪镇卫生院</t>
  </si>
  <si>
    <t>南坪镇南坪街浍坪路</t>
  </si>
  <si>
    <t>0561-7031277</t>
  </si>
  <si>
    <t>南坪镇卫生院任集分院</t>
  </si>
  <si>
    <t>南坪镇任集村任集街</t>
  </si>
  <si>
    <t>0561-7968107</t>
  </si>
  <si>
    <t>四铺镇卫生院</t>
  </si>
  <si>
    <t>四铺镇四铺街桥东</t>
  </si>
  <si>
    <t>0561-7091586</t>
  </si>
  <si>
    <t>四铺镇卫生院五铺接种门诊</t>
  </si>
  <si>
    <t>四铺镇五铺街十字路口南500米</t>
  </si>
  <si>
    <t>0561-7097655</t>
  </si>
  <si>
    <t>五沟镇卫生院</t>
  </si>
  <si>
    <t>五沟镇新镇区先锋路和界沟路交叉口</t>
  </si>
  <si>
    <t>0561-7851027</t>
  </si>
  <si>
    <t>五沟镇卫生院白沙分院</t>
  </si>
  <si>
    <t>五沟镇 白沙街</t>
  </si>
  <si>
    <t>0561-7867017</t>
  </si>
  <si>
    <t>濉溪镇卫生院</t>
  </si>
  <si>
    <t>濉溪镇濉溪街代庄路</t>
  </si>
  <si>
    <t>0561-6074809</t>
  </si>
  <si>
    <t>刘桥镇卫生院</t>
  </si>
  <si>
    <t>刘桥镇濉永路与育才路交叉口</t>
  </si>
  <si>
    <t>0561-7081566</t>
  </si>
  <si>
    <t>百善镇卫生院</t>
  </si>
  <si>
    <t>百善镇百善街十字路口东500米</t>
  </si>
  <si>
    <t>0561-7021111</t>
  </si>
  <si>
    <t>百善镇卫生院徐楼分院</t>
  </si>
  <si>
    <t>百善镇徐楼街西</t>
  </si>
  <si>
    <t>0561-7028411</t>
  </si>
  <si>
    <t>孙疃镇卫生院</t>
  </si>
  <si>
    <t>孙疃镇孙疃街西</t>
  </si>
  <si>
    <t>0561-7041577</t>
  </si>
  <si>
    <t>孙疃镇卫生院杨柳分院</t>
  </si>
  <si>
    <t>孙疃镇杨柳街</t>
  </si>
  <si>
    <t>0561-7048785</t>
  </si>
  <si>
    <t>双堆镇卫生院</t>
  </si>
  <si>
    <t>双堆镇双堆街</t>
  </si>
  <si>
    <t>0561-7038135</t>
  </si>
  <si>
    <t>双堆镇卫生院三和分院</t>
  </si>
  <si>
    <t>双堆镇三和街</t>
  </si>
  <si>
    <t>0561-7978009</t>
  </si>
  <si>
    <t>濉溪县疾控中心门诊部</t>
  </si>
  <si>
    <t>濉溪镇溪河路</t>
  </si>
  <si>
    <t>0561-6070366</t>
  </si>
  <si>
    <t>亳州市</t>
  </si>
  <si>
    <t>谯城区</t>
  </si>
  <si>
    <t>亳州市谯城区十河镇卫生院预防接种门诊</t>
  </si>
  <si>
    <t>安徽省亳州市谯城区十河镇十河街</t>
  </si>
  <si>
    <t>0558-3037139</t>
  </si>
  <si>
    <t>亳州市谯城区双沟镇中心卫生院预防接种门诊</t>
  </si>
  <si>
    <t>安徽省亳州市谯城区双沟镇镇前街109号</t>
  </si>
  <si>
    <t>0558-5613120</t>
  </si>
  <si>
    <t>亳州市谯城区淝河镇卫生院预防接种门诊</t>
  </si>
  <si>
    <t>安徽省亳州市谯城区淝河镇淝河集</t>
  </si>
  <si>
    <t>0558-5650197</t>
  </si>
  <si>
    <t>亳州市谯城区第三人民医院预防接种门诊</t>
  </si>
  <si>
    <t>安徽省亳州市谯城区古城乡镇人民路68号</t>
  </si>
  <si>
    <t>亳州市谯城区龙扬镇卫生院预防接种门诊</t>
  </si>
  <si>
    <t>安徽省亳州市谯城区龙扬镇龙扬集北头</t>
  </si>
  <si>
    <t>0558-5891120</t>
  </si>
  <si>
    <t>亳州市谯城区立德镇卫生院预防接种门诊</t>
  </si>
  <si>
    <t>安徽省亳州市谯城区立德镇西关街16号</t>
  </si>
  <si>
    <t>0558-5066989</t>
  </si>
  <si>
    <t>亳州市谯城区赵桥乡卫生院预防接种门诊</t>
  </si>
  <si>
    <t>安徽省亳州市谯城区赵桥乡赵桥集</t>
  </si>
  <si>
    <t>0558-5680120</t>
  </si>
  <si>
    <t>亳州市谯城区十九里镇预防接种门诊</t>
  </si>
  <si>
    <t>安徽省亳州市谯城区十九里镇307街（人口和计划生育服务中心院内）</t>
  </si>
  <si>
    <t>0558-5858892</t>
  </si>
  <si>
    <t>亳州市谯城区第五人民医院预防接种门诊</t>
  </si>
  <si>
    <t>安徽省亳州市谯城区大杨镇康复路1号</t>
  </si>
  <si>
    <t>0558-5011169</t>
  </si>
  <si>
    <t>亳州市谯城区城父镇卫生院预防接种门诊</t>
  </si>
  <si>
    <t>安徽省亳州市谯城区城父镇菜市街东头</t>
  </si>
  <si>
    <t>0558-5088696</t>
  </si>
  <si>
    <t>亳州市谯城区沙土镇卫生院预防接种门诊</t>
  </si>
  <si>
    <t>安徽省亳州市谯城区沙土镇东街</t>
  </si>
  <si>
    <t>0558-5061618</t>
  </si>
  <si>
    <t>亳州市谯城区观堂镇中心卫生院预防接种门诊</t>
  </si>
  <si>
    <t>安徽省亳州市谯城区观堂镇观堂集</t>
  </si>
  <si>
    <t>0558-5753227</t>
  </si>
  <si>
    <t>亳州市谯城区谯东镇卫生院预防接种门诊</t>
  </si>
  <si>
    <t>安徽省亳州市谯城区谯东镇辛集街西头</t>
  </si>
  <si>
    <t>0558-5972169</t>
  </si>
  <si>
    <t>亳州市谯城区五马中心卫生院预防接种门诊</t>
  </si>
  <si>
    <t>安徽省亳州市谯城区五马镇新开路14号</t>
  </si>
  <si>
    <t>0558-3037019</t>
  </si>
  <si>
    <t>亳州市谯城区张店乡卫生院预防接种门诊</t>
  </si>
  <si>
    <t>安徽省亳州市谯城区张店乡乡镇北街</t>
  </si>
  <si>
    <t>0558-5931109</t>
  </si>
  <si>
    <t>亳州市谯城区颜集镇卫生院预防接种门诊</t>
  </si>
  <si>
    <t>安徽省亳州市谯城区颜集镇颜回大道</t>
  </si>
  <si>
    <t>0558-3033121</t>
  </si>
  <si>
    <t>亳州市谯城区华佗镇卫生院预防接种门诊</t>
  </si>
  <si>
    <t>安徽省亳州市谯城区华佗镇邢各集</t>
  </si>
  <si>
    <t>0558-5295993</t>
  </si>
  <si>
    <t>亳州市谯城区芦庙镇卫生院预防接种门诊</t>
  </si>
  <si>
    <t>安徽省亳州市谯城区芦庙镇王楼村</t>
  </si>
  <si>
    <t>0558-5526120</t>
  </si>
  <si>
    <t>亳州市谯城区古井中心卫生院预防接种门诊</t>
  </si>
  <si>
    <t>安徽省亳州市谯城区古井镇张集街</t>
  </si>
  <si>
    <t>0558-5226120</t>
  </si>
  <si>
    <t>亳州市谯城区魏岗镇中心卫生院预防接种门诊</t>
  </si>
  <si>
    <t>安徽省亳州市谯城区魏岗镇公瑾路南段路西</t>
  </si>
  <si>
    <t>0558-5761296</t>
  </si>
  <si>
    <t>亳州市谯城区牛集镇卫生院预防接种门诊</t>
  </si>
  <si>
    <t>安徽省亳州市谯城区牛集镇计生办</t>
  </si>
  <si>
    <t>0558-5721120</t>
  </si>
  <si>
    <t>亳州市谯城区十八里镇卫生院预防接种门诊</t>
  </si>
  <si>
    <t>安徽省亳州市谯城区十八里镇镇前街</t>
  </si>
  <si>
    <t>0558-5780137</t>
  </si>
  <si>
    <t>亳州市谯城区薛阁社区卫生服务中心预防接种门诊</t>
  </si>
  <si>
    <t>安徽省亳州市谯城区薛阁街道办事处文帝路与三曹路交叉口</t>
  </si>
  <si>
    <t>0558-5196682</t>
  </si>
  <si>
    <t>亳州市谯城区花戏楼社区卫生服务中心预防接种门诊</t>
  </si>
  <si>
    <t>安徽省亳州市谯城区花戏楼办事处和平东路73号</t>
  </si>
  <si>
    <t>0558-5538911</t>
  </si>
  <si>
    <t>亳州市谯城区汤陵社区卫生服务中心预防接种门诊</t>
  </si>
  <si>
    <t xml:space="preserve">安徽省亳州市谯城区汤陵办事处董家街9号 </t>
  </si>
  <si>
    <t>0558-5219789</t>
  </si>
  <si>
    <t>亳州市亳州兴华医院预防接种门诊</t>
  </si>
  <si>
    <t>安徽省亳州市谯城区经开区杜仲路与嵇康路交叉口东南角</t>
  </si>
  <si>
    <t>0558-2802728</t>
  </si>
  <si>
    <t>亳州市亳州经开区木兰社区卫生服务中心预防接种门诊</t>
  </si>
  <si>
    <t>安徽省亳州市谯城区交通路东段木兰小区</t>
  </si>
  <si>
    <t>0558-5100112</t>
  </si>
  <si>
    <t>亳州市亳州市疾控中心犬伤暴露处置门诊</t>
  </si>
  <si>
    <t>安徽省亳州市谯城区新华路现代医院院内</t>
  </si>
  <si>
    <t>0558-5533576</t>
  </si>
  <si>
    <t>涡阳县</t>
  </si>
  <si>
    <t>亳州市涡阳县城关社区卫生服务中心预防接种门诊</t>
  </si>
  <si>
    <t>安徽省亳州市涡阳县城关涡河路222号</t>
  </si>
  <si>
    <t>0558-7229870</t>
  </si>
  <si>
    <t>亳州市涡阳县城东社区卫生服务中心预防接种门诊</t>
  </si>
  <si>
    <t>安徽省亳州市涡阳县城东镇六联中学南侧</t>
  </si>
  <si>
    <t>0558-2861773</t>
  </si>
  <si>
    <t>亳州市涡阳县城西社区卫生服务中心预防接种门诊</t>
  </si>
  <si>
    <t>安徽省亳州市涡阳县向阳中路183号</t>
  </si>
  <si>
    <t>0558-7225138</t>
  </si>
  <si>
    <t>亳州市涡阳县涡北社区卫生服务中心预防接种门诊</t>
  </si>
  <si>
    <t>安徽省亳州市涡阳县涡北街道东环北路</t>
  </si>
  <si>
    <t>0558-7385020</t>
  </si>
  <si>
    <t>亳州市涡阳县龙山镇卫生院预防接种门诊</t>
  </si>
  <si>
    <t>安徽省亳州市涡阳县龙山镇小学北侧</t>
  </si>
  <si>
    <t>0558-7588838</t>
  </si>
  <si>
    <t>亳州市涡阳县石弓镇中心卫生院预防接种门诊</t>
  </si>
  <si>
    <t>安徽省亳州市涡阳县石弓镇客运站西侧</t>
  </si>
  <si>
    <t>0558-2861859</t>
  </si>
  <si>
    <t>亳州市涡阳县青町镇卫生院预防接种门诊</t>
  </si>
  <si>
    <t>安徽省亳州市涡阳县青町镇政府东侧</t>
  </si>
  <si>
    <t>0558-2868702</t>
  </si>
  <si>
    <t>亳州市涡阳县高炉镇卫生院预防接种门诊</t>
  </si>
  <si>
    <t>安徽省亳州市涡阳县高炉中心小学附近</t>
  </si>
  <si>
    <t>0558-7471816</t>
  </si>
  <si>
    <t>亳州市涡阳县林场卫生院预防接种门诊</t>
  </si>
  <si>
    <t>安徽省亳州市涡阳县林场中心校东侧</t>
  </si>
  <si>
    <t>0558-7390333</t>
  </si>
  <si>
    <t>亳州市涡阳县曹市中心卫生院预防接种门诊</t>
  </si>
  <si>
    <t>安徽省亳州市涡阳县曹市镇政府北</t>
  </si>
  <si>
    <t>0558-7399120</t>
  </si>
  <si>
    <t>亳州市涡阳县西阳镇卫生院预防接种门诊</t>
  </si>
  <si>
    <t>安徽省亳州市涡阳县西阳镇西施宾馆对面</t>
  </si>
  <si>
    <t>0558-2868652</t>
  </si>
  <si>
    <t>亳州市涡阳县涡南镇中心卫生院预防接种门诊</t>
  </si>
  <si>
    <t>安徽省亳州市涡阳县涡南镇政府东侧</t>
  </si>
  <si>
    <t>0558-7313120</t>
  </si>
  <si>
    <t>亳州市涡阳县楚店镇卫生院预防接种门诊</t>
  </si>
  <si>
    <t>安徽省亳州市涡阳县楚店镇政府南侧</t>
  </si>
  <si>
    <t>0558-7326002</t>
  </si>
  <si>
    <t>亳州市涡阳县店集镇中心卫生院预防接种门诊</t>
  </si>
  <si>
    <t>安徽省亳州市涡阳县店集粮站西侧</t>
  </si>
  <si>
    <t>0558-7338867</t>
  </si>
  <si>
    <t>亳州市涡阳县高公镇卫生院预防接种门诊</t>
  </si>
  <si>
    <t>安徽省亳州市涡阳县高公镇高公集东头</t>
  </si>
  <si>
    <t>0558-7349120</t>
  </si>
  <si>
    <t>亳州市涡阳县临湖镇卫生院预防接种门诊</t>
  </si>
  <si>
    <t>安徽省亳州市涡阳县临湖镇临湖行政村</t>
  </si>
  <si>
    <t>0558-7458017</t>
  </si>
  <si>
    <t>亳州市涡阳县公吉寺镇卫生院预防接种门诊</t>
  </si>
  <si>
    <t>安徽省亳州市涡阳县公吉寺镇公吉寺行政村</t>
  </si>
  <si>
    <t>0558-7509156</t>
  </si>
  <si>
    <t>亳州市涡阳县花沟镇中心卫生院预防接种门诊</t>
  </si>
  <si>
    <t>安徽省亳州市涡阳县花沟镇移动公司北侧</t>
  </si>
  <si>
    <t>0558-2868030</t>
  </si>
  <si>
    <t>亳州市涡阳县标里镇卫生院预防接种门诊</t>
  </si>
  <si>
    <t>安徽省亳州市涡阳县标里镇派出所东侧</t>
  </si>
  <si>
    <t>0558-7498115</t>
  </si>
  <si>
    <t>亳州市涡阳县马店集镇卫生院预防接种门诊</t>
  </si>
  <si>
    <t>安徽省亳州市涡阳县马店镇政府附近</t>
  </si>
  <si>
    <t>0558-7466171</t>
  </si>
  <si>
    <t>亳州市涡阳县丹城镇卫生院预防接种门诊</t>
  </si>
  <si>
    <t>安徽省亳州市涡阳县丹城镇移动公司北侧</t>
  </si>
  <si>
    <t>0558-2860822</t>
  </si>
  <si>
    <t>亳州市涡阳县第五人民医院预防接种门诊</t>
  </si>
  <si>
    <t>安徽省亳州市涡阳县新兴镇中心校南侧</t>
  </si>
  <si>
    <t>0558-8262185</t>
  </si>
  <si>
    <t>亳州市涡阳县张老家卫生院预防接种门诊</t>
  </si>
  <si>
    <t>安徽省亳州市涡阳县张老家中心校南侧</t>
  </si>
  <si>
    <t>0558-7308086</t>
  </si>
  <si>
    <t>亳州市涡阳县牌坊镇卫生院预防接种门诊</t>
  </si>
  <si>
    <t>安徽省亳州市涡阳县牌坊镇牌坊集北街</t>
  </si>
  <si>
    <t>0558-2868197</t>
  </si>
  <si>
    <t>亳州市涡阳县耿皇卫生院预防接种门诊</t>
  </si>
  <si>
    <t>安徽省亳州市涡阳县耿皇移动公司北侧</t>
  </si>
  <si>
    <t>0558-2866567</t>
  </si>
  <si>
    <t>亳州市涡阳县义门镇卫生院预防接种门诊</t>
  </si>
  <si>
    <t>安徽省亳州市涡阳县义门司法所南侧</t>
  </si>
  <si>
    <t>0558-7487333</t>
  </si>
  <si>
    <t>亳州市涡阳县陈大镇卫生院预防接种门诊</t>
  </si>
  <si>
    <t>安徽省亳州市涡阳县陈大孙双楼西侧</t>
  </si>
  <si>
    <t>0558-7229120</t>
  </si>
  <si>
    <t>蒙城县</t>
  </si>
  <si>
    <t>亳州市蒙城县漆园社区卫生服务中心预防接种门诊</t>
  </si>
  <si>
    <t>安徽省亳州市蒙城县漆园办事处前母桥</t>
  </si>
  <si>
    <t>0558-7611998</t>
  </si>
  <si>
    <t>亳州市蒙城县小涧镇预防接种门诊</t>
  </si>
  <si>
    <t>安徽省亳州市蒙城县小涧镇小涧集东路南</t>
  </si>
  <si>
    <t>0558-7752026</t>
  </si>
  <si>
    <t>亳州市蒙城县坛城镇预防接种门诊</t>
  </si>
  <si>
    <t>安徽省亳州市蒙城县坛城镇计生办</t>
  </si>
  <si>
    <t>0558-7742120</t>
  </si>
  <si>
    <t>亳州市蒙城县第四人民医院预防接种门诊</t>
  </si>
  <si>
    <t>安徽省亳州市蒙城县范集工业园区范集街</t>
  </si>
  <si>
    <t>0558-7931484</t>
  </si>
  <si>
    <t>亳州市蒙城县许町镇预防接种门诊</t>
  </si>
  <si>
    <t>安徽省亳州市蒙城县许町镇政通路333号</t>
  </si>
  <si>
    <t>0558-7941294</t>
  </si>
  <si>
    <t>亳州市蒙城县板桥镇预防接种门诊</t>
  </si>
  <si>
    <t>安徽省亳州市蒙城县板桥镇淝河路</t>
  </si>
  <si>
    <t>0558-7735166</t>
  </si>
  <si>
    <t>亳州市蒙城县王集乡预防接种门诊</t>
  </si>
  <si>
    <t>安徽省亳州市蒙城县王集街中段路北</t>
  </si>
  <si>
    <t>0558-7912935</t>
  </si>
  <si>
    <t>亳州市蒙城县王集乡移村预防接种门诊</t>
  </si>
  <si>
    <t>安徽省亳州市蒙城县移村街南头</t>
  </si>
  <si>
    <t>0558-7922228</t>
  </si>
  <si>
    <t>亳州市蒙城县双涧镇预防接种门诊</t>
  </si>
  <si>
    <t>安徽省亳州市蒙城县双涧镇政府西307线路北</t>
  </si>
  <si>
    <t>0558-7713585</t>
  </si>
  <si>
    <t>亳州市蒙城县白杨林场预防接种门诊</t>
  </si>
  <si>
    <t>安徽省亳州市蒙城县白杨林场307省道附近</t>
  </si>
  <si>
    <t>0558-7721287</t>
  </si>
  <si>
    <t>亳州市蒙城县立仓镇预防接种门诊</t>
  </si>
  <si>
    <t>安徽省亳州市蒙城县立仓镇防保站三楼</t>
  </si>
  <si>
    <t>0558-7821084</t>
  </si>
  <si>
    <t>亳州市蒙城县立仓镇罗集预防接种门诊</t>
  </si>
  <si>
    <t>安徽省亳州市蒙城县罗集新农村大酒店附近</t>
  </si>
  <si>
    <t>0558-7801009</t>
  </si>
  <si>
    <t>亳州市蒙城县楚村镇预防接种门诊</t>
  </si>
  <si>
    <t>安徽省亳州市蒙城县楚村镇集南头</t>
  </si>
  <si>
    <t>0558-7783202</t>
  </si>
  <si>
    <t>亳州市蒙城县楚村镇常兴预防接种门诊</t>
  </si>
  <si>
    <t>安徽省亳州市蒙城县常兴社区常兴街</t>
  </si>
  <si>
    <t>0558-7971065</t>
  </si>
  <si>
    <t>亳州市蒙城县乐土镇预防接种门诊</t>
  </si>
  <si>
    <t>安徽省亳州市蒙城县乐土街南头路</t>
  </si>
  <si>
    <t>0558-2975170</t>
  </si>
  <si>
    <t>亳州市蒙城县乐土镇柳林预防接种门诊</t>
  </si>
  <si>
    <t>安徽省亳州市蒙城县柳林街北</t>
  </si>
  <si>
    <t>0558-7851559</t>
  </si>
  <si>
    <t>亳州市蒙城县庄周社区卫生服务中心预防接种门诊</t>
  </si>
  <si>
    <t>安徽省亳州市蒙城县城南新区职高附近</t>
  </si>
  <si>
    <t>0558-7668820</t>
  </si>
  <si>
    <t>亳州市蒙城县庄周社区卫生服务中心预防接种二门诊</t>
  </si>
  <si>
    <t>安徽省亳州市蒙城县城南十里小区一期西北角</t>
  </si>
  <si>
    <t>0558-7658068</t>
  </si>
  <si>
    <t>亳州市蒙城县辛集乡预防接种门诊</t>
  </si>
  <si>
    <t>安徽省亳州市蒙城县辛集街教育东路96号</t>
  </si>
  <si>
    <t>0558-7626120</t>
  </si>
  <si>
    <t>亳州市蒙城县辛集乡吕望预防接种门诊</t>
  </si>
  <si>
    <t>安徽省亳州市蒙城县吕望街南</t>
  </si>
  <si>
    <t>0558-7863307</t>
  </si>
  <si>
    <t>亳州市蒙城县三义镇预防接种门诊</t>
  </si>
  <si>
    <t>安徽省亳州市蒙城县三义镇计生办</t>
  </si>
  <si>
    <t>0558-7795931</t>
  </si>
  <si>
    <t>亳州市蒙城县篱笆镇预防接种门诊</t>
  </si>
  <si>
    <t>安徽省亳州市蒙城县篱笆镇篱笆街</t>
  </si>
  <si>
    <t>0558-7998226</t>
  </si>
  <si>
    <t>亳州市蒙城县岳坊镇预防接种门诊</t>
  </si>
  <si>
    <t>安徽省亳州市蒙城县岳坊镇中心街附近</t>
  </si>
  <si>
    <t>0558-7761046</t>
  </si>
  <si>
    <t>亳州市蒙城县马集镇预防接种门诊</t>
  </si>
  <si>
    <t>安徽省亳州市蒙城县马集镇马集街南头</t>
  </si>
  <si>
    <t>0558-7961785</t>
  </si>
  <si>
    <t>亳州市蒙城县马集镇田桥预防接种门诊</t>
  </si>
  <si>
    <t>安徽省亳州市蒙城县马集镇田桥村</t>
  </si>
  <si>
    <t>0558-7951979</t>
  </si>
  <si>
    <t>亳州市蒙城县城关社区卫生服务中心预防接种门诊</t>
  </si>
  <si>
    <t>安徽省亳州市蒙城县城关北大街31号</t>
  </si>
  <si>
    <t>0558-7635717</t>
  </si>
  <si>
    <t>利辛县</t>
  </si>
  <si>
    <t>亳州市利辛县展沟镇卫生院预防接种门诊</t>
  </si>
  <si>
    <t>安徽省亳州市利辛县展沟镇人民路集东</t>
  </si>
  <si>
    <t>0558-8928177</t>
  </si>
  <si>
    <t>亳州市利辛县新张集乡卫生院预防接种门诊</t>
  </si>
  <si>
    <t>安徽省亳州市利辛县新张集乡十字街东50米</t>
  </si>
  <si>
    <t>0558-2900120</t>
  </si>
  <si>
    <t>亳州市利辛县阚疃中心卫生院预防接种门诊</t>
  </si>
  <si>
    <t>安徽省亳州市利辛县阚疃镇308省道及244县道交汇处</t>
  </si>
  <si>
    <t>0558-8963200</t>
  </si>
  <si>
    <t>亳州市利辛县程家集镇卫生院预防接种门诊</t>
  </si>
  <si>
    <t>安徽省亳州市利辛县程家集镇双程路205号</t>
  </si>
  <si>
    <t>0558-8982120</t>
  </si>
  <si>
    <t>亳州市利辛县中疃镇卫生院预防接种门诊</t>
  </si>
  <si>
    <t>安徽省亳州市利辛县中疃镇计生服务站院内</t>
  </si>
  <si>
    <t>0558-8943588</t>
  </si>
  <si>
    <t>亳州市利辛县望疃镇中心卫生院预防接种门诊</t>
  </si>
  <si>
    <t>安徽省亳州市利辛县望疃镇人民路西段</t>
  </si>
  <si>
    <t>0558-8933120</t>
  </si>
  <si>
    <t>亳州市利辛县望疃镇中心卫生院丹凤分院预防接种门诊</t>
  </si>
  <si>
    <t>安徽省亳州市利辛县丹凤集西头十字街路南</t>
  </si>
  <si>
    <t>0558-8938399</t>
  </si>
  <si>
    <t>亳州市利辛县旧城镇卫生院预防接种门诊</t>
  </si>
  <si>
    <t>安徽省亳州市利辛县旧城镇计生服务站院内</t>
  </si>
  <si>
    <t>0558-8091988</t>
  </si>
  <si>
    <t>亳州市利辛县城北镇卫生院预防接种门诊</t>
  </si>
  <si>
    <t>安徽省亳州市利辛县城北镇中心街道北头</t>
  </si>
  <si>
    <t>0558-8096038</t>
  </si>
  <si>
    <t>亳州市利辛县江集中心卫生院预防接种门诊</t>
  </si>
  <si>
    <t>安徽省亳州市利辛县江集镇靳营路北侧</t>
  </si>
  <si>
    <t>0558-8027666</t>
  </si>
  <si>
    <t>亳州市利辛县西潘楼镇卫生院预防接种门诊</t>
  </si>
  <si>
    <t>安徽省亳州市利辛县西潘楼镇计生服务站内</t>
  </si>
  <si>
    <t>0558-8053347</t>
  </si>
  <si>
    <t>亳州市利辛县孙集镇卫生院预防接种门诊</t>
  </si>
  <si>
    <t>安徽省亳州市利辛县孙集镇人民路28号</t>
  </si>
  <si>
    <t>0558-8010116</t>
  </si>
  <si>
    <t>亳州市利辛县纪王场乡卫生院预防接种门诊</t>
  </si>
  <si>
    <t>安徽省亳州市利辛县纪王场乡振兴街中段</t>
  </si>
  <si>
    <t>0558-8022868</t>
  </si>
  <si>
    <t>亳州市利辛县张村中心卫生院预防接种门诊</t>
  </si>
  <si>
    <t>安徽省亳州市利辛县张村镇西头路北中心卫生院</t>
  </si>
  <si>
    <t>0558-8031401</t>
  </si>
  <si>
    <t>亳州市利辛县汝集镇卫生院预防接种门诊</t>
  </si>
  <si>
    <t>安徽省亳州市利辛县汝集镇北头阜涡路西</t>
  </si>
  <si>
    <t>0558-8069120</t>
  </si>
  <si>
    <t>亳州市利辛县孙庙乡卫生院预防接种门诊</t>
  </si>
  <si>
    <t>安徽省亳州市利辛县孙庙乡东大街</t>
  </si>
  <si>
    <t>0558-8019198</t>
  </si>
  <si>
    <t>亳州市利辛县王市镇卫生院预防接种门诊</t>
  </si>
  <si>
    <t>安徽省亳州市利辛县王市镇大街中段路北</t>
  </si>
  <si>
    <t>0558-8041369</t>
  </si>
  <si>
    <t>亳州市利辛县巩店镇卫生院预防接种门诊</t>
  </si>
  <si>
    <t>安徽省亳州市利辛县巩店镇邮电局东100米</t>
  </si>
  <si>
    <t>0558-8086831</t>
  </si>
  <si>
    <t>亳州市利辛县王人镇中心卫生院预防接种门诊</t>
  </si>
  <si>
    <t>安徽省亳州市利辛县王人镇南头阜涡路西</t>
  </si>
  <si>
    <t>0558-8070828</t>
  </si>
  <si>
    <t>亳州市利辛县永兴镇中心卫生院预防接种门诊</t>
  </si>
  <si>
    <t>安徽省亳州市利辛县永兴镇政府向东100米</t>
  </si>
  <si>
    <t>0558-8911492</t>
  </si>
  <si>
    <t>亳州市利辛县马店孜镇卫生院预防接种门诊</t>
  </si>
  <si>
    <t>安徽省亳州市利辛县马店孜镇政务路路东</t>
  </si>
  <si>
    <t>0558-8971380</t>
  </si>
  <si>
    <t>亳州市利辛县大李集镇卫生院预防接种门诊</t>
  </si>
  <si>
    <t>安徽省亳州市利辛县大李集镇西街路北</t>
  </si>
  <si>
    <t>0558-8915858</t>
  </si>
  <si>
    <t>亳州市利辛县胡集中心卫生院预防接种门诊</t>
  </si>
  <si>
    <t>安徽省亳州市利辛县胡集镇高皇东路路北</t>
  </si>
  <si>
    <t>亳州市利辛县城关镇卫生院预防接种门诊</t>
  </si>
  <si>
    <t>安徽省亳州市利辛县城关镇人民中路268号</t>
  </si>
  <si>
    <t>0558-8808369</t>
  </si>
  <si>
    <t>亳州市利辛县城西社区卫生服务中心预防接种门诊</t>
  </si>
  <si>
    <t>安徽省亳州市利辛县城关镇向阳东路255号</t>
  </si>
  <si>
    <t>0558-8816161</t>
  </si>
  <si>
    <t>亳州市利辛县城北社区卫生服务中心预防接种门诊</t>
  </si>
  <si>
    <t>安徽省亳州市利辛县城关镇黄湖路456号</t>
  </si>
  <si>
    <t>0558-8860058</t>
  </si>
  <si>
    <t>亳州市利辛县城关镇卫生院城南分院预防接种门诊</t>
  </si>
  <si>
    <t>宿州市</t>
  </si>
  <si>
    <t>埇桥区</t>
  </si>
  <si>
    <t>汴河卫生院</t>
  </si>
  <si>
    <t>宿州市埇桥区汴河镇</t>
  </si>
  <si>
    <t>符离镇卫生院</t>
  </si>
  <si>
    <t>宿州市埇桥区符离镇</t>
  </si>
  <si>
    <t>曹村镇卫生院</t>
  </si>
  <si>
    <t>宿州市埇桥区曹村镇</t>
  </si>
  <si>
    <t>褚兰镇卫生院</t>
  </si>
  <si>
    <t>宿州市埇桥区褚兰镇</t>
  </si>
  <si>
    <t>杨庄乡卫生院</t>
  </si>
  <si>
    <t>宿州市埇桥区杨庄乡</t>
  </si>
  <si>
    <t>栏杆镇卫生院</t>
  </si>
  <si>
    <t>宿州市埇桥区栏杆镇</t>
  </si>
  <si>
    <t>时村镇卫生院</t>
  </si>
  <si>
    <t>宿州市埇桥区时村镇</t>
  </si>
  <si>
    <t>顺河乡卫生院</t>
  </si>
  <si>
    <t>宿州市埇桥区顺河乡</t>
  </si>
  <si>
    <t>蒿沟乡卫生院</t>
  </si>
  <si>
    <t>宿州市埇桥区蒿沟乡</t>
  </si>
  <si>
    <t>灰古镇卫生院</t>
  </si>
  <si>
    <t>宿州市埇桥区灰古镇</t>
  </si>
  <si>
    <t>夹沟镇卫生院</t>
  </si>
  <si>
    <t>宿州市埇桥区夹沟镇</t>
  </si>
  <si>
    <t>解集乡卫生院</t>
  </si>
  <si>
    <t>宿州市埇桥区解集乡</t>
  </si>
  <si>
    <t>桃沟乡卫生院</t>
  </si>
  <si>
    <t>宿州市埇桥区桃沟乡</t>
  </si>
  <si>
    <t>宿州市埇桥区永安镇</t>
  </si>
  <si>
    <t>支河乡卫生院</t>
  </si>
  <si>
    <t>宿州市埇桥区支河乡</t>
  </si>
  <si>
    <t>大店镇卫生院</t>
  </si>
  <si>
    <t>宿州市埇桥区大店镇</t>
  </si>
  <si>
    <t>大营镇卫生院</t>
  </si>
  <si>
    <t>宿州市埇桥区大营镇</t>
  </si>
  <si>
    <t>大泽乡镇卫生院</t>
  </si>
  <si>
    <t>宿州市埇桥区大泽乡镇</t>
  </si>
  <si>
    <t>龙王庙乡卫生院</t>
  </si>
  <si>
    <t>宿州市埇桥区龙王庙乡</t>
  </si>
  <si>
    <t>芦岭镇卫生院</t>
  </si>
  <si>
    <t>宿州市埇桥区芦岭镇</t>
  </si>
  <si>
    <t>苗安乡卫生院</t>
  </si>
  <si>
    <t>苗安乡宿州市埇桥区</t>
  </si>
  <si>
    <t>祁县镇卫生院</t>
  </si>
  <si>
    <t>宿州市埇桥区祁县镇</t>
  </si>
  <si>
    <t>桃园镇卫生院</t>
  </si>
  <si>
    <t>宿州市埇桥区桃园镇</t>
  </si>
  <si>
    <t>西二铺乡卫生院</t>
  </si>
  <si>
    <t>宿州市埇桥区西二铺乡</t>
  </si>
  <si>
    <t>永镇乡卫生院</t>
  </si>
  <si>
    <t>宿州市埇桥区永镇乡</t>
  </si>
  <si>
    <t>朱仙庄镇卫生院</t>
  </si>
  <si>
    <t>宿州市埇桥区朱仙庄镇</t>
  </si>
  <si>
    <t>宿州市埇桥区城东乡</t>
  </si>
  <si>
    <t>三八乡卫生院</t>
  </si>
  <si>
    <t>宿州市埇桥区三八乡</t>
  </si>
  <si>
    <t>南关社区卫生服务中心</t>
  </si>
  <si>
    <t>宿州市埇桥区南关街道</t>
  </si>
  <si>
    <t>道东社区卫生服务中心</t>
  </si>
  <si>
    <t>宿州市埇桥区道东街道</t>
  </si>
  <si>
    <t>北关社区卫生服务中心</t>
  </si>
  <si>
    <t>宿州市埇桥区北关街道</t>
  </si>
  <si>
    <t>三里社区卫生服务中心</t>
  </si>
  <si>
    <t>宿州市埇桥区三里街道</t>
  </si>
  <si>
    <t>东关社区卫生服务中心</t>
  </si>
  <si>
    <t>宿州市埇桥区东关街道</t>
  </si>
  <si>
    <t>沱河社区卫生服务中心</t>
  </si>
  <si>
    <t>宿州市埇桥区沱河街道</t>
  </si>
  <si>
    <t>西关社区卫生服务中心</t>
  </si>
  <si>
    <t>宿州市埇桥区西关街道</t>
  </si>
  <si>
    <t>埇桥社区卫生服务中心</t>
  </si>
  <si>
    <t>宿州市埇桥区埇桥街道</t>
  </si>
  <si>
    <t>皖北煤电集团总医院</t>
  </si>
  <si>
    <t>宿州市三八乡</t>
  </si>
  <si>
    <t>金海社区卫生服务中心</t>
  </si>
  <si>
    <t>宿州市经济开发区</t>
  </si>
  <si>
    <t>宿州市疾控中心门诊部</t>
  </si>
  <si>
    <t>宿州市西关街道</t>
  </si>
  <si>
    <t>萧县</t>
  </si>
  <si>
    <t>宿州市萧县新庄镇卫生院-预防接种门诊</t>
  </si>
  <si>
    <t>新庄镇南居</t>
  </si>
  <si>
    <t>宿州市萧县黄口镇卫生院-预防接种门诊</t>
  </si>
  <si>
    <t xml:space="preserve">安徽省宿州市萧县010乡道北50米 </t>
  </si>
  <si>
    <t>宿州市萧县闫集镇卫生院-预防接种门诊</t>
  </si>
  <si>
    <t>安徽省宿州市萧县闫集镇侯楼</t>
  </si>
  <si>
    <t>宿州市萧县杨楼镇卫生院-预防接种门诊</t>
  </si>
  <si>
    <t xml:space="preserve">安徽省宿州市萧县杨楼小学附近 </t>
  </si>
  <si>
    <t>宿州市萧县刘套镇卫生院-预防接种门诊</t>
  </si>
  <si>
    <t>安徽省宿州市萧县刘套镇刘套</t>
  </si>
  <si>
    <t>宿州市萧县酒店乡卫生院-预防接种门诊</t>
  </si>
  <si>
    <t>安徽省宿州市萧县X021</t>
  </si>
  <si>
    <t>宿州市萧县马井镇卫生院-预防接种门诊</t>
  </si>
  <si>
    <t>安徽省宿州市萧县马井卫生院</t>
  </si>
  <si>
    <t>宿州市萧县圣泉乡卫生院-预防接种门诊</t>
  </si>
  <si>
    <t>安徽省宿州市萧县圣泉乡中心卫生院</t>
  </si>
  <si>
    <t>宿州市萧县大屯镇卫生院-预防接种门诊</t>
  </si>
  <si>
    <t>安徽省宿州市萧县S101</t>
  </si>
  <si>
    <t>宿州市萧县赵庄镇卫生院-预防接种门诊</t>
  </si>
  <si>
    <t xml:space="preserve">安徽省宿州市萧县赵庄镇 </t>
  </si>
  <si>
    <t>宿州市萧县杜楼镇卫生院-预防接种门诊</t>
  </si>
  <si>
    <t>宿州市萧县杜楼镇</t>
  </si>
  <si>
    <t>宿州市萧县龙城镇卫生院-预防接种门诊</t>
  </si>
  <si>
    <t xml:space="preserve">安徽省宿州市萧县龙城镇中山南路14号 </t>
  </si>
  <si>
    <t>宿州市萧县城北社区-预防接种门诊</t>
  </si>
  <si>
    <t xml:space="preserve">安徽省宿州市萧县中山北路北段 </t>
  </si>
  <si>
    <t>宿州市萧县城西社区-预防接种门诊</t>
  </si>
  <si>
    <t xml:space="preserve">安徽省宿州市萧县交通西路2号 </t>
  </si>
  <si>
    <t>宿州市萧县疾控中心-预防接种门诊</t>
  </si>
  <si>
    <t xml:space="preserve">安徽省宿州市萧县健康北路 </t>
  </si>
  <si>
    <t>宿州市萧县张庄寨镇卫生院-预防接种门诊</t>
  </si>
  <si>
    <t>宿州市萧县张庄寨镇058乡道附近</t>
  </si>
  <si>
    <t>宿州市萧县王寨镇卫生院-预防接种门诊</t>
  </si>
  <si>
    <t xml:space="preserve">安徽省宿州市萧县王寨北三一一国道路东50米处 </t>
  </si>
  <si>
    <t>宿州市萧县石林乡卫生院-预防接种门诊</t>
  </si>
  <si>
    <t xml:space="preserve">安徽省宿州市萧县石林乡卫生院(上海华联超市东北50米) </t>
  </si>
  <si>
    <t>宿州市萧县祖楼镇卫生院-预防接种门诊</t>
  </si>
  <si>
    <t xml:space="preserve">安徽省宿州市萧县祖楼初级中学西北 </t>
  </si>
  <si>
    <t>宿州市萧县孙圩孜乡卫生院-预防接种门诊</t>
  </si>
  <si>
    <t>安徽省宿州市萧县孙圩子乡孙圩子村</t>
  </si>
  <si>
    <t>宿州市萧县丁里镇卫生院-预防接种门诊</t>
  </si>
  <si>
    <t>安徽省宿州市萧县丁里镇丁里村</t>
  </si>
  <si>
    <t>宿州市萧县永固镇卫生院-预防接种门诊</t>
  </si>
  <si>
    <t>安徽省宿州市萧县永固镇永固村</t>
  </si>
  <si>
    <t>宿州市萧县白土镇卫生院-预防接种门诊</t>
  </si>
  <si>
    <t>安徽省宿州市萧县白土镇白土村</t>
  </si>
  <si>
    <t>宿州市萧县官桥镇卫生院-预防接种门诊</t>
  </si>
  <si>
    <t xml:space="preserve">安徽省宿州市萧县官桥镇卫生院 </t>
  </si>
  <si>
    <t>宿州市萧县庄里镇卫生院-预防接种门诊</t>
  </si>
  <si>
    <t xml:space="preserve">安徽省宿州市萧县020县道附近 </t>
  </si>
  <si>
    <t>灵璧县</t>
  </si>
  <si>
    <t>灵璧县疾控中心预防接种门诊</t>
  </si>
  <si>
    <t>灵璧县灵城镇罗河路南关汽车站旁边</t>
  </si>
  <si>
    <t>尤集卫生院接种门诊</t>
  </si>
  <si>
    <t>灵璧县尤集镇尤集街</t>
  </si>
  <si>
    <t>杨疃卫生院接种门诊</t>
  </si>
  <si>
    <t>灵璧县杨疃镇杨疃街</t>
  </si>
  <si>
    <t>大路卫生院接种门诊</t>
  </si>
  <si>
    <t>灵璧县大路乡大路街北</t>
  </si>
  <si>
    <t>浍沟卫生院接种门诊</t>
  </si>
  <si>
    <t>灵璧县浍沟镇浍沟街东</t>
  </si>
  <si>
    <t>冯庙卫生院接种门诊</t>
  </si>
  <si>
    <t>灵璧县冯庙镇冯庙街农贸路西段</t>
  </si>
  <si>
    <t>禅堂卫生院接种门诊</t>
  </si>
  <si>
    <t>灵璧县禅堂乡禅堂村街北头</t>
  </si>
  <si>
    <t>尹集卫生院接种门诊</t>
  </si>
  <si>
    <t>灵璧县尹集镇健康路</t>
  </si>
  <si>
    <t>长集卫生院接种门诊</t>
  </si>
  <si>
    <t>灵璧县娄庄镇葛店村</t>
  </si>
  <si>
    <t xml:space="preserve">朱集卫生院接种门诊 </t>
  </si>
  <si>
    <t>朱集乡朱集街北</t>
  </si>
  <si>
    <t>虞姬卫生院接种门诊</t>
  </si>
  <si>
    <t>灵璧县灵城东关</t>
  </si>
  <si>
    <t>黄湾卫生院接种门诊</t>
  </si>
  <si>
    <t>灵璧县黄湾镇黄湾街</t>
  </si>
  <si>
    <t>娄庄卫生院接种门诊</t>
  </si>
  <si>
    <t>灵璧县娄庄镇宿泗路北</t>
  </si>
  <si>
    <t>开发区社区卫生服中心接种门诊</t>
  </si>
  <si>
    <t>灵璧县环城东路14号</t>
  </si>
  <si>
    <t>灵城卫生院接种门诊</t>
  </si>
  <si>
    <t>灵璧县灵城镇隅顶口路南</t>
  </si>
  <si>
    <t>高楼卫生院接种门诊</t>
  </si>
  <si>
    <t>灵璧县高楼镇高楼街人民南路</t>
  </si>
  <si>
    <t>朝阳卫生院接种门诊</t>
  </si>
  <si>
    <t>灵璧县朝阳镇朝阳街</t>
  </si>
  <si>
    <t>大庙卫生院接种门诊</t>
  </si>
  <si>
    <t>安徽省宿州市灵璧县大庙乡大庙村中心</t>
  </si>
  <si>
    <t>灵西卫生院接种门诊</t>
  </si>
  <si>
    <t>灵璧县灵城镇刘赵村</t>
  </si>
  <si>
    <t>韦集卫生院接种门诊</t>
  </si>
  <si>
    <t>灵璧县韦集镇韦集街</t>
  </si>
  <si>
    <t>下楼卫生院接种门诊</t>
  </si>
  <si>
    <t>灵璧县下楼镇下楼街</t>
  </si>
  <si>
    <t>向阳卫生院接种门诊</t>
  </si>
  <si>
    <t>灵璧县向阳乡向阳街东头</t>
  </si>
  <si>
    <t>渔沟卫生院接种门诊</t>
  </si>
  <si>
    <t>灵璧县渔沟镇磬山街</t>
  </si>
  <si>
    <t>砀山县</t>
  </si>
  <si>
    <t>社区卫生服务中心预防接种门诊</t>
  </si>
  <si>
    <t xml:space="preserve">  砀城镇</t>
  </si>
  <si>
    <t>关帝庙预防接种门诊</t>
  </si>
  <si>
    <t xml:space="preserve"> 关帝庙镇</t>
  </si>
  <si>
    <t>黄楼预防接种门诊</t>
  </si>
  <si>
    <t xml:space="preserve">  黄楼</t>
  </si>
  <si>
    <t>朱楼预防接种门诊</t>
  </si>
  <si>
    <t xml:space="preserve">  朱楼镇</t>
  </si>
  <si>
    <t>程庄预防接种门诊</t>
  </si>
  <si>
    <t xml:space="preserve">  程庄镇</t>
  </si>
  <si>
    <t>文庄预防接种门诊</t>
  </si>
  <si>
    <t xml:space="preserve">  文庄</t>
  </si>
  <si>
    <t>唐寨预防接种门诊</t>
  </si>
  <si>
    <t xml:space="preserve">  唐寨镇</t>
  </si>
  <si>
    <t>良梨预防接种门诊</t>
  </si>
  <si>
    <t xml:space="preserve">  良梨镇</t>
  </si>
  <si>
    <t>李庄预防接种门诊</t>
  </si>
  <si>
    <t xml:space="preserve">  李庄镇</t>
  </si>
  <si>
    <t>权集预防接种门诊</t>
  </si>
  <si>
    <t xml:space="preserve">  权集</t>
  </si>
  <si>
    <t>西南门预防接种门诊</t>
  </si>
  <si>
    <t xml:space="preserve">   西南门</t>
  </si>
  <si>
    <t>葛集预防接种门诊</t>
  </si>
  <si>
    <t xml:space="preserve">   葛集镇</t>
  </si>
  <si>
    <t>周寨预防接种门诊</t>
  </si>
  <si>
    <t xml:space="preserve">   周寨镇</t>
  </si>
  <si>
    <t>刘暗楼预防接种门诊</t>
  </si>
  <si>
    <t xml:space="preserve">   刘暗楼</t>
  </si>
  <si>
    <t>玄庙预防接种门诊</t>
  </si>
  <si>
    <t xml:space="preserve">   玄庙镇</t>
  </si>
  <si>
    <t>官庄预防接种门诊</t>
  </si>
  <si>
    <t xml:space="preserve">   官庄镇</t>
  </si>
  <si>
    <t>曹庄预防接种门诊</t>
  </si>
  <si>
    <t xml:space="preserve">   曹庄镇</t>
  </si>
  <si>
    <t>赵屯预防接种门诊</t>
  </si>
  <si>
    <t xml:space="preserve">   赵屯镇</t>
  </si>
  <si>
    <t>果园场预防接种门诊</t>
  </si>
  <si>
    <t xml:space="preserve">   果园场</t>
  </si>
  <si>
    <t>泗县</t>
  </si>
  <si>
    <t>山头镇卫生院-狂犬病暴露预防处置门诊</t>
  </si>
  <si>
    <t>泗县山头镇</t>
  </si>
  <si>
    <t>刘圩镇卫生院-狂犬病暴露预防处置门诊</t>
  </si>
  <si>
    <t>泗县刘圩镇</t>
  </si>
  <si>
    <t>黑塔镇卫生院-狂犬病暴露预防处置门诊</t>
  </si>
  <si>
    <t>泗县黑塔镇</t>
  </si>
  <si>
    <t>小梁乡卫生院-狂犬病暴露预防处置门诊</t>
  </si>
  <si>
    <t>泗县小梁乡</t>
  </si>
  <si>
    <t>草庙镇卫生院-狂犬病暴露预防处置门诊</t>
  </si>
  <si>
    <t>泗县草庙镇</t>
  </si>
  <si>
    <t>泗城镇卫生院-狂犬病暴露预防处置门诊</t>
  </si>
  <si>
    <t>泗县泗城镇</t>
  </si>
  <si>
    <t>泗县疾控中心-狂犬病暴露预防处置门诊</t>
  </si>
  <si>
    <t>泗县泗州大道和北二环交汇口</t>
  </si>
  <si>
    <t>大庄镇卫生院-狂犬病暴露预防处置门诊</t>
  </si>
  <si>
    <t>泗县大庄镇</t>
  </si>
  <si>
    <t>瓦坊乡卫生院-狂犬病暴露预防处置门诊</t>
  </si>
  <si>
    <t>泗县瓦坊乡</t>
  </si>
  <si>
    <t>黄圩镇卫生院-狂犬病暴露预防处置门诊</t>
  </si>
  <si>
    <t>泗县黄圩镇</t>
  </si>
  <si>
    <t>大杨乡卫生院-狂犬病暴露预防处置门诊</t>
  </si>
  <si>
    <t>泗县大杨乡</t>
  </si>
  <si>
    <t>屏山镇卫生院-狂犬病暴露预防处置门诊</t>
  </si>
  <si>
    <t>泗县屏山镇</t>
  </si>
  <si>
    <t>徐贺乡卫生院-狂犬病暴露预防处置门诊</t>
  </si>
  <si>
    <t>泗县徐贺乡</t>
  </si>
  <si>
    <t>长沟镇卫生院-狂犬病暴露预防处置门诊</t>
  </si>
  <si>
    <t>泗县长沟镇</t>
  </si>
  <si>
    <t>草沟镇卫生院-狂犬病暴露预防处置门诊</t>
  </si>
  <si>
    <t>泗县草沟镇</t>
  </si>
  <si>
    <t>瓦韩卫生院-狂犬病暴露预防处置门诊</t>
  </si>
  <si>
    <t>泗县瓦韩乡</t>
  </si>
  <si>
    <t>丁湖镇卫生院-狂犬病暴露预防处置门诊</t>
  </si>
  <si>
    <t>泗县丁湖镇</t>
  </si>
  <si>
    <t>大路口乡卫生院-狂犬病暴露预防处置门诊</t>
  </si>
  <si>
    <t>泗县大路口乡</t>
  </si>
  <si>
    <t>墩集镇卫生院-狂犬病暴露预防处置门诊</t>
  </si>
  <si>
    <t>泗县墩集镇</t>
  </si>
  <si>
    <t>长淮中心卫生院预防接种门诊</t>
  </si>
  <si>
    <t>蚌埠市胜利东路28号</t>
  </si>
  <si>
    <t>0552-3153306</t>
  </si>
  <si>
    <t>长淮卫生院预防接种门诊</t>
  </si>
  <si>
    <t>蚌埠市长淮卫镇长淮街西首</t>
  </si>
  <si>
    <t>0552-3158789</t>
  </si>
  <si>
    <t>蚌埠市疾病预防控制中心门诊部</t>
  </si>
  <si>
    <t>蚌埠市蚌山区南山路95号</t>
  </si>
  <si>
    <t>淮上区</t>
  </si>
  <si>
    <t>蚌埠市淮上区梅桥镇卫生院狂犬病暴露预防处置门诊</t>
  </si>
  <si>
    <t>0552-4988113</t>
  </si>
  <si>
    <t>蚌埠市淮上区曹老集镇中心卫生院狂犬病暴露预防处置门诊</t>
  </si>
  <si>
    <t>蚌埠市淮上区曹老集镇曹老集街道西首</t>
  </si>
  <si>
    <t>0552-2891016</t>
  </si>
  <si>
    <t>蚌埠市淮上区小蚌埠镇卫生院狂犬病暴露预防处置门诊</t>
  </si>
  <si>
    <t>蚌埠市淮上区小蚌埠镇 镇政府西侧</t>
  </si>
  <si>
    <t>0552-2824545</t>
  </si>
  <si>
    <t>蚌埠市淮上区吴小街镇卫生院狂犬病暴露预防处置门诊</t>
  </si>
  <si>
    <t>蚌埠市淮上区吴小街镇 槐花园C区东门</t>
  </si>
  <si>
    <t>0552-2815217</t>
  </si>
  <si>
    <t>蚌埠市淮上区沫河口镇中心卫生院狂犬病暴露预防处置门诊</t>
  </si>
  <si>
    <t>蚌埠市淮上区沫河口镇沫河口街国家电网西首</t>
  </si>
  <si>
    <t>0552-5873718</t>
  </si>
  <si>
    <t>龙子湖区</t>
  </si>
  <si>
    <t>蚌埠市第二人民医院狂犬病暴露预防处置门诊</t>
  </si>
  <si>
    <t>蚌埠市龙子湖区延安路302号一楼</t>
  </si>
  <si>
    <t>0552-7189737</t>
  </si>
  <si>
    <t>蚌埠市龙子湖区李楼乡卫生院狂犬病暴露预防处置门诊</t>
  </si>
  <si>
    <t>0552-2813522</t>
  </si>
  <si>
    <t>禹会区</t>
  </si>
  <si>
    <t>蚌埠市第四人民医院狂犬门诊</t>
  </si>
  <si>
    <t>马城卫生院</t>
  </si>
  <si>
    <t>蚌埠市马城街道</t>
  </si>
  <si>
    <t>王庄镇卫生院狂犬疫苗接种门诊</t>
  </si>
  <si>
    <t>新马桥镇卫生院狂犬疫苗接种门诊</t>
  </si>
  <si>
    <t>固镇县新马桥镇街道</t>
  </si>
  <si>
    <t>连城镇卫生院狂犬疫苗接种门诊</t>
  </si>
  <si>
    <t>固镇县连城镇街道</t>
  </si>
  <si>
    <t>石湖乡卫生院狂犬疫苗接种门诊</t>
  </si>
  <si>
    <t>固镇县石湖街道</t>
  </si>
  <si>
    <t>濠城镇卫生院狂犬疫苗接种门诊</t>
  </si>
  <si>
    <t>固镇县濠城镇街道</t>
  </si>
  <si>
    <t>刘集镇卫生院狂犬疫苗接种门诊</t>
  </si>
  <si>
    <t>固镇县刘集镇街道</t>
  </si>
  <si>
    <t>仲兴乡卫生院狂犬疫苗接种门诊</t>
  </si>
  <si>
    <t>固镇县仲兴乡街道</t>
  </si>
  <si>
    <t>任桥镇卫生院狂犬疫苗接种门诊</t>
  </si>
  <si>
    <t>固镇县任桥镇街道</t>
  </si>
  <si>
    <t>湖沟镇卫生院狂犬疫苗接种门诊</t>
  </si>
  <si>
    <t>固镇县湖沟镇街道</t>
  </si>
  <si>
    <t>杨庙乡卫生院狂犬疫苗接种门诊</t>
  </si>
  <si>
    <t>固镇县杨庙乡街道</t>
  </si>
  <si>
    <t>城关镇卫生院狂犬疫苗接种门诊</t>
  </si>
  <si>
    <t>固镇县城关镇黄桥路</t>
  </si>
  <si>
    <t>城关镇卫生院-预防接种门诊</t>
  </si>
  <si>
    <t>0552-5033585</t>
  </si>
  <si>
    <t>五河县疾病预防控制中心-预防接种门诊</t>
  </si>
  <si>
    <t>五河县城关镇淮河路与闸桥路交叉口</t>
  </si>
  <si>
    <t>0552-5033210</t>
  </si>
  <si>
    <t>新集镇卫生院-预防接种门诊</t>
  </si>
  <si>
    <t>五河县新集镇街道华联超市对面</t>
  </si>
  <si>
    <t>0552-5822123</t>
  </si>
  <si>
    <t>朱顶镇卫生院-预防接种门诊</t>
  </si>
  <si>
    <t>五河县朱顶镇街道中心</t>
  </si>
  <si>
    <t>0552-5428388</t>
  </si>
  <si>
    <t>小溪镇卫生院-预防接种门诊</t>
  </si>
  <si>
    <t>五河县小溪镇街道</t>
  </si>
  <si>
    <t>0552-5478015</t>
  </si>
  <si>
    <t>双忠庙镇卫生院-预防接种门诊</t>
  </si>
  <si>
    <t>五河县双忠庙镇政府北50米一零四国道旁</t>
  </si>
  <si>
    <t>0552-5435120</t>
  </si>
  <si>
    <t>小圩镇卫生院-预防接种门诊</t>
  </si>
  <si>
    <t xml:space="preserve">五河县小圩镇政府以西500米三零四省道旁 </t>
  </si>
  <si>
    <t>0552-5604880</t>
  </si>
  <si>
    <t>东刘集镇卫生院-预防接种门诊</t>
  </si>
  <si>
    <t>五河县东刘集镇街道</t>
  </si>
  <si>
    <t>0552-5631519</t>
  </si>
  <si>
    <t>头铺镇卫生院-预防接种门诊</t>
  </si>
  <si>
    <t>五河县头铺镇街北</t>
  </si>
  <si>
    <t>0552-5801880</t>
  </si>
  <si>
    <t>大新镇卫生院-预防接种门诊</t>
  </si>
  <si>
    <t>五河县大新镇镇政府旁</t>
  </si>
  <si>
    <t>0552-5844448</t>
  </si>
  <si>
    <t>武桥镇卫生院-预防接种门诊</t>
  </si>
  <si>
    <t>五河县武桥镇街道</t>
  </si>
  <si>
    <t>0552-5450126</t>
  </si>
  <si>
    <t>沱湖乡卫生院-预防接种门诊</t>
  </si>
  <si>
    <t>五河县沱湖乡沱湖街道</t>
  </si>
  <si>
    <t>0552-5655120</t>
  </si>
  <si>
    <t>临北乡卫生院-预防接种门诊</t>
  </si>
  <si>
    <t>五河县临北乡临北新街</t>
  </si>
  <si>
    <t>0552-5855028</t>
  </si>
  <si>
    <t>浍南镇卫生院-预防接种门诊</t>
  </si>
  <si>
    <t>五河县浍南镇街道</t>
  </si>
  <si>
    <t>0552-5888520</t>
  </si>
  <si>
    <t>申集镇卫生院-预防接种门诊</t>
  </si>
  <si>
    <t>五河县申集镇街道</t>
  </si>
  <si>
    <t>0552-5661850</t>
  </si>
  <si>
    <t>怀远县</t>
  </si>
  <si>
    <t>荆山镇卫生院预防接种门诊</t>
  </si>
  <si>
    <t>0552-8010333</t>
  </si>
  <si>
    <t>荆山镇卫生院东庙预防接种分门诊</t>
  </si>
  <si>
    <t>蚌埠市怀远县荆山镇 新庄村路口</t>
  </si>
  <si>
    <t>0552-8011302</t>
  </si>
  <si>
    <t>榴城镇卫生院预防接种门诊</t>
  </si>
  <si>
    <t>蚌埠市怀远县榴城镇 三院</t>
  </si>
  <si>
    <t>0552-8217193</t>
  </si>
  <si>
    <t>疾病预防控中心第一门诊</t>
  </si>
  <si>
    <t>蚌埠市怀远县荆山镇 南大街</t>
  </si>
  <si>
    <t>0552-8054112</t>
  </si>
  <si>
    <t>包集镇中心卫生院预防接种门诊</t>
  </si>
  <si>
    <t>蚌埠市怀远县包集镇 街道</t>
  </si>
  <si>
    <t>0552-8883315</t>
  </si>
  <si>
    <t>龙亢镇中心卫生院预防接种门诊</t>
  </si>
  <si>
    <t>蚌埠市怀远县龙亢镇 龙亢街道</t>
  </si>
  <si>
    <t>0552-8511980</t>
  </si>
  <si>
    <t>河溜镇卫生院预防接种门诊</t>
  </si>
  <si>
    <t>蚌埠市怀远县河溜镇 街道</t>
  </si>
  <si>
    <t>0552-8773380</t>
  </si>
  <si>
    <t>常坟镇中心卫生院永西预防接种分门诊</t>
  </si>
  <si>
    <t>蚌埠市怀远县常坟镇 永西街牛王村</t>
  </si>
  <si>
    <t>常坟镇中心卫生院拐集预防接种分门诊</t>
  </si>
  <si>
    <t>蚌埠市怀远县常坟镇 拐集村</t>
  </si>
  <si>
    <t>0552-8676120</t>
  </si>
  <si>
    <t>常坟镇中心卫生院新集预防接种分门诊</t>
  </si>
  <si>
    <t>蚌埠市怀远县常坟镇 新集街道</t>
  </si>
  <si>
    <t>0552-8671380</t>
  </si>
  <si>
    <t>常坟镇中心卫生院邹庙预防接种分门诊</t>
  </si>
  <si>
    <t>蚌埠市怀远县常坟镇 邹庙街道</t>
  </si>
  <si>
    <t>0552-8601704</t>
  </si>
  <si>
    <t>常坟镇中心卫生院预防接种门诊</t>
  </si>
  <si>
    <t>蚌埠市怀远县常坟镇 集西村</t>
  </si>
  <si>
    <t>0552-2225552</t>
  </si>
  <si>
    <t>双桥集镇中心卫生院赵集预防接种分门诊</t>
  </si>
  <si>
    <t>蚌埠市怀远县双桥镇 赵集街道</t>
  </si>
  <si>
    <t>0552-8913110</t>
  </si>
  <si>
    <t>双桥集镇中心卫生院预防接种门诊</t>
  </si>
  <si>
    <t>蚌埠市怀远县双桥镇 街道</t>
  </si>
  <si>
    <t>0552-8901428</t>
  </si>
  <si>
    <t>魏庄镇卫生院预防接种门诊</t>
  </si>
  <si>
    <t>蚌埠市怀远县魏庄镇 街道</t>
  </si>
  <si>
    <t>0552-8591818</t>
  </si>
  <si>
    <t>万福镇中心卫生院预防接种门诊</t>
  </si>
  <si>
    <t>蚌埠市怀远县万福镇 街道</t>
  </si>
  <si>
    <t>0552-8723321</t>
  </si>
  <si>
    <t>唐集镇中心卫生院预防接种门诊</t>
  </si>
  <si>
    <t>蚌埠市怀远县唐集镇 街道</t>
  </si>
  <si>
    <t>0552-8613912</t>
  </si>
  <si>
    <t>唐集镇中心卫生院朱疃预防接种分门诊</t>
  </si>
  <si>
    <t>蚌埠市怀远县唐集镇 朱疃街道</t>
  </si>
  <si>
    <t>0552-8691240</t>
  </si>
  <si>
    <t>淝河乡卫生院看疃预防接种分门诊</t>
  </si>
  <si>
    <t>蚌埠市怀远县淝河乡 看疃街道</t>
  </si>
  <si>
    <t>淝河乡卫生院预防接种门诊</t>
  </si>
  <si>
    <t>蚌埠市怀远县淝河乡 新集街道</t>
  </si>
  <si>
    <t>0552-8971999</t>
  </si>
  <si>
    <t>褚集镇卫生院预防接种门诊</t>
  </si>
  <si>
    <t>蚌埠市怀远县褚集镇 街道</t>
  </si>
  <si>
    <t>0552-8923799</t>
  </si>
  <si>
    <t>陈集卫生院预防接种门诊</t>
  </si>
  <si>
    <t>蚌埠市怀远县陈集乡 街道</t>
  </si>
  <si>
    <t>0552-8851183</t>
  </si>
  <si>
    <t>古城镇卫生院预防接种门诊</t>
  </si>
  <si>
    <t>蚌埠市怀远县古城镇 三岔路街道</t>
  </si>
  <si>
    <t>0552-8862120</t>
  </si>
  <si>
    <t>徐圩乡卫生院预防接种门诊</t>
  </si>
  <si>
    <t>蚌埠市怀远县徐圩乡 街道</t>
  </si>
  <si>
    <t>淝南乡卫生院预防接种门诊</t>
  </si>
  <si>
    <t>蚌埠市怀远县淝南乡 街道北</t>
  </si>
  <si>
    <t>兰桥乡卫生院预防接种门诊</t>
  </si>
  <si>
    <t>蚌埠市怀远县兰桥乡 街道北</t>
  </si>
  <si>
    <t>0552-8713789</t>
  </si>
  <si>
    <t>荆山镇卫生院荆芡预防接种门诊</t>
  </si>
  <si>
    <t>蚌埠市怀远县荆山镇 支湖村</t>
  </si>
  <si>
    <t>0552-8352880</t>
  </si>
  <si>
    <t>白莲坡镇卫生院预防接种门诊</t>
  </si>
  <si>
    <t>蚌埠市怀远县白莲坡镇 街道</t>
  </si>
  <si>
    <t>0552-8654044</t>
  </si>
  <si>
    <t>龙亢农场预防接种门诊</t>
  </si>
  <si>
    <t>蚌埠市怀远县龙亢农场 龙亢农场医院</t>
  </si>
  <si>
    <t>0552-8755725</t>
  </si>
  <si>
    <t>阜阳市</t>
  </si>
  <si>
    <t>颍州区</t>
  </si>
  <si>
    <t>颍西社区卫生服务中心-狂犬病暴露预防处置门诊</t>
  </si>
  <si>
    <t>阜阳市颍州区临泉路519号（阜阳市卫校西侧隔壁，西三环西边）</t>
  </si>
  <si>
    <t>0558-2560072</t>
  </si>
  <si>
    <t>清河社区卫生服务中心-狂犬病暴露预防处置门诊</t>
  </si>
  <si>
    <t>阜阳市颍州区清河办一道河中路89号附近</t>
  </si>
  <si>
    <t>0558-2180196</t>
  </si>
  <si>
    <t>鼓楼社区卫生服务中心-狂犬病暴露预防处置门诊</t>
  </si>
  <si>
    <t>阜阳市颍州区解放南路190号</t>
  </si>
  <si>
    <t>0558-2269892</t>
  </si>
  <si>
    <t>文峰社区卫生服务中心-狂犬病暴露预防处置门诊</t>
  </si>
  <si>
    <t>阜阳市颍州区阜王路269号（阜阳市国税局对面）</t>
  </si>
  <si>
    <t>0558-2255783</t>
  </si>
  <si>
    <t>阜纺社区卫生服务中心-狂犬病暴露预防处置门诊</t>
  </si>
  <si>
    <t>阜阳市颍州区文峰路7号</t>
  </si>
  <si>
    <t>0558-2286802</t>
  </si>
  <si>
    <t>三合镇卫生院-狂犬病暴露预防处置门诊</t>
  </si>
  <si>
    <t>阜阳市颍州区三合卫生院内</t>
  </si>
  <si>
    <t>0558-3821093</t>
  </si>
  <si>
    <t>西湖镇-狂犬病暴露预防处置门诊</t>
  </si>
  <si>
    <t>阜阳市颍州区西湖卫生院内</t>
  </si>
  <si>
    <t>0558-3881920</t>
  </si>
  <si>
    <t>马寨乡卫生院-狂犬病暴露预防处置门诊</t>
  </si>
  <si>
    <t>阜阳市颍州区马寨卫生院内</t>
  </si>
  <si>
    <t>0558-3862099</t>
  </si>
  <si>
    <t>袁集镇卫生院-狂犬病暴露预防处置门诊</t>
  </si>
  <si>
    <t>阜阳市颍州区袁集卫生院内（045县道附近）</t>
  </si>
  <si>
    <t>0558-3858035</t>
  </si>
  <si>
    <t>王店镇中心卫生院-狂犬病暴露预防处置门诊</t>
  </si>
  <si>
    <t>阜阳市颍州区王店中心卫生院内（046县道附近）</t>
  </si>
  <si>
    <t>0558-3911034</t>
  </si>
  <si>
    <t>程集镇中心卫生院-狂犬病暴露预防处置门诊</t>
  </si>
  <si>
    <t>阜阳市颍州区程集中心卫生院内（047县道附近）</t>
  </si>
  <si>
    <t>0558-3802268</t>
  </si>
  <si>
    <t>九龙镇中心卫生院-狂犬病暴露预防处置门诊</t>
  </si>
  <si>
    <t>阜阳市颍州区九龙中心卫生院内</t>
  </si>
  <si>
    <t>0558-3832120</t>
  </si>
  <si>
    <t>三十里铺镇卫生院-狂犬病暴露预防处置门诊</t>
  </si>
  <si>
    <t>阜阳市颍州区三十里铺卫生院内</t>
  </si>
  <si>
    <t>0558-3951057</t>
  </si>
  <si>
    <t>三塔镇卫生院-狂犬病暴露预防处置门诊</t>
  </si>
  <si>
    <t>阜阳市颍州区三塔镇文化街</t>
  </si>
  <si>
    <t>0558-6063816</t>
  </si>
  <si>
    <t>阜阳市疾病预防控制中心-狂犬病暴露预防处置门诊</t>
  </si>
  <si>
    <t>阜阳市颍河西路519号</t>
  </si>
  <si>
    <t>0558-2516880</t>
  </si>
  <si>
    <t>京九社区卫生服务中心-狂犬病暴露预防处置门诊</t>
  </si>
  <si>
    <t>阜阳市阜九路南头</t>
  </si>
  <si>
    <t>0558-2210120</t>
  </si>
  <si>
    <t>颍东区</t>
  </si>
  <si>
    <t>插花卫生院-狂犬病暴露预防处置门诊</t>
  </si>
  <si>
    <t>阜阳市颍东区插花镇新河北街</t>
  </si>
  <si>
    <t>0558-3663911</t>
  </si>
  <si>
    <t>口孜卫生院-狂犬病暴露预防处置门诊</t>
  </si>
  <si>
    <t>阜阳市颍东区口孜镇中大道东头</t>
  </si>
  <si>
    <t>0558-3271045</t>
  </si>
  <si>
    <t>枣庄卫生院-狂犬病暴露预防处置门诊</t>
  </si>
  <si>
    <t>阜阳市颍东区枣庄镇集南</t>
  </si>
  <si>
    <t>0558-3341120</t>
  </si>
  <si>
    <t>老庙卫生院-狂犬病暴露预防处置门诊</t>
  </si>
  <si>
    <t>阜阳市颍东区老庙镇立新街8号</t>
  </si>
  <si>
    <t>0558-3413968</t>
  </si>
  <si>
    <t>杨楼卫生院-狂犬病暴露预防处置门诊</t>
  </si>
  <si>
    <t>阜阳市颍东区杨楼镇阜口路北</t>
  </si>
  <si>
    <t>0558-3232120</t>
  </si>
  <si>
    <t>正午卫生院-狂犬病暴露预防处置门诊</t>
  </si>
  <si>
    <t>阜阳市颍东区正午镇阜展路南289号</t>
  </si>
  <si>
    <t>0558-3403120</t>
  </si>
  <si>
    <t>袁寨卫生院-狂犬病暴露预防处置门诊</t>
  </si>
  <si>
    <t>阜阳市颍东区元寨镇中华南路</t>
  </si>
  <si>
    <t>0558-3325022</t>
  </si>
  <si>
    <t>乌江卫生院-狂犬病暴露预防处置门诊</t>
  </si>
  <si>
    <t>阜阳市颍东区乌江镇北大街100号</t>
  </si>
  <si>
    <t>0558-3251222</t>
  </si>
  <si>
    <t>闸东社区卫生服务中心-狂犬病暴露预防处置门诊</t>
  </si>
  <si>
    <t>安徽省阜阳市颍东区向阳街道办事处和平路9号</t>
  </si>
  <si>
    <t>0558-2317661</t>
  </si>
  <si>
    <t>河东社区卫生服务中心-狂犬病暴露预防处置门诊</t>
  </si>
  <si>
    <t>阜阳市颍东区幸福西路366号</t>
  </si>
  <si>
    <t>0558-2365120</t>
  </si>
  <si>
    <t>向阳社区卫生服务中心-狂犬病暴露预防处置门诊</t>
  </si>
  <si>
    <t>阜阳市颍东区青峰路11号</t>
  </si>
  <si>
    <t>0558-2315113</t>
  </si>
  <si>
    <t>阜阳市四院-狂犬病暴露预防处置门诊(17.9.30开诊)</t>
  </si>
  <si>
    <t>阜阳市颍东区北京东路259号</t>
  </si>
  <si>
    <t>0558-2482287</t>
  </si>
  <si>
    <t>新华办事处社区卫生服务中心-狂犬病暴露预防处置门诊</t>
  </si>
  <si>
    <t>阜阳市颍东区阜胡路新桥集</t>
  </si>
  <si>
    <t>0558-2511120</t>
  </si>
  <si>
    <t>冉庙卫生院-狂犬病暴露预防处置门诊</t>
  </si>
  <si>
    <t>阜阳市颍东区冉庙镇新街</t>
  </si>
  <si>
    <t>0558-3652120</t>
  </si>
  <si>
    <t>颍泉区</t>
  </si>
  <si>
    <t>泉颍卫生院-狂犬病暴露预防处置门诊</t>
  </si>
  <si>
    <t>颍泉区中市办事处西南50米泉颍卫生院内</t>
  </si>
  <si>
    <t>康复社区卫生服务中心-狂犬病暴露预防处置门诊</t>
  </si>
  <si>
    <t>阜阳市青年路139号（大戏院路口向东300米）</t>
  </si>
  <si>
    <t>0558-2255199</t>
  </si>
  <si>
    <t>康复社区卫生服务中心泉北-狂犬病暴露预防处置门诊</t>
  </si>
  <si>
    <t>阜阳市北京中路135号</t>
  </si>
  <si>
    <t>0558-2627787</t>
  </si>
  <si>
    <t>建工社区卫生服务中心-狂犬病暴露预防处置门诊</t>
  </si>
  <si>
    <t>阜阳市青年路东头路南</t>
  </si>
  <si>
    <t>0558-2250039</t>
  </si>
  <si>
    <t>苏集卫生院-狂犬病暴露预防处置门诊</t>
  </si>
  <si>
    <t>颍泉区苏集街北头卫生院院内</t>
  </si>
  <si>
    <t>伍明镇中心卫生院-狂犬病暴露预防处置门诊</t>
  </si>
  <si>
    <t>颍泉区伍明镇中寺街伍明法院北300米伍明卫生院院内（公共卫生大楼一楼）</t>
  </si>
  <si>
    <t>周棚社区卫生服务中心-狂犬病暴露预防处置门诊</t>
  </si>
  <si>
    <t>颍泉区周棚办周棚社区卫生服务中心门口</t>
  </si>
  <si>
    <t>0558-3512618</t>
  </si>
  <si>
    <t>文集中心卫生院-狂犬病暴露预防处置门诊</t>
  </si>
  <si>
    <t>颍泉区闻集镇卫生院院内（105国道南50米）</t>
  </si>
  <si>
    <t>苏屯卫生院-狂犬病暴露预防处置门诊</t>
  </si>
  <si>
    <t>颍泉区苏屯街东头卫生院院内</t>
  </si>
  <si>
    <t>行流镇卫生院-狂犬病暴露预防处置门诊</t>
  </si>
  <si>
    <t>颍泉区行流镇街北头卫生院大门北20米</t>
  </si>
  <si>
    <t>邵营卫生院-狂犬病暴露预防处置门诊</t>
  </si>
  <si>
    <t>颍泉区邵营街中间卫生院院内</t>
  </si>
  <si>
    <t>老庄镇中心卫生院-狂犬病暴露预防处置门诊</t>
  </si>
  <si>
    <t>颍泉区老庄卫生院院内（105国道南）</t>
  </si>
  <si>
    <t>0558-3773120</t>
  </si>
  <si>
    <t>姜堂卫生院-狂犬病暴露预防处置门诊</t>
  </si>
  <si>
    <t>颍泉区姜堂中兴街中段，路北卫生院院内</t>
  </si>
  <si>
    <t>0558-3751001</t>
  </si>
  <si>
    <t>临泉县</t>
  </si>
  <si>
    <t>临泉县疾控中心-狂犬病暴露预防处置门诊</t>
  </si>
  <si>
    <t>临泉县政务新区浮翠路</t>
  </si>
  <si>
    <t>0558-5398782</t>
  </si>
  <si>
    <t>城关镇二分院-狂犬病暴露预防处置门诊</t>
  </si>
  <si>
    <t>临泉县光明北路815号</t>
  </si>
  <si>
    <t>0558-6481026</t>
  </si>
  <si>
    <t>城关镇一分院-狂犬病暴露预防处置门诊</t>
  </si>
  <si>
    <t>临泉县邢塘街上</t>
  </si>
  <si>
    <t>0558-6313120</t>
  </si>
  <si>
    <t>牛庄乡卫生院-狂犬病暴露预防处置门诊</t>
  </si>
  <si>
    <t>临泉县牛庄乡牛庄街东头路南</t>
  </si>
  <si>
    <t>0558-6382782</t>
  </si>
  <si>
    <t>杨桥中心卫生院-狂犬病暴露预防处置门诊</t>
  </si>
  <si>
    <t>临泉县杨桥镇杨胡路138号</t>
  </si>
  <si>
    <t>0558-6362668</t>
  </si>
  <si>
    <t>谭棚镇卫生院-狂犬病暴露预防处置门诊</t>
  </si>
  <si>
    <t>临泉县谭棚镇文卫路西头路北</t>
  </si>
  <si>
    <t>0558-6377536</t>
  </si>
  <si>
    <t>高塘乡卫生院-狂犬病暴露预防处置门诊</t>
  </si>
  <si>
    <t>临泉县高塘乡高塘集上</t>
  </si>
  <si>
    <t xml:space="preserve">0558-6340030 </t>
  </si>
  <si>
    <t>范兴集卫生院-狂犬病暴露预防处置门诊</t>
  </si>
  <si>
    <t>临泉县范集菜市街南头新街往东50米路南</t>
  </si>
  <si>
    <t>0558-6351838</t>
  </si>
  <si>
    <t>老集中心卫生院-狂犬病暴露预防处置门诊</t>
  </si>
  <si>
    <t>临泉县老集镇北大街28号，老集镇中心小学北</t>
  </si>
  <si>
    <t>0558---6501635</t>
  </si>
  <si>
    <t>土陂乡卫生院-狂犬病暴露预防处置门诊</t>
  </si>
  <si>
    <t>临泉县土坡集北0.5公里</t>
  </si>
  <si>
    <t>0558-6207418</t>
  </si>
  <si>
    <t>吕寨镇卫生院-狂犬病暴露预防处置门诊</t>
  </si>
  <si>
    <t>临泉县吕寨街东头</t>
  </si>
  <si>
    <t>0558-5392631</t>
  </si>
  <si>
    <t>滑集中心卫生院-狂犬病暴露预防处置门诊</t>
  </si>
  <si>
    <t>临泉县滑集镇西街53号</t>
  </si>
  <si>
    <t>谢集卫生院-狂犬病暴露预防处置门诊</t>
  </si>
  <si>
    <t>临泉县谢集乡卫生院谢集乡东街</t>
  </si>
  <si>
    <t>单桥卫生院-狂犬病暴露预防处置门诊</t>
  </si>
  <si>
    <t>临泉县单桥镇政府对门</t>
  </si>
  <si>
    <t>0558-6226332</t>
  </si>
  <si>
    <t>长官中心卫生院-狂犬病暴露预防处置门诊</t>
  </si>
  <si>
    <t>临泉县长官镇北临艾路路东03号,长官地税局对面卫生院内</t>
  </si>
  <si>
    <t>0558-6596747</t>
  </si>
  <si>
    <t>杨小街卫生院-狂犬病暴露预防处置门诊</t>
  </si>
  <si>
    <t>临泉县杨小街乡临艾路向东260米</t>
  </si>
  <si>
    <t>0558-6230907</t>
  </si>
  <si>
    <t>宋集中心卫生院-狂犬病暴露预防处置门诊</t>
  </si>
  <si>
    <t>临泉县宋集镇临艾路东</t>
  </si>
  <si>
    <t>0558—6587120转8067</t>
  </si>
  <si>
    <t>张新镇卫生院-狂犬病暴露预防处置门诊</t>
  </si>
  <si>
    <t>临泉县张新镇张集街复兴路西头</t>
  </si>
  <si>
    <t>陈集镇卫生院-狂犬病暴露预防处置门诊</t>
  </si>
  <si>
    <t>临泉县陈集镇张陈路14号</t>
  </si>
  <si>
    <t>0558-6151120</t>
  </si>
  <si>
    <t>艾亭中心卫生院-狂犬病暴露预防处置门诊</t>
  </si>
  <si>
    <t>临泉县艾西行政村艾中自然村</t>
  </si>
  <si>
    <t>0558-6276818</t>
  </si>
  <si>
    <t>陶老乡卫生院-狂犬病暴露预防处置门诊</t>
  </si>
  <si>
    <t>临泉县陶老街东头</t>
  </si>
  <si>
    <t>张营乡卫生院-狂犬病暴露预防处置门诊</t>
  </si>
  <si>
    <t>临泉县张营村八里庄</t>
  </si>
  <si>
    <t>黄岭镇卫生院-狂犬病暴露预防处置门诊</t>
  </si>
  <si>
    <t>临泉县黄岭镇黄岭集东头</t>
  </si>
  <si>
    <t>白庙镇卫生院-狂犬病暴露预防处置门诊</t>
  </si>
  <si>
    <t>临泉县白庙集东头马庄</t>
  </si>
  <si>
    <t>庞营乡卫生院-狂犬病暴露预防处置门诊</t>
  </si>
  <si>
    <t>临泉县庞营乡庞营北头</t>
  </si>
  <si>
    <t>鲖城中心卫生院-狂犬病暴露预防处置门诊</t>
  </si>
  <si>
    <t>临泉县鲖城集西头102号国道路北，鲖城汽车站西边鲖城卫生院内</t>
  </si>
  <si>
    <t>关庙镇卫生院-狂犬病暴露预防处置门诊</t>
  </si>
  <si>
    <t>临泉县关庙镇关庙集中间路南</t>
  </si>
  <si>
    <t>0558-5392596</t>
  </si>
  <si>
    <t>田桥办事处卫生院-狂犬病暴露预防处置门诊</t>
  </si>
  <si>
    <t>临泉县田桥乡八里陈行政村大朱庄自然村</t>
  </si>
  <si>
    <t>0558-6461619</t>
  </si>
  <si>
    <t>韦寨镇卫生院-狂犬病暴露预防处置门诊</t>
  </si>
  <si>
    <t>临泉县韦寨集西街路北20米</t>
  </si>
  <si>
    <t>0558-6101881</t>
  </si>
  <si>
    <t>迎仙中心卫生院-狂犬病暴露预防处置门诊</t>
  </si>
  <si>
    <t>临泉县迎仙镇十字路口菜市街西头，卫生院院内</t>
  </si>
  <si>
    <t>瓦店镇卫生院-狂犬病暴露预防处置门诊</t>
  </si>
  <si>
    <t>临泉县瓦店镇政府西一小对面</t>
  </si>
  <si>
    <t>0558-6192120</t>
  </si>
  <si>
    <t>姜寨中心卫生院-狂犬病暴露预防处置门诊</t>
  </si>
  <si>
    <t>临泉县姜寨镇东南头沿河北岸</t>
  </si>
  <si>
    <t>庙岔镇卫生院-狂犬病暴露预防处置门诊</t>
  </si>
  <si>
    <t>临泉县庙岔集桥南头</t>
  </si>
  <si>
    <t>太和县</t>
  </si>
  <si>
    <t>太和县疾控中心-狂犬病暴露预防处置门诊</t>
  </si>
  <si>
    <t>太和县镜湖中路天棚街南头对面</t>
  </si>
  <si>
    <t>0558-8624268</t>
  </si>
  <si>
    <t>旧县镇卫生院-狂犬病暴露预防处置门诊</t>
  </si>
  <si>
    <t>太和县旧县镇卫生院二楼（长征北路，三角元批发市场南）</t>
  </si>
  <si>
    <t>0558-8217015</t>
  </si>
  <si>
    <t>税镇卫生院-狂犬病暴露预防处置门诊</t>
  </si>
  <si>
    <t>太和县税镇街上镇街卫生院二楼</t>
  </si>
  <si>
    <t>皮条孙卫生院-狂犬病暴露预防处置门诊</t>
  </si>
  <si>
    <t>太和县皮条孙卫生院大门口</t>
  </si>
  <si>
    <t>0558-8203009</t>
  </si>
  <si>
    <t>大庙乡卫生院-狂犬病暴露预防处置门诊</t>
  </si>
  <si>
    <t>太和县大庙镇街上卫生院内</t>
  </si>
  <si>
    <t>0558-8352310</t>
  </si>
  <si>
    <t>蔡庙镇卫生院-狂犬病暴露预防处置门诊</t>
  </si>
  <si>
    <t>太和县蔡庙街上卫生院二楼</t>
  </si>
  <si>
    <t>0558-8322961</t>
  </si>
  <si>
    <t>高庙乡卫生院-狂犬病暴露预防处置门诊</t>
  </si>
  <si>
    <t>太和县高庙镇街上镇卫生院三楼</t>
  </si>
  <si>
    <t>0558-8289888</t>
  </si>
  <si>
    <t>双浮镇卫生院-狂犬病暴露预防处置门诊</t>
  </si>
  <si>
    <t>太和县双浮镇街上镇卫生院内三楼</t>
  </si>
  <si>
    <t>0558-2937701</t>
  </si>
  <si>
    <t>五星镇卫生院-狂犬病暴露预防处置门诊</t>
  </si>
  <si>
    <t>太和县五星镇街上镇卫生院二楼</t>
  </si>
  <si>
    <t>赵庙镇卫生院-狂犬病暴露预防处置门诊</t>
  </si>
  <si>
    <t>太和县赵庙镇街上镇卫生院内二楼</t>
  </si>
  <si>
    <t>0558-8361022</t>
  </si>
  <si>
    <t>双庙镇卫生院-狂犬病暴露预防处置门诊</t>
  </si>
  <si>
    <t>太和县双庙镇街上镇卫生院二楼</t>
  </si>
  <si>
    <t>李兴镇卫生院-狂犬病暴露预防处置门诊</t>
  </si>
  <si>
    <t>太和县李兴镇街上镇卫生院内二楼</t>
  </si>
  <si>
    <t>0558-8394120</t>
  </si>
  <si>
    <t>清浅镇卫生院-狂犬病暴露预防处置门诊</t>
  </si>
  <si>
    <t>太和县清浅镇清浅集大街，信用社西200米</t>
  </si>
  <si>
    <t>0558-8333912</t>
  </si>
  <si>
    <t>马集乡卫生院-狂犬病暴露预防处置门诊</t>
  </si>
  <si>
    <t>太和县马集乡街上乡卫生院内二楼</t>
  </si>
  <si>
    <t>0558-8317120</t>
  </si>
  <si>
    <t>倪邱镇卫生院-狂犬病暴露预防处置门诊</t>
  </si>
  <si>
    <t>太和县倪邱镇街上镇卫生院内三楼</t>
  </si>
  <si>
    <t>0558-8300936</t>
  </si>
  <si>
    <t>洪山镇卫生院-狂犬病暴露预防处置门诊</t>
  </si>
  <si>
    <t>太和县洪山镇街上镇卫生院内三楼</t>
  </si>
  <si>
    <t>0558-8405022</t>
  </si>
  <si>
    <t>桑郢镇卫生院-狂犬病暴露预防处置门诊</t>
  </si>
  <si>
    <t>太和县桑营镇卫生院镇卫生院内</t>
  </si>
  <si>
    <t>0558-8405060</t>
  </si>
  <si>
    <t>郭庙镇卫生院-狂犬病暴露预防处置门诊</t>
  </si>
  <si>
    <t>太和县郭庙乡街上镇卫生院内</t>
  </si>
  <si>
    <t>0558-8427700</t>
  </si>
  <si>
    <t>原墙镇卫生院-狂犬病暴露预防处置门诊</t>
  </si>
  <si>
    <t>太和县原墙镇街上镇卫生院内二楼</t>
  </si>
  <si>
    <t>0558-8413961</t>
  </si>
  <si>
    <t>阮桥镇卫生院-狂犬病暴露预防处置门诊</t>
  </si>
  <si>
    <t>太和县阮桥镇诚信路信用社西500米，阮桥卫生院内</t>
  </si>
  <si>
    <t>0558-8433099</t>
  </si>
  <si>
    <t>坟台镇卫生院-狂犬病暴露预防处置门诊</t>
  </si>
  <si>
    <t>太和县坟台镇街上镇卫生院后楼一楼</t>
  </si>
  <si>
    <t>二郎乡卫生院-狂犬病暴露预防处置门诊</t>
  </si>
  <si>
    <t>太和县二郎乡街上卫生院内二楼</t>
  </si>
  <si>
    <t>0558-8446120</t>
  </si>
  <si>
    <t>宫集镇卫生院-狂犬病暴露预防处置门诊</t>
  </si>
  <si>
    <t>太和县宫集镇街上镇卫生院内</t>
  </si>
  <si>
    <t>0558-8481120</t>
  </si>
  <si>
    <t>三堂镇卫生院-狂犬病暴露预防处置门诊</t>
  </si>
  <si>
    <t>太和县三堂镇街上镇卫生院内</t>
  </si>
  <si>
    <t>0558-8464015</t>
  </si>
  <si>
    <t>苗集镇卫生院-狂犬病暴露预防处置门诊</t>
  </si>
  <si>
    <t>太和县苗集镇街上镇卫生院内</t>
  </si>
  <si>
    <t>0558-8476016</t>
  </si>
  <si>
    <t>太和县三塔镇街上镇卫生院内二楼</t>
  </si>
  <si>
    <t>关集镇卫生院-狂犬病暴露预防处置门诊</t>
  </si>
  <si>
    <t>太和县关集镇街上镇卫生院内二楼</t>
  </si>
  <si>
    <t>0558-8264999</t>
  </si>
  <si>
    <t>赵集乡卫生院-狂犬病暴露预防处置门诊</t>
  </si>
  <si>
    <t>太和县赵集镇街上镇卫生院内</t>
  </si>
  <si>
    <t>大新镇卫生院-狂犬病暴露预防处置门诊</t>
  </si>
  <si>
    <t>太和县大新太临路4号，邮电局旁（20米），大新卫生院内</t>
  </si>
  <si>
    <t>0558-8221919</t>
  </si>
  <si>
    <t>胡总乡卫生院-狂犬病暴露预防处置门诊</t>
  </si>
  <si>
    <t>太和县胡总乡卫生院内三楼</t>
  </si>
  <si>
    <t>肖口镇卫生院-狂犬病暴露预防处置门诊</t>
  </si>
  <si>
    <t>太和县肖口镇太临路布衣街18号，肖口卫生院内</t>
  </si>
  <si>
    <t>阜南县</t>
  </si>
  <si>
    <t>薛集社区卫生服务中心-狂犬病暴露预防处置门诊</t>
  </si>
  <si>
    <t>鹿城镇地城南路10号</t>
  </si>
  <si>
    <t>鹿城镇第二卫生院-狂犬病暴露预防处置门诊</t>
  </si>
  <si>
    <t>鹿城镇地城北路292号</t>
  </si>
  <si>
    <t>城北社区卫生服务中心-狂犬病暴露预防处置门诊</t>
  </si>
  <si>
    <t>鹿城镇洪河路1号</t>
  </si>
  <si>
    <t>王化镇卫生院-狂犬病暴露预防处置门诊</t>
  </si>
  <si>
    <t>阜南县王化镇街上卫生院内</t>
  </si>
  <si>
    <t>地城镇卫生院-狂犬病暴露预防处置门诊</t>
  </si>
  <si>
    <t>阜南县地城镇街北卫生院内</t>
  </si>
  <si>
    <t>阜南县苗集镇街上卫生院内</t>
  </si>
  <si>
    <t>黄岗镇中心卫生院-狂犬病暴露预防处置门诊</t>
  </si>
  <si>
    <t>阜南县黄岗镇街上卫生院内</t>
  </si>
  <si>
    <t>王堰镇卫生院-狂犬病暴露预防处置门诊</t>
  </si>
  <si>
    <t>阜南县王堰镇街上卫生院内</t>
  </si>
  <si>
    <t>方集镇卫生院-狂犬病暴露预防处置门诊</t>
  </si>
  <si>
    <t>阜南县方集镇街上卫生院内</t>
  </si>
  <si>
    <t>曹集中心卫生院-狂犬病暴露预防处置门诊</t>
  </si>
  <si>
    <t>阜南县曹集镇街上卫生院内</t>
  </si>
  <si>
    <t>田集镇卫生院-狂犬病暴露预防处置门诊</t>
  </si>
  <si>
    <t>阜南县田集镇街上卫生院内</t>
  </si>
  <si>
    <t>柴集中心卫生院-狂犬病暴露预防处置门诊</t>
  </si>
  <si>
    <t>阜南县柴集镇街上卫生院内</t>
  </si>
  <si>
    <t>新村镇卫生院-狂犬病暴露预防处置门诊</t>
  </si>
  <si>
    <t>阜南县新村镇，农村信用社西50米，卫生院内</t>
  </si>
  <si>
    <t>朱寨镇卫生院-狂犬病暴露预防处置门诊</t>
  </si>
  <si>
    <t>阜南县朱寨镇街上卫生院内</t>
  </si>
  <si>
    <t>中岗镇卫生院-狂犬病暴露预防处置门诊</t>
  </si>
  <si>
    <t>阜南县中岗镇街上卫生院内</t>
  </si>
  <si>
    <t>焦陂镇卫生院-狂犬病暴露预防处置门诊</t>
  </si>
  <si>
    <t>阜南县焦陂镇街上卫生院内</t>
  </si>
  <si>
    <t>张寨镇卫生院-狂犬病暴露预防处置门诊</t>
  </si>
  <si>
    <t>阜南县张寨镇街上卫生院内</t>
  </si>
  <si>
    <t>洪河桥镇卫生院-狂犬病暴露预防处置门诊</t>
  </si>
  <si>
    <t>阜南县洪河桥镇街上卫生院内</t>
  </si>
  <si>
    <t>王家坝镇卫生院-狂犬病暴露预防处置门诊</t>
  </si>
  <si>
    <t>阜南县王家坝保庄圩（新址统称保庄圩）卫生院内</t>
  </si>
  <si>
    <t>赵集镇卫生院-狂犬病暴露预防处置门诊</t>
  </si>
  <si>
    <t>阜南县赵集镇街上卫生院内</t>
  </si>
  <si>
    <t>会龙乡卫生院-狂犬病暴露预防处置门诊</t>
  </si>
  <si>
    <t>阜南县会龙乡街上卫生院内</t>
  </si>
  <si>
    <t>于集乡卫生院-狂犬病暴露预防处置门诊</t>
  </si>
  <si>
    <t>阜南县于集有街上卫生院内</t>
  </si>
  <si>
    <t>龙王乡卫生院-狂犬病暴露预防处置门诊</t>
  </si>
  <si>
    <t>阜南县龙王乡街上卫生院内</t>
  </si>
  <si>
    <t>柳沟镇卫生院-狂犬病暴露预防处置门诊</t>
  </si>
  <si>
    <t>阜南县柳沟镇街上卫生院内</t>
  </si>
  <si>
    <t>段郢中心卫生院-狂犬病暴露预防处置门诊</t>
  </si>
  <si>
    <t>阜南县段郢镇街上卫生院内</t>
  </si>
  <si>
    <t>公桥乡卫生院-狂犬病暴露预防处置门诊</t>
  </si>
  <si>
    <t>阜南县公桥乡街上卫生院内</t>
  </si>
  <si>
    <t>郜台乡卫生院-狂犬病暴露预防处置门诊</t>
  </si>
  <si>
    <t>阜南县郜台乡街上卫生院内</t>
  </si>
  <si>
    <t>许堂乡卫生院-狂犬病暴露预防处置门诊</t>
  </si>
  <si>
    <t>阜南县许堂乡街上卫生院内</t>
  </si>
  <si>
    <t>王店孜乡卫生院-狂犬病暴露预防处置门诊</t>
  </si>
  <si>
    <t>阜南县王店孜街乡街上卫生院内</t>
  </si>
  <si>
    <t>老观乡卫生院-狂犬病暴露预防处置门诊</t>
  </si>
  <si>
    <t>阜南县老观乡保庄圩（新址统称保庄圩），老观乡卫生院内</t>
  </si>
  <si>
    <t>颍上县</t>
  </si>
  <si>
    <t>颍上县中医院-狂犬病暴露预防处置门诊</t>
  </si>
  <si>
    <t>颍上县南湖大道起始处500米</t>
  </si>
  <si>
    <t>慎城镇卫生服务中心-狂犬病暴露预防处置门诊</t>
  </si>
  <si>
    <t>颍上县慎城镇二新北路鑫都华庭二期西门北10米</t>
  </si>
  <si>
    <t>0558-4421120</t>
  </si>
  <si>
    <t>迪沟镇卫生院-狂犬病暴露预防处置门诊</t>
  </si>
  <si>
    <t>颍上县迪沟镇阳光大道金华街东50米</t>
  </si>
  <si>
    <t>谢桥镇卫生院-狂犬病暴露预防处置门诊</t>
  </si>
  <si>
    <t>颍上县谢桥街南荆庄子</t>
  </si>
  <si>
    <t>0558-4271618</t>
  </si>
  <si>
    <t>夏桥镇卫生院-狂犬病暴露预防处置门诊</t>
  </si>
  <si>
    <t>颍上县夏桥镇夏桥老街西200米</t>
  </si>
  <si>
    <t>0558-4345000</t>
  </si>
  <si>
    <t>江店镇中心卫生院-狂犬病暴露预防处置门诊</t>
  </si>
  <si>
    <t>颍上县江店镇后坝社区路南</t>
  </si>
  <si>
    <t>0558-4315120</t>
  </si>
  <si>
    <t>杨湖镇卫生院-狂犬病暴露预防处置门诊</t>
  </si>
  <si>
    <t>颍上县杨湖镇建设街镇政府西南1200米</t>
  </si>
  <si>
    <t>0558-4359120</t>
  </si>
  <si>
    <t>鲁口乡卫生院-狂犬病暴露预防处置门诊</t>
  </si>
  <si>
    <t>颍上县鲁杨路鲁口街道西十字街往北80米</t>
  </si>
  <si>
    <t>0558-4337120</t>
  </si>
  <si>
    <t>赛涧乡卫生院-狂犬病暴露预防处置门诊</t>
  </si>
  <si>
    <t>颍上县赛涧街道乡政府南50米</t>
  </si>
  <si>
    <t>润河镇卫生院-狂犬病暴露预防处置门诊</t>
  </si>
  <si>
    <t>颍上县润河镇建设街</t>
  </si>
  <si>
    <t>0558-3903277</t>
  </si>
  <si>
    <t>盛堂乡卫生院-狂犬病暴露预防处置门诊</t>
  </si>
  <si>
    <t>颍上县盛堂乡文卫街68号，中心中学斜对面</t>
  </si>
  <si>
    <t>0558-4579120</t>
  </si>
  <si>
    <t>八里河镇卫生院-狂犬病暴露预防处置门诊</t>
  </si>
  <si>
    <t>颍上县南湖大道颍半路交叉处往东100米</t>
  </si>
  <si>
    <t>0558-4582473</t>
  </si>
  <si>
    <t>刘集乡卫生院-狂犬病暴露预防处置门诊</t>
  </si>
  <si>
    <t>颍上县刘集一心街</t>
  </si>
  <si>
    <t>0558-4308216</t>
  </si>
  <si>
    <t>垂岗乡卫生院-狂犬病暴露预防处置门诊</t>
  </si>
  <si>
    <t>颍上县垂岗乡东街</t>
  </si>
  <si>
    <t>0558-4110080</t>
  </si>
  <si>
    <t>王岗镇卫生院-狂犬病暴露预防处置门诊</t>
  </si>
  <si>
    <t>颍上县王岗镇王岗老街</t>
  </si>
  <si>
    <t>0558-4108120</t>
  </si>
  <si>
    <t>半岗镇中心卫生院-狂犬病暴露预防处置门诊</t>
  </si>
  <si>
    <t>颍上县半岗镇中东街36号</t>
  </si>
  <si>
    <t>0558-2828821</t>
  </si>
  <si>
    <t>关屯乡卫生院-狂犬病暴露预防处置门诊</t>
  </si>
  <si>
    <t>颍上县颍上县关屯乡移民街</t>
  </si>
  <si>
    <t>0558-2827770</t>
  </si>
  <si>
    <t>五十铺乡卫生院-狂犬病暴露预防处置门诊</t>
  </si>
  <si>
    <t>颍上县五十铺乡五十铺街道乡镇府西100米</t>
  </si>
  <si>
    <t>0558-4181607</t>
  </si>
  <si>
    <t>六十铺镇中心卫生院-狂犬病暴露预防处置门诊</t>
  </si>
  <si>
    <t>颍上县六十铺街道东头，105国道西100米</t>
  </si>
  <si>
    <t>0558-4175353</t>
  </si>
  <si>
    <t>三十铺乡卫生院-狂犬病暴露预防处置门诊</t>
  </si>
  <si>
    <t>颍上县三十铺镇政府北500米</t>
  </si>
  <si>
    <t>0558-2813332</t>
  </si>
  <si>
    <t>新集镇卫生院-狂犬病暴露预防处置门诊</t>
  </si>
  <si>
    <t>颍上县新集镇新建路南50米</t>
  </si>
  <si>
    <t>0558-4201987</t>
  </si>
  <si>
    <t>耿棚镇中心卫生院-狂犬病暴露预防处置门诊</t>
  </si>
  <si>
    <t>颍上县耿棚镇中心街北头，颍润路与颍红路交叉路口西50米</t>
  </si>
  <si>
    <t>0558-2827180</t>
  </si>
  <si>
    <t>红星乡卫生院-狂犬病暴露预防处置门诊</t>
  </si>
  <si>
    <t>颍上县红星镇富康街1号</t>
  </si>
  <si>
    <t>0558-4196120</t>
  </si>
  <si>
    <t>南照镇中心卫生院-狂犬病暴露预防处置门诊</t>
  </si>
  <si>
    <t>颍上县南照镇商厦大道2号</t>
  </si>
  <si>
    <t>0558-2827727</t>
  </si>
  <si>
    <t>十八铺乡卫生院-狂犬病暴露预防处置门诊</t>
  </si>
  <si>
    <t>颍上县距离镇政府100米</t>
  </si>
  <si>
    <t>0558-4512596</t>
  </si>
  <si>
    <t>江口镇卫生院-狂犬病暴露预防处置门诊</t>
  </si>
  <si>
    <t>颍上县江口镇晴江路1号</t>
  </si>
  <si>
    <t>0558-4294794</t>
  </si>
  <si>
    <t>陈桥镇卫生院-狂犬病暴露预防处置门诊</t>
  </si>
  <si>
    <t>颍上县陈桥镇陈桥集往南50米</t>
  </si>
  <si>
    <t>黄桥镇卫生院-狂犬病暴露预防处置门诊</t>
  </si>
  <si>
    <t>颍上县黄桥镇政府西北60米与颍上火车站东30米交汇处</t>
  </si>
  <si>
    <t>0558-4213620</t>
  </si>
  <si>
    <t>古城乡卫生院-狂犬病暴露预防处置门诊</t>
  </si>
  <si>
    <t>颍上县古城镇古城街北约200米</t>
  </si>
  <si>
    <t>0558-4223120</t>
  </si>
  <si>
    <t>建颍乡卫生院-狂犬病暴露预防处置门诊</t>
  </si>
  <si>
    <t>颍上县建颍乡乡政府西200米</t>
  </si>
  <si>
    <t>0558-4595120</t>
  </si>
  <si>
    <t>界首市</t>
  </si>
  <si>
    <t>芦村镇中心卫生院-狂犬病暴露预防处置门诊</t>
  </si>
  <si>
    <t>界首市芦村镇（芦村中心学校对面）</t>
  </si>
  <si>
    <t>0558-2858639</t>
  </si>
  <si>
    <t>邴集乡卫生院-狂犬病暴露预防处置门诊</t>
  </si>
  <si>
    <t>界首市邴集乡街上邴集卫生院内</t>
  </si>
  <si>
    <t>0558-2830592</t>
  </si>
  <si>
    <t>新马集卫生院-狂犬病暴露预防处置门诊</t>
  </si>
  <si>
    <t>界首市新马集镇小学对面</t>
  </si>
  <si>
    <t>0558-2850225</t>
  </si>
  <si>
    <t>大黄镇卫生院-狂犬病暴露预防处置门诊</t>
  </si>
  <si>
    <t>界首市大黄镇（镇政府东200米）</t>
  </si>
  <si>
    <t>0558-2832392</t>
  </si>
  <si>
    <t>靳寨乡卫生院-狂犬病暴露预防处置门诊</t>
  </si>
  <si>
    <t>界首市靳寨乡派出所对面</t>
  </si>
  <si>
    <t>0558-2851396</t>
  </si>
  <si>
    <t>田营镇卫生院-狂犬病暴露预防处置门诊</t>
  </si>
  <si>
    <t>界首市田营镇派出所向东100米</t>
  </si>
  <si>
    <t>0558-2859227</t>
  </si>
  <si>
    <t>陶庙镇中心卫生院-狂犬病暴露预防处置门诊</t>
  </si>
  <si>
    <t>界首市陶庙镇西街</t>
  </si>
  <si>
    <t>0558-2859122</t>
  </si>
  <si>
    <t>王集镇卫生院-狂犬病暴露预防处置门诊</t>
  </si>
  <si>
    <t>界首市界临路王集镇政府对斜面</t>
  </si>
  <si>
    <t>0558-2858969</t>
  </si>
  <si>
    <t>砖集镇中心卫生院-狂犬病暴露预防处置门诊</t>
  </si>
  <si>
    <t>界首市砖集镇腰庄街上</t>
  </si>
  <si>
    <t>0558-2850812</t>
  </si>
  <si>
    <t>顾集镇卫生院-狂犬病暴露预防处置门诊</t>
  </si>
  <si>
    <t>界首市顾集中心街</t>
  </si>
  <si>
    <t>0558-2859812</t>
  </si>
  <si>
    <t>泉阳镇中心卫生院-狂犬病暴露预防处置门诊</t>
  </si>
  <si>
    <t>界首市泉阳镇富康路</t>
  </si>
  <si>
    <t>0558-2855130</t>
  </si>
  <si>
    <t>舒庄镇卫生院-狂犬病暴露预防处置门诊</t>
  </si>
  <si>
    <t>界首市舒庄镇集东</t>
  </si>
  <si>
    <t>0558-4081005</t>
  </si>
  <si>
    <t>代桥镇卫生院-狂犬病暴露预防处置门诊</t>
  </si>
  <si>
    <t>界首市代桥镇镇政府东200米</t>
  </si>
  <si>
    <t>0558-4056899</t>
  </si>
  <si>
    <t>东城社区卫生服务中心-狂犬病暴露预防处置门诊</t>
  </si>
  <si>
    <t>界首市芬格欣大道89号</t>
  </si>
  <si>
    <t>0558-4826708</t>
  </si>
  <si>
    <t>西城社区卫生服务中心-狂犬病暴露预防处置门诊</t>
  </si>
  <si>
    <t>界首市东顺河街</t>
  </si>
  <si>
    <t>0558-2858762</t>
  </si>
  <si>
    <t>颖南社区卫生服务中心-狂犬病暴露预防处置门诊</t>
  </si>
  <si>
    <t>界首市颍南办事处对面</t>
  </si>
  <si>
    <t>0558-2859139</t>
  </si>
  <si>
    <t>立新社区服务站-狂犬病暴露预防处置门诊</t>
  </si>
  <si>
    <t>界首市中原东路人社局对面</t>
  </si>
  <si>
    <t>0558-2858376</t>
  </si>
  <si>
    <t>田家庵区</t>
  </si>
  <si>
    <t>淮南市第一人民医院西院</t>
  </si>
  <si>
    <t>田家庵区洞山中路31号</t>
  </si>
  <si>
    <t>公园街道社区卫生服务中心</t>
  </si>
  <si>
    <t>田区舜耕镇曹咀社区坤楠宾馆101号楼</t>
  </si>
  <si>
    <t>曹庵镇卫生院</t>
  </si>
  <si>
    <t>曹庵镇街道</t>
  </si>
  <si>
    <t>史院乡卫生院</t>
  </si>
  <si>
    <t>田家庵区史院乡街道</t>
  </si>
  <si>
    <t>舜耕镇卫生院</t>
  </si>
  <si>
    <t>田家庵区六里站</t>
  </si>
  <si>
    <t>安成社区卫生服务中心</t>
  </si>
  <si>
    <t>田区十涧湖中路</t>
  </si>
  <si>
    <t>三和乡卫生院</t>
  </si>
  <si>
    <t>高新区三和镇街道</t>
  </si>
  <si>
    <t>大通区</t>
  </si>
  <si>
    <t>大通街道社区服务中心</t>
  </si>
  <si>
    <t>大通区居庆路</t>
  </si>
  <si>
    <t>上窑镇中心卫生院</t>
  </si>
  <si>
    <t>上窑车管所东侧</t>
  </si>
  <si>
    <t>洛河镇卫生院</t>
  </si>
  <si>
    <t>洛河街道</t>
  </si>
  <si>
    <t>九龙岗镇卫生院</t>
  </si>
  <si>
    <t>合徐高速引线</t>
  </si>
  <si>
    <t>孔店乡卫生院</t>
  </si>
  <si>
    <t>孔店街道</t>
  </si>
  <si>
    <t>八公山区</t>
  </si>
  <si>
    <t>毕家岗社区卫生服务中心预防接种门诊</t>
  </si>
  <si>
    <t>东方医院集团李咀孜医院</t>
  </si>
  <si>
    <t>八公山镇预防接种门诊</t>
  </si>
  <si>
    <t>八公山镇卫生院</t>
  </si>
  <si>
    <t>潘集区</t>
  </si>
  <si>
    <t>架河镇卫生院</t>
  </si>
  <si>
    <t>潘集区架河镇</t>
  </si>
  <si>
    <t>北方医院</t>
  </si>
  <si>
    <t>潘集区九华山路北段</t>
  </si>
  <si>
    <t>潘三医院</t>
  </si>
  <si>
    <t>潘集区潘三商场大道</t>
  </si>
  <si>
    <t>平圩镇卫生院</t>
  </si>
  <si>
    <t>潘集区平圩镇</t>
  </si>
  <si>
    <t>古沟回族乡卫生院</t>
  </si>
  <si>
    <t>潘集区古沟乡</t>
  </si>
  <si>
    <t>潘集镇中心卫生院</t>
  </si>
  <si>
    <t>潘集镇潘北矿南门</t>
  </si>
  <si>
    <t>祁集镇卫生院</t>
  </si>
  <si>
    <t>潘集区祁集镇</t>
  </si>
  <si>
    <t>泥河镇中心卫生院</t>
  </si>
  <si>
    <t>潘集区泥河镇</t>
  </si>
  <si>
    <t>潘集区夹沟镇</t>
  </si>
  <si>
    <t>高皇镇卫生院</t>
  </si>
  <si>
    <t>潘集区高皇镇</t>
  </si>
  <si>
    <t>贺疃镇卫生院</t>
  </si>
  <si>
    <t>潘集区贺疃镇</t>
  </si>
  <si>
    <t>田集街道社区卫生服务中心</t>
  </si>
  <si>
    <t>潘集区田集街道天柱山路</t>
  </si>
  <si>
    <t>潘集区新区政府南侧</t>
  </si>
  <si>
    <t>谢家集区</t>
  </si>
  <si>
    <t>佳乐社区卫生防疫中心</t>
  </si>
  <si>
    <t xml:space="preserve"> 谢家集区卧龙山路</t>
  </si>
  <si>
    <t>朱集分院接种门诊</t>
  </si>
  <si>
    <t xml:space="preserve"> 谢家集区朱集</t>
  </si>
  <si>
    <t>孙庙乡卫生院</t>
  </si>
  <si>
    <t xml:space="preserve"> 谢家集区孙庙乡</t>
  </si>
  <si>
    <t>杨公镇卫生院</t>
  </si>
  <si>
    <t xml:space="preserve"> 谢家集区杨公镇</t>
  </si>
  <si>
    <t>孤堆乡卫生院</t>
  </si>
  <si>
    <t xml:space="preserve"> 谢家集区孤堆乡</t>
  </si>
  <si>
    <t>市四院接种门诊</t>
  </si>
  <si>
    <t xml:space="preserve"> 谢家集区谢二小旁</t>
  </si>
  <si>
    <t>凤台县</t>
  </si>
  <si>
    <t>凤台县钱庙乡卫生院</t>
  </si>
  <si>
    <t>钱庙乡卫生院预防接种门诊</t>
  </si>
  <si>
    <t>凤台县桂集中心卫生院</t>
  </si>
  <si>
    <t>桂集中心卫生院预防接种门诊</t>
  </si>
  <si>
    <t>寿县</t>
  </si>
  <si>
    <t>  丰庄镇街道</t>
  </si>
  <si>
    <t>  堰口镇街道</t>
  </si>
  <si>
    <t>  窑口镇街道</t>
  </si>
  <si>
    <t>  陶店乡街道</t>
  </si>
  <si>
    <t>  保义镇街道</t>
  </si>
  <si>
    <t>  保义镇开荒街道</t>
  </si>
  <si>
    <t>  迎河镇街道</t>
  </si>
  <si>
    <t>  张李乡街道</t>
  </si>
  <si>
    <t>  板桥镇街道</t>
  </si>
  <si>
    <t>  板桥镇双门街道</t>
  </si>
  <si>
    <t>  安丰塘镇街道</t>
  </si>
  <si>
    <t>  安丰塘镇苏王街道</t>
  </si>
  <si>
    <t>  安丰镇街道</t>
  </si>
  <si>
    <t>  安丰镇杨仙街道</t>
  </si>
  <si>
    <t>  隐贤镇街道</t>
  </si>
  <si>
    <t>18075051544 15156960436</t>
  </si>
  <si>
    <t>  众兴镇街道</t>
  </si>
  <si>
    <t>  三觉镇街道</t>
  </si>
  <si>
    <t>  三觉镇瓦房街道</t>
  </si>
  <si>
    <t>  茶庵镇街道</t>
  </si>
  <si>
    <t>  炎刘镇街道</t>
  </si>
  <si>
    <t>  炎刘镇广岩街道</t>
  </si>
  <si>
    <t>  刘岗镇街道</t>
  </si>
  <si>
    <t>  双庙集镇街道</t>
  </si>
  <si>
    <t>  小甸镇街道</t>
  </si>
  <si>
    <t>  小甸镇李山街道</t>
  </si>
  <si>
    <t>  大顺镇街道</t>
  </si>
  <si>
    <t>18156457111   15395478066</t>
  </si>
  <si>
    <t>  瓦埠镇街道</t>
  </si>
  <si>
    <t>  八公山乡街道</t>
  </si>
  <si>
    <t>  寿春镇红星社区</t>
  </si>
  <si>
    <t>  寿春镇九龙街道</t>
  </si>
  <si>
    <t>  正阳关镇街道</t>
  </si>
  <si>
    <t>15955953011  13275830576</t>
  </si>
  <si>
    <t>  正阳关镇枸杞街道</t>
  </si>
  <si>
    <t>  正阳关镇建设街道</t>
  </si>
  <si>
    <t>  寿西湖农场</t>
  </si>
  <si>
    <t>  正阳关农场</t>
  </si>
  <si>
    <t>寿县疾控中心预防医学门诊部</t>
  </si>
  <si>
    <t>寿春镇民生社区</t>
  </si>
  <si>
    <t>琅琊区</t>
  </si>
  <si>
    <t>滁州市疾控中心</t>
  </si>
  <si>
    <t>0550-3021893</t>
  </si>
  <si>
    <t>滁州市琅琊区清流社区卫生服务中心</t>
  </si>
  <si>
    <t>0550-2172916</t>
  </si>
  <si>
    <t>滁州市琅琊区扬子社区卫生服务中心</t>
  </si>
  <si>
    <t>0550-3168874</t>
  </si>
  <si>
    <t>滁州市琅琊区西涧社区卫生服务中心</t>
  </si>
  <si>
    <t>0550-2178083</t>
  </si>
  <si>
    <t>来安县</t>
  </si>
  <si>
    <t>新安镇卫生院</t>
  </si>
  <si>
    <t>0550-5622424</t>
  </si>
  <si>
    <t>张山乡卫生院</t>
  </si>
  <si>
    <t>0550-5790072</t>
  </si>
  <si>
    <t>张山乡卫生院长山门诊部</t>
  </si>
  <si>
    <t>0550-5785829</t>
  </si>
  <si>
    <t>半塔镇中心卫生院</t>
  </si>
  <si>
    <t>0550-2356760</t>
  </si>
  <si>
    <t>半塔镇中心卫生院大余郢分院</t>
  </si>
  <si>
    <t>杨郢乡卫生院</t>
  </si>
  <si>
    <t>0550-2350260</t>
  </si>
  <si>
    <t>舜山镇卫生院</t>
  </si>
  <si>
    <t>0550-5780333</t>
  </si>
  <si>
    <t>舜山镇卫生院复兴分院</t>
  </si>
  <si>
    <t>0550-5772123</t>
  </si>
  <si>
    <t>三城乡卫生院</t>
  </si>
  <si>
    <t>0550-2353978</t>
  </si>
  <si>
    <t>水口镇中心卫生院</t>
  </si>
  <si>
    <t>水口镇中心卫生院武集防保站</t>
  </si>
  <si>
    <t>0550-5930865</t>
  </si>
  <si>
    <t>水口镇中心卫生院十二里半分院</t>
  </si>
  <si>
    <t>0550-5940720</t>
  </si>
  <si>
    <t>来安县第二人民医院</t>
  </si>
  <si>
    <t>0550-2356817</t>
  </si>
  <si>
    <t>汊河镇中心卫生院</t>
  </si>
  <si>
    <t>0550-5950628</t>
  </si>
  <si>
    <t>大英镇中心卫生院</t>
  </si>
  <si>
    <t>0550-5860393</t>
  </si>
  <si>
    <t>雷官镇卫生院</t>
  </si>
  <si>
    <t>0550-5873509</t>
  </si>
  <si>
    <t>雷官镇卫生院烟陈分院</t>
  </si>
  <si>
    <t>0550-5884078</t>
  </si>
  <si>
    <t>独山乡卫生院</t>
  </si>
  <si>
    <t>0550-2363720</t>
  </si>
  <si>
    <t>独山乡卫生院磁山防保站</t>
  </si>
  <si>
    <t>施官镇中心卫生院</t>
  </si>
  <si>
    <t>0550-5802942</t>
  </si>
  <si>
    <t>施官镇中心卫生院龙山分院</t>
  </si>
  <si>
    <t>0550-5823610</t>
  </si>
  <si>
    <t>全椒县</t>
  </si>
  <si>
    <t>全椒县疾控中心</t>
  </si>
  <si>
    <t>0550-5011337</t>
  </si>
  <si>
    <t>古河镇卫生院</t>
  </si>
  <si>
    <t>0550-5305900</t>
  </si>
  <si>
    <t>二郎镇卫生院</t>
  </si>
  <si>
    <t>0550-5262001</t>
  </si>
  <si>
    <t>0550-5401595</t>
  </si>
  <si>
    <t>大墅镇卫生院</t>
  </si>
  <si>
    <t>0550-5368400</t>
  </si>
  <si>
    <t>十字镇卫生院</t>
  </si>
  <si>
    <t>0550-2302788</t>
  </si>
  <si>
    <t>石沛镇卫生院</t>
  </si>
  <si>
    <t>0550-2307703</t>
  </si>
  <si>
    <t>六镇镇卫生院</t>
  </si>
  <si>
    <t>0550-5291748</t>
  </si>
  <si>
    <t>西王镇卫生院</t>
  </si>
  <si>
    <t>0550-5430106</t>
  </si>
  <si>
    <t>襄河镇卫生院</t>
  </si>
  <si>
    <t>0550-2326555</t>
  </si>
  <si>
    <t>武岗镇卫生院</t>
  </si>
  <si>
    <t>0550-5232875</t>
  </si>
  <si>
    <t>全柴社区卫生服务中心</t>
  </si>
  <si>
    <t>0550-5038348</t>
  </si>
  <si>
    <t>定远县</t>
  </si>
  <si>
    <t>仓镇中心卫生院观寺分院</t>
  </si>
  <si>
    <t>0550-4735410</t>
  </si>
  <si>
    <t>池河中心卫生院刘铺分院</t>
  </si>
  <si>
    <t>0550-2164414</t>
  </si>
  <si>
    <t>七里塘乡卫生院</t>
  </si>
  <si>
    <t>0550-4351691</t>
  </si>
  <si>
    <t>能仁乡卫生院</t>
  </si>
  <si>
    <t>0550-4381366</t>
  </si>
  <si>
    <t>青山卫生院</t>
  </si>
  <si>
    <t>0550-2161079</t>
  </si>
  <si>
    <t>永康镇卫生院</t>
  </si>
  <si>
    <t>0550-4404525</t>
  </si>
  <si>
    <t>炉桥中心卫生院</t>
  </si>
  <si>
    <t>0550-4303269</t>
  </si>
  <si>
    <t>蒋集乡卫生院</t>
  </si>
  <si>
    <t>0550-2165106</t>
  </si>
  <si>
    <t>朱湾镇卫生院</t>
  </si>
  <si>
    <t>0550-4563001</t>
  </si>
  <si>
    <t>吴圩中心卫生院</t>
  </si>
  <si>
    <t>0550-2165117</t>
  </si>
  <si>
    <t>三和集镇卫生院</t>
  </si>
  <si>
    <t>0550-4968304</t>
  </si>
  <si>
    <t>拂晓乡卫生院</t>
  </si>
  <si>
    <t>0550-4868909</t>
  </si>
  <si>
    <t>桑涧镇卫生院</t>
  </si>
  <si>
    <t>0550-4923251</t>
  </si>
  <si>
    <t>池河中心卫生院</t>
  </si>
  <si>
    <t>0550-4806236</t>
  </si>
  <si>
    <t>连江镇卫生院</t>
  </si>
  <si>
    <t>0550-4670361</t>
  </si>
  <si>
    <t>二龙民族乡卫生院</t>
  </si>
  <si>
    <t>0550-2162102</t>
  </si>
  <si>
    <t>张桥中心卫生院</t>
  </si>
  <si>
    <t>0550-4608901</t>
  </si>
  <si>
    <t>定城镇卫生院</t>
  </si>
  <si>
    <t>0550-4032410</t>
  </si>
  <si>
    <t>定远县疾控中心</t>
  </si>
  <si>
    <t>0550-4025831</t>
  </si>
  <si>
    <t>范岗乡卫生院</t>
  </si>
  <si>
    <t>0550-4931403</t>
  </si>
  <si>
    <t>严桥乡卫生院</t>
  </si>
  <si>
    <t>0550-4977084</t>
  </si>
  <si>
    <t>西卅店镇卫生院</t>
  </si>
  <si>
    <t>0550-4471080</t>
  </si>
  <si>
    <t>藕塘镇中心卫生院</t>
  </si>
  <si>
    <t>0550-4881025</t>
  </si>
  <si>
    <t>界牌集镇卫生院</t>
  </si>
  <si>
    <t>0550-4748033</t>
  </si>
  <si>
    <t>0550-4766031</t>
  </si>
  <si>
    <t>仓镇镇卫生院</t>
  </si>
  <si>
    <t>0550-4706959</t>
  </si>
  <si>
    <t>天长市</t>
  </si>
  <si>
    <t>天长市疾控中心</t>
  </si>
  <si>
    <t>秦栏镇卫生院</t>
  </si>
  <si>
    <t>0550-7511153</t>
  </si>
  <si>
    <t>仁和镇卫生院</t>
  </si>
  <si>
    <t>0550-7831072</t>
  </si>
  <si>
    <t>金集镇卫生院</t>
  </si>
  <si>
    <t>0550-7916037</t>
  </si>
  <si>
    <t>冶山镇卫生院</t>
  </si>
  <si>
    <t>0550-7956341</t>
  </si>
  <si>
    <t>郑集镇卫生院</t>
  </si>
  <si>
    <t>0550-7961402</t>
  </si>
  <si>
    <t>铜城镇卫生院</t>
  </si>
  <si>
    <t>0550-7512235</t>
  </si>
  <si>
    <t>大通镇卫生院</t>
  </si>
  <si>
    <t>0550-7571024</t>
  </si>
  <si>
    <t>汊涧镇卫生院</t>
  </si>
  <si>
    <t>0550-7611115</t>
  </si>
  <si>
    <t>张铺镇卫生院</t>
  </si>
  <si>
    <t>0550-7651759</t>
  </si>
  <si>
    <t>石梁镇卫生院</t>
  </si>
  <si>
    <t>0550-7713797</t>
  </si>
  <si>
    <t>新街镇卫生院</t>
  </si>
  <si>
    <t>0550-7693606</t>
  </si>
  <si>
    <t>杨村镇卫生院</t>
  </si>
  <si>
    <t>0550-7761882</t>
  </si>
  <si>
    <t>永丰镇卫生院</t>
  </si>
  <si>
    <t>0550-7701120</t>
  </si>
  <si>
    <t>万寿镇卫生院</t>
  </si>
  <si>
    <t>0550-7791360</t>
  </si>
  <si>
    <t>明光市</t>
  </si>
  <si>
    <t>明光市疾控中心</t>
  </si>
  <si>
    <t>明光街道社区卫生服务中心</t>
  </si>
  <si>
    <t>明东街道社区卫生服务中心</t>
  </si>
  <si>
    <t>明西街道社区卫生服务中心</t>
  </si>
  <si>
    <t>明南街道社区卫生服务中心</t>
  </si>
  <si>
    <t>潘村镇中心卫生院</t>
  </si>
  <si>
    <t>桥头镇中心卫生院</t>
  </si>
  <si>
    <t>涧溪镇中心卫生院</t>
  </si>
  <si>
    <t>自来桥镇中心卫生院</t>
  </si>
  <si>
    <t>管店镇中心卫生院</t>
  </si>
  <si>
    <t>女山湖镇中心卫生院</t>
  </si>
  <si>
    <t>石坝镇卫生院</t>
  </si>
  <si>
    <t>三界镇卫生院</t>
  </si>
  <si>
    <t>柳巷镇卫生院</t>
  </si>
  <si>
    <t>古沛镇卫生院</t>
  </si>
  <si>
    <t>苏巷镇卫生院</t>
  </si>
  <si>
    <t>张八岭镇卫生院</t>
  </si>
  <si>
    <t>泊岗乡卫生院</t>
  </si>
  <si>
    <t>南谯区</t>
  </si>
  <si>
    <t>乌衣镇卫生院</t>
  </si>
  <si>
    <t>0550-3900736</t>
  </si>
  <si>
    <t>乌衣镇卫生院汪郢分院</t>
  </si>
  <si>
    <t>0550-3940798</t>
  </si>
  <si>
    <t>腰铺镇卫生院</t>
  </si>
  <si>
    <t>0550-3977101</t>
  </si>
  <si>
    <t>腰铺镇卫生院担子分院</t>
  </si>
  <si>
    <t>0550-2135000</t>
  </si>
  <si>
    <t>大王街道社区卫生服务中心</t>
  </si>
  <si>
    <t>0550-3836498</t>
  </si>
  <si>
    <t>大柳镇卫生院</t>
  </si>
  <si>
    <t>0550-3890260</t>
  </si>
  <si>
    <t>黄泥镇卫生院</t>
  </si>
  <si>
    <t>0550-3740023</t>
  </si>
  <si>
    <t>珠龙镇中心卫生院</t>
  </si>
  <si>
    <t>0550-3870112</t>
  </si>
  <si>
    <t>沙河镇中心卫生院</t>
  </si>
  <si>
    <t>0550-3702090</t>
  </si>
  <si>
    <t>章广镇卫生院</t>
  </si>
  <si>
    <t>0550-3800112</t>
  </si>
  <si>
    <t>章广镇卫生院皇甫分院</t>
  </si>
  <si>
    <t>0550-3820557</t>
  </si>
  <si>
    <t>施集镇卫生院</t>
  </si>
  <si>
    <t>0550-3851335</t>
  </si>
  <si>
    <t>施集镇卫生院花山</t>
  </si>
  <si>
    <t>0550-3990223</t>
  </si>
  <si>
    <t>南谯区妇幼保健计划服务中心</t>
  </si>
  <si>
    <t>0550-3071219</t>
  </si>
  <si>
    <t>龙蟠社区卫生服务中心</t>
  </si>
  <si>
    <t>0550-3820952</t>
  </si>
  <si>
    <t>凤阳县</t>
  </si>
  <si>
    <t>凤阳县妇计中心</t>
  </si>
  <si>
    <t>0550-2213306</t>
  </si>
  <si>
    <t>府城镇卫生院</t>
  </si>
  <si>
    <t>0550-6711623</t>
  </si>
  <si>
    <t>临淮关镇卫生院</t>
  </si>
  <si>
    <t>0550-2227155</t>
  </si>
  <si>
    <t>府城镇卫生院门台分院（工业园区）</t>
  </si>
  <si>
    <t>0550-6678000</t>
  </si>
  <si>
    <t>大庙镇中心卫生院</t>
  </si>
  <si>
    <t>0550-6651455</t>
  </si>
  <si>
    <t>总铺镇中心卫生院</t>
  </si>
  <si>
    <t>0550-2227659</t>
  </si>
  <si>
    <t>殷涧镇卫生院</t>
  </si>
  <si>
    <t>0550-2223351</t>
  </si>
  <si>
    <t>红心镇卫生院</t>
  </si>
  <si>
    <t>0550-6344005</t>
  </si>
  <si>
    <t>板桥镇中心卫生院</t>
  </si>
  <si>
    <t>0550-6531177</t>
  </si>
  <si>
    <t>黄湾乡卫生院</t>
  </si>
  <si>
    <t>0550-2227822</t>
  </si>
  <si>
    <t>枣巷镇卫生院</t>
  </si>
  <si>
    <t>0550-2227826</t>
  </si>
  <si>
    <t>小溪河镇中心卫生院</t>
  </si>
  <si>
    <t>0550-2213015</t>
  </si>
  <si>
    <t>大溪河镇卫生院</t>
  </si>
  <si>
    <t>0550-2227876</t>
  </si>
  <si>
    <t>刘府镇中心卫生院</t>
  </si>
  <si>
    <t>0550-2227610</t>
  </si>
  <si>
    <t>武店镇中心卫生院</t>
  </si>
  <si>
    <t>0550-6280325</t>
  </si>
  <si>
    <t>西泉镇卫生院</t>
  </si>
  <si>
    <t>0550-2227367</t>
  </si>
  <si>
    <t>官塘镇卫生院</t>
  </si>
  <si>
    <t>0550-6246166</t>
  </si>
  <si>
    <t>六安市</t>
  </si>
  <si>
    <t>金安</t>
  </si>
  <si>
    <t>木厂镇中心卫生院-预防接种门诊</t>
  </si>
  <si>
    <t>木厂镇街道270号</t>
  </si>
  <si>
    <t>0564-2411194</t>
  </si>
  <si>
    <t>淠东乡卫生院-预防接种门诊</t>
  </si>
  <si>
    <t>淠东乡淠东村规划点</t>
  </si>
  <si>
    <t>0564-5128705</t>
  </si>
  <si>
    <t>马头镇卫生院-预防接种门诊</t>
  </si>
  <si>
    <t>马头镇闫店南街</t>
  </si>
  <si>
    <t>0564-2459508</t>
  </si>
  <si>
    <t>东桥镇卫生院-预防接种门诊</t>
  </si>
  <si>
    <t>东桥镇二道杠村</t>
  </si>
  <si>
    <t>0564-2482156</t>
  </si>
  <si>
    <t>城北乡卫生院-预防接种门诊</t>
  </si>
  <si>
    <t>城北乡十五里墩街道</t>
  </si>
  <si>
    <t>0564-3711199</t>
  </si>
  <si>
    <t>翁墩乡卫生院-预防接种门诊</t>
  </si>
  <si>
    <t>翁墩乡花莲寺街道</t>
  </si>
  <si>
    <t>0564-2472120</t>
  </si>
  <si>
    <t>清水河社区卫生服务中心-预防接种门诊</t>
  </si>
  <si>
    <t>清水河街道解放北路（北站西150米）</t>
  </si>
  <si>
    <t>0564-3366496</t>
  </si>
  <si>
    <t>三十铺镇中心卫生院-预防接种门诊</t>
  </si>
  <si>
    <t>三十铺镇街道杭淠东路25号</t>
  </si>
  <si>
    <t>0564-3831120</t>
  </si>
  <si>
    <t>先生店乡卫生院-预防接种门诊</t>
  </si>
  <si>
    <t>先生店街道</t>
  </si>
  <si>
    <t>0564-3872585</t>
  </si>
  <si>
    <t>孙岗镇中心卫生院-预防接种门诊</t>
  </si>
  <si>
    <t>孙岗镇街道</t>
  </si>
  <si>
    <t>0564-2562600</t>
  </si>
  <si>
    <t>椿树镇卫生院-预防接种门诊</t>
  </si>
  <si>
    <t>椿树镇广富南路</t>
  </si>
  <si>
    <t>0564-2591159</t>
  </si>
  <si>
    <t>双河镇中心卫生院-预防接种门诊</t>
  </si>
  <si>
    <t>双河镇街道</t>
  </si>
  <si>
    <t>0564-2542027</t>
  </si>
  <si>
    <t>施桥镇卫生院-预防接种门诊</t>
  </si>
  <si>
    <t>施桥镇北街08号</t>
  </si>
  <si>
    <t>0564-2513045</t>
  </si>
  <si>
    <t>东河口镇中心卫生院-预防接种门诊</t>
  </si>
  <si>
    <t>东河口镇街道新华路175号</t>
  </si>
  <si>
    <t>0564-2641169</t>
  </si>
  <si>
    <t>毛坦厂镇卫生院-预防接种门诊</t>
  </si>
  <si>
    <t>毛坦厂镇元亨路175号</t>
  </si>
  <si>
    <t>0564-2672299</t>
  </si>
  <si>
    <t>张店镇中心卫生院-预防接种门诊</t>
  </si>
  <si>
    <t>张店镇从全村中六毛路石化加油站向北100米</t>
  </si>
  <si>
    <t>0564-2616179</t>
  </si>
  <si>
    <t>横塘乡卫生院-预防接种门诊</t>
  </si>
  <si>
    <t>横塘乡街道</t>
  </si>
  <si>
    <t>0564-2681120</t>
  </si>
  <si>
    <t>中店乡卫生院-预防接种门诊</t>
  </si>
  <si>
    <t>中店乡红旗街道</t>
  </si>
  <si>
    <t>0564-2691120</t>
  </si>
  <si>
    <t>望城街道社区卫生服务中心-预防接种门诊</t>
  </si>
  <si>
    <t>东望路南屏苑小区东门</t>
  </si>
  <si>
    <t>0564-3635320</t>
  </si>
  <si>
    <t>中市街道社区卫生服务中心-预防接种门诊</t>
  </si>
  <si>
    <t>皖西路凯鸿广场小区2号楼</t>
  </si>
  <si>
    <t>0564-3310120</t>
  </si>
  <si>
    <t>东市街道社区卫生服务中心-预防接种门诊</t>
  </si>
  <si>
    <t>东市街皖西路130号</t>
  </si>
  <si>
    <t>0564-3392212</t>
  </si>
  <si>
    <t>三里桥街道社区卫生服务中心-预防接种门诊</t>
  </si>
  <si>
    <t>解放北路与梅山北路交叉口向东100米</t>
  </si>
  <si>
    <t>0564-3325927</t>
  </si>
  <si>
    <t>六安市疾控中心预防接种门诊部</t>
  </si>
  <si>
    <t>六安市金安区大别山路77号对面</t>
  </si>
  <si>
    <t>0564-3283570</t>
  </si>
  <si>
    <t>金安区疾控中心预防接种门诊</t>
  </si>
  <si>
    <t>六安市金安区望城街道皋城东路9号</t>
  </si>
  <si>
    <t>0564-3953192</t>
  </si>
  <si>
    <t>开发区医院-预防接种门诊</t>
  </si>
  <si>
    <t>开发区皖西大道</t>
  </si>
  <si>
    <t>0564-3350259</t>
  </si>
  <si>
    <t>开发区社区服务中心-预防接种门诊</t>
  </si>
  <si>
    <t>开发区皖西大道红叶花园5栋</t>
  </si>
  <si>
    <t>0564-3306120</t>
  </si>
  <si>
    <t>裕安区</t>
  </si>
  <si>
    <t>西河口乡卫生院-预防接种门诊</t>
  </si>
  <si>
    <t>西河口乡郝集村程杠组</t>
  </si>
  <si>
    <t>0564-5151758</t>
  </si>
  <si>
    <t>青山乡卫生院-预防接种门诊</t>
  </si>
  <si>
    <t>青山乡街道</t>
  </si>
  <si>
    <t>0564-5151301</t>
  </si>
  <si>
    <t>新安镇中心卫生院-预防接种门诊</t>
  </si>
  <si>
    <t>新安镇六单路</t>
  </si>
  <si>
    <t>0564-3953019</t>
  </si>
  <si>
    <t>顺河镇卫生院-预防接种门诊</t>
  </si>
  <si>
    <t>顺河镇荣楼村</t>
  </si>
  <si>
    <t>0564-5152652</t>
  </si>
  <si>
    <t>单王乡卫生院-预防接种门诊</t>
  </si>
  <si>
    <t>单王乡单王街道289号</t>
  </si>
  <si>
    <t>0564-5152510</t>
  </si>
  <si>
    <t>丁集镇中心卫生院-预防接种门诊</t>
  </si>
  <si>
    <t>丁集镇丁华路</t>
  </si>
  <si>
    <t>0564-2211033</t>
  </si>
  <si>
    <t>固镇镇卫生院-预防接种门诊</t>
  </si>
  <si>
    <t>固镇镇街道六霍路238号</t>
  </si>
  <si>
    <t>0564-2241010</t>
  </si>
  <si>
    <t>罗集乡卫生院-预防接种门诊</t>
  </si>
  <si>
    <t>罗集乡兴隆街道</t>
  </si>
  <si>
    <t>0564-2272120</t>
  </si>
  <si>
    <t>徐集镇中心卫生院-预防接种门诊</t>
  </si>
  <si>
    <t>徐集镇街道文化路</t>
  </si>
  <si>
    <t>0564-2174448</t>
  </si>
  <si>
    <t>江家店镇卫生院-预防接种门诊</t>
  </si>
  <si>
    <t>江家店镇江店街道</t>
  </si>
  <si>
    <t>0564-2141280</t>
  </si>
  <si>
    <t>分路口镇卫生院-预防接种门诊</t>
  </si>
  <si>
    <t>分路口镇街道福幸路23号</t>
  </si>
  <si>
    <t>0564-2112721</t>
  </si>
  <si>
    <t>苏埠镇中心卫生院-预防接种门诊</t>
  </si>
  <si>
    <t>苏埠镇苏横路中段</t>
  </si>
  <si>
    <t>0564-2814000</t>
  </si>
  <si>
    <t>石板冲乡卫生院-预防接种门诊</t>
  </si>
  <si>
    <t>石板冲乡前厂村街道</t>
  </si>
  <si>
    <t>0564-5152033</t>
  </si>
  <si>
    <t>韩摆渡镇卫生院-预防接种门诊</t>
  </si>
  <si>
    <t>韩摆渡乡马家庵街道</t>
  </si>
  <si>
    <t>0564-5152039</t>
  </si>
  <si>
    <t>独山镇中心卫生院-预防接种门诊</t>
  </si>
  <si>
    <t>独山镇将军大道</t>
  </si>
  <si>
    <t>0564-5152013</t>
  </si>
  <si>
    <t>石婆店镇卫生院-预防接种门诊</t>
  </si>
  <si>
    <t>石婆店镇街道</t>
  </si>
  <si>
    <t>0564-2971633</t>
  </si>
  <si>
    <t>狮子岗乡卫生院-预防接种门诊</t>
  </si>
  <si>
    <t>狮子岗乡街道</t>
  </si>
  <si>
    <t>0564-2951800</t>
  </si>
  <si>
    <t>城南镇中心卫生院-预防接种门诊</t>
  </si>
  <si>
    <t>城南镇街道金领驾校旁</t>
  </si>
  <si>
    <t>0564-5155754</t>
  </si>
  <si>
    <t>平桥乡卫生院-预防接种门诊</t>
  </si>
  <si>
    <t>将军南路平桥乡镇府旁</t>
  </si>
  <si>
    <t>0564-3309191</t>
  </si>
  <si>
    <t>鼓楼社区卫生服务中心-预防接种门诊</t>
  </si>
  <si>
    <t>东大街古城花园9号楼</t>
  </si>
  <si>
    <t>0564-3287385</t>
  </si>
  <si>
    <t>北市社区卫生服务中心-预防接种门诊</t>
  </si>
  <si>
    <t>鼓楼街213号</t>
  </si>
  <si>
    <t>西市社区卫生服务中心-预防接种门诊</t>
  </si>
  <si>
    <t>大别山36号瓜果市场旁</t>
  </si>
  <si>
    <t>0564-3224874</t>
  </si>
  <si>
    <t>南市社区卫生服务中心-预防接种门诊</t>
  </si>
  <si>
    <t>解放南路增10号</t>
  </si>
  <si>
    <t>0564-3212619</t>
  </si>
  <si>
    <t>凤凰桥社区卫生服务中心-预防接种门诊</t>
  </si>
  <si>
    <t>西市街道大别山西路70号</t>
  </si>
  <si>
    <t>0564-3391225</t>
  </si>
  <si>
    <t>小华山街道社区卫生服务中心-预防接种门诊</t>
  </si>
  <si>
    <t>小华山街道解放南路天盈星城88号</t>
  </si>
  <si>
    <t>0564-3683012</t>
  </si>
  <si>
    <t>霍邱县</t>
  </si>
  <si>
    <t>曹庙镇卫生院-预防接种门诊</t>
  </si>
  <si>
    <t>霍邱县曹庙镇街道</t>
  </si>
  <si>
    <t>0564-6885120</t>
  </si>
  <si>
    <t>岔路镇卫生院-预防接种门诊</t>
  </si>
  <si>
    <t>岔路镇街道</t>
  </si>
  <si>
    <t>0564-6542974</t>
  </si>
  <si>
    <t>霍邱县城关镇顺河路</t>
  </si>
  <si>
    <t>0564-6016340</t>
  </si>
  <si>
    <t>城西湖乡卫生院-预防接种门诊</t>
  </si>
  <si>
    <t>城西湖乡老滩村</t>
  </si>
  <si>
    <t>0564-6261002</t>
  </si>
  <si>
    <t>冯井镇卫生院-预防接种门诊</t>
  </si>
  <si>
    <t>霍邱县冯井镇街道</t>
  </si>
  <si>
    <t>0564—2776128</t>
  </si>
  <si>
    <t>冯瓴乡卫生院-预防接种门诊</t>
  </si>
  <si>
    <t>冯瓴乡街道</t>
  </si>
  <si>
    <t>0564-6651046</t>
  </si>
  <si>
    <t>高塘镇卫生院-预防接种门诊</t>
  </si>
  <si>
    <t>霍邱县高塘镇街道</t>
  </si>
  <si>
    <t>0564-6971769</t>
  </si>
  <si>
    <t>河口镇卫生院-预防接种门诊</t>
  </si>
  <si>
    <t>霍邱县河口镇街道</t>
  </si>
  <si>
    <t>0564-6744018</t>
  </si>
  <si>
    <t>经济开发区医院-预防接种门诊</t>
  </si>
  <si>
    <t xml:space="preserve">  开发区政府中心</t>
  </si>
  <si>
    <t>0564-6081505</t>
  </si>
  <si>
    <t>临淮岗乡卫生-预防接种门诊</t>
  </si>
  <si>
    <t>临淮岗乡顾台村</t>
  </si>
  <si>
    <t>1564-6286262</t>
  </si>
  <si>
    <t>临水镇卫生院-预防接种门诊</t>
  </si>
  <si>
    <t>霍邱县临水镇开发街</t>
  </si>
  <si>
    <t>0564-6363727</t>
  </si>
  <si>
    <t>马店卫生院-预防接种门诊</t>
  </si>
  <si>
    <t>霍邱县马店镇街道</t>
  </si>
  <si>
    <t>0564-6943234</t>
  </si>
  <si>
    <t>孟集镇中心卫生院-预防接种门诊</t>
  </si>
  <si>
    <t>霍邱县孟集镇孟集街道</t>
  </si>
  <si>
    <t>0564-6613613</t>
  </si>
  <si>
    <t>潘集镇卫生院-预防接种门诊</t>
  </si>
  <si>
    <t>潘集镇街道</t>
  </si>
  <si>
    <t>0564-6666180</t>
  </si>
  <si>
    <t>三流乡卫生院-预防接种门诊</t>
  </si>
  <si>
    <t>三流乡街道</t>
  </si>
  <si>
    <t>05646251110</t>
  </si>
  <si>
    <t>邵岗乡卫生院-预防接种门诊</t>
  </si>
  <si>
    <t>霍邱县邵岗乡邵岗街道</t>
  </si>
  <si>
    <t>0654-6931181</t>
  </si>
  <si>
    <t>石店镇中心卫生院-预防接种门诊</t>
  </si>
  <si>
    <t>石店街道</t>
  </si>
  <si>
    <t>0564-6911269</t>
  </si>
  <si>
    <t>宋店乡中心卫生院-预防接种门诊</t>
  </si>
  <si>
    <t>宋店乡街道</t>
  </si>
  <si>
    <t>0564-6290016</t>
  </si>
  <si>
    <t>王截流乡卫生院-预防接种门诊</t>
  </si>
  <si>
    <t>王截流乡南滩村</t>
  </si>
  <si>
    <t>乌龙镇卫生院-预防接种门诊</t>
  </si>
  <si>
    <t>霍邱县乌龙镇街道</t>
  </si>
  <si>
    <t>0564-6764425</t>
  </si>
  <si>
    <t>夏店镇卫生院-预防接种门诊</t>
  </si>
  <si>
    <t>夏店镇夏店街道</t>
  </si>
  <si>
    <t>0564-6572051</t>
  </si>
  <si>
    <t>新店镇卫生院-预防接种门诊</t>
  </si>
  <si>
    <t>霍邱县新店街道</t>
  </si>
  <si>
    <t>0564-6273499</t>
  </si>
  <si>
    <t>长集镇中心卫生院-预防接种门诊</t>
  </si>
  <si>
    <t>长集镇长夏路</t>
  </si>
  <si>
    <t>0564-6511275</t>
  </si>
  <si>
    <t>众兴集镇卫生院-预防接种门诊</t>
  </si>
  <si>
    <t>霍邱县众兴集镇</t>
  </si>
  <si>
    <t>0564-2772686</t>
  </si>
  <si>
    <t>周集镇中心卫生院-预防接种门诊</t>
  </si>
  <si>
    <t xml:space="preserve">  周集镇元艺村</t>
  </si>
  <si>
    <t>0564-2777519</t>
  </si>
  <si>
    <t>周集镇中心卫生院朱港门诊-预防接种门诊</t>
  </si>
  <si>
    <t>霍邱县周集镇迎水村</t>
  </si>
  <si>
    <t>0564-6371738</t>
  </si>
  <si>
    <t>范桥镇卫生院-预防接种门诊</t>
  </si>
  <si>
    <t>霍邱县范桥镇街道</t>
  </si>
  <si>
    <t>0564-2773622</t>
  </si>
  <si>
    <t>彭塔乡卫生院-预防接种门诊</t>
  </si>
  <si>
    <t>彭塔老街</t>
  </si>
  <si>
    <t>0564-6632065</t>
  </si>
  <si>
    <t xml:space="preserve">  霍邱县疾控中心-预防接种门诊</t>
  </si>
  <si>
    <t>霍邱县城关镇蓼城路新店段</t>
  </si>
  <si>
    <t>0564-6076578</t>
  </si>
  <si>
    <t>白莲乡卫生院-预防接种门诊</t>
  </si>
  <si>
    <t>霍邱县白莲乡白莲街道南</t>
  </si>
  <si>
    <t>0564-6752177</t>
  </si>
  <si>
    <t>新店镇陈埠-预防接种门诊</t>
  </si>
  <si>
    <t>新店镇陈埠村</t>
  </si>
  <si>
    <t>0564-6098068</t>
  </si>
  <si>
    <t>龙潭镇卫生院-预防接种门诊</t>
  </si>
  <si>
    <t>霍邱县龙潭镇杨楼村</t>
  </si>
  <si>
    <t>0564-6731120</t>
  </si>
  <si>
    <t>花园镇中心卫生院-预防接种门诊</t>
  </si>
  <si>
    <t>花园中心小学旁</t>
  </si>
  <si>
    <t>0564-6641131</t>
  </si>
  <si>
    <t>城关镇第一预防接种门诊</t>
  </si>
  <si>
    <t>光明大道327</t>
  </si>
  <si>
    <t>0564-6097120</t>
  </si>
  <si>
    <t>扈胡镇中心卫生院-预防接种门诊</t>
  </si>
  <si>
    <t>扈胡镇扈胡街道</t>
  </si>
  <si>
    <t>0564-6711120</t>
  </si>
  <si>
    <t>霍山县</t>
  </si>
  <si>
    <t>衡山镇卫生院-预防接种门诊</t>
  </si>
  <si>
    <t>霍山县衡山镇文峰路8号</t>
  </si>
  <si>
    <t>0564-5025505</t>
  </si>
  <si>
    <t>经济开发区卫生院-预防接种门诊</t>
  </si>
  <si>
    <t>霍山县经济开发区经三路与纬三路口</t>
  </si>
  <si>
    <t>0564-5223816</t>
  </si>
  <si>
    <t>佛子岭镇卫生院-预防接种门诊</t>
  </si>
  <si>
    <t>霍山县佛子岭镇佛子岭镇街道农业银行旁边</t>
  </si>
  <si>
    <t>0564-5235174</t>
  </si>
  <si>
    <t>下浮桥镇卫生院-预防接种门诊</t>
  </si>
  <si>
    <t>霍山县下浮桥镇街道农村信用社东侧</t>
  </si>
  <si>
    <t>0564-5412111</t>
  </si>
  <si>
    <t>但家庙镇卫生院-预防接种门诊</t>
  </si>
  <si>
    <t>霍山县但家庙镇客运站对面</t>
  </si>
  <si>
    <t>0564-5416237</t>
  </si>
  <si>
    <t>与儿街镇卫生院-预防接种门诊</t>
  </si>
  <si>
    <t>霍山县与儿街中学东150米</t>
  </si>
  <si>
    <t>0564-5461007</t>
  </si>
  <si>
    <t>黑石渡镇卫生院-预防接种门诊</t>
  </si>
  <si>
    <t>霍山县黑石渡镇佛子林地税局斜对面</t>
  </si>
  <si>
    <t>0564-5295776</t>
  </si>
  <si>
    <t>诸佛庵镇卫生院-预防接种门诊</t>
  </si>
  <si>
    <t>霍山县诸佛庵镇诸佛庵中学东侧</t>
  </si>
  <si>
    <t>0564-3908992</t>
  </si>
  <si>
    <t>落儿岭镇卫生院-预防接种门诊</t>
  </si>
  <si>
    <t>霍山县落儿岭镇司法所旁边</t>
  </si>
  <si>
    <t>0564-5567066</t>
  </si>
  <si>
    <t>磨子潭镇卫生院-预防接种门诊</t>
  </si>
  <si>
    <t>霍山县磨子潭镇邮政储蓄银行旁边</t>
  </si>
  <si>
    <t>0564-5611328</t>
  </si>
  <si>
    <t>大化坪镇卫生院-预防接种门诊</t>
  </si>
  <si>
    <t>霍山县大化坪镇大化坪中心小学旁边</t>
  </si>
  <si>
    <t>0564-3902130</t>
  </si>
  <si>
    <t>漫水河镇卫生院-预防接种门诊</t>
  </si>
  <si>
    <t>霍山县漫水河镇华林宾馆旁边</t>
  </si>
  <si>
    <t>0564-5781022</t>
  </si>
  <si>
    <t>上土市镇卫生院-预防接种门诊</t>
  </si>
  <si>
    <t>霍山县上土市镇上土市中学对面</t>
  </si>
  <si>
    <t>0564-5711920</t>
  </si>
  <si>
    <t>单龙寺乡卫生院-预防接种门诊</t>
  </si>
  <si>
    <t>霍山县单龙寺乡乡委对面</t>
  </si>
  <si>
    <t>0564-5666052</t>
  </si>
  <si>
    <t>东西溪乡卫生院-预防接种门诊</t>
  </si>
  <si>
    <t>霍山县东西溪乡邮政储蓄银行对面</t>
  </si>
  <si>
    <t>0564-5661205</t>
  </si>
  <si>
    <t>太平畈乡卫生院-预防接种门诊</t>
  </si>
  <si>
    <t>霍山县太平畈乡中国移动对面</t>
  </si>
  <si>
    <t>0564-5731401</t>
  </si>
  <si>
    <t>太阳乡卫生院-预防接种门诊</t>
  </si>
  <si>
    <t>霍山县太阳乡乡政府旁边</t>
  </si>
  <si>
    <t>0564-5751913</t>
  </si>
  <si>
    <t>霍山县医院-预防接种门诊</t>
  </si>
  <si>
    <t>霍山县衡山镇迎驾大道西路206</t>
  </si>
  <si>
    <t>0564-5022141</t>
  </si>
  <si>
    <t>霍山县中医院-预防接种门诊</t>
  </si>
  <si>
    <t>霍山县衡山镇迎驾大道27号</t>
  </si>
  <si>
    <t>0564-5033529</t>
  </si>
  <si>
    <t>霍山县计生保健总站-预防接种门诊</t>
  </si>
  <si>
    <t>霍山县衡山镇南岳西路19号</t>
  </si>
  <si>
    <t>0564-5022087</t>
  </si>
  <si>
    <t>霍山县疾控中心-预防接种门诊</t>
  </si>
  <si>
    <t>霍山县衡山镇衡山南路35号</t>
  </si>
  <si>
    <t>0564-5027603</t>
  </si>
  <si>
    <t>舒城县</t>
  </si>
  <si>
    <t>舒城县城关镇桃溪路</t>
  </si>
  <si>
    <t>0564-8620682</t>
  </si>
  <si>
    <t>桃溪镇中心卫生院-预防接种门诊</t>
  </si>
  <si>
    <t>舒城县桃溪镇三沟街道</t>
  </si>
  <si>
    <t>0564-8732648</t>
  </si>
  <si>
    <t>千人桥镇中心卫生院-预防接种门诊</t>
  </si>
  <si>
    <t>舒城县千人桥镇街道</t>
  </si>
  <si>
    <t>0564-8043154</t>
  </si>
  <si>
    <t>杭埠镇卫生院-预防接种门诊</t>
  </si>
  <si>
    <t>舒城县杭埠镇新杭大道</t>
  </si>
  <si>
    <t>0564-8038674</t>
  </si>
  <si>
    <t>南港镇中心卫生院-预防接种门诊</t>
  </si>
  <si>
    <t>舒城县南港镇街道</t>
  </si>
  <si>
    <t>0564-8141564</t>
  </si>
  <si>
    <t>百神庙镇卫生院-预防接种门诊</t>
  </si>
  <si>
    <t>舒城县百神庙镇街道</t>
  </si>
  <si>
    <t>0564-8083516</t>
  </si>
  <si>
    <t>舒茶镇卫生院-预防接种门诊</t>
  </si>
  <si>
    <t>舒城县舒茶镇街道</t>
  </si>
  <si>
    <t>0564-8182437</t>
  </si>
  <si>
    <t>汤池镇卫生院-预防接种门诊</t>
  </si>
  <si>
    <t>舒城县汤池镇街道</t>
  </si>
  <si>
    <t>0564-8248254</t>
  </si>
  <si>
    <t>河棚镇中心卫生院-预防接种门诊</t>
  </si>
  <si>
    <t>舒城县河棚镇街道</t>
  </si>
  <si>
    <t>0564-8538135</t>
  </si>
  <si>
    <t>干汊河镇中心卫生院-预防接种门诊</t>
  </si>
  <si>
    <t>舒城县干汊河镇街道</t>
  </si>
  <si>
    <t>0564-8909143</t>
  </si>
  <si>
    <t>万佛湖镇中心卫生院-预防接种门诊</t>
  </si>
  <si>
    <t>舒城县万佛湖镇街道</t>
  </si>
  <si>
    <t>五显镇卫生院-预防接种门诊</t>
  </si>
  <si>
    <t>舒城县五显镇街道</t>
  </si>
  <si>
    <t>0564-8548162</t>
  </si>
  <si>
    <t>山七镇卫生院-预防接种门诊</t>
  </si>
  <si>
    <t>舒城县山七镇街道</t>
  </si>
  <si>
    <t>0564-8449793</t>
  </si>
  <si>
    <t>晓天镇中心卫生院-预防接种门诊</t>
  </si>
  <si>
    <t>舒城县晓天镇街道</t>
  </si>
  <si>
    <t>0564-8345316</t>
  </si>
  <si>
    <t>张母桥镇卫生院-预防接种门诊</t>
  </si>
  <si>
    <t>舒城县张母桥镇街道</t>
  </si>
  <si>
    <t>0564-8563498</t>
  </si>
  <si>
    <t>春秋乡卫生院-预防接种门诊</t>
  </si>
  <si>
    <t>舒城县春秋乡街道</t>
  </si>
  <si>
    <t>0564-8191458</t>
  </si>
  <si>
    <t>庐镇乡卫生院-预防接种门诊</t>
  </si>
  <si>
    <t>舒城县庐镇乡街道</t>
  </si>
  <si>
    <t>0564-8258120</t>
  </si>
  <si>
    <t>阙店乡卫生院-预防接种门诊</t>
  </si>
  <si>
    <t>舒城县阙店乡街道</t>
  </si>
  <si>
    <t>0564-8587967</t>
  </si>
  <si>
    <t>高峰乡卫生院-预防接种门诊</t>
  </si>
  <si>
    <t>舒城县高峰乡街道</t>
  </si>
  <si>
    <t>0564-8499358</t>
  </si>
  <si>
    <t>柏林乡卫生院-预防接种门诊</t>
  </si>
  <si>
    <t>舒城县柏林乡街道</t>
  </si>
  <si>
    <t>0564-8957310</t>
  </si>
  <si>
    <t>舒城县疾控中心预防接种门诊</t>
  </si>
  <si>
    <t xml:space="preserve">舒城县城关镇春秋西路
</t>
  </si>
  <si>
    <t>0564-8676120</t>
  </si>
  <si>
    <t>棠树乡中心卫生院-预防接种门诊</t>
  </si>
  <si>
    <t>舒城县棠树乡街道</t>
  </si>
  <si>
    <t>0564-8591316</t>
  </si>
  <si>
    <t>金寨县</t>
  </si>
  <si>
    <t>梅山镇卫生院-预防接种门诊</t>
  </si>
  <si>
    <t>金寨县梅山镇江天路</t>
  </si>
  <si>
    <t>0564-7355699</t>
  </si>
  <si>
    <t>白塔畈镇中心卫生院-预防接种门诊</t>
  </si>
  <si>
    <t>金寨县白塔畈镇街道</t>
  </si>
  <si>
    <t>0564-7326839</t>
  </si>
  <si>
    <t>麻埠镇卫生院-预防接种门诊</t>
  </si>
  <si>
    <t>金寨县麻埠镇麻埠镇</t>
  </si>
  <si>
    <t>0564-7305024</t>
  </si>
  <si>
    <t>油坊店乡卫生院-预防接种门诊</t>
  </si>
  <si>
    <t>金寨县油坊店乡街道新街组</t>
  </si>
  <si>
    <t>0564-7436359</t>
  </si>
  <si>
    <t>张冲乡卫生院-预防接种门诊</t>
  </si>
  <si>
    <t>金寨县张冲乡街道65号</t>
  </si>
  <si>
    <t>0564-7441579</t>
  </si>
  <si>
    <t>青山镇中心卫生院-预防接种门诊</t>
  </si>
  <si>
    <t>金寨县青山镇西街154号</t>
  </si>
  <si>
    <t>0564-7412021</t>
  </si>
  <si>
    <t>燕子河镇中心卫生院-预防接种门诊</t>
  </si>
  <si>
    <t>金寨县燕子河镇东街</t>
  </si>
  <si>
    <t>0564-7516152</t>
  </si>
  <si>
    <t>天堂寨镇卫生院-预防接种门诊</t>
  </si>
  <si>
    <t>金寨县天堂寨镇前畈街道</t>
  </si>
  <si>
    <t>0564-7526080</t>
  </si>
  <si>
    <t>长岭乡卫生院-预防接种门诊</t>
  </si>
  <si>
    <t>金寨县长岭乡街道</t>
  </si>
  <si>
    <t>0564-7545120</t>
  </si>
  <si>
    <t>古碑镇中心卫生院-预防接种门诊</t>
  </si>
  <si>
    <t>金寨县古碑镇将军路25号</t>
  </si>
  <si>
    <t>0564-7455282</t>
  </si>
  <si>
    <t>槐树湾乡卫生院-预防接种门诊</t>
  </si>
  <si>
    <t>金寨县槐树湾乡街道</t>
  </si>
  <si>
    <t>0564-7480456</t>
  </si>
  <si>
    <t>花石乡卫生院-预防接种门诊</t>
  </si>
  <si>
    <t>金寨县花石乡街道</t>
  </si>
  <si>
    <t>0564-7478007</t>
  </si>
  <si>
    <t>斑竹园镇中心卫生院-预防接种门诊</t>
  </si>
  <si>
    <t>金寨县斑竹园镇街道大地路22号</t>
  </si>
  <si>
    <t>0564-7632120</t>
  </si>
  <si>
    <t>吴家店镇卫生院-预防接种门诊</t>
  </si>
  <si>
    <t>金寨县吴家店镇街道</t>
  </si>
  <si>
    <t>0564-7655120</t>
  </si>
  <si>
    <t>果子元乡卫生院-预防接种门诊</t>
  </si>
  <si>
    <t>金寨县果子园乡街道</t>
  </si>
  <si>
    <t>0564-7643438</t>
  </si>
  <si>
    <t>沙河乡卫生院-预防接种门诊</t>
  </si>
  <si>
    <t>金寨县沙河乡罗坪街道</t>
  </si>
  <si>
    <t>0564-7614120</t>
  </si>
  <si>
    <t>关庙乡卫生院-预防接种门诊</t>
  </si>
  <si>
    <t>金寨县关庙乡街道</t>
  </si>
  <si>
    <t>0564-7601008</t>
  </si>
  <si>
    <t>南溪镇中心卫生院-预防接种门诊</t>
  </si>
  <si>
    <t>金寨县南溪镇街道</t>
  </si>
  <si>
    <t>0564-7727760</t>
  </si>
  <si>
    <t>汤家汇镇中心卫生院-预防接种门诊</t>
  </si>
  <si>
    <t>金寨县汤家汇镇街道</t>
  </si>
  <si>
    <t>0564-7739380</t>
  </si>
  <si>
    <t>金寨县双河镇街道</t>
  </si>
  <si>
    <t>0564-7751080</t>
  </si>
  <si>
    <t>桃岭乡卫生院-预防接种门诊</t>
  </si>
  <si>
    <t>金寨县桃岭乡街道</t>
  </si>
  <si>
    <t>0564-7766265</t>
  </si>
  <si>
    <t>全军乡卫生院-预防接种门诊</t>
  </si>
  <si>
    <t>金寨县全军乡街道</t>
  </si>
  <si>
    <t>0564-7381327</t>
  </si>
  <si>
    <t>铁冲乡卫生院-预防接种门诊</t>
  </si>
  <si>
    <t>金寨县铁冲乡街道</t>
  </si>
  <si>
    <t>0564-7399076</t>
  </si>
  <si>
    <t>梅山镇卫生院徐冲门诊部-预防接种门诊</t>
  </si>
  <si>
    <t>金寨县徐冲村街道</t>
  </si>
  <si>
    <t>0564-7378825</t>
  </si>
  <si>
    <t>金寨疾病预防控制中心-预防接种门诊</t>
  </si>
  <si>
    <t>金寨县梅山镇丁埠路中段</t>
  </si>
  <si>
    <t>0564-7062579</t>
  </si>
  <si>
    <t>叶集区</t>
  </si>
  <si>
    <t>叶集区姚李镇卫生院预防接种门诊</t>
  </si>
  <si>
    <t>姚李镇街道</t>
  </si>
  <si>
    <t>0564-6811080</t>
  </si>
  <si>
    <t>叶集区洪集镇卫生院预防接种门诊</t>
  </si>
  <si>
    <t>洪集镇街道</t>
  </si>
  <si>
    <t>0564-6850120</t>
  </si>
  <si>
    <t>叶集区三元镇卫生院预防接种门诊</t>
  </si>
  <si>
    <t>三元镇街道</t>
  </si>
  <si>
    <t>0564-6554816</t>
  </si>
  <si>
    <t>叶集区孙岗乡卫生院预防接种门诊</t>
  </si>
  <si>
    <t>孙岗乡街道</t>
  </si>
  <si>
    <t>0564-6454180</t>
  </si>
  <si>
    <t>叶集区史河街道社区卫生服务中心预防接种门诊</t>
  </si>
  <si>
    <t>叶集区民强路</t>
  </si>
  <si>
    <t>0564-6496301</t>
  </si>
  <si>
    <t>叶集区平岗街道社区卫生服务中心预防接种门诊</t>
  </si>
  <si>
    <t>平岗街道</t>
  </si>
  <si>
    <t>0564-6486120</t>
  </si>
  <si>
    <t>叶集区疾控中心预防接种门诊</t>
  </si>
  <si>
    <t>叶集区民强南路</t>
  </si>
  <si>
    <t>0564-6494801</t>
  </si>
  <si>
    <t>马鞍山市</t>
  </si>
  <si>
    <t>马鞍山市疾病预防控制中心预防医学门诊部</t>
  </si>
  <si>
    <t>马鞍山市江东大道849号</t>
  </si>
  <si>
    <t>0555-8367626</t>
  </si>
  <si>
    <t>博望区</t>
  </si>
  <si>
    <t>马鞍山市博望区博望中心卫生院</t>
  </si>
  <si>
    <t>博望区博望镇新城路</t>
  </si>
  <si>
    <t>0555-6760419</t>
  </si>
  <si>
    <t>马鞍山市博望区丹阳中心卫生院薛津分院</t>
  </si>
  <si>
    <t>博望区丹阳镇薛津老街南</t>
  </si>
  <si>
    <t>0555-6867586</t>
  </si>
  <si>
    <t>马鞍山市博望区丹阳中心卫生院</t>
  </si>
  <si>
    <t>博望区丹阳镇河西路73号</t>
  </si>
  <si>
    <t>0555-6918395</t>
  </si>
  <si>
    <t>马鞍山市博望区新市镇卫生院</t>
  </si>
  <si>
    <t>马鞍山市博望区新市镇澄釜路中段</t>
  </si>
  <si>
    <t>0555-6776055</t>
  </si>
  <si>
    <t>含山县</t>
  </si>
  <si>
    <t>含山县疾病预防控制中心门诊部</t>
  </si>
  <si>
    <t>含山县褒禅山路人口大厦</t>
  </si>
  <si>
    <t>0555-4335036</t>
  </si>
  <si>
    <t>含山县环峰社区卫生服务中心</t>
  </si>
  <si>
    <t>含山县环峰北路85号</t>
  </si>
  <si>
    <t>0555-2588880</t>
  </si>
  <si>
    <t>含山县城南社区卫生服务中心</t>
  </si>
  <si>
    <t>含山县官圩路</t>
  </si>
  <si>
    <t>0555-4314227</t>
  </si>
  <si>
    <t>含山县运漕镇中心卫生院</t>
  </si>
  <si>
    <t>含山县运漕镇漕川社区东大街</t>
  </si>
  <si>
    <t>0555-2587597</t>
  </si>
  <si>
    <t>铜闸镇医院</t>
  </si>
  <si>
    <t>含山县铜闸镇铜闸新街</t>
  </si>
  <si>
    <t>0555-2588787</t>
  </si>
  <si>
    <t>陶厂镇卫生院</t>
  </si>
  <si>
    <t>含山县陶厂镇陶南路</t>
  </si>
  <si>
    <t>0555-3691095</t>
  </si>
  <si>
    <t>清溪镇卫生院</t>
  </si>
  <si>
    <t>含山县清溪镇街道</t>
  </si>
  <si>
    <t>林头镇中心卫生院</t>
  </si>
  <si>
    <t>含山县林头镇健康路</t>
  </si>
  <si>
    <t>0555-4713525</t>
  </si>
  <si>
    <t>巢湖康达医院</t>
  </si>
  <si>
    <t>含山县东关水泥厂</t>
  </si>
  <si>
    <t>0555-4822345</t>
  </si>
  <si>
    <t>仙踪中心卫生院</t>
  </si>
  <si>
    <t>含山县仙踪街道</t>
  </si>
  <si>
    <t>0555-2975322</t>
  </si>
  <si>
    <t>仙踪中心卫生院姚庙分院</t>
  </si>
  <si>
    <t>含山县姚庙社区南街道</t>
  </si>
  <si>
    <t>0555-4371609</t>
  </si>
  <si>
    <t>仙踪中心卫生院河刘分院</t>
  </si>
  <si>
    <t>含山县河刘新街</t>
  </si>
  <si>
    <t>0555-4260576</t>
  </si>
  <si>
    <t>昭关镇卫生院接种门诊</t>
  </si>
  <si>
    <t>含山县昭关镇谢集老街</t>
  </si>
  <si>
    <t>0555-2975307</t>
  </si>
  <si>
    <t>和县</t>
  </si>
  <si>
    <t>和县疾病预防控制中心预防医学门诊部</t>
  </si>
  <si>
    <t>和县陋室东街68号</t>
  </si>
  <si>
    <t>0555-5328833</t>
  </si>
  <si>
    <t>和县白桥镇卫生院</t>
  </si>
  <si>
    <t>和县白桥镇白桥街道南街122号</t>
  </si>
  <si>
    <t>0555-5375023</t>
  </si>
  <si>
    <t>和县姥桥镇中心卫生院</t>
  </si>
  <si>
    <t>和县姥桥镇姥桥街道新南路</t>
  </si>
  <si>
    <t>0555-5560136</t>
  </si>
  <si>
    <t>和县西埠镇中心卫生院</t>
  </si>
  <si>
    <t>和县西埠镇西埠街道新街道46号</t>
  </si>
  <si>
    <t>0555-5471212</t>
  </si>
  <si>
    <t>和县西埠镇中心卫生院腰埠公共卫生服务中心</t>
  </si>
  <si>
    <t>和县西埠镇腰埠街道</t>
  </si>
  <si>
    <t>0555-5472226</t>
  </si>
  <si>
    <t>和县乌江镇中心卫生院</t>
  </si>
  <si>
    <t>和县乌江镇乌江街道项羽北路</t>
  </si>
  <si>
    <t>0555-5390289</t>
  </si>
  <si>
    <t>和县石杨镇中心卫生院</t>
  </si>
  <si>
    <t>和县石杨镇如方山路</t>
  </si>
  <si>
    <t>0555-5385386</t>
  </si>
  <si>
    <t>和县香泉镇卫生院</t>
  </si>
  <si>
    <t>和县香泉镇西香路</t>
  </si>
  <si>
    <t>0555-5381253</t>
  </si>
  <si>
    <t>和县善厚镇卫生院</t>
  </si>
  <si>
    <t>和县善厚镇善厚街道东大街</t>
  </si>
  <si>
    <t>0555-5394016</t>
  </si>
  <si>
    <t>和县功桥镇中心卫生院</t>
  </si>
  <si>
    <t>和县功桥镇功桥街道新大街</t>
  </si>
  <si>
    <t>0555-5301020</t>
  </si>
  <si>
    <t>当涂县</t>
  </si>
  <si>
    <t>当涂县疾病预防控制中心预防医学门诊部</t>
  </si>
  <si>
    <t>当涂县姑孰镇姑孰路251号</t>
  </si>
  <si>
    <t>0555-6755281</t>
  </si>
  <si>
    <t>姑孰镇卫生院</t>
  </si>
  <si>
    <t>当涂县姑孰镇黄池路261号</t>
  </si>
  <si>
    <t>0555-6721943</t>
  </si>
  <si>
    <t>湖阳镇卫生院</t>
  </si>
  <si>
    <t>当涂县塘沟镇湖阳镇政府旁</t>
  </si>
  <si>
    <t>0555-6113032</t>
  </si>
  <si>
    <t>江心乡卫生院</t>
  </si>
  <si>
    <t>当涂县江心乡吉余村三棚组</t>
  </si>
  <si>
    <t>0555-6858006</t>
  </si>
  <si>
    <t>太白中心卫生院</t>
  </si>
  <si>
    <t>当涂县太白镇五贤路</t>
  </si>
  <si>
    <t>0555-6826306</t>
  </si>
  <si>
    <t>年陡卫生院</t>
  </si>
  <si>
    <t>当涂县年芜路230号</t>
  </si>
  <si>
    <t>0555-6471051</t>
  </si>
  <si>
    <t>查湾卫生院</t>
  </si>
  <si>
    <t>当涂县查湾街道北</t>
  </si>
  <si>
    <t>0555-6411969</t>
  </si>
  <si>
    <t>黄池镇卫生院</t>
  </si>
  <si>
    <t>当涂县黄池镇亭头街道</t>
  </si>
  <si>
    <t>0555-6129009</t>
  </si>
  <si>
    <t>石桥社区卫生服务中心</t>
  </si>
  <si>
    <t>当涂县石桥镇南空街1号</t>
  </si>
  <si>
    <t>0555-6213297</t>
  </si>
  <si>
    <t>塘南镇卫生院</t>
  </si>
  <si>
    <t>当涂县塘南镇兴永行政村</t>
  </si>
  <si>
    <t>0555-6139216</t>
  </si>
  <si>
    <t>乌溪镇卫生院</t>
  </si>
  <si>
    <t>当涂县乌溪镇创业路东侧50米</t>
  </si>
  <si>
    <t>0555-6781056</t>
  </si>
  <si>
    <t>大陇镇卫生院</t>
  </si>
  <si>
    <t>当涂县大陇镇新街86号</t>
  </si>
  <si>
    <t>0555-6272647</t>
  </si>
  <si>
    <t>护河中心卫生院</t>
  </si>
  <si>
    <t>当涂县护河镇护新路2号</t>
  </si>
  <si>
    <t>0555-6791673</t>
  </si>
  <si>
    <t>弋江区</t>
  </si>
  <si>
    <t>白马街道社区卫生服务中心狂犬病暴露预防处置门诊</t>
  </si>
  <si>
    <t>白马街道金石新城A-20号楼</t>
  </si>
  <si>
    <t>火龙街道社区卫生服务中心狂犬病暴露预防处置门诊</t>
  </si>
  <si>
    <t>火龙街道白马小区三期26号楼</t>
  </si>
  <si>
    <t>芜湖市眼科医院狂犬病暴露预防处置门诊</t>
  </si>
  <si>
    <t>芜湖市三潭路378号</t>
  </si>
  <si>
    <t>鸠江区</t>
  </si>
  <si>
    <t>沈巷镇中心卫生院狂犬暴露预防处置门诊</t>
  </si>
  <si>
    <t>鸠江区沈巷镇 沈巷镇老街17号</t>
  </si>
  <si>
    <t>0553-5365032</t>
  </si>
  <si>
    <t>鸠江区二坝卫生院狂犬暴露预防处置门诊</t>
  </si>
  <si>
    <t>鸠江区二坝镇 雍南街道</t>
  </si>
  <si>
    <t>0553-6540314</t>
  </si>
  <si>
    <t>鸠江区汤沟镇中心卫生院狂犬暴露预防处置门诊</t>
  </si>
  <si>
    <t>鸠江区汤沟镇 汤沟镇新街</t>
  </si>
  <si>
    <t>鸠江区白茆镇中心卫生院狂犬暴露预防处置门诊</t>
  </si>
  <si>
    <t>鸠江区白茆镇 白茆镇江坝社区</t>
  </si>
  <si>
    <t>0553-6379036</t>
  </si>
  <si>
    <t>芜湖华康医院狂犬暴露预防处置门诊</t>
  </si>
  <si>
    <t>鸠江区官陡街道 官陡街道水岸星城</t>
  </si>
  <si>
    <t xml:space="preserve">0553-4911111
</t>
  </si>
  <si>
    <t>清水街道万春社区卫生服务站预防接种门诊</t>
  </si>
  <si>
    <t xml:space="preserve">鸠江区清水街道 万春花园小区东区高层公建房一楼（育文学校东北角）
</t>
  </si>
  <si>
    <t>镜湖区医院狂犬病暴露预防处置门诊</t>
  </si>
  <si>
    <t>镜湖区环城西路6号</t>
  </si>
  <si>
    <t>镜湖区域</t>
  </si>
  <si>
    <t>镜湖区棠梅路190号</t>
  </si>
  <si>
    <t>镜湖区方村社区卫生服务中心接种门诊</t>
  </si>
  <si>
    <t>方村镇76号</t>
  </si>
  <si>
    <t>镜湖区荆山社区卫生服务中心接种门诊</t>
  </si>
  <si>
    <t>荆山镇荆峰路</t>
  </si>
  <si>
    <t>龙山街道社区卫生服务中心-狂犬病暴露预防处置门诊</t>
  </si>
  <si>
    <t>安徽省芜湖市鸠江区龙山街道 华山路99号（千岛湖路与向东路交汇处）</t>
  </si>
  <si>
    <t>芜湖市第六人民医院-狂犬病暴露预防处置门诊</t>
  </si>
  <si>
    <t>安徽省芜湖市鸠江区龙山街道 越秀路12号</t>
  </si>
  <si>
    <t>万春街道社区卫生服务中心-狂犬病暴露预防处置门诊</t>
  </si>
  <si>
    <t>安徽省芜湖市鸠江区清水街道 万春街道万春新城财富广场4号楼</t>
  </si>
  <si>
    <t>三山区</t>
  </si>
  <si>
    <t>保定街道社区卫生服务中心</t>
  </si>
  <si>
    <t>保定新城2期2号楼</t>
  </si>
  <si>
    <t xml:space="preserve">13966015250
</t>
  </si>
  <si>
    <t>峨桥镇中心卫生院</t>
  </si>
  <si>
    <t>峨桥镇蒋墩路10号</t>
  </si>
  <si>
    <t>高安街道社区卫生服务中心</t>
  </si>
  <si>
    <t>龙湖街道社区卫生服务中心</t>
  </si>
  <si>
    <t>龙湖街道浮山路</t>
  </si>
  <si>
    <t>三山街道社区卫生服务中心</t>
  </si>
  <si>
    <t>三山街道公路街399号</t>
  </si>
  <si>
    <t>繁昌县</t>
  </si>
  <si>
    <t>繁昌县疾病预防控制中心</t>
  </si>
  <si>
    <t>繁昌县繁阳镇红花山路99号</t>
  </si>
  <si>
    <t>繁昌县繁阳社区卫生服务中心</t>
  </si>
  <si>
    <t>繁昌县毅达商业街118号</t>
  </si>
  <si>
    <t>繁昌县马坝社区卫生服务站</t>
  </si>
  <si>
    <t>繁昌县繁阳镇马坝街道</t>
  </si>
  <si>
    <t>繁昌县孙村镇中心卫生院</t>
  </si>
  <si>
    <t>繁昌县孙村镇芜铜路侧</t>
  </si>
  <si>
    <t>繁昌县孙村镇中心卫生院赤沙分院</t>
  </si>
  <si>
    <t>繁昌县孙村镇赤沙街道马仁路81-1号</t>
  </si>
  <si>
    <t>繁昌县荻港镇中心卫生院</t>
  </si>
  <si>
    <t>繁昌县荻港镇黄山路99号</t>
  </si>
  <si>
    <t>繁昌县新港镇卫生院</t>
  </si>
  <si>
    <t>繁昌县新港镇车站路</t>
  </si>
  <si>
    <t>繁昌县平铺镇中心卫生院</t>
  </si>
  <si>
    <t>繁昌县平铺镇平铺街道平溪路1号</t>
  </si>
  <si>
    <t>繁昌县平铺镇新林社区卫生服务站</t>
  </si>
  <si>
    <t>繁昌县平铺镇新林街道新林路4号</t>
  </si>
  <si>
    <t>繁昌县横山卫生院</t>
  </si>
  <si>
    <t>繁昌县经济开发区芜铜路旁</t>
  </si>
  <si>
    <t>繁昌县峨山镇卫生院</t>
  </si>
  <si>
    <t>繁昌县峨山镇凤峨泉景小区AB区门面房</t>
  </si>
  <si>
    <t>芜湖县</t>
  </si>
  <si>
    <t>芜湖县县医院</t>
  </si>
  <si>
    <t>芜湖县湾址镇芜屯南路60号</t>
  </si>
  <si>
    <t xml:space="preserve">0553-2599282 </t>
  </si>
  <si>
    <t>芜湖县湾沚镇卫生院</t>
  </si>
  <si>
    <t>芜湖县湾沚镇南湖路桃苑小区（阳光幼儿园隔壁）</t>
  </si>
  <si>
    <t xml:space="preserve">0553-8811486 </t>
  </si>
  <si>
    <t xml:space="preserve">芜湖县红杨镇卫生院
</t>
  </si>
  <si>
    <t>芜湖县镇红杨街道
（红杨镇政府对面）</t>
  </si>
  <si>
    <t xml:space="preserve">0553-8132555 </t>
  </si>
  <si>
    <t xml:space="preserve">芜湖县陶辛镇卫生院
</t>
  </si>
  <si>
    <t>芜湖县陶辛镇双桥头</t>
  </si>
  <si>
    <t xml:space="preserve">0553-8452456 </t>
  </si>
  <si>
    <t>芜湖县陶辛镇卫生院
保沙分院</t>
  </si>
  <si>
    <t>芜湖县陶辛镇夫子阙社区</t>
  </si>
  <si>
    <t xml:space="preserve">0553-8711123 </t>
  </si>
  <si>
    <t>芜湖县六郎镇卫生院</t>
  </si>
  <si>
    <t>芜湖县六郎镇六咸路</t>
  </si>
  <si>
    <t xml:space="preserve">0553-8511766 </t>
  </si>
  <si>
    <t>芜湖县花桥镇卫生院</t>
  </si>
  <si>
    <t>芜湖县花桥镇横岗街道</t>
  </si>
  <si>
    <t xml:space="preserve">0553-8541154 </t>
  </si>
  <si>
    <t>芜湖县花桥镇花桥卫生服务站</t>
  </si>
  <si>
    <t>芜湖县花桥镇朱桥集镇
（花桥镇政府旁边）</t>
  </si>
  <si>
    <t xml:space="preserve">0553-8741120 </t>
  </si>
  <si>
    <t>南陵县</t>
  </si>
  <si>
    <t>籍山镇社区卫生服务中心-狂犬病暴露预防处置门诊</t>
  </si>
  <si>
    <t>南陵县籍山镇惠民路十字街路口</t>
  </si>
  <si>
    <t>0553-2392272(15305532153)</t>
  </si>
  <si>
    <t>籍山镇中心卫生院-狂犬病暴露预防处置门诊</t>
  </si>
  <si>
    <t>南陵县籍山镇九连街道16号</t>
  </si>
  <si>
    <t>0553-2392905(13865535235)</t>
  </si>
  <si>
    <t>籍山镇中心卫生院葛林分院-狂犬病暴露预防处置门诊</t>
  </si>
  <si>
    <t>南陵县籍山镇界山街道</t>
  </si>
  <si>
    <t>0553-2370060(15385876027)</t>
  </si>
  <si>
    <t>籍山镇中心卫生院五里分院-狂犬病暴露预防处置门诊</t>
  </si>
  <si>
    <t>南陵县籍山镇蔚蓝世纪小区内</t>
  </si>
  <si>
    <t>0553-6916106(13955329919)</t>
  </si>
  <si>
    <t>弋江镇中心卫生院-狂犬病暴露预防处置门诊</t>
  </si>
  <si>
    <t>南陵县弋江镇东河路口</t>
  </si>
  <si>
    <t>0553-2395174(19955360868)</t>
  </si>
  <si>
    <t>弋江镇中心卫生院蒲桥分院-狂犬病暴露预防处置门诊</t>
  </si>
  <si>
    <t>南陵县蒲桥街道</t>
  </si>
  <si>
    <t>0553-6167026(13625691020)</t>
  </si>
  <si>
    <t>弋江镇中心卫生院东河分院-狂犬病暴露预防处置门诊</t>
  </si>
  <si>
    <t>南陵县东河街道</t>
  </si>
  <si>
    <t>0553-6112089(15156318058)</t>
  </si>
  <si>
    <t>弋江镇中心卫生院奚滩分院-狂犬病暴露预防处置门诊</t>
  </si>
  <si>
    <t>南陵县奚滩街道</t>
  </si>
  <si>
    <t>0553-6133171(15375532777)</t>
  </si>
  <si>
    <t>许镇镇中心卫生院-狂犬病暴露预防处置门诊</t>
  </si>
  <si>
    <t>南陵县许镇镇三狄路旁</t>
  </si>
  <si>
    <t>0553-2362797（13965178081）</t>
  </si>
  <si>
    <t>许镇镇中心卫生院太丰分院-狂犬病暴露预防处置门诊</t>
  </si>
  <si>
    <t>南陵县许镇镇华林街道</t>
  </si>
  <si>
    <t>0553-2390261（13956180982）</t>
  </si>
  <si>
    <t>三里镇中心卫生院-狂犬病暴露预防处置门诊</t>
  </si>
  <si>
    <t>南陵县三里镇茶庵路</t>
  </si>
  <si>
    <t>0553-6382120（13956207901）</t>
  </si>
  <si>
    <t>三里镇中心卫生院峨岭分院-狂犬病暴露预防处置门诊</t>
  </si>
  <si>
    <t>南陵县三里镇峨岭街道</t>
  </si>
  <si>
    <t>0553-6851156（13505536712）</t>
  </si>
  <si>
    <t>何湾镇中心卫生院-狂犬病暴露预防处置门诊</t>
  </si>
  <si>
    <t>南陵县何湾镇何湾街道</t>
  </si>
  <si>
    <t>0553-6486302（18010765866）</t>
  </si>
  <si>
    <t>何湾镇中心卫生院绿岭分院-狂犬病暴露预防处置门诊</t>
  </si>
  <si>
    <t>南陵县何湾镇绿岭街道100号</t>
  </si>
  <si>
    <t>0553-2393127（13955323005）</t>
  </si>
  <si>
    <t>工山镇中心卫生院-狂犬病暴露预防处置门诊</t>
  </si>
  <si>
    <t>南陵县工山镇工山街道</t>
  </si>
  <si>
    <t>0553-2390536（18155396555）</t>
  </si>
  <si>
    <t>家发镇中心卫生院-狂犬病暴露预防处置门诊</t>
  </si>
  <si>
    <t>南陵县家发镇麻桥街道</t>
  </si>
  <si>
    <t>0553-2395981（15805535027）</t>
  </si>
  <si>
    <t>烟墩镇中心卫生院-狂犬病暴露预防处置门诊</t>
  </si>
  <si>
    <t>南陵县烟墩街道</t>
  </si>
  <si>
    <t>0553-6312060（13855346234）</t>
  </si>
  <si>
    <t>无为县</t>
  </si>
  <si>
    <t>无城镇卫生院预防接种门诊</t>
  </si>
  <si>
    <t>无城镇南门</t>
  </si>
  <si>
    <t>6327045/18055326898</t>
  </si>
  <si>
    <t>襄安镇卫生院预防接种门诊</t>
  </si>
  <si>
    <t>襄安镇街道</t>
  </si>
  <si>
    <t>6926376/18055325729</t>
  </si>
  <si>
    <t>陡沟镇卫生院预防接种门诊</t>
  </si>
  <si>
    <t>陡沟镇街道</t>
  </si>
  <si>
    <t>2538139/18305651980</t>
  </si>
  <si>
    <t>石涧镇卫生院预防接种门诊</t>
  </si>
  <si>
    <t>石涧镇街道</t>
  </si>
  <si>
    <t>13385655818/18056598633</t>
  </si>
  <si>
    <t>严桥镇卫生院预防接种门诊</t>
  </si>
  <si>
    <t>严桥镇街道</t>
  </si>
  <si>
    <t>6193911/13866994854</t>
  </si>
  <si>
    <t>开城镇卫生院预防接种门诊</t>
  </si>
  <si>
    <t>开城镇街道</t>
  </si>
  <si>
    <t>6281186/13156579908</t>
  </si>
  <si>
    <t>蜀山镇卫生院预防接种门诊</t>
  </si>
  <si>
    <t>蜀山镇街道</t>
  </si>
  <si>
    <t>6989597/13966395976</t>
  </si>
  <si>
    <t>牛埠镇卫生院预防接种门诊</t>
  </si>
  <si>
    <t>牛埠镇街道</t>
  </si>
  <si>
    <t>6263676/13865655668</t>
  </si>
  <si>
    <t>刘渡镇卫生院预防接种门诊</t>
  </si>
  <si>
    <t>刘渡镇街道</t>
  </si>
  <si>
    <t>6750555/13965426964</t>
  </si>
  <si>
    <t>姚沟镇卫生院预防接种门诊</t>
  </si>
  <si>
    <t>姚沟镇街道</t>
  </si>
  <si>
    <t>6761484/13866996966</t>
  </si>
  <si>
    <t>泥汊镇卫生院预防接种门诊</t>
  </si>
  <si>
    <t>泥汊镇街道</t>
  </si>
  <si>
    <t>6797053/18098657611</t>
  </si>
  <si>
    <t>无城镇卫生院仓头预防接种门诊</t>
  </si>
  <si>
    <t>仓头社区</t>
  </si>
  <si>
    <t>福渡镇卫生院预防接种门诊</t>
  </si>
  <si>
    <t>福渡镇街道</t>
  </si>
  <si>
    <t>2539299/13865240701</t>
  </si>
  <si>
    <t>赫店镇卫生院预防接种门诊</t>
  </si>
  <si>
    <t>赫店镇街道</t>
  </si>
  <si>
    <t>6600917/13637280681</t>
  </si>
  <si>
    <t>泉塘镇卫生院预防接种门诊</t>
  </si>
  <si>
    <t>泉塘镇街道</t>
  </si>
  <si>
    <t>2521283/15956586755</t>
  </si>
  <si>
    <t>高沟镇卫生院预防接种门诊</t>
  </si>
  <si>
    <t>高沟镇街道</t>
  </si>
  <si>
    <t>6867797/18356991177</t>
  </si>
  <si>
    <t>红庙镇卫生院预防接种门诊</t>
  </si>
  <si>
    <t>红庙镇街道</t>
  </si>
  <si>
    <t>6120620/18325326419</t>
  </si>
  <si>
    <t>鹤毛镇卫生院预防接种门诊</t>
  </si>
  <si>
    <t>鹤毛乡街道</t>
  </si>
  <si>
    <t>6993120/13866990710</t>
  </si>
  <si>
    <t>洪巷镇卫生院预防接种门诊</t>
  </si>
  <si>
    <t>洪巷乡街道</t>
  </si>
  <si>
    <t>十里墩镇卫生院预防接种门诊</t>
  </si>
  <si>
    <t>十里乡街道</t>
  </si>
  <si>
    <t>6396036/15105652787</t>
  </si>
  <si>
    <t>昆山镇卫生院预防接种门诊</t>
  </si>
  <si>
    <t>昆山乡街道</t>
  </si>
  <si>
    <t>2521972/18805656426</t>
  </si>
  <si>
    <t>无为县疾控中心预防接种门诊</t>
  </si>
  <si>
    <t>无城镇襄安路</t>
  </si>
  <si>
    <t>6327774/13956636558</t>
  </si>
  <si>
    <t>无城镇社区卫生服务中心预防接种门诊</t>
  </si>
  <si>
    <t>无城镇巢无路</t>
  </si>
  <si>
    <t>6612670/18856526366</t>
  </si>
  <si>
    <t>宣城市</t>
  </si>
  <si>
    <t>宣州区</t>
  </si>
  <si>
    <t>宣城市疾病预防控制中心狂犬病暴露处置预防门诊</t>
  </si>
  <si>
    <t>宣州区状元南路78-3</t>
  </si>
  <si>
    <t>溪口镇卫生院狂犬病暴露处置预防门诊</t>
  </si>
  <si>
    <t>宣州区溪口镇溪口街道茗香路29号</t>
  </si>
  <si>
    <t>0563-3827120</t>
  </si>
  <si>
    <t>周王镇卫生院狂犬病暴露处置预防门诊</t>
  </si>
  <si>
    <t>宣州区周王镇街道</t>
  </si>
  <si>
    <t>0563-3873152</t>
  </si>
  <si>
    <t>杨柳镇卫生院狂犬病暴露处置预防门诊</t>
  </si>
  <si>
    <t>杨柳镇春归东路106号</t>
  </si>
  <si>
    <t>文昌镇卫生院狂犬病暴露处置预防门诊</t>
  </si>
  <si>
    <t>宣州区文昌镇街道</t>
  </si>
  <si>
    <t>0563-3952501</t>
  </si>
  <si>
    <t>新田镇卫生院狂犬病暴露处置预防门诊</t>
  </si>
  <si>
    <t>宣州区朱桥街道</t>
  </si>
  <si>
    <t>0563-3843778</t>
  </si>
  <si>
    <t>寒亭镇卫生院狂犬病暴露处置预防门诊</t>
  </si>
  <si>
    <t>宣州区寒亭镇下街</t>
  </si>
  <si>
    <t>0563-3977939</t>
  </si>
  <si>
    <t>养贤乡卫生院狂犬病暴露处置预防门诊</t>
  </si>
  <si>
    <t>宣州区养贤乡三岔路</t>
  </si>
  <si>
    <t>0563-3669690</t>
  </si>
  <si>
    <t>万家乡卫生院预防接种门诊</t>
  </si>
  <si>
    <t>青龙乡卫生院预防接种门诊</t>
  </si>
  <si>
    <t>东联镇卫生院</t>
  </si>
  <si>
    <t>石门乡石门村</t>
  </si>
  <si>
    <t>板桥乡卫生院预防接种门诊</t>
  </si>
  <si>
    <t>福建省</t>
  </si>
  <si>
    <t>福州市</t>
  </si>
  <si>
    <t>福建省立医院</t>
  </si>
  <si>
    <t>福建省疾病预防控制中心</t>
  </si>
  <si>
    <t>鼓楼区津泰路76号</t>
  </si>
  <si>
    <t>鼓楼医院</t>
  </si>
  <si>
    <t>鼓楼区五一北路123号一楼</t>
  </si>
  <si>
    <t>台江区</t>
  </si>
  <si>
    <t>福州市第一医院</t>
  </si>
  <si>
    <t>台江区达道路190号</t>
  </si>
  <si>
    <t>上海街道社区卫生服务中心</t>
  </si>
  <si>
    <t>台江区交通路171号　</t>
  </si>
  <si>
    <t>马尾区</t>
  </si>
  <si>
    <t>亭江镇卫生院</t>
  </si>
  <si>
    <t>福州市马尾区亭江镇洪亭路101号</t>
  </si>
  <si>
    <t>马尾镇卫生院</t>
  </si>
  <si>
    <t>马尾快安科技园区快安路10号</t>
  </si>
  <si>
    <t>琅岐镇卫生院</t>
  </si>
  <si>
    <t>马尾区琅岐镇团结路135号</t>
  </si>
  <si>
    <t>闽清县</t>
  </si>
  <si>
    <t>梅城社区卫生服务中心</t>
  </si>
  <si>
    <t>福州市闽清县梅城镇台山路105号</t>
  </si>
  <si>
    <t>梅溪卫生院</t>
  </si>
  <si>
    <t>福州市闽清县梅城镇体泉巷3号</t>
  </si>
  <si>
    <t>云龙卫生院</t>
  </si>
  <si>
    <t>福州市闽清县云龙乡台鼎村双溪桥</t>
  </si>
  <si>
    <t>白樟卫生院</t>
  </si>
  <si>
    <t>福州市闽清县白樟镇白樟街84号</t>
  </si>
  <si>
    <t>三溪卫生院</t>
  </si>
  <si>
    <t>福州市闽清县三溪乡三溪街1号</t>
  </si>
  <si>
    <t>坂东卫生院</t>
  </si>
  <si>
    <t>福州市闽清县坂东镇坂东新街88号</t>
  </si>
  <si>
    <t>塔庄卫生院</t>
  </si>
  <si>
    <t>福州市闽清县塔庄镇联东路32号</t>
  </si>
  <si>
    <t>省璜卫生院</t>
  </si>
  <si>
    <t>闽清县省璜镇新街95号</t>
  </si>
  <si>
    <t>白中卫生院</t>
  </si>
  <si>
    <t>福州市闽清县白中镇白中街109号</t>
  </si>
  <si>
    <t>金沙卫生院</t>
  </si>
  <si>
    <t>闽清县金沙镇金沙街28号</t>
  </si>
  <si>
    <t>池园卫生院</t>
  </si>
  <si>
    <t>福州市闽清县池园镇芝西路7号</t>
  </si>
  <si>
    <t>上莲卫生院</t>
  </si>
  <si>
    <t>福州市闽清县上莲乡上寨对面洋3号</t>
  </si>
  <si>
    <t>雄江卫生院</t>
  </si>
  <si>
    <t>福州市闽清县雄江镇梅雄村</t>
  </si>
  <si>
    <t>桔林卫生院</t>
  </si>
  <si>
    <t>闽清县桔林乡四宝村60号</t>
  </si>
  <si>
    <t>东桥卫生院</t>
  </si>
  <si>
    <t>闽清县东桥镇桥头街92号</t>
  </si>
  <si>
    <t>下祝卫生院</t>
  </si>
  <si>
    <t>福州市闽清县下祝乡下祝街61号</t>
  </si>
  <si>
    <t>闽清六都医院</t>
  </si>
  <si>
    <t>福建省闽清县坂东镇坂东街27号</t>
  </si>
  <si>
    <t>闽侯县</t>
  </si>
  <si>
    <t>甘蔗街道社区卫生服务中心</t>
  </si>
  <si>
    <t>甘蔗街道蔗洲路58号</t>
  </si>
  <si>
    <t>荆溪镇卫生院</t>
  </si>
  <si>
    <t>闽侯县荆溪镇徐家村269号</t>
  </si>
  <si>
    <t>上街中心卫生院</t>
  </si>
  <si>
    <t>上街镇316国道旁銮浦地段</t>
  </si>
  <si>
    <t>南屿医院</t>
  </si>
  <si>
    <t>闽侯县南屿镇柳厝4号</t>
  </si>
  <si>
    <t>南通镇卫生院</t>
  </si>
  <si>
    <t>南通镇南通街108号</t>
  </si>
  <si>
    <t>祥谦中心卫生院</t>
  </si>
  <si>
    <t>尚干镇桥头东0号</t>
  </si>
  <si>
    <t>闽侯县人民医院</t>
  </si>
  <si>
    <t>青沪路1号</t>
  </si>
  <si>
    <t>白沙中心卫生院</t>
  </si>
  <si>
    <t>白沙镇新街121号</t>
  </si>
  <si>
    <t>竹岐乡卫生院</t>
  </si>
  <si>
    <t>竹岐乡榕东村</t>
  </si>
  <si>
    <t>鸿尾卫生院</t>
  </si>
  <si>
    <t>鸿尾乡石佛头街91号</t>
  </si>
  <si>
    <t>大湖乡卫生院</t>
  </si>
  <si>
    <t>大湖街115号</t>
  </si>
  <si>
    <t>洋里卫生院</t>
  </si>
  <si>
    <t>洋里街西12号</t>
  </si>
  <si>
    <t>廷坪卫生院</t>
  </si>
  <si>
    <t>闽侯县廷坪乡廷坪村街心路59号</t>
  </si>
  <si>
    <t>小箬乡卫生院</t>
  </si>
  <si>
    <t>小箬乡湖柄村桥头64号</t>
  </si>
  <si>
    <t>永泰县</t>
  </si>
  <si>
    <t>樟城社区卫生服务中心</t>
  </si>
  <si>
    <t>樟城镇县府路117号</t>
  </si>
  <si>
    <t>嵩口中心卫生院</t>
  </si>
  <si>
    <t>嵩口镇道南村252号</t>
  </si>
  <si>
    <t>梧桐中心卫生院</t>
  </si>
  <si>
    <t>梧桐镇坂中街40号</t>
  </si>
  <si>
    <t>葛岭镇卫生院</t>
  </si>
  <si>
    <t>葛岭镇葛岭街</t>
  </si>
  <si>
    <t>城峰镇卫生院</t>
  </si>
  <si>
    <t>城峰镇山水国际12幢</t>
  </si>
  <si>
    <t>清凉镇卫生院</t>
  </si>
  <si>
    <t>清凉镇清凉街9号</t>
  </si>
  <si>
    <t>长庆卫生院</t>
  </si>
  <si>
    <t>长庆镇长庆街36号</t>
  </si>
  <si>
    <t>同安镇卫生院</t>
  </si>
  <si>
    <t>同安街天井130号</t>
  </si>
  <si>
    <t>大洋中心卫生院</t>
  </si>
  <si>
    <t>大洋镇凤阳村腾鲤40号</t>
  </si>
  <si>
    <t>塘前乡卫生院</t>
  </si>
  <si>
    <t>塘前乡塘前26号</t>
  </si>
  <si>
    <t>岭路乡卫生院</t>
  </si>
  <si>
    <t>岭路乡岭路街</t>
  </si>
  <si>
    <t>赤锡乡卫生院</t>
  </si>
  <si>
    <t>赤锡乡赤锡村镇中1号</t>
  </si>
  <si>
    <t>洑口乡卫生院</t>
  </si>
  <si>
    <t>洑口乡洑口村61号</t>
  </si>
  <si>
    <t>盖洋乡卫生院</t>
  </si>
  <si>
    <t>盖洋乡盖洋街墩前2号</t>
  </si>
  <si>
    <t>东洋乡卫生院</t>
  </si>
  <si>
    <t>东洋乡东洋村东洋街8号</t>
  </si>
  <si>
    <t>霞拔乡卫生院</t>
  </si>
  <si>
    <t>霞拔乡霞拔村下洋9号</t>
  </si>
  <si>
    <t>盘谷乡卫生院</t>
  </si>
  <si>
    <t>盘谷乡荣阳35号</t>
  </si>
  <si>
    <t>红星乡卫生院</t>
  </si>
  <si>
    <t>红星乡红星村103号</t>
  </si>
  <si>
    <t>白云乡卫生院</t>
  </si>
  <si>
    <t>白云乡白云村白云22号</t>
  </si>
  <si>
    <t>长乐区</t>
  </si>
  <si>
    <t>金峰镇中心卫生院</t>
  </si>
  <si>
    <t>金峰镇三星村后墩289号</t>
  </si>
  <si>
    <t>江田镇中心卫生院</t>
  </si>
  <si>
    <t>江田镇友爱村新街37号</t>
  </si>
  <si>
    <t>玉田镇中心卫生院</t>
  </si>
  <si>
    <t>玉田镇玉田村新街129号</t>
  </si>
  <si>
    <t>古槐镇中心卫生院</t>
  </si>
  <si>
    <t>古槐镇中街村坊里253号</t>
  </si>
  <si>
    <t>漳港街道社区卫生服务中心</t>
  </si>
  <si>
    <t>漳港街道永安路80号</t>
  </si>
  <si>
    <t>鹤上镇卫生院</t>
  </si>
  <si>
    <t>鹤上镇仙街村鹤上街1号</t>
  </si>
  <si>
    <t>潭头镇卫生院</t>
  </si>
  <si>
    <t>潭头镇建设路65-6号</t>
  </si>
  <si>
    <t>松下镇卫生院</t>
  </si>
  <si>
    <t>松下镇首祉村军民路141号</t>
  </si>
  <si>
    <t>连江县</t>
  </si>
  <si>
    <t>黄岐中心卫生院</t>
  </si>
  <si>
    <t>连江县黄岐镇海丰街丰辉路262号、黄岐镇海丰街丰明路176号</t>
  </si>
  <si>
    <t>丹阳中心卫生院</t>
  </si>
  <si>
    <t>连江县丹阳镇戚军巷18号</t>
  </si>
  <si>
    <t>苔菉卫生院</t>
  </si>
  <si>
    <t>连江县苔菉镇苔菉村后港西北路8号</t>
  </si>
  <si>
    <t>潘渡卫生院</t>
  </si>
  <si>
    <t>连江县潘渡乡贵安村宝光路1号</t>
  </si>
  <si>
    <t>马鼻卫生院</t>
  </si>
  <si>
    <t>连江县马鼻镇横厝街1号</t>
  </si>
  <si>
    <t>琯头镇中心卫生院</t>
  </si>
  <si>
    <t>连江县琯头镇联合路113号</t>
  </si>
  <si>
    <t>浦口卫生院</t>
  </si>
  <si>
    <t>浦口镇连黄公路24米大道旁</t>
  </si>
  <si>
    <t>东岱卫生院</t>
  </si>
  <si>
    <t>东岱镇东盛路2号</t>
  </si>
  <si>
    <t>筱埕卫生院</t>
  </si>
  <si>
    <t>筱埕镇筱埕村泰山路129号</t>
  </si>
  <si>
    <t>下宫卫生院</t>
  </si>
  <si>
    <t>下宫乡下宫村下宫新区2号</t>
  </si>
  <si>
    <t>透堡卫生院</t>
  </si>
  <si>
    <t>连江县透堡镇北街村教堂路</t>
  </si>
  <si>
    <t>安凯卫生院</t>
  </si>
  <si>
    <t>安凯乡安海村安峰路16号</t>
  </si>
  <si>
    <t>连江铭医苑门诊部</t>
  </si>
  <si>
    <t>连江县凤城镇龙华二期23号楼10号店</t>
  </si>
  <si>
    <t>罗源县</t>
  </si>
  <si>
    <t>中房中心卫生院</t>
  </si>
  <si>
    <t>罗源县中房镇中房村78号</t>
  </si>
  <si>
    <t>鉴江卫生院</t>
  </si>
  <si>
    <t>罗源县鉴江镇西门街1号</t>
  </si>
  <si>
    <t>福清市</t>
  </si>
  <si>
    <t>福清市第二医院</t>
  </si>
  <si>
    <t>福清市龙田镇龙安街305号</t>
  </si>
  <si>
    <t>福清市第三医院</t>
  </si>
  <si>
    <t>福清市宏路街道宏路街35号</t>
  </si>
  <si>
    <t>福清市中医院</t>
  </si>
  <si>
    <t>福建省福州市福清市清荣大道112号</t>
  </si>
  <si>
    <t>福清市高山镇中心卫生院</t>
  </si>
  <si>
    <t>福清市高山镇西江路1号</t>
  </si>
  <si>
    <t>福清市渔溪镇中心卫生院</t>
  </si>
  <si>
    <t>福清市渔溪镇虞阳路37号</t>
  </si>
  <si>
    <t>福清市东张镇中心卫生院</t>
  </si>
  <si>
    <t>福清市东张镇清源路南157号</t>
  </si>
  <si>
    <t>福清市海口镇中心卫生院</t>
  </si>
  <si>
    <t>福清市海口镇海口村塔下73号</t>
  </si>
  <si>
    <t>福清市三山镇中心卫生院</t>
  </si>
  <si>
    <t>福清市三山镇三山村6邨89号</t>
  </si>
  <si>
    <t>福清市城头镇卫生院</t>
  </si>
  <si>
    <t>福清市城头镇城头街65号</t>
  </si>
  <si>
    <t>福清市南岭镇卫生院</t>
  </si>
  <si>
    <t>福清市南岭镇埔南街31号</t>
  </si>
  <si>
    <t>福清市龙田镇卫生院</t>
  </si>
  <si>
    <t>福清市龙田镇龙锦支路</t>
  </si>
  <si>
    <t>福清市江镜镇卫生院</t>
  </si>
  <si>
    <t>福清市江镜镇新江街3号</t>
  </si>
  <si>
    <t>福清市港头镇卫生院</t>
  </si>
  <si>
    <t>福清市港头镇白玉街41号</t>
  </si>
  <si>
    <t>85733223/85738537</t>
  </si>
  <si>
    <t>福清市沙埔镇卫生院</t>
  </si>
  <si>
    <t>福清市沙埔镇沙埔街路东95号</t>
  </si>
  <si>
    <t>福清市东瀚镇卫生院</t>
  </si>
  <si>
    <t>福清市东瀚镇后街24号</t>
  </si>
  <si>
    <t>福清市镜洋镇卫生院</t>
  </si>
  <si>
    <t>福清市镜洋镇镜洋街200号</t>
  </si>
  <si>
    <t>福清市一都镇卫生院</t>
  </si>
  <si>
    <t>福清市一都镇横街44号</t>
  </si>
  <si>
    <t>福清市上迳镇卫生院</t>
  </si>
  <si>
    <t>福清市上迳镇迳东路36号</t>
  </si>
  <si>
    <t>福清市新厝镇卫生院</t>
  </si>
  <si>
    <t>福清市新厝镇新厝村坂顶街59号</t>
  </si>
  <si>
    <t>福清市江阴镇卫生院</t>
  </si>
  <si>
    <t>福清市江阴镇沾泽村9号</t>
  </si>
  <si>
    <t>福清市阳下街道社区卫生服务中心</t>
  </si>
  <si>
    <t>福清市阳下街道溪头村219号</t>
  </si>
  <si>
    <t>厦门市</t>
  </si>
  <si>
    <t>思明区</t>
  </si>
  <si>
    <t>厦门大学附属中山医院</t>
  </si>
  <si>
    <t>思明区湖滨南路201-209号</t>
  </si>
  <si>
    <t>厦门大学附属第一医院</t>
  </si>
  <si>
    <t>思明区镇海路55号</t>
  </si>
  <si>
    <t>厦门大学附属第一医院思明分院</t>
  </si>
  <si>
    <t>思明区古城西路6号</t>
  </si>
  <si>
    <t>厦门大学医院</t>
  </si>
  <si>
    <t>思明区大学路172号</t>
  </si>
  <si>
    <t>厦门大学附属第一医院鼓浪屿医院</t>
  </si>
  <si>
    <t>思明区鼓浪屿福建路60号</t>
  </si>
  <si>
    <t>湖里区</t>
  </si>
  <si>
    <t>厦门市中医院</t>
  </si>
  <si>
    <t>湖里区仙岳路1739号</t>
  </si>
  <si>
    <t>厦门市儿童医院</t>
  </si>
  <si>
    <t>湖里区宜宾路92-98号</t>
  </si>
  <si>
    <t>海沧区</t>
  </si>
  <si>
    <t>厦门市海沧医院</t>
  </si>
  <si>
    <t>海沧生活区海浴路89号</t>
  </si>
  <si>
    <t>厦门长庚医院</t>
  </si>
  <si>
    <t>海沧区霞飞路123号</t>
  </si>
  <si>
    <t>东孚医院</t>
  </si>
  <si>
    <t>海沧区东孚镇山边村大庵4号</t>
  </si>
  <si>
    <t>新阳医院</t>
  </si>
  <si>
    <t>海沧区翁角路303-305号</t>
  </si>
  <si>
    <t>集美区</t>
  </si>
  <si>
    <t>厦门大学附属第一医院杏林医院</t>
  </si>
  <si>
    <t>集美区杏林洪棣路11号</t>
  </si>
  <si>
    <t>厦门医学院附属第二医院</t>
  </si>
  <si>
    <t>集美区盛光路566号</t>
  </si>
  <si>
    <t>同安区</t>
  </si>
  <si>
    <t>厦门市第三医院</t>
  </si>
  <si>
    <t>同安区祥平街道阳翟二路2号</t>
  </si>
  <si>
    <t>翔安区</t>
  </si>
  <si>
    <t>厦门市第五医院</t>
  </si>
  <si>
    <t>翔安区马巷镇民安路101号</t>
  </si>
  <si>
    <t>厦门市莲花医院</t>
  </si>
  <si>
    <t>翔安区新店镇莲河村翔安南路8006号</t>
  </si>
  <si>
    <t>漳州市</t>
  </si>
  <si>
    <t>芗城区</t>
  </si>
  <si>
    <t>漳州市人民医院</t>
  </si>
  <si>
    <t>芗城区延安北路41号</t>
  </si>
  <si>
    <t>0596-7090320</t>
  </si>
  <si>
    <t>龙文区</t>
  </si>
  <si>
    <t>漳州市第三医院</t>
  </si>
  <si>
    <t>龙文区迎宾大道5号</t>
  </si>
  <si>
    <t>0596-6083120</t>
  </si>
  <si>
    <t>诏安县</t>
  </si>
  <si>
    <t>诏安县中医院</t>
  </si>
  <si>
    <t>诏安县南诏镇南关街南仕路8号</t>
  </si>
  <si>
    <t>0596-3335120</t>
  </si>
  <si>
    <t>龙海市</t>
  </si>
  <si>
    <t>龙海市第二医院犬伤门诊</t>
  </si>
  <si>
    <t>龙海市海澄镇九二一南路200号</t>
  </si>
  <si>
    <t>0596-6736120</t>
  </si>
  <si>
    <t>榜山卫生院</t>
  </si>
  <si>
    <t>龙海市榜山镇平宁村平江路</t>
  </si>
  <si>
    <t>0596-6587396</t>
  </si>
  <si>
    <t>程溪卫生院</t>
  </si>
  <si>
    <t>龙海市程溪镇南阳路2号</t>
  </si>
  <si>
    <t>0596-6617066</t>
  </si>
  <si>
    <t>东泗卫生院</t>
  </si>
  <si>
    <t>龙海市东泗乡碧浦村2号</t>
  </si>
  <si>
    <t>0596-6070925</t>
  </si>
  <si>
    <t>浮宫卫生院</t>
  </si>
  <si>
    <t>龙海市浮宫镇山塘村</t>
  </si>
  <si>
    <t>0596-6077202</t>
  </si>
  <si>
    <t>九湖卫生院</t>
  </si>
  <si>
    <t>龙海市九湖镇长福村</t>
  </si>
  <si>
    <t>0596-6621021</t>
  </si>
  <si>
    <t>石码社区卫生服务中心</t>
  </si>
  <si>
    <t>龙海市石码镇大田厝15号</t>
  </si>
  <si>
    <t>0596-6382865</t>
  </si>
  <si>
    <t>颜厝卫生院</t>
  </si>
  <si>
    <t>龙海市颜厝镇巧山村苍岭454号</t>
  </si>
  <si>
    <t>0596-6650176</t>
  </si>
  <si>
    <t>长泰县</t>
  </si>
  <si>
    <t>长泰县疾控中心门诊部</t>
  </si>
  <si>
    <t>长泰县武安镇登科山6号</t>
  </si>
  <si>
    <t>0596-8322346</t>
  </si>
  <si>
    <t>林墩卫生院</t>
  </si>
  <si>
    <t>长泰县林墩乔林路177号</t>
  </si>
  <si>
    <t>0596-8268513</t>
  </si>
  <si>
    <t>漳浦县</t>
  </si>
  <si>
    <t>绥安社区卫生服务中心</t>
  </si>
  <si>
    <t>绥安镇金浦大道中80号</t>
  </si>
  <si>
    <t>0596-3106723</t>
  </si>
  <si>
    <t>旧镇中心卫生院</t>
  </si>
  <si>
    <t>旧镇中心卫生院门诊三楼防疫组</t>
  </si>
  <si>
    <t>0596-6085261</t>
  </si>
  <si>
    <t>古雷港区医院</t>
  </si>
  <si>
    <t>杜浔镇杜昌路243号</t>
  </si>
  <si>
    <t>0596-3885102</t>
  </si>
  <si>
    <t>霞美卫生院</t>
  </si>
  <si>
    <t>霞美镇白石村上黄路边</t>
  </si>
  <si>
    <t>0596-3747345</t>
  </si>
  <si>
    <t>古雷卫生院</t>
  </si>
  <si>
    <t>古雷镇金福路338号</t>
  </si>
  <si>
    <t>0596-3802590</t>
  </si>
  <si>
    <t>沙西卫生院</t>
  </si>
  <si>
    <t>沙西镇旭日路38号</t>
  </si>
  <si>
    <t>0596-3811828</t>
  </si>
  <si>
    <t>赤湖中心卫生院</t>
  </si>
  <si>
    <t>赤湖镇北桥村</t>
  </si>
  <si>
    <t>0596-3707618</t>
  </si>
  <si>
    <t>深土中心卫生院</t>
  </si>
  <si>
    <t>深土镇山边村丹山大街78号</t>
  </si>
  <si>
    <t>0596-3725058</t>
  </si>
  <si>
    <t>竹屿卫生院</t>
  </si>
  <si>
    <t>漳浦盐场竹屿北瑞街382</t>
  </si>
  <si>
    <t>0596-3729036</t>
  </si>
  <si>
    <t>六鳌卫生院</t>
  </si>
  <si>
    <t>六鳌镇元宵街163号</t>
  </si>
  <si>
    <t>0596-3732552</t>
  </si>
  <si>
    <t>漳浦县第二医院</t>
  </si>
  <si>
    <t>佛昙镇鸿江大街157号</t>
  </si>
  <si>
    <t>0596-3661311</t>
  </si>
  <si>
    <t>前亭卫生院</t>
  </si>
  <si>
    <t>前亭镇大社村梅亭东16-7号</t>
  </si>
  <si>
    <t>0596-3641553</t>
  </si>
  <si>
    <t>马坪卫生院</t>
  </si>
  <si>
    <t>马坪镇后康村</t>
  </si>
  <si>
    <t>0596-6081228</t>
  </si>
  <si>
    <t>赤土卫生院</t>
  </si>
  <si>
    <t>赤土乡新村街211号</t>
  </si>
  <si>
    <t>0596-3861880</t>
  </si>
  <si>
    <t>湖西乡城内村</t>
  </si>
  <si>
    <t>0596-3600120</t>
  </si>
  <si>
    <t>石榴卫生院</t>
  </si>
  <si>
    <t>石榴镇石榴村901号</t>
  </si>
  <si>
    <t>0596-3830514</t>
  </si>
  <si>
    <t>南浦卫生院</t>
  </si>
  <si>
    <t>南浦乡龙桥村新龙街209号</t>
  </si>
  <si>
    <t>0596-3842410</t>
  </si>
  <si>
    <t>大南坂卫生院</t>
  </si>
  <si>
    <t>大南坂场部</t>
  </si>
  <si>
    <t>0596-3182120</t>
  </si>
  <si>
    <t>长桥卫生院</t>
  </si>
  <si>
    <t>长桥镇长青路21号</t>
  </si>
  <si>
    <t>0596-3852920</t>
  </si>
  <si>
    <t>官浔中心卫生院</t>
  </si>
  <si>
    <t>官浔镇西北村白灰23号</t>
  </si>
  <si>
    <t>0596-3611638</t>
  </si>
  <si>
    <t>盘陀卫生院</t>
  </si>
  <si>
    <t>盘陀镇新兴路66号</t>
  </si>
  <si>
    <t>0596-3823820</t>
  </si>
  <si>
    <t>漳州市人民医院犬伤门诊</t>
  </si>
  <si>
    <t>漳州市芗城区延安北路41号</t>
  </si>
  <si>
    <t>漳州市芗城区石亭卫生院</t>
  </si>
  <si>
    <t>漳州市芗城区石亭镇西路30号</t>
  </si>
  <si>
    <t>0596-6178003</t>
  </si>
  <si>
    <t>华安县</t>
  </si>
  <si>
    <t>华安县中医院犬伤门诊</t>
  </si>
  <si>
    <t>华安县华丰镇江滨路37号</t>
  </si>
  <si>
    <t>0596-7362256</t>
  </si>
  <si>
    <t>华安县华丰良村卫生院</t>
  </si>
  <si>
    <t>华安县华丰镇芹岭村西埔</t>
  </si>
  <si>
    <t>0596-7258032</t>
  </si>
  <si>
    <t>华安县新圩镇卫生院</t>
  </si>
  <si>
    <t>华安县新圩镇新圩村</t>
  </si>
  <si>
    <t>0596-7298031</t>
  </si>
  <si>
    <t>华安县沙建镇中心卫生院</t>
  </si>
  <si>
    <t>华安县沙建镇汰内村24号</t>
  </si>
  <si>
    <t>0596-7236112</t>
  </si>
  <si>
    <t>华安县丰山镇卫生院</t>
  </si>
  <si>
    <t>华安县丰山镇湖坪村新社</t>
  </si>
  <si>
    <t>0596-7286590</t>
  </si>
  <si>
    <t>华安县华侨医院</t>
  </si>
  <si>
    <t>华安县仙都镇中圳村仙中路173号</t>
  </si>
  <si>
    <t>0596-7268042</t>
  </si>
  <si>
    <t>华安县高安镇中心卫生院</t>
  </si>
  <si>
    <t>华安县高安镇高安6号</t>
  </si>
  <si>
    <t>0596-7228157</t>
  </si>
  <si>
    <t>华安县高车乡卫生院</t>
  </si>
  <si>
    <t>华安县高车乡高车村</t>
  </si>
  <si>
    <t>0596-7248135</t>
  </si>
  <si>
    <t>华安县马坑乡卫生院</t>
  </si>
  <si>
    <t>华安县马坑乡马坑村15号</t>
  </si>
  <si>
    <t>0596-7218011</t>
  </si>
  <si>
    <t>华安县湖林乡卫生院</t>
  </si>
  <si>
    <t>华安县湖林乡西陂村</t>
  </si>
  <si>
    <t>0596-7278088</t>
  </si>
  <si>
    <t>漳州市第三医院犬伤门诊</t>
  </si>
  <si>
    <t>漳州市龙文区迎宾大道5号</t>
  </si>
  <si>
    <t>诏安县中医院犬伤门诊</t>
  </si>
  <si>
    <t>诏安县南诏镇南仕路8号</t>
  </si>
  <si>
    <t>平和县</t>
  </si>
  <si>
    <t>平和县小溪镇旗仔山路2号</t>
  </si>
  <si>
    <t>0596-6095257</t>
  </si>
  <si>
    <t>山格镇卫生院</t>
  </si>
  <si>
    <t>平和县山格镇迎宾路</t>
  </si>
  <si>
    <t>0596-5203015</t>
  </si>
  <si>
    <t>文峰镇卫生院</t>
  </si>
  <si>
    <t>平和县文峰镇文峰路</t>
  </si>
  <si>
    <t>0596-5292522</t>
  </si>
  <si>
    <t>坂仔中心卫生院</t>
  </si>
  <si>
    <t>平和县坂仔镇宝南村</t>
  </si>
  <si>
    <t>0596-5362618</t>
  </si>
  <si>
    <t>南胜镇卫生院</t>
  </si>
  <si>
    <t>平和县南胜镇环城路</t>
  </si>
  <si>
    <t>0596-7035126</t>
  </si>
  <si>
    <t>五寨乡卫生院</t>
  </si>
  <si>
    <t>平和县五寨镇大埔</t>
  </si>
  <si>
    <t>0596-7035176</t>
  </si>
  <si>
    <t>国强乡卫生院</t>
  </si>
  <si>
    <t>平和县国强乡高坑圩</t>
  </si>
  <si>
    <t>0596-7035139</t>
  </si>
  <si>
    <t>安厚中心卫生院</t>
  </si>
  <si>
    <t>平和县安厚镇中街76号</t>
  </si>
  <si>
    <t>0596-5312442</t>
  </si>
  <si>
    <t>大溪镇卫生院</t>
  </si>
  <si>
    <t>平和县大溪镇大溪圩</t>
  </si>
  <si>
    <t>0596-5302777</t>
  </si>
  <si>
    <t>霞寨中心卫生院</t>
  </si>
  <si>
    <t>霞寨镇寨里村</t>
  </si>
  <si>
    <t>0596-7031971</t>
  </si>
  <si>
    <t>芦溪镇卫生院</t>
  </si>
  <si>
    <t>平和县芦溪镇芦丰村大边</t>
  </si>
  <si>
    <t>0596-5590120</t>
  </si>
  <si>
    <t>九峰镇卫生院</t>
  </si>
  <si>
    <t>平和县九峰镇胜利路60号</t>
  </si>
  <si>
    <t>0596-5570235</t>
  </si>
  <si>
    <t>崎岭乡卫生院</t>
  </si>
  <si>
    <t>平和县崎岭乡新南村</t>
  </si>
  <si>
    <t>0596-7031871</t>
  </si>
  <si>
    <t>秀峰乡卫生院</t>
  </si>
  <si>
    <t>平和县秀峰镇秀峰圩7号</t>
  </si>
  <si>
    <t>0596-5520386</t>
  </si>
  <si>
    <t>长乐乡卫生院</t>
  </si>
  <si>
    <t>平和县长乐乡联三村</t>
  </si>
  <si>
    <t>0596-5500103</t>
  </si>
  <si>
    <t>云霄县</t>
  </si>
  <si>
    <t>云陵社区卫生服务中心</t>
  </si>
  <si>
    <t>云霄县云陵镇元光路26号</t>
  </si>
  <si>
    <t>0596-8566050</t>
  </si>
  <si>
    <t>台投区</t>
  </si>
  <si>
    <t>角美社区卫生服务中心</t>
  </si>
  <si>
    <t>漳州台商投资区角美镇共和街76号</t>
  </si>
  <si>
    <t>0596-6786854</t>
  </si>
  <si>
    <t>漳州开发区第一医院</t>
  </si>
  <si>
    <t>漳州招商局经济技术开发区南滨大道288号</t>
  </si>
  <si>
    <t>0596-6078212</t>
  </si>
  <si>
    <t>南靖县</t>
  </si>
  <si>
    <t>山城社区卫生服务中心</t>
  </si>
  <si>
    <t>南靖县山城镇解放路63号</t>
  </si>
  <si>
    <t>0596-7836252</t>
  </si>
  <si>
    <t>靖城中心卫生院</t>
  </si>
  <si>
    <t>南靖县靖城319线86公里处加300米</t>
  </si>
  <si>
    <t>0596-7661412</t>
  </si>
  <si>
    <t>丰田卫生院</t>
  </si>
  <si>
    <t>南靖县丰田镇丰田村1号</t>
  </si>
  <si>
    <t>0596-7670351</t>
  </si>
  <si>
    <t>龙山中心卫生院</t>
  </si>
  <si>
    <t>南靖县龙山镇人民路28号</t>
  </si>
  <si>
    <t>0596-6036576</t>
  </si>
  <si>
    <t>金山中心卫生院</t>
  </si>
  <si>
    <t>南靖县金山镇东镇路22号</t>
  </si>
  <si>
    <t>0596-7555120</t>
  </si>
  <si>
    <t>和溪中心卫生院</t>
  </si>
  <si>
    <t>南靖县和溪镇北街9号</t>
  </si>
  <si>
    <t>0596-6033063</t>
  </si>
  <si>
    <t>奎洋卫生院</t>
  </si>
  <si>
    <t>南靖县奎洋镇永溪村</t>
  </si>
  <si>
    <t>0596-7512201</t>
  </si>
  <si>
    <t>船场卫生院</t>
  </si>
  <si>
    <t>南靖县船场镇下圩59号</t>
  </si>
  <si>
    <t>0596-7743205</t>
  </si>
  <si>
    <t>书洋中心卫生院</t>
  </si>
  <si>
    <t>南靖县书洋镇田中村</t>
  </si>
  <si>
    <t>0596-7776113</t>
  </si>
  <si>
    <t>梅林卫生院</t>
  </si>
  <si>
    <t>南靖县梅林镇兴梅路52号</t>
  </si>
  <si>
    <t>0596-7754002</t>
  </si>
  <si>
    <t>东山县</t>
  </si>
  <si>
    <t>西埔社区卫生服务中心</t>
  </si>
  <si>
    <t>漳州市东山县西埔镇中兴街康福巷1062号</t>
  </si>
  <si>
    <t>0596-5837375</t>
  </si>
  <si>
    <t>铜陵社区卫生服务中心</t>
  </si>
  <si>
    <t>漳州市东山县铜陵镇演武街181号</t>
  </si>
  <si>
    <t>0596-3910129</t>
  </si>
  <si>
    <t>泉州市</t>
  </si>
  <si>
    <t>鲤城区</t>
  </si>
  <si>
    <t>江南街道社区卫生服务中心</t>
  </si>
  <si>
    <t>鲤城区金龙街道笋江路中段350号江南医院大楼1楼</t>
  </si>
  <si>
    <t>0595-68295190</t>
  </si>
  <si>
    <t>丰泽区</t>
  </si>
  <si>
    <t>丰泽区城东街道浔美工业区浔丰路247号</t>
  </si>
  <si>
    <t>0595-28200120</t>
  </si>
  <si>
    <t>北峰街道社区卫生服务中心</t>
  </si>
  <si>
    <t>北峰街道丰惠路19号</t>
  </si>
  <si>
    <t>0595-22822153</t>
  </si>
  <si>
    <t>东海街道社区卫生服务中心</t>
  </si>
  <si>
    <t>丰泽区东海街道通港西街296号（宝珊花园和黎明大学中间）</t>
  </si>
  <si>
    <t>0595-28980730</t>
  </si>
  <si>
    <t>华大街道社区卫生服务中心</t>
  </si>
  <si>
    <t>丰泽区华大街道火烧桥路口华城小区2号华园北路36号</t>
  </si>
  <si>
    <t>0595-28151507</t>
  </si>
  <si>
    <t>洛江区</t>
  </si>
  <si>
    <t>万安社区卫生服务中心</t>
  </si>
  <si>
    <t>洛江区万安街道安平路2号</t>
  </si>
  <si>
    <t>0595-28026910</t>
  </si>
  <si>
    <t>双阳社区卫生服务中心</t>
  </si>
  <si>
    <t>洛江区双阳街道阳山社区阳新街18号</t>
  </si>
  <si>
    <t>0595-22066818</t>
  </si>
  <si>
    <t>河市卫生院</t>
  </si>
  <si>
    <t>洛江区河市镇庄田村下庄257号</t>
  </si>
  <si>
    <t>0595-22031120</t>
  </si>
  <si>
    <t>马甲中心卫生院</t>
  </si>
  <si>
    <t>洛江区马甲镇南街14号</t>
  </si>
  <si>
    <t>0595-22081120</t>
  </si>
  <si>
    <t>罗溪卫生院</t>
  </si>
  <si>
    <t>洛江区罗溪镇柏山村土炉1号</t>
  </si>
  <si>
    <t>0595-22059052</t>
  </si>
  <si>
    <t>虹山卫生院</t>
  </si>
  <si>
    <t>洛江区虹山乡虹山村农民街2号</t>
  </si>
  <si>
    <t>0595-22077110</t>
  </si>
  <si>
    <t>泉港区</t>
  </si>
  <si>
    <t>泉港区医院</t>
  </si>
  <si>
    <t>泉港区祥云路2098号</t>
  </si>
  <si>
    <t>0595-68111333</t>
  </si>
  <si>
    <t>涂岭镇卫生院</t>
  </si>
  <si>
    <t>泉港区涂岭镇涂岭村涂岭街324国道涂岭镇镇政府斜对面</t>
  </si>
  <si>
    <t>0595-87701518</t>
  </si>
  <si>
    <t>峰尾镇卫生院</t>
  </si>
  <si>
    <t>泉港区峰尾镇诚峰村新西路</t>
  </si>
  <si>
    <t>0595-87762170</t>
  </si>
  <si>
    <t>山腰街道社区卫生服务中心</t>
  </si>
  <si>
    <t>泉港区山腰街道前呈村72号</t>
  </si>
  <si>
    <t>0595-87997907</t>
  </si>
  <si>
    <t>后龙镇卫生院</t>
  </si>
  <si>
    <t>泉港区后龙镇栖霞小区龙亭街</t>
  </si>
  <si>
    <t>0595-87731304</t>
  </si>
  <si>
    <t>仁爱医院</t>
  </si>
  <si>
    <t>泉港区前黄镇三朱村驿峰西路351号</t>
  </si>
  <si>
    <t>0595-87968345</t>
  </si>
  <si>
    <t>南埔中心卫生院</t>
  </si>
  <si>
    <t>泉港区南埔镇柳厝村柳厝街167号</t>
  </si>
  <si>
    <t>0595-87738007</t>
  </si>
  <si>
    <t>界山镇卫生院</t>
  </si>
  <si>
    <t xml:space="preserve">泉港区界山镇滨海北路界山玉湖中心幼儿园附近 </t>
  </si>
  <si>
    <t>0595-87779120</t>
  </si>
  <si>
    <t>泉港区疾控中心</t>
  </si>
  <si>
    <t>泉港区峰尾镇埭沙路</t>
  </si>
  <si>
    <t>0595-87992889</t>
  </si>
  <si>
    <t>泉州台商投资区</t>
  </si>
  <si>
    <t>泉州台商投资区医院</t>
  </si>
  <si>
    <t>泉州台商投资区张坂镇玉埕村145号</t>
  </si>
  <si>
    <t>0595-87511982</t>
  </si>
  <si>
    <t>泉州台商投资区洛阳镇洛阳村群山路2号</t>
  </si>
  <si>
    <t>0595-87484072</t>
  </si>
  <si>
    <t>东园镇中心卫生院</t>
  </si>
  <si>
    <t>泉州台商投资区东园镇东园村许厝191号</t>
  </si>
  <si>
    <t>0595-87584241</t>
  </si>
  <si>
    <t>石狮市</t>
  </si>
  <si>
    <t>石狮市医院</t>
  </si>
  <si>
    <t>石狮市凤里街道后花村香江路812号</t>
  </si>
  <si>
    <t>0595-88506105</t>
  </si>
  <si>
    <t>凤里社区卫生服务中心</t>
  </si>
  <si>
    <t>石狮市湖滨街道花园城花园路76号</t>
  </si>
  <si>
    <t>0595-88763120</t>
  </si>
  <si>
    <t>宝盖社区卫生服务中心</t>
  </si>
  <si>
    <t>石狮市宝盖镇前坑村回兴路与九二路东段交界处</t>
  </si>
  <si>
    <t>0595-88705120</t>
  </si>
  <si>
    <t>晋江市</t>
  </si>
  <si>
    <t>罗山街道社区卫生服务中心</t>
  </si>
  <si>
    <t>晋江市罗山街道罗裳社区罗源路31号</t>
  </si>
  <si>
    <t>0595-88181120</t>
  </si>
  <si>
    <t>梅岭街道社区卫生服务中心</t>
  </si>
  <si>
    <t>晋江市梅岭街道迎宾路671号</t>
  </si>
  <si>
    <t>0595-85665381</t>
  </si>
  <si>
    <t>灵源街道社区卫生服务中心</t>
  </si>
  <si>
    <t>晋江市灵源街道灵水东街45号</t>
  </si>
  <si>
    <t>0595-88165187</t>
  </si>
  <si>
    <t>陈埭中心卫生院</t>
  </si>
  <si>
    <t>晋江市陈埭镇西坂村招综东路2号</t>
  </si>
  <si>
    <t>0595-85176153</t>
  </si>
  <si>
    <t>磁灶中心卫生院</t>
  </si>
  <si>
    <t>晋江市磁灶镇芸埔工业区21号</t>
  </si>
  <si>
    <t>0595-85880240</t>
  </si>
  <si>
    <t>东石中心卫生院</t>
  </si>
  <si>
    <t>晋江市东石镇东升路706号</t>
  </si>
  <si>
    <t>0595-85587024</t>
  </si>
  <si>
    <t>深沪镇卫生院</t>
  </si>
  <si>
    <t>晋江市深沪镇狮峰中埕区62号</t>
  </si>
  <si>
    <t>0595-82913120</t>
  </si>
  <si>
    <t>金井中心卫生院</t>
  </si>
  <si>
    <t>晋江市金井镇金深路12号</t>
  </si>
  <si>
    <t>0595-85391047</t>
  </si>
  <si>
    <t>西滨镇卫生院</t>
  </si>
  <si>
    <t>晋江西滨镇文化广场旁</t>
  </si>
  <si>
    <t>0595-82010120</t>
  </si>
  <si>
    <t>池店镇卫生院</t>
  </si>
  <si>
    <t>晋江市池店镇池店村凤北区398号</t>
  </si>
  <si>
    <t>0595-86510991</t>
  </si>
  <si>
    <t>永和镇卫生院</t>
  </si>
  <si>
    <t>晋江市永和镇永和村前仓村81号</t>
  </si>
  <si>
    <t>0595-88028120</t>
  </si>
  <si>
    <t>内坑镇卫生院</t>
  </si>
  <si>
    <t>晋江市内坑镇南街45号</t>
  </si>
  <si>
    <t>0595-88383120</t>
  </si>
  <si>
    <t>市医院晋南分院</t>
  </si>
  <si>
    <t>晋江市龙湖镇前港新村路口18号</t>
  </si>
  <si>
    <t>0595-85299923</t>
  </si>
  <si>
    <t>紫帽镇卫生院</t>
  </si>
  <si>
    <t>晋江市紫帽镇兴紫路21号</t>
  </si>
  <si>
    <t>0595-85984790</t>
  </si>
  <si>
    <t>晋江中医院（急诊科）</t>
  </si>
  <si>
    <t>晋江市泉安中路1105号</t>
  </si>
  <si>
    <t>0595-85674279</t>
  </si>
  <si>
    <t>晋江市医院（急诊科）</t>
  </si>
  <si>
    <t>晋江市青阳街道新华街</t>
  </si>
  <si>
    <t>0595-85682709
0595-85659209</t>
  </si>
  <si>
    <t>南安市</t>
  </si>
  <si>
    <t>海都医院</t>
  </si>
  <si>
    <t>水头镇厦盛街246号</t>
  </si>
  <si>
    <t>南侨医院</t>
  </si>
  <si>
    <t>诗山镇潭美街550号</t>
  </si>
  <si>
    <t>0595-86482153</t>
  </si>
  <si>
    <t>世道医院</t>
  </si>
  <si>
    <t>洪梅镇新联村</t>
  </si>
  <si>
    <t>86601801      13514017881</t>
  </si>
  <si>
    <t>官桥医院</t>
  </si>
  <si>
    <t>官桥西环路35号</t>
  </si>
  <si>
    <t>0595-26503827  0595-26503817</t>
  </si>
  <si>
    <t>成功医院</t>
  </si>
  <si>
    <t>石井镇成功南路118号</t>
  </si>
  <si>
    <t>英都中心卫生院</t>
  </si>
  <si>
    <t>英都镇民山街412号</t>
  </si>
  <si>
    <t>13015875528 13514005312</t>
  </si>
  <si>
    <t>洪濑中心卫生院</t>
  </si>
  <si>
    <t>洪濑镇江滨东路31号</t>
  </si>
  <si>
    <t>罗东中心卫生院</t>
  </si>
  <si>
    <t>罗东镇崇福街148号</t>
  </si>
  <si>
    <t>0595-86553412 13305976989</t>
  </si>
  <si>
    <t>省新镇卫生院</t>
  </si>
  <si>
    <t>省新镇东村蔡林106号</t>
  </si>
  <si>
    <t>13959769132  13505013240</t>
  </si>
  <si>
    <t>东田镇卫生院</t>
  </si>
  <si>
    <t>东田镇东田街410号</t>
  </si>
  <si>
    <t>仑苍镇卫生院</t>
  </si>
  <si>
    <t>仑苍镇仑苍街290号</t>
  </si>
  <si>
    <t>18805953345 13959961716</t>
  </si>
  <si>
    <t>翔云镇卫生院</t>
  </si>
  <si>
    <t>翔云镇翔云街80号</t>
  </si>
  <si>
    <t>0595-86102001 18659810205</t>
  </si>
  <si>
    <t>金淘镇卫生院</t>
  </si>
  <si>
    <t>金淘镇金淘村高界7号</t>
  </si>
  <si>
    <t>0595-68989098 15860451498</t>
  </si>
  <si>
    <t>眉山乡卫生院</t>
  </si>
  <si>
    <t>眉山乡眉山街72号</t>
  </si>
  <si>
    <t>0595-86428922 18900381028</t>
  </si>
  <si>
    <t>蓬华镇卫生院</t>
  </si>
  <si>
    <t>蓬华镇华美街22号</t>
  </si>
  <si>
    <t>0595-68996009  15377964089</t>
  </si>
  <si>
    <t>九都镇卫生院</t>
  </si>
  <si>
    <t>九都镇新东街南路50号</t>
  </si>
  <si>
    <t>梅山镇卫生院</t>
  </si>
  <si>
    <t>梅山镇芙蓉南路66号</t>
  </si>
  <si>
    <t>康美卫生院</t>
  </si>
  <si>
    <t>康美镇康美街27号</t>
  </si>
  <si>
    <t>霞美镇卫生院</t>
  </si>
  <si>
    <t>霞美镇霞美西路121号</t>
  </si>
  <si>
    <t>乐峰镇卫生院</t>
  </si>
  <si>
    <t>乐峰镇乐峰街</t>
  </si>
  <si>
    <t>0595-86559168 15859761309</t>
  </si>
  <si>
    <t>码头中心卫生院</t>
  </si>
  <si>
    <t>码头镇厝尾街16号</t>
  </si>
  <si>
    <t>0595-86456349 13055802009</t>
  </si>
  <si>
    <t>向阳乡卫生院</t>
  </si>
  <si>
    <t>向阳乡向阳街51号</t>
  </si>
  <si>
    <t>0595-86522705</t>
  </si>
  <si>
    <t>南安市疾病预防控制中心综合门诊部</t>
  </si>
  <si>
    <t>溪美街道新华街128号</t>
  </si>
  <si>
    <t>0595-68991854</t>
  </si>
  <si>
    <t>惠安县</t>
  </si>
  <si>
    <t>惠安县疾控中心</t>
  </si>
  <si>
    <t>惠安县螺城镇惠泉南路22号</t>
  </si>
  <si>
    <t>惠安县东桥镇东桥街后苑路</t>
  </si>
  <si>
    <t>0595-87860002</t>
  </si>
  <si>
    <t>崇武中心卫生院</t>
  </si>
  <si>
    <t>惠安县崇武镇崇兴路198号</t>
  </si>
  <si>
    <t>0595-87687450</t>
  </si>
  <si>
    <t>小岞卫生院</t>
  </si>
  <si>
    <t>惠安县小岞镇岞兴街</t>
  </si>
  <si>
    <t>0595-87839036</t>
  </si>
  <si>
    <t>紫山卫生院</t>
  </si>
  <si>
    <t>惠安县紫山镇油园村翁后街</t>
  </si>
  <si>
    <t>0595-87298088</t>
  </si>
  <si>
    <t>涂寨卫生院</t>
  </si>
  <si>
    <t>惠安县涂寨镇涂寨村顶街63号</t>
  </si>
  <si>
    <t>0595-87239466</t>
  </si>
  <si>
    <t>辋川卫生院</t>
  </si>
  <si>
    <t>惠安县辋川镇辋川村120号</t>
  </si>
  <si>
    <t>0595-87252642</t>
  </si>
  <si>
    <t>螺阳卫生院</t>
  </si>
  <si>
    <t>惠安县螺阳镇城南工业区</t>
  </si>
  <si>
    <t>0595-87322269</t>
  </si>
  <si>
    <t>净峰中心卫生院</t>
  </si>
  <si>
    <t>惠安县净峰镇湖街</t>
  </si>
  <si>
    <t>0595-87802590</t>
  </si>
  <si>
    <t>黄塘中心卫生院</t>
  </si>
  <si>
    <t>惠安县黄塘镇黄塘街542号</t>
  </si>
  <si>
    <t>0595-87280194</t>
  </si>
  <si>
    <t>山霞卫生院</t>
  </si>
  <si>
    <t>惠安县山霞镇山霞村贤仁路</t>
  </si>
  <si>
    <t>0595-87609358</t>
  </si>
  <si>
    <t>安溪县</t>
  </si>
  <si>
    <t>大坪卫生院</t>
  </si>
  <si>
    <t>安溪县大坪乡 大坪村</t>
  </si>
  <si>
    <t>0595-23433712</t>
  </si>
  <si>
    <t>龙涓中心卫生院</t>
  </si>
  <si>
    <t>安溪县龙涓乡 下洋街366号</t>
  </si>
  <si>
    <t>0595-23493413</t>
  </si>
  <si>
    <t>参内卫生院</t>
  </si>
  <si>
    <t>安溪县参内乡 东街34号</t>
  </si>
  <si>
    <t>0595-23289557</t>
  </si>
  <si>
    <t>尚卿卫生院</t>
  </si>
  <si>
    <t>安溪县尚卿乡 兴业中路239号</t>
  </si>
  <si>
    <t>0595-23488087</t>
  </si>
  <si>
    <t>芦田卫生院</t>
  </si>
  <si>
    <t>安溪县芦田镇 芦茗街24号</t>
  </si>
  <si>
    <t>0595-23477025</t>
  </si>
  <si>
    <t>剑斗中心卫生院</t>
  </si>
  <si>
    <t>安溪县剑斗镇 剑斗村洋尾82号</t>
  </si>
  <si>
    <t>0595-23188051</t>
  </si>
  <si>
    <t>祥华卫生院</t>
  </si>
  <si>
    <t>安溪县祥华乡 华福路21号</t>
  </si>
  <si>
    <t>0595-23141093</t>
  </si>
  <si>
    <t>金谷卫生院</t>
  </si>
  <si>
    <t>安溪县金谷镇 金谷村溪乾117号</t>
  </si>
  <si>
    <t>0595-23362726</t>
  </si>
  <si>
    <t>感德卫生院</t>
  </si>
  <si>
    <t>安溪县感德镇 尚德路21号</t>
  </si>
  <si>
    <t>0595-23166190</t>
  </si>
  <si>
    <t>湖上卫生院</t>
  </si>
  <si>
    <t>安溪县湖上乡 湖上街231号</t>
  </si>
  <si>
    <t>0595-23199556</t>
  </si>
  <si>
    <t>安溪县官桥镇 侨兴路78号</t>
  </si>
  <si>
    <t>0595-36110204</t>
  </si>
  <si>
    <t>龙门中心卫生院</t>
  </si>
  <si>
    <t>安溪县龙门镇  山头村兴旺路7号</t>
  </si>
  <si>
    <t>0595-23313001</t>
  </si>
  <si>
    <t>城关社区卫生计生服务中心</t>
  </si>
  <si>
    <t>安溪县凤城镇大同路194号</t>
  </si>
  <si>
    <t>0595-68786720</t>
  </si>
  <si>
    <t>城厢卫生院</t>
  </si>
  <si>
    <t>安溪县城厢镇大同路404号</t>
  </si>
  <si>
    <t>0595-68700671</t>
  </si>
  <si>
    <t>魁斗卫生院</t>
  </si>
  <si>
    <t>安溪县魁斗镇魁山路12号</t>
  </si>
  <si>
    <t>0595-23377085</t>
  </si>
  <si>
    <t>虎邱卫生院</t>
  </si>
  <si>
    <t>安溪县虎邱镇蓝溪路23号</t>
  </si>
  <si>
    <t>0595-23422048</t>
  </si>
  <si>
    <t>长坑中心卫生院</t>
  </si>
  <si>
    <t>安溪县长坑乡育才路1号</t>
  </si>
  <si>
    <t>兰田卫生院</t>
  </si>
  <si>
    <t>安溪县蓝田乡华南路21号</t>
  </si>
  <si>
    <t>0595-23133153</t>
  </si>
  <si>
    <t>蓬莱卫生院</t>
  </si>
  <si>
    <t>安溪县蓬莱镇横街31号</t>
  </si>
  <si>
    <t>0595-23355003</t>
  </si>
  <si>
    <t>湖头医院</t>
  </si>
  <si>
    <t>安溪县湖头镇安湖路25号</t>
  </si>
  <si>
    <t>0595-68700180</t>
  </si>
  <si>
    <t>西坪中心卫生院</t>
  </si>
  <si>
    <t>安溪县西坪镇安平路112号</t>
  </si>
  <si>
    <t>0595-23411212</t>
  </si>
  <si>
    <t>永春县</t>
  </si>
  <si>
    <t>永春县疾控中心</t>
  </si>
  <si>
    <t>永春县八二三中路66号</t>
  </si>
  <si>
    <t>0595-68083087</t>
  </si>
  <si>
    <t>岵山卫生院</t>
  </si>
  <si>
    <t>永春县岵山镇和林村4号</t>
  </si>
  <si>
    <t>0595-23737778</t>
  </si>
  <si>
    <t>一都中心卫生院</t>
  </si>
  <si>
    <t>永春县一都镇仙阳村288号</t>
  </si>
  <si>
    <t>0595-23993014</t>
  </si>
  <si>
    <t>坑仔口卫生院</t>
  </si>
  <si>
    <t>永春县坑仔口镇街道161号</t>
  </si>
  <si>
    <t>0595-23951363</t>
  </si>
  <si>
    <t>仙夹卫生院</t>
  </si>
  <si>
    <t>永春县仙夹镇美寨村450号</t>
  </si>
  <si>
    <t>0595-23722973</t>
  </si>
  <si>
    <t>湖洋卫生院</t>
  </si>
  <si>
    <t>永春县湖洋镇湖城村195号</t>
  </si>
  <si>
    <t>0595-23756950</t>
  </si>
  <si>
    <t>蓬壶中心卫生院</t>
  </si>
  <si>
    <t>永春县蓬壶镇壶中村325号</t>
  </si>
  <si>
    <t>0595-68007520</t>
  </si>
  <si>
    <t>德化县</t>
  </si>
  <si>
    <t>德化县疾控中心</t>
  </si>
  <si>
    <t>德化县进城大道环保局隔壁</t>
  </si>
  <si>
    <t>0595-23528956</t>
  </si>
  <si>
    <t>三明市</t>
  </si>
  <si>
    <t>梅列区</t>
  </si>
  <si>
    <t>三明市梅列区医院</t>
  </si>
  <si>
    <t>三明市梅列区列西街道龙岗4号</t>
  </si>
  <si>
    <t>三明市梅列区陈大卫生院</t>
  </si>
  <si>
    <t>三明市梅列区陈大镇碧玉路11幢</t>
  </si>
  <si>
    <t>0598-8367120</t>
  </si>
  <si>
    <t>三明市梅列区洋溪卫生院</t>
  </si>
  <si>
    <t>三明市梅列区洋溪镇新街村9幢</t>
  </si>
  <si>
    <t>0598-8351623</t>
  </si>
  <si>
    <t>三元区</t>
  </si>
  <si>
    <t>三元区疾病预防控制中心</t>
  </si>
  <si>
    <t>三元区红旗新村32幢</t>
  </si>
  <si>
    <t>0598-8091855</t>
  </si>
  <si>
    <t>三元区富兴堡街道社区卫生服务中心</t>
  </si>
  <si>
    <t>三元区富岗新村53幢</t>
  </si>
  <si>
    <t>0598-8386680</t>
  </si>
  <si>
    <t>三元区荆西街道社区卫生服务中心</t>
  </si>
  <si>
    <t>三元区荆西路8号</t>
  </si>
  <si>
    <t>0598-8882598</t>
  </si>
  <si>
    <t>三元区台江社区医养结合卫生服务站</t>
  </si>
  <si>
    <t>三元区台江路8号2楼</t>
  </si>
  <si>
    <t>0598-8300613</t>
  </si>
  <si>
    <t>三元区莘口镇卫生院</t>
  </si>
  <si>
    <t>三元区莘口镇阁巷28号</t>
  </si>
  <si>
    <t>0598-8370463</t>
  </si>
  <si>
    <t>三元区中村乡卫生院</t>
  </si>
  <si>
    <t>三元区中村乡中村村119号</t>
  </si>
  <si>
    <t>0598-8340025</t>
  </si>
  <si>
    <t>三元区岩前镇中心卫生院</t>
  </si>
  <si>
    <t>三元区岩前镇河外68号</t>
  </si>
  <si>
    <t>0598-8388916</t>
  </si>
  <si>
    <t>三元区岩前镇星桥卫生院</t>
  </si>
  <si>
    <t>三元区岩前镇星桥村西街1号</t>
  </si>
  <si>
    <t>0598-8382747</t>
  </si>
  <si>
    <t>将乐县</t>
  </si>
  <si>
    <t>将乐县总院</t>
  </si>
  <si>
    <t>将乐县三华南路43号</t>
  </si>
  <si>
    <t>0598-5020219</t>
  </si>
  <si>
    <t>将乐县白莲镇卫生院</t>
  </si>
  <si>
    <t>将乐县白莲镇白莲村莲花街42号</t>
  </si>
  <si>
    <t>0598-2407176</t>
  </si>
  <si>
    <t>将乐县城区社区卫生服务中心</t>
  </si>
  <si>
    <t>将乐县水南镇溪南路31号</t>
  </si>
  <si>
    <t>0598-8770020</t>
  </si>
  <si>
    <t>将乐县大源乡卫生院</t>
  </si>
  <si>
    <t>将乐县大源乡大源村幸福街13号</t>
  </si>
  <si>
    <t>0598-2982031</t>
  </si>
  <si>
    <t>将乐县高唐镇卫生院</t>
  </si>
  <si>
    <t>将乐县高唐镇高唐村老街74号</t>
  </si>
  <si>
    <t>0598-2361453</t>
  </si>
  <si>
    <t>将乐县光明乡卫生院</t>
  </si>
  <si>
    <t>将乐县光明乡光明村长坪街15号</t>
  </si>
  <si>
    <t>0598-8772095</t>
  </si>
  <si>
    <t>将乐县黄潭镇卫生院</t>
  </si>
  <si>
    <t>将乐县黄潭镇黄潭村潭兴街25号</t>
  </si>
  <si>
    <t>0598-8772216</t>
  </si>
  <si>
    <t>将乐县疾控中心接种门诊</t>
  </si>
  <si>
    <t>将乐县古镛镇府前西路23号</t>
  </si>
  <si>
    <t>0598-2338670</t>
  </si>
  <si>
    <t>将乐县漠源乡卫生院</t>
  </si>
  <si>
    <t>将乐县漠源乡漠源村华侨路70号</t>
  </si>
  <si>
    <t>0598-8772159</t>
  </si>
  <si>
    <t>将乐县南口中心卫生院</t>
  </si>
  <si>
    <t>将乐县南口乡南口村12号</t>
  </si>
  <si>
    <t>0598-2475453</t>
  </si>
  <si>
    <t>将乐县万安镇卫生院</t>
  </si>
  <si>
    <t>将乐县万安镇万安村天安街26号</t>
  </si>
  <si>
    <t>0598-8770062</t>
  </si>
  <si>
    <t>将乐县万全乡卫生院</t>
  </si>
  <si>
    <t>将乐县万全乡万全村万福路11号</t>
  </si>
  <si>
    <t>0598-2491055</t>
  </si>
  <si>
    <t>将乐县余坊乡卫生院</t>
  </si>
  <si>
    <t>将乐县余坊乡余坊村岩下1号</t>
  </si>
  <si>
    <t>0598-8772085</t>
  </si>
  <si>
    <t>将乐县安仁乡卫生院</t>
  </si>
  <si>
    <t>将乐县安仁乡安仁村建设街3号</t>
  </si>
  <si>
    <t>0598-8772119</t>
  </si>
  <si>
    <t>宁化县</t>
  </si>
  <si>
    <t>宁化县翠江社区卫生服务中心-预防接种门诊</t>
  </si>
  <si>
    <t>宁化县翠江镇横街1号</t>
  </si>
  <si>
    <t>0598-6835436</t>
  </si>
  <si>
    <t>宁化县城郊卫生院-预防接种门诊</t>
  </si>
  <si>
    <t>宁化县翠江镇中山路26号</t>
  </si>
  <si>
    <t>0598-6833830</t>
  </si>
  <si>
    <t>宁化县城南卫生院-预防接种门诊</t>
  </si>
  <si>
    <t>宁化县城南大街</t>
  </si>
  <si>
    <t>0598-6821836</t>
  </si>
  <si>
    <t>宁化县济村卫生院-预防接种门诊</t>
  </si>
  <si>
    <t>宁化县济村乡济村村新街上82-2号</t>
  </si>
  <si>
    <t>0598-6681030</t>
  </si>
  <si>
    <t>宁化县石壁卫生院-预防接种门诊</t>
  </si>
  <si>
    <t>宁化县石壁镇立新村31号</t>
  </si>
  <si>
    <t>0598-6651009</t>
  </si>
  <si>
    <t>宁化县淮土卫生院-预防接种门诊</t>
  </si>
  <si>
    <t>宁化县淮土乡淮阳村北大路105号</t>
  </si>
  <si>
    <t>0598-6621200</t>
  </si>
  <si>
    <t>宁化县方田卫生院-预防接种门诊</t>
  </si>
  <si>
    <t>宁化县方田乡方田村街上17号</t>
  </si>
  <si>
    <t>0598-6601050</t>
  </si>
  <si>
    <t>宁化县安乐卫生院-预防接种门诊</t>
  </si>
  <si>
    <t>宁化县安乐乡安乐村街上38号</t>
  </si>
  <si>
    <t>0598-6501011</t>
  </si>
  <si>
    <t>宁化县曹坊卫生院-预防接种门诊</t>
  </si>
  <si>
    <t>宁化县曹坊镇上曹村浦尾６号</t>
  </si>
  <si>
    <t>0598-6551009</t>
  </si>
  <si>
    <t>宁化县治平卫生院-预防接种门诊</t>
  </si>
  <si>
    <t>宁化县治平畲族乡湖背角村洪门坝18号</t>
  </si>
  <si>
    <t>0598-6581070</t>
  </si>
  <si>
    <t>宁化县中沙卫生院-预防接种门诊</t>
  </si>
  <si>
    <t>宁化县中沙乡中沙村彭下9号</t>
  </si>
  <si>
    <t>0598-6701293</t>
  </si>
  <si>
    <t>宁化县河龙卫生院-预防接种门诊</t>
  </si>
  <si>
    <t>宁化县河龙乡河龙村街上103号</t>
  </si>
  <si>
    <t>0598-6721076</t>
  </si>
  <si>
    <t>宁化县安远卫生院-预防接种门诊</t>
  </si>
  <si>
    <t>宁化县安远镇安远村南大街67号</t>
  </si>
  <si>
    <t>0598-6732988</t>
  </si>
  <si>
    <t>宁化县水茜卫生院-预防接种门诊</t>
  </si>
  <si>
    <t>宁化县水茜乡水茜村新田里1号</t>
  </si>
  <si>
    <t>0598-6751005</t>
  </si>
  <si>
    <t>宁化县湖村卫生院-预防接种门诊</t>
  </si>
  <si>
    <t>宁化县湖村镇石下村东街53号</t>
  </si>
  <si>
    <t>0598-6781117</t>
  </si>
  <si>
    <t>宁化县泉上卫生院-预防接种门诊</t>
  </si>
  <si>
    <t>宁化县泉上镇泉上村文化路10号</t>
  </si>
  <si>
    <t>0598-6762114</t>
  </si>
  <si>
    <t>建宁县</t>
  </si>
  <si>
    <t xml:space="preserve">建宁县疾病预防控制中心 </t>
  </si>
  <si>
    <t>建宁县濉溪镇水南村容驷南路1号</t>
  </si>
  <si>
    <t xml:space="preserve">建宁县里心镇中心卫生院 </t>
  </si>
  <si>
    <t>建宁县里心镇里心街1号</t>
  </si>
  <si>
    <t>18960577818</t>
  </si>
  <si>
    <t xml:space="preserve">建宁县均口镇中心卫生院 </t>
  </si>
  <si>
    <t>均口镇均口村洪家坊18号</t>
  </si>
  <si>
    <t>13507565528</t>
  </si>
  <si>
    <t xml:space="preserve">建宁县伊家乡卫生院 </t>
  </si>
  <si>
    <t>伊家乡都上街70号</t>
  </si>
  <si>
    <t>13950929370</t>
  </si>
  <si>
    <t xml:space="preserve">建宁县黄坊乡卫生院 </t>
  </si>
  <si>
    <t>黄坊乡街直20号</t>
  </si>
  <si>
    <t>13850873286</t>
  </si>
  <si>
    <t xml:space="preserve">建宁县客坊乡卫生院 </t>
  </si>
  <si>
    <t>客坊乡客坊村10号</t>
  </si>
  <si>
    <t>13950952585</t>
  </si>
  <si>
    <t xml:space="preserve">建宁县溪源乡卫生院 </t>
  </si>
  <si>
    <t>溪源乡楚上街20号</t>
  </si>
  <si>
    <t>13960581772</t>
  </si>
  <si>
    <t xml:space="preserve">建宁县黄埠乡卫生院 </t>
  </si>
  <si>
    <t>黄埠乡黄埠村上街78号</t>
  </si>
  <si>
    <t>18960577918</t>
  </si>
  <si>
    <t>明溪县</t>
  </si>
  <si>
    <t>明溪县疾控中心接种门诊</t>
  </si>
  <si>
    <t>雪峰镇南大路16号</t>
  </si>
  <si>
    <t>0598-2813737
18020853139</t>
  </si>
  <si>
    <t>明溪县瀚仙卫生院接种门诊</t>
  </si>
  <si>
    <t>明溪县瀚仙镇石珩新村路25号</t>
  </si>
  <si>
    <t>0598-2790237
15859809945</t>
  </si>
  <si>
    <t>明溪县沙溪卫生院接种门诊</t>
  </si>
  <si>
    <t>沙溪街道142号</t>
  </si>
  <si>
    <t>0598-2780900
15080552590</t>
  </si>
  <si>
    <t>明溪县夏阳中心卫生院接种门诊</t>
  </si>
  <si>
    <t>夏阳村夏阳厝23号</t>
  </si>
  <si>
    <t>0598-2739159
15716013209</t>
  </si>
  <si>
    <t>明溪县胡坊卫生院接种门诊</t>
  </si>
  <si>
    <t>胡坊村胡东街7号</t>
  </si>
  <si>
    <t>0598-2769751
13328927523</t>
  </si>
  <si>
    <t>明溪县盖洋中心卫生院接种门诊</t>
  </si>
  <si>
    <t>盖洋镇柳里街57号</t>
  </si>
  <si>
    <t>0598-2720252
18906082368</t>
  </si>
  <si>
    <t>明溪县夏坊卫生院接种门诊</t>
  </si>
  <si>
    <t>明溪县夏坊乡夏坊  新街6号</t>
  </si>
  <si>
    <t xml:space="preserve">0598-2706646
18960514019
</t>
  </si>
  <si>
    <t>明溪县枫溪卫生院接种门诊</t>
  </si>
  <si>
    <t>枫溪乡枫溪村丁上1号</t>
  </si>
  <si>
    <t>0598-2750019
15059035073</t>
  </si>
  <si>
    <t>永安市</t>
  </si>
  <si>
    <t>永安市立医院</t>
  </si>
  <si>
    <t>永安市燕南街道燕江中路916号</t>
  </si>
  <si>
    <t>0598-7916569</t>
  </si>
  <si>
    <t>永安市燕东街道社区卫生服务中心(含上坪卫生院)</t>
  </si>
  <si>
    <t>永安市燕东街道新桥路688号</t>
  </si>
  <si>
    <t>0598-3598520</t>
  </si>
  <si>
    <t>永安市燕西街道社区卫生服务中心</t>
  </si>
  <si>
    <t>永安市燕西街道中山路506号</t>
  </si>
  <si>
    <t>0598-3607568</t>
  </si>
  <si>
    <t>永安市燕南街道社区卫生服务中心</t>
  </si>
  <si>
    <t>永安市燕南街道马夷口路217号</t>
  </si>
  <si>
    <t>0598-3633015</t>
  </si>
  <si>
    <t>永安市贡川卫生院</t>
  </si>
  <si>
    <t>永安市贡川镇龙凤路20号</t>
  </si>
  <si>
    <t>0598-3513011</t>
  </si>
  <si>
    <t>永安市西洋卫生院</t>
  </si>
  <si>
    <t>永安市西洋镇新昌路53号</t>
  </si>
  <si>
    <t>0598-3733432</t>
  </si>
  <si>
    <t>永安市青水畲族乡中心卫生院</t>
  </si>
  <si>
    <t>永安市青水乡青水路109号</t>
  </si>
  <si>
    <t>0598-3523600</t>
  </si>
  <si>
    <t>永安市槐南卫生院西华门诊</t>
  </si>
  <si>
    <t>永安市槐南镇西华街74号</t>
  </si>
  <si>
    <t>0598-3535809</t>
  </si>
  <si>
    <t>永安市槐南卫生院</t>
  </si>
  <si>
    <t>永安市槐南镇槐南街2号</t>
  </si>
  <si>
    <t>0598-3539064</t>
  </si>
  <si>
    <t>永安市大湖卫生院</t>
  </si>
  <si>
    <t>永安市大湖镇石林北路18号</t>
  </si>
  <si>
    <t>0598-3501448</t>
  </si>
  <si>
    <t>永安市曹远卫生院</t>
  </si>
  <si>
    <t>永安市曹远镇建福水泥厂福利区</t>
  </si>
  <si>
    <t>0598-3572239</t>
  </si>
  <si>
    <t>永安市安砂卫生院</t>
  </si>
  <si>
    <t>永安市安砂镇龙江路1号</t>
  </si>
  <si>
    <t>0598-3568009</t>
  </si>
  <si>
    <t>永安市洪田卫生院</t>
  </si>
  <si>
    <t>永安市洪田镇纵一路3号</t>
  </si>
  <si>
    <t>0598-3757028</t>
  </si>
  <si>
    <t>永安市小陶中心卫生院</t>
  </si>
  <si>
    <t>永安市小陶镇解放北路69号</t>
  </si>
  <si>
    <t>0598-3707287</t>
  </si>
  <si>
    <t>永安市罗坊卫生院</t>
  </si>
  <si>
    <t>永安市罗坊乡梦溪东路27号</t>
  </si>
  <si>
    <t>0598-3790179</t>
  </si>
  <si>
    <t>沙县</t>
  </si>
  <si>
    <t>沙县南霞卫生院</t>
  </si>
  <si>
    <t>沙县南霞乡南坑仔街12号</t>
  </si>
  <si>
    <t>沙县高桥卫生院</t>
  </si>
  <si>
    <t>沙县高桥镇高桥街</t>
  </si>
  <si>
    <t>沙县高砂卫生院</t>
  </si>
  <si>
    <t>沙县高砂镇高砂后街25号</t>
  </si>
  <si>
    <t>沙县夏茂中心卫生院</t>
  </si>
  <si>
    <t>沙县夏茂镇大岭峡</t>
  </si>
  <si>
    <t>沙县青州卫生院</t>
  </si>
  <si>
    <t>沙县青州镇北大街幸福巷121号</t>
  </si>
  <si>
    <t>沙县富口卫生院</t>
  </si>
  <si>
    <t>沙县富口镇富口村富口街4号</t>
  </si>
  <si>
    <t>沙县大洛中心卫生院</t>
  </si>
  <si>
    <t>沙县大洛镇大洛街96号</t>
  </si>
  <si>
    <t>沙县湖源卫生院</t>
  </si>
  <si>
    <t>沙县湖源乡锦湖村191号</t>
  </si>
  <si>
    <t>沙县郑湖卫生院</t>
  </si>
  <si>
    <t>沙县郑湖乡郑湖街</t>
  </si>
  <si>
    <t>沙县南阳中心卫生院</t>
  </si>
  <si>
    <t>沙县南阳乡南阳街</t>
  </si>
  <si>
    <t>沙县凤岗街道城区社区卫生服务中心</t>
  </si>
  <si>
    <t>沙县府西路157号</t>
  </si>
  <si>
    <t>沙县虬江街道琅口社区卫生服务中心</t>
  </si>
  <si>
    <t>沙县虬江街道办琅口村</t>
  </si>
  <si>
    <t>沙县总医院</t>
  </si>
  <si>
    <t>沙县新城中路</t>
  </si>
  <si>
    <t>0598-5826104</t>
  </si>
  <si>
    <t>福建省青山纸业股份有限公司职工医院</t>
  </si>
  <si>
    <t>沙县青州镇青山新区</t>
  </si>
  <si>
    <t>泰宁县</t>
  </si>
  <si>
    <t>泰宁县总医院</t>
  </si>
  <si>
    <t>泰宁县杉城镇环城路5号</t>
  </si>
  <si>
    <t>泰宁县杉城社区卫生服务中心</t>
  </si>
  <si>
    <t>泰宁县民主街71号</t>
  </si>
  <si>
    <t>泰宁县朱口中心卫生院</t>
  </si>
  <si>
    <t>泰宁县朱口镇吉祥巷1号</t>
  </si>
  <si>
    <t>泰宁县朱口中心卫生院龙湖分院</t>
  </si>
  <si>
    <t>泰宁县朱口镇龙湖村排前街5号</t>
  </si>
  <si>
    <t>泰宁县上青乡卫生院</t>
  </si>
  <si>
    <t>泰宁县上青乡上青街3号</t>
  </si>
  <si>
    <t>泰宁县新桥乡卫生院</t>
  </si>
  <si>
    <t>泰宁县新桥乡新桥街2号</t>
  </si>
  <si>
    <t>泰宁县大田乡卫生院</t>
  </si>
  <si>
    <t>泰宁县大田乡老街54号</t>
  </si>
  <si>
    <t>泰宁县下渠卫生院</t>
  </si>
  <si>
    <t>泰宁县下渠乡下渠街28号</t>
  </si>
  <si>
    <t>泰宁县开善乡卫生院</t>
  </si>
  <si>
    <t>泰宁县开善乡儒坊街祠堂下76号</t>
  </si>
  <si>
    <t>泰宁县梅口乡卫生院</t>
  </si>
  <si>
    <t>泰宁县梅口乡卫生院洋地街2号</t>
  </si>
  <si>
    <t>泰宁县大龙乡中心卫生院</t>
  </si>
  <si>
    <t>泰宁县大龙乡大布街2号</t>
  </si>
  <si>
    <t>泰宁县大龙乡中心卫生院龙安分院</t>
  </si>
  <si>
    <t>泰宁县大龙乡龙安街4号</t>
  </si>
  <si>
    <t>清流县</t>
  </si>
  <si>
    <t>清流县疾病预防控制中心</t>
  </si>
  <si>
    <t>清流县北大路55号</t>
  </si>
  <si>
    <t xml:space="preserve"> 15259861879/13960520488</t>
  </si>
  <si>
    <t>清流县龙津社区卫生服务中心</t>
  </si>
  <si>
    <t>龙津镇碧林北路36号</t>
  </si>
  <si>
    <t>0598-8705129</t>
  </si>
  <si>
    <t>清流县林畲卫生院</t>
  </si>
  <si>
    <t>林畲乡天康街51号</t>
  </si>
  <si>
    <t>清流县嵩溪卫生院</t>
  </si>
  <si>
    <t>嵩溪镇富民中路230号</t>
  </si>
  <si>
    <t>清流县里田卫生院</t>
  </si>
  <si>
    <t>里田乡里田村22号</t>
  </si>
  <si>
    <t>清流县长校卫生院</t>
  </si>
  <si>
    <t>长校镇校溪路11号</t>
  </si>
  <si>
    <t>清流县李家卫生院</t>
  </si>
  <si>
    <t>李家乡珠山路68号</t>
  </si>
  <si>
    <t>清流县灵地卫生院</t>
  </si>
  <si>
    <t>灵地镇东华街92号</t>
  </si>
  <si>
    <t>清流县邓家卫生院</t>
  </si>
  <si>
    <t>灵地镇邓家村新街31号</t>
  </si>
  <si>
    <t>清流县田源卫生院</t>
  </si>
  <si>
    <t>田源乡景龙街7号</t>
  </si>
  <si>
    <t>清流县嵩口中心卫生院</t>
  </si>
  <si>
    <t>嵩口镇解放街219号</t>
  </si>
  <si>
    <t>清流县赖坊卫生院</t>
  </si>
  <si>
    <t>赖坊镇文昌街16号</t>
  </si>
  <si>
    <t>清流县沙芜卫生院</t>
  </si>
  <si>
    <t>沙芜乡明珠街4号</t>
  </si>
  <si>
    <t>清流县温郊卫生院</t>
  </si>
  <si>
    <t>温郊乡小池村大益岭29号</t>
  </si>
  <si>
    <t>清流县余朋卫生院</t>
  </si>
  <si>
    <t>余朋乡去鹏山45号</t>
  </si>
  <si>
    <t>大田县</t>
  </si>
  <si>
    <t>大田县均溪社区卫生服务中心第一预防接种门诊</t>
  </si>
  <si>
    <t>大田县均溪镇建山路17号</t>
  </si>
  <si>
    <t>大田县中医院预防接种门诊</t>
  </si>
  <si>
    <t>大田县福田大道179-1幢</t>
  </si>
  <si>
    <t>大田县均溪社区卫生服务中心第二预防接种门诊</t>
  </si>
  <si>
    <t>大田县香山路181号</t>
  </si>
  <si>
    <t>大田县桃源镇中心卫生院</t>
  </si>
  <si>
    <t>大田县桃源村81号</t>
  </si>
  <si>
    <t>大田县上京镇卫生院</t>
  </si>
  <si>
    <t>大田县京南路10号</t>
  </si>
  <si>
    <t>大田县石牌镇卫生院</t>
  </si>
  <si>
    <t>大田县石牌街道62号</t>
  </si>
  <si>
    <t>大田县太华镇卫生院</t>
  </si>
  <si>
    <t>大田县太华街42号</t>
  </si>
  <si>
    <t>大田县建设镇中心卫生院</t>
  </si>
  <si>
    <t>大田县建设村294号</t>
  </si>
  <si>
    <t>大田县广平镇卫生院</t>
  </si>
  <si>
    <t>大田县五峰村148号</t>
  </si>
  <si>
    <t>大田县奇韬镇卫生院</t>
  </si>
  <si>
    <t>大田县奇韬村</t>
  </si>
  <si>
    <t>大田县文江乡卫生院</t>
  </si>
  <si>
    <t>大田县文江街道66号</t>
  </si>
  <si>
    <t>大田县湖美乡卫生院</t>
  </si>
  <si>
    <t>大田县仁美村553号</t>
  </si>
  <si>
    <t>大田县前坪乡卫生院</t>
  </si>
  <si>
    <t>大田县前坪乡红坪街</t>
  </si>
  <si>
    <t>大田县梅山乡卫生院</t>
  </si>
  <si>
    <t>大田县龙际路014号</t>
  </si>
  <si>
    <t>大田县武陵乡卫生院</t>
  </si>
  <si>
    <t>大田县宏图街10号</t>
  </si>
  <si>
    <t>大田县谢洋乡卫生院</t>
  </si>
  <si>
    <t>大田县文兴路11号</t>
  </si>
  <si>
    <t>大田县济阳乡卫生院</t>
  </si>
  <si>
    <t>大田县济阳新街</t>
  </si>
  <si>
    <t>大田县屏山乡卫生院</t>
  </si>
  <si>
    <t>大田县兴屏街120号</t>
  </si>
  <si>
    <t>大田县吴山乡卫生院</t>
  </si>
  <si>
    <t>大田县陈吴路187号</t>
  </si>
  <si>
    <t>尤溪县</t>
  </si>
  <si>
    <t>尤溪县疾病预防控制中心</t>
  </si>
  <si>
    <t>尤溪县城关镇环城路161号</t>
  </si>
  <si>
    <t>尤溪县中医医院</t>
  </si>
  <si>
    <t>尤溪县城关镇闽中大道1号</t>
  </si>
  <si>
    <t>尤溪县城东社区卫生服务中心</t>
  </si>
  <si>
    <t>尤溪县城关镇解放路46号</t>
  </si>
  <si>
    <t>尤溪县沈城社区卫生服务中心</t>
  </si>
  <si>
    <t>尤溪县城关镇建设西街28号楼</t>
  </si>
  <si>
    <t>尤溪县城西社区卫生服务中心</t>
  </si>
  <si>
    <t>尤溪县西城镇城西新区凤山北路</t>
  </si>
  <si>
    <t>尤溪县梅仙镇卫生院</t>
  </si>
  <si>
    <t>尤溪县梅仙镇中心路16号</t>
  </si>
  <si>
    <t>尤溪县联合镇卫生院</t>
  </si>
  <si>
    <t>尤溪县联合镇塔兜街4号</t>
  </si>
  <si>
    <t>尤溪县八字桥乡卫生院</t>
  </si>
  <si>
    <t>尤溪县八字桥乡莲花街40号</t>
  </si>
  <si>
    <t>尤溪县溪尾乡卫生院</t>
  </si>
  <si>
    <t>尤溪县溪尾乡新洋街9号</t>
  </si>
  <si>
    <t>尤溪县台溪乡清溪卫生院</t>
  </si>
  <si>
    <t>尤溪县台溪乡清溪村63号</t>
  </si>
  <si>
    <t>尤溪县洋中中心卫生院</t>
  </si>
  <si>
    <t>尤溪县洋中镇洋中村中心街11号</t>
  </si>
  <si>
    <t>尤溪县新阳中心卫生院</t>
  </si>
  <si>
    <t>尤溪县新阳镇开发区怡园路1号</t>
  </si>
  <si>
    <t>尤溪县西城镇卫生院</t>
  </si>
  <si>
    <t>尤溪县西城镇河滨中路6号</t>
  </si>
  <si>
    <t>尤溪县坂面中心卫生院</t>
  </si>
  <si>
    <t>尤溪县坂面镇蓬莱街56号</t>
  </si>
  <si>
    <t>尤溪县管前镇卫生院</t>
  </si>
  <si>
    <t>尤溪县管前镇管新路10号</t>
  </si>
  <si>
    <t>尤溪县汤川乡卫生院</t>
  </si>
  <si>
    <t>尤溪县汤川乡龙翔街200号</t>
  </si>
  <si>
    <t>尤溪县中仙中心卫生院</t>
  </si>
  <si>
    <t>尤溪县中仙乡中仙村149号</t>
  </si>
  <si>
    <t>尤溪县台溪乡卫生院</t>
  </si>
  <si>
    <t>尤溪县台溪乡台溪村富山街145号</t>
  </si>
  <si>
    <t>尤溪县西滨中心卫生院</t>
  </si>
  <si>
    <t>尤溪县西滨镇西洋东街61号</t>
  </si>
  <si>
    <t>延平区</t>
  </si>
  <si>
    <t>延平区疾病预防控制中心预防保健门诊</t>
  </si>
  <si>
    <t>南平市延平区府后路37号</t>
  </si>
  <si>
    <t>0599-8852073</t>
  </si>
  <si>
    <t>延平区黄墩街道社区卫生服务中心</t>
  </si>
  <si>
    <t>南平市延平区滨江北路177号</t>
  </si>
  <si>
    <t>0599-8810619</t>
  </si>
  <si>
    <t>延平区水东街道社区卫生服务中心</t>
  </si>
  <si>
    <t>南平市工业路65号</t>
  </si>
  <si>
    <t>0599-8737935</t>
  </si>
  <si>
    <t>南平市延平区夏道镇中心卫生院</t>
  </si>
  <si>
    <t>南平市延平区夏道镇上道街18号</t>
  </si>
  <si>
    <t>南平市延平区樟湖镇中心卫生院</t>
  </si>
  <si>
    <t>南平市延平区樟湖镇建设中路70号</t>
  </si>
  <si>
    <t>0599-8481958</t>
  </si>
  <si>
    <t>南平市延平区西芹镇中心卫生院</t>
  </si>
  <si>
    <t>南平市延平区西芹镇兴华一路105号</t>
  </si>
  <si>
    <t>0599-8509368</t>
  </si>
  <si>
    <t>南平市延平区王台镇中心卫生院</t>
  </si>
  <si>
    <t>南平市延平区王台镇王台街12号</t>
  </si>
  <si>
    <t>南平市延平区来舟镇卫生院</t>
  </si>
  <si>
    <t>南平市延平区来舟镇来舟大街3号</t>
  </si>
  <si>
    <t>0599-8087037</t>
  </si>
  <si>
    <t>南平市延平区茫荡镇卫生院</t>
  </si>
  <si>
    <t>南平市延平区安丰路63号</t>
  </si>
  <si>
    <t>0599-8812133</t>
  </si>
  <si>
    <t>南平市延平区塔前镇卫生院</t>
  </si>
  <si>
    <t>南平市延平区塔前镇人民路2号</t>
  </si>
  <si>
    <t>南平市延平区大横镇卫生院</t>
  </si>
  <si>
    <t>南平市延平区大横镇大横村后门山路1号</t>
  </si>
  <si>
    <t>0599-8419321</t>
  </si>
  <si>
    <t>南平市延平区炉下镇卫生院</t>
  </si>
  <si>
    <t>南平市延平区炉下镇杜陵路4号</t>
  </si>
  <si>
    <t>南平市延平区赤门乡卫生院</t>
  </si>
  <si>
    <t>南平市延平区赤门乡赤门村保福路4号</t>
  </si>
  <si>
    <t>0599-8446038</t>
  </si>
  <si>
    <t>南平市延平区太平镇卫生院</t>
  </si>
  <si>
    <t>南平市延平区太平镇中平路5号</t>
  </si>
  <si>
    <t>0599-8471073</t>
  </si>
  <si>
    <t>南平市延平区峡阳镇卫生院</t>
  </si>
  <si>
    <t>南平市延平区峡阳镇中心街145号</t>
  </si>
  <si>
    <t>0599-8288861</t>
  </si>
  <si>
    <t>南平市延平区南山镇卫生院</t>
  </si>
  <si>
    <t>南平市延平区南山镇迁乔路146-9</t>
  </si>
  <si>
    <t>南平市延平区洋后镇卫生院</t>
  </si>
  <si>
    <t>南平市延平区洋后镇洋新路65号</t>
  </si>
  <si>
    <t>南平市延平区巨口乡卫生院</t>
  </si>
  <si>
    <t>南平市延平区巨口乡巨口村府前路16号</t>
  </si>
  <si>
    <t>顺昌县</t>
  </si>
  <si>
    <t>建西卫生院-狂犬病暴露预防处置门诊</t>
  </si>
  <si>
    <t>顺昌县建西镇中心街29号</t>
  </si>
  <si>
    <t>0599-7654357</t>
  </si>
  <si>
    <t>大历卫生院-狂犬病暴露预防处置门诊</t>
  </si>
  <si>
    <t>顺昌县大历镇上新街</t>
  </si>
  <si>
    <t>0599-7663520</t>
  </si>
  <si>
    <t>岚下卫生院-狂犬病暴露预防处置门诊</t>
  </si>
  <si>
    <t>顺昌县岚下乡通卫路25号</t>
  </si>
  <si>
    <t>0599-7673477</t>
  </si>
  <si>
    <t>高阳卫生院-狂犬病暴露预防处置门诊</t>
  </si>
  <si>
    <t>顺昌县高阳乡仁和东路2号</t>
  </si>
  <si>
    <t>0599-7684269</t>
  </si>
  <si>
    <t>埔上卫生院-狂犬病暴露预防处置门诊</t>
  </si>
  <si>
    <t>顺昌县埔上镇回垅77号</t>
  </si>
  <si>
    <t>0599-7516104</t>
  </si>
  <si>
    <t>大干卫生院-狂犬病暴露预防处置门诊</t>
  </si>
  <si>
    <t>顺昌县大干镇中心路84号</t>
  </si>
  <si>
    <t>0599-7553827</t>
  </si>
  <si>
    <t>洋墩卫生院-狂犬病暴露预防处置门诊</t>
  </si>
  <si>
    <t>顺昌县洋墩乡新街151号</t>
  </si>
  <si>
    <t>0599-7563287</t>
  </si>
  <si>
    <t>仁寿卫生院-狂犬病暴露预防处置门诊</t>
  </si>
  <si>
    <t>顺昌县仁寿镇中心街1号</t>
  </si>
  <si>
    <t>0599-7574103</t>
  </si>
  <si>
    <t>洋口卫生院-狂犬病暴露预防处置门诊</t>
  </si>
  <si>
    <t>顺昌县洋口镇民主路37号</t>
  </si>
  <si>
    <t>0599-7615515</t>
  </si>
  <si>
    <t>元坑卫生院-狂犬病暴露预防处置门诊</t>
  </si>
  <si>
    <t>顺昌县元坑镇福秀街72号</t>
  </si>
  <si>
    <t>0599-7515697</t>
  </si>
  <si>
    <t>郑坊卫生院-狂犬病暴露预防处置门诊</t>
  </si>
  <si>
    <t>顺昌县郑坊乡福寿路4号</t>
  </si>
  <si>
    <t>0599-7593153</t>
  </si>
  <si>
    <t>顺昌县疾病预防控制中心-狂犬病暴露预防处置门诊</t>
  </si>
  <si>
    <t>顺昌县双溪城北路17号</t>
  </si>
  <si>
    <t>0599-7832010</t>
  </si>
  <si>
    <t>顺昌县医院</t>
  </si>
  <si>
    <t>顺昌县双溪街道龙山路16号</t>
  </si>
  <si>
    <t>0599-7830186</t>
  </si>
  <si>
    <t>浦城县</t>
  </si>
  <si>
    <t>浦城县医院</t>
  </si>
  <si>
    <t>浦城县五一三路108号</t>
  </si>
  <si>
    <t>0599-2847418</t>
  </si>
  <si>
    <t>浦城县忠信中心卫生院</t>
  </si>
  <si>
    <t>浦城县忠信镇枫树垅13号</t>
  </si>
  <si>
    <t>0599-2765368</t>
  </si>
  <si>
    <t>浦城县永兴中心卫生院</t>
  </si>
  <si>
    <t>浦城县永兴镇永兴村西乡街124号</t>
  </si>
  <si>
    <t>0599-2683120</t>
  </si>
  <si>
    <t>浦城县临江卫生院</t>
  </si>
  <si>
    <t>浦城县临江镇临江街127号</t>
  </si>
  <si>
    <t>0599-2642768</t>
  </si>
  <si>
    <t>浦城县枫溪卫生院</t>
  </si>
  <si>
    <t>浦城县枫溪乡枫溪村新街</t>
  </si>
  <si>
    <t>0599-2673120</t>
  </si>
  <si>
    <t>浦城县古楼卫生院</t>
  </si>
  <si>
    <t>浦城县古楼乡古楼街36号</t>
  </si>
  <si>
    <t>0599-2693930</t>
  </si>
  <si>
    <t>浦城县石陂中心卫生院</t>
  </si>
  <si>
    <t>浦城县石陂镇官山新街13号</t>
  </si>
  <si>
    <t>0599-2633667</t>
  </si>
  <si>
    <t>浦城县水北街镇卫生院</t>
  </si>
  <si>
    <t>浦城县水北街镇水北新街8号</t>
  </si>
  <si>
    <t>0599-2613120</t>
  </si>
  <si>
    <t>浦城县官路卫生院</t>
  </si>
  <si>
    <t>浦城县官路乡官路街89号</t>
  </si>
  <si>
    <t>0599-2753530</t>
  </si>
  <si>
    <t>浦城县富岭卫生院</t>
  </si>
  <si>
    <t>浦城县富岭镇富岭街150号</t>
  </si>
  <si>
    <t>0599-2791234</t>
  </si>
  <si>
    <t>浦城县山下卫生院</t>
  </si>
  <si>
    <t>浦城县城关西山下43号</t>
  </si>
  <si>
    <t>0599-2663695</t>
  </si>
  <si>
    <t>浦城县濠村卫生院</t>
  </si>
  <si>
    <t>浦城县濠村乡濠村村</t>
  </si>
  <si>
    <t>0599-2621665</t>
  </si>
  <si>
    <t>浦城县管厝卫生院</t>
  </si>
  <si>
    <t>浦城管厝乡管厝街4号</t>
  </si>
  <si>
    <t>0599-2773026</t>
  </si>
  <si>
    <t>浦城县九牧卫生院</t>
  </si>
  <si>
    <t>浦城县九牧镇九牧街</t>
  </si>
  <si>
    <t>0599-2722220</t>
  </si>
  <si>
    <t>浦城县盘亭卫生院</t>
  </si>
  <si>
    <t>浦城县盘亭乡盘江村桥头街2号</t>
  </si>
  <si>
    <t>0599-2733009</t>
  </si>
  <si>
    <t>浦城县仙阳中心卫生院</t>
  </si>
  <si>
    <t>浦城县仙阳镇仙阳堂皇岭2号</t>
  </si>
  <si>
    <t>0599-2713133</t>
  </si>
  <si>
    <t>浦城县万安卫生院</t>
  </si>
  <si>
    <t>浦城县城关皇华山路72号</t>
  </si>
  <si>
    <t>0599-2841335</t>
  </si>
  <si>
    <t>光泽县</t>
  </si>
  <si>
    <t>光泽县疾病预防控制中心门诊</t>
  </si>
  <si>
    <t>光泽县中山路48号</t>
  </si>
  <si>
    <t>0599-8373606</t>
  </si>
  <si>
    <t>杭川社区卫生服务中心</t>
  </si>
  <si>
    <t>光泽县鸾凤乡坪山路31号</t>
  </si>
  <si>
    <t>0599-7950897</t>
  </si>
  <si>
    <t>李坊乡卫生院</t>
  </si>
  <si>
    <t>光泽县李坊乡李坊街104号</t>
  </si>
  <si>
    <t>0599-7752471</t>
  </si>
  <si>
    <t>华桥乡卫生院</t>
  </si>
  <si>
    <t>光泽县华桥乡文明街20号</t>
  </si>
  <si>
    <t>0599-7791290</t>
  </si>
  <si>
    <t>止马中心卫生院</t>
  </si>
  <si>
    <t>光泽县止马镇止马中路1号</t>
  </si>
  <si>
    <t>0599-7772778</t>
  </si>
  <si>
    <t>司前乡卫生院</t>
  </si>
  <si>
    <t>光泽县司前乡司前街7号</t>
  </si>
  <si>
    <t>0599-7741689</t>
  </si>
  <si>
    <t>崇仁乡卫生院</t>
  </si>
  <si>
    <t>光泽县崇仁乡崇仁街8号</t>
  </si>
  <si>
    <t>0599-7701048</t>
  </si>
  <si>
    <t>寨里镇中心卫生院</t>
  </si>
  <si>
    <t>光泽县寨里镇寨里街47号</t>
  </si>
  <si>
    <t>0599-7721358</t>
  </si>
  <si>
    <t>华桥乡增坊村卫生所</t>
  </si>
  <si>
    <t>光泽县华桥乡增坊村54-2号</t>
  </si>
  <si>
    <t>邵武市</t>
  </si>
  <si>
    <t>邵武市熙春路186号</t>
  </si>
  <si>
    <t>0599-6234512</t>
  </si>
  <si>
    <t>下沙卫生院</t>
  </si>
  <si>
    <t>邵武市下沙镇鹰山街新区</t>
  </si>
  <si>
    <t>0599-6611505</t>
  </si>
  <si>
    <t>煤矿医院</t>
  </si>
  <si>
    <t>邵武市晒境路1号</t>
  </si>
  <si>
    <t>0599-6654313</t>
  </si>
  <si>
    <t>吴家塘卫生院</t>
  </si>
  <si>
    <t>邵武市吴家镇富盛街2号</t>
  </si>
  <si>
    <t>0599-6668252</t>
  </si>
  <si>
    <t>大竹卫生院</t>
  </si>
  <si>
    <t>邵武市大竹镇大竹街13号 </t>
  </si>
  <si>
    <t>0599-6799004</t>
  </si>
  <si>
    <t>拿口卫生院</t>
  </si>
  <si>
    <t>邵武市拿口镇下街268号</t>
  </si>
  <si>
    <t>0599-6712289</t>
  </si>
  <si>
    <t>卫闽卫生院</t>
  </si>
  <si>
    <t>洪墩卫生院</t>
  </si>
  <si>
    <t>邵武市洪墩镇商业街68号 </t>
  </si>
  <si>
    <t>张厝卫生院</t>
  </si>
  <si>
    <t>邵武市张厝乡张厝村55号</t>
  </si>
  <si>
    <t>沿山卫生院</t>
  </si>
  <si>
    <t>邵武市沿山镇沿山街</t>
  </si>
  <si>
    <t>0599-6697226</t>
  </si>
  <si>
    <t>金坑卫生院</t>
  </si>
  <si>
    <t>邵武市金坑乡金坑街10号</t>
  </si>
  <si>
    <t>0599-6609023</t>
  </si>
  <si>
    <t>大埠岗卫生院</t>
  </si>
  <si>
    <t>邵武市大埠岗镇大埠岗街10号</t>
  </si>
  <si>
    <t>0599-6855618</t>
  </si>
  <si>
    <t>和平卫生院</t>
  </si>
  <si>
    <t>邵武市和平镇府前路3号</t>
  </si>
  <si>
    <t>肖家坊卫生院</t>
  </si>
  <si>
    <t>邵武市肖家坊镇金狮路44号</t>
  </si>
  <si>
    <t>0599-6877983</t>
  </si>
  <si>
    <t>桂林卫生院</t>
  </si>
  <si>
    <t>邵武市桂林乡集贸街32号</t>
  </si>
  <si>
    <t>松溪县</t>
  </si>
  <si>
    <t>松源社区卫生服务中心</t>
  </si>
  <si>
    <t>松源街道解放街52号</t>
  </si>
  <si>
    <t>0599-2335030</t>
  </si>
  <si>
    <t>祖墩乡卫生院</t>
  </si>
  <si>
    <t>祖墩乡祖墩街26号</t>
  </si>
  <si>
    <t>0599-2281133</t>
  </si>
  <si>
    <t>花桥乡中心卫生院</t>
  </si>
  <si>
    <t>花桥乡花桥街62号</t>
  </si>
  <si>
    <t>0599-2272632</t>
  </si>
  <si>
    <t>郑墩镇卫生院</t>
  </si>
  <si>
    <t>郑墩镇长盘大路74号</t>
  </si>
  <si>
    <t>0599-2335010</t>
  </si>
  <si>
    <t>茶平乡卫生院</t>
  </si>
  <si>
    <t>茶平乡茶平街66号</t>
  </si>
  <si>
    <t>0599-2258816</t>
  </si>
  <si>
    <t>河东乡卫生院（门诊部）</t>
  </si>
  <si>
    <t>河东乡河东村金凯门市132-133号</t>
  </si>
  <si>
    <t>0599-2339080</t>
  </si>
  <si>
    <t>旧县乡卫生院</t>
  </si>
  <si>
    <t>旧县乡旧县村府前15号</t>
  </si>
  <si>
    <t>0599-2233022</t>
  </si>
  <si>
    <t>渭田镇中心卫生院</t>
  </si>
  <si>
    <t>渭田镇渭田村渭田路51号</t>
  </si>
  <si>
    <t>0599-2295902</t>
  </si>
  <si>
    <t>溪东乡卫生院</t>
  </si>
  <si>
    <t>溪东乡溪东大街20号</t>
  </si>
  <si>
    <t>0599-2203022</t>
  </si>
  <si>
    <t>政和县</t>
  </si>
  <si>
    <t>熊山社区卫生服务中心-狂犬病暴露预防处置门诊</t>
  </si>
  <si>
    <t>政和县城关水南中路27号</t>
  </si>
  <si>
    <t>0599-3322006</t>
  </si>
  <si>
    <t>东平中心卫生院-狂犬病暴露预防处置门诊</t>
  </si>
  <si>
    <t>政和县东平镇东平村振东街3号</t>
  </si>
  <si>
    <t>0599-3260772</t>
  </si>
  <si>
    <t>石屯镇卫生院-狂犬病暴露预防处置门诊</t>
  </si>
  <si>
    <t>政和县石屯镇石屯村石城街12号</t>
  </si>
  <si>
    <t>0599-3453402</t>
  </si>
  <si>
    <t>铁山镇卫生院-狂犬病暴露预防处置门诊</t>
  </si>
  <si>
    <t>政和县铁山镇铁山村中心街2号</t>
  </si>
  <si>
    <t>0599-6051518</t>
  </si>
  <si>
    <t>岭腰乡卫生院-狂犬病暴露预防处置门诊</t>
  </si>
  <si>
    <t>政和县岭腰乡岭腰亭子村39号</t>
  </si>
  <si>
    <t>0599-3272270</t>
  </si>
  <si>
    <t>外屯乡卫生院-狂犬病暴露预防处置门诊</t>
  </si>
  <si>
    <t>政和县外屯乡外屯村北兴街42号</t>
  </si>
  <si>
    <t>0599-3290861</t>
  </si>
  <si>
    <t>镇前中心卫生院-狂犬病暴露预防处置门诊</t>
  </si>
  <si>
    <t>政和县镇前镇南街26号</t>
  </si>
  <si>
    <t>0599-3287902</t>
  </si>
  <si>
    <t>杨源乡卫生院-狂犬病暴露预防处置门诊</t>
  </si>
  <si>
    <t>政和县杨源乡杨源村王林路51号</t>
  </si>
  <si>
    <t>0599-3204005</t>
  </si>
  <si>
    <t>澄源乡卫生院-狂犬病暴露预防处置门诊</t>
  </si>
  <si>
    <t>政和县澄源乡澄源街88号</t>
  </si>
  <si>
    <t>0599-3438051</t>
  </si>
  <si>
    <t>武夷山市</t>
  </si>
  <si>
    <t>武夷山市立医院</t>
  </si>
  <si>
    <t>武夷大道18号</t>
  </si>
  <si>
    <t>0599-5326100</t>
  </si>
  <si>
    <t>武夷山市岚谷乡卫生院</t>
  </si>
  <si>
    <t>岚谷新街3号</t>
  </si>
  <si>
    <t>0599-5456120</t>
  </si>
  <si>
    <t>武夷山市上梅乡卫生院</t>
  </si>
  <si>
    <t>上梅乡下屯街16号</t>
  </si>
  <si>
    <t>0599-5482138</t>
  </si>
  <si>
    <t>武夷山市五夫镇卫生院</t>
  </si>
  <si>
    <t>五夫镇玉虹街89号</t>
  </si>
  <si>
    <t>0599-5406150</t>
  </si>
  <si>
    <t>武夷山市星村中心卫生院</t>
  </si>
  <si>
    <t>星村镇齐云大道路7号</t>
  </si>
  <si>
    <t>0599-5263120</t>
  </si>
  <si>
    <t>武夷山市兴田镇卫生院</t>
  </si>
  <si>
    <t>武夷山市兴田镇兴田村湖山路34号</t>
  </si>
  <si>
    <t>0599-5286353</t>
  </si>
  <si>
    <t>武夷山市吴屯中心卫生院</t>
  </si>
  <si>
    <t>吴屯乡街路村狮子山1号</t>
  </si>
  <si>
    <t>0599-5472078</t>
  </si>
  <si>
    <t>武夷山市洋庄乡卫生院</t>
  </si>
  <si>
    <t>洋庄乡洋庄街32号</t>
  </si>
  <si>
    <t>0599-5426118</t>
  </si>
  <si>
    <t>建瓯市</t>
  </si>
  <si>
    <t>建瓯市吉阳卫生院</t>
  </si>
  <si>
    <t>建瓯市吉阳镇玉屏新村1号</t>
  </si>
  <si>
    <t>0599-3540120</t>
  </si>
  <si>
    <t>建瓯市迪口卫生院</t>
  </si>
  <si>
    <t>建瓯市迪口镇新兴路17号</t>
  </si>
  <si>
    <t>0599-3663098</t>
  </si>
  <si>
    <t>建瓯市龙村卫生院</t>
  </si>
  <si>
    <t>建瓯市龙村乡龙村街8号</t>
  </si>
  <si>
    <t>0599-3613788</t>
  </si>
  <si>
    <t>建瓯市顺阳卫生院</t>
  </si>
  <si>
    <t>建瓯市顺阳乡溪东村东兴路1号</t>
  </si>
  <si>
    <t>0599-3583368</t>
  </si>
  <si>
    <t>建瓯市小桥卫生院</t>
  </si>
  <si>
    <t>建瓯市小桥镇霞阳路87号</t>
  </si>
  <si>
    <t>0599-3511511</t>
  </si>
  <si>
    <t>建瓯市水源卫生院</t>
  </si>
  <si>
    <t>建瓯市水源乡东大街2号</t>
  </si>
  <si>
    <t>0599-3633975</t>
  </si>
  <si>
    <t>建瓯市东游中心卫生院</t>
  </si>
  <si>
    <t>建瓯市东游镇胡林街166号</t>
  </si>
  <si>
    <t>0599-3673584</t>
  </si>
  <si>
    <t>建瓯市房道中心卫生院</t>
  </si>
  <si>
    <t>建瓯市房道镇仙亭街2号</t>
  </si>
  <si>
    <t>0599-3532764</t>
  </si>
  <si>
    <t>建瓯市小松卫生院</t>
  </si>
  <si>
    <t>建瓯市小松镇小松街29号</t>
  </si>
  <si>
    <t>0599-3572963</t>
  </si>
  <si>
    <t>建瓯市东峰卫生院</t>
  </si>
  <si>
    <t>建瓯市东峰镇兴建街123号</t>
  </si>
  <si>
    <t>0599-3591503</t>
  </si>
  <si>
    <t>建瓯市徐墩中心卫生院</t>
  </si>
  <si>
    <t>建瓯市徐墩镇归宗路69号</t>
  </si>
  <si>
    <t>建瓯市川石卫生院</t>
  </si>
  <si>
    <t>建瓯市川石乡旧街1号</t>
  </si>
  <si>
    <t>0599-3623521</t>
  </si>
  <si>
    <t>建瓯市玉山卫生院</t>
  </si>
  <si>
    <t>建瓯市玉山镇医院路7号</t>
  </si>
  <si>
    <t>0599-3642217</t>
  </si>
  <si>
    <t>建瓯市南雅中心卫生院</t>
  </si>
  <si>
    <t>建瓯市南雅镇江滨路70号</t>
  </si>
  <si>
    <t>0599-3523021</t>
  </si>
  <si>
    <t>建阳区</t>
  </si>
  <si>
    <t>南平市建阳区徐市镇卫生院</t>
  </si>
  <si>
    <t>建阳区徐市镇徐市街15号</t>
  </si>
  <si>
    <t>0599-5891120</t>
  </si>
  <si>
    <t>南平市建阳区将口镇中心卫生院</t>
  </si>
  <si>
    <t>建阳区将口镇将口街113号</t>
  </si>
  <si>
    <t>0599-5676133</t>
  </si>
  <si>
    <t>南平市建阳区崇雒乡卫生院</t>
  </si>
  <si>
    <t>建阳区崇雒乡崇雒村雒新路19号</t>
  </si>
  <si>
    <t>0599-5691123</t>
  </si>
  <si>
    <t>南平市建阳区莒口镇卫生院</t>
  </si>
  <si>
    <t>建阳区莒口镇莒口村龙门路5号</t>
  </si>
  <si>
    <t>0599-5569189</t>
  </si>
  <si>
    <t>南平市建阳区麻沙镇中心卫生院</t>
  </si>
  <si>
    <t>建阳区麻沙镇土地亭136号</t>
  </si>
  <si>
    <t>0599-5556928</t>
  </si>
  <si>
    <t>南平市建阳区书坊乡卫生院</t>
  </si>
  <si>
    <t>建阳区书坊乡书坊村书林街3号</t>
  </si>
  <si>
    <t>0599-5596123</t>
  </si>
  <si>
    <t>南平市建阳区黄坑镇卫生院</t>
  </si>
  <si>
    <t>建阳区黄坑镇九峰村刘边</t>
  </si>
  <si>
    <t>0599-5508186</t>
  </si>
  <si>
    <t>南平市建阳区小湖镇卫生院</t>
  </si>
  <si>
    <t>建阳区小湖镇马塘新村</t>
  </si>
  <si>
    <t>0599-5791692</t>
  </si>
  <si>
    <t>南平市建阳区水吉镇中心卫生院</t>
  </si>
  <si>
    <t>建阳区水吉镇书院路7号</t>
  </si>
  <si>
    <t>0599-5773906</t>
  </si>
  <si>
    <t>南平市建阳区回龙乡卫生院</t>
  </si>
  <si>
    <t>建阳区回龙乡回龙村花园路2号</t>
  </si>
  <si>
    <t>0599-5729970</t>
  </si>
  <si>
    <t>南平市建阳区漳墩镇卫生院</t>
  </si>
  <si>
    <t>建阳区漳墩镇漳新路133号</t>
  </si>
  <si>
    <t>0599-5719992</t>
  </si>
  <si>
    <t>新罗区</t>
  </si>
  <si>
    <t>西陂社区卫生服务中心</t>
  </si>
  <si>
    <t>新罗区西陂街道犀牛北路166号</t>
  </si>
  <si>
    <t>0597-3101639</t>
  </si>
  <si>
    <t>曹溪社区卫生服务中心</t>
  </si>
  <si>
    <t>新罗区曹溪街道下寮后张路43号</t>
  </si>
  <si>
    <t>0597-2751084</t>
  </si>
  <si>
    <t>东肖社区卫生服务中心</t>
  </si>
  <si>
    <t>新罗区东肖镇街道59号</t>
  </si>
  <si>
    <t>0597-2331213</t>
  </si>
  <si>
    <t>适中卫生院</t>
  </si>
  <si>
    <t>新罗区适中镇中心村后宅路1号</t>
  </si>
  <si>
    <t>0597-3219117</t>
  </si>
  <si>
    <t>红坊社区卫生服务中心</t>
  </si>
  <si>
    <t>新罗区红坊镇南阳村东红路76号</t>
  </si>
  <si>
    <t>龙门卫生院</t>
  </si>
  <si>
    <t>新罗区龙门镇龙门村龙门新街120号</t>
  </si>
  <si>
    <t>0597-3102505</t>
  </si>
  <si>
    <t>小池卫生院</t>
  </si>
  <si>
    <t>新罗区小池镇山美村第一栋</t>
  </si>
  <si>
    <t>0597-2552120</t>
  </si>
  <si>
    <t>大池卫生院</t>
  </si>
  <si>
    <t>新罗区大池镇雅金村第一栋</t>
  </si>
  <si>
    <t>0597-3101230</t>
  </si>
  <si>
    <t>江山卫生院</t>
  </si>
  <si>
    <t>新罗区江山镇铜砵村铜城西大街66号</t>
  </si>
  <si>
    <t>0597-3212121</t>
  </si>
  <si>
    <t>铁山卫生院</t>
  </si>
  <si>
    <t>新罗区铁山镇洋头村三洋城7号楼</t>
  </si>
  <si>
    <t>0597-3212990</t>
  </si>
  <si>
    <t>岩山卫生院</t>
  </si>
  <si>
    <t>新罗区岩山镇芹元村第一栋</t>
  </si>
  <si>
    <t>0597-2665517</t>
  </si>
  <si>
    <t>雁石中心卫生院</t>
  </si>
  <si>
    <t>新罗区雁石镇坑头厝5号</t>
  </si>
  <si>
    <t>0597-3292122</t>
  </si>
  <si>
    <t>苏坂卫生院</t>
  </si>
  <si>
    <t>新罗区苏坂镇苏坂村苏平路30号</t>
  </si>
  <si>
    <t>0597-2658120</t>
  </si>
  <si>
    <t>新罗区白沙镇白沙村上土楼万安路1号</t>
  </si>
  <si>
    <t>0597-2639120</t>
  </si>
  <si>
    <t>万安卫生院</t>
  </si>
  <si>
    <t>新罗区万安镇红光村排坞路5号</t>
  </si>
  <si>
    <t>0597-2618155</t>
  </si>
  <si>
    <t>新罗区疾病预防控制中心</t>
  </si>
  <si>
    <t>新罗区西陂街道西陂路282号</t>
  </si>
  <si>
    <t>0597-3391921</t>
  </si>
  <si>
    <t>苏邦矿区医院</t>
  </si>
  <si>
    <t>新罗区雁石镇大吉村龙漳路88号</t>
  </si>
  <si>
    <t>0597-2622798</t>
  </si>
  <si>
    <t>武平县</t>
  </si>
  <si>
    <t>武平县中医院</t>
  </si>
  <si>
    <t>武平县城厢镇</t>
  </si>
  <si>
    <t>0597-4820120</t>
  </si>
  <si>
    <t>武平县万安卫生院</t>
  </si>
  <si>
    <t>武平县万安镇</t>
  </si>
  <si>
    <t>武平县东留卫生院</t>
  </si>
  <si>
    <t>武平县东留镇</t>
  </si>
  <si>
    <t>武平县中山中心卫生院</t>
  </si>
  <si>
    <t>武平县中山镇</t>
  </si>
  <si>
    <t>武平县民主卫生院</t>
  </si>
  <si>
    <t>武平县民主乡</t>
  </si>
  <si>
    <t>武平县下坝卫生院</t>
  </si>
  <si>
    <t>武平县下坝乡</t>
  </si>
  <si>
    <t>武平县中赤卫生院</t>
  </si>
  <si>
    <t>武平县中赤乡</t>
  </si>
  <si>
    <t>武平县岩前中心卫生院</t>
  </si>
  <si>
    <t>武平县岩前镇</t>
  </si>
  <si>
    <t>武平县象洞卫生院</t>
  </si>
  <si>
    <t>武平县象洞镇</t>
  </si>
  <si>
    <t>武平县十方中心卫生院</t>
  </si>
  <si>
    <t>武平县十方镇</t>
  </si>
  <si>
    <t>武平县武东卫生院</t>
  </si>
  <si>
    <t>武平县武东镇</t>
  </si>
  <si>
    <t>武平县中堡卫生院</t>
  </si>
  <si>
    <t>武平县中堡镇</t>
  </si>
  <si>
    <t>武平县永平卫生院</t>
  </si>
  <si>
    <t>武平县永平镇</t>
  </si>
  <si>
    <t>武平县桃溪中心卫生院</t>
  </si>
  <si>
    <t>武平县桃溪镇</t>
  </si>
  <si>
    <t>武平县大禾卫生院</t>
  </si>
  <si>
    <t>武平县大禾乡</t>
  </si>
  <si>
    <t>武平县湘店卫生院</t>
  </si>
  <si>
    <t>武平县湘店乡</t>
  </si>
  <si>
    <t>漳平市</t>
  </si>
  <si>
    <t>漳平市疾病预防控制中心</t>
  </si>
  <si>
    <t>0597-7526812</t>
  </si>
  <si>
    <t>和平村和升路98号</t>
  </si>
  <si>
    <t>0597-7582160</t>
  </si>
  <si>
    <t>官田卫生院</t>
  </si>
  <si>
    <t>官田街16-1</t>
  </si>
  <si>
    <t>0597-7850375</t>
  </si>
  <si>
    <t>赤水卫生院</t>
  </si>
  <si>
    <t>赤水村东山南路47号</t>
  </si>
  <si>
    <t>0597-7690120</t>
  </si>
  <si>
    <t>芦芝卫生院</t>
  </si>
  <si>
    <t>芦芝和宅路23号</t>
  </si>
  <si>
    <t>0597-7771206</t>
  </si>
  <si>
    <t>双洋卫生院</t>
  </si>
  <si>
    <t>0597-7672851</t>
  </si>
  <si>
    <t>溪南卫生院</t>
  </si>
  <si>
    <t>漳平市溪南镇南洲南路27号</t>
  </si>
  <si>
    <t>0597-7710030</t>
  </si>
  <si>
    <t>南洋卫生院</t>
  </si>
  <si>
    <t>南洋南仙街122号</t>
  </si>
  <si>
    <t>18159465271</t>
  </si>
  <si>
    <t>象湖卫生院</t>
  </si>
  <si>
    <t>0597-7750066</t>
  </si>
  <si>
    <t>漳平市新桥镇和睦北路50号</t>
  </si>
  <si>
    <t>13599620778</t>
  </si>
  <si>
    <t>永福卫生院</t>
  </si>
  <si>
    <t>漳平市永福镇人民路11号</t>
  </si>
  <si>
    <t>0597-7882120</t>
  </si>
  <si>
    <t>吾祠卫生院</t>
  </si>
  <si>
    <t>吾祠村富山路7号</t>
  </si>
  <si>
    <t>0597-7610077</t>
  </si>
  <si>
    <t>灵地卫生院</t>
  </si>
  <si>
    <t>灵地乡人秀巷2号</t>
  </si>
  <si>
    <t>0597-7630055</t>
  </si>
  <si>
    <t>上杭县</t>
  </si>
  <si>
    <t>上杭县疾病预防控制中心</t>
  </si>
  <si>
    <t>上杭县临江镇北环路590号</t>
  </si>
  <si>
    <t>0597-3098515</t>
  </si>
  <si>
    <t>上杭县临江社区卫生服务中心</t>
  </si>
  <si>
    <t>上杭县临江镇江滨路172号</t>
  </si>
  <si>
    <t>0597-3313599</t>
  </si>
  <si>
    <t>上杭县临城镇卫生院</t>
  </si>
  <si>
    <t>上杭县临城镇北环西路685号</t>
  </si>
  <si>
    <t>0597-3131929</t>
  </si>
  <si>
    <t>上杭县湖洋镇卫生院</t>
  </si>
  <si>
    <t>上杭县湖洋乡湖洋村市镇路79号</t>
  </si>
  <si>
    <t>0597-3313803</t>
  </si>
  <si>
    <t>上杭县中都镇卫生院</t>
  </si>
  <si>
    <t>上杭县中都镇兴中路30号</t>
  </si>
  <si>
    <t>0597-3136866</t>
  </si>
  <si>
    <t>上杭县下都镇卫生院</t>
  </si>
  <si>
    <t>上杭县下都镇吉安村富兴路50号</t>
  </si>
  <si>
    <t>0597-3139235</t>
  </si>
  <si>
    <t>上杭县庐丰畲族乡卫生院</t>
  </si>
  <si>
    <t>上杭县庐丰乡丰康村丰顺街41号</t>
  </si>
  <si>
    <t>0597-3138238</t>
  </si>
  <si>
    <t>上杭县茶地镇卫生院</t>
  </si>
  <si>
    <t>上杭县茶地镇卫生院路22号</t>
  </si>
  <si>
    <t>0597-3131503</t>
  </si>
  <si>
    <t>上杭县泮境乡卫生院</t>
  </si>
  <si>
    <t>上杭县泮境乡泮境村市场95号</t>
  </si>
  <si>
    <t>0597-3791030</t>
  </si>
  <si>
    <t>上杭县蓝溪中心卫生院</t>
  </si>
  <si>
    <t>上杭县蓝溪镇蓝溪村市场南路104号</t>
  </si>
  <si>
    <t>0597-3985120</t>
  </si>
  <si>
    <t>上杭县稔田镇卫生院</t>
  </si>
  <si>
    <t>上杭县稔田镇镇歧村市场一路</t>
  </si>
  <si>
    <t>0597-3139586</t>
  </si>
  <si>
    <t>上杭县太拔镇卫生院</t>
  </si>
  <si>
    <t>上杭县太拔镇太拔村泰园路1号</t>
  </si>
  <si>
    <t>0597-3131506</t>
  </si>
  <si>
    <t>上杭县溪口镇卫生院</t>
  </si>
  <si>
    <t>上杭县溪口镇乡政府路16号</t>
  </si>
  <si>
    <t>0597-3130251</t>
  </si>
  <si>
    <t>上杭县白砂中心卫生院</t>
  </si>
  <si>
    <t>上杭县白砂镇市镇路开发区153号</t>
  </si>
  <si>
    <t>0597-3821472</t>
  </si>
  <si>
    <t>上杭县蛟洋镇卫生院</t>
  </si>
  <si>
    <t>上杭县蛟洋乡蛟洋村蛟龙路120号</t>
  </si>
  <si>
    <t>0597-3130136</t>
  </si>
  <si>
    <t>上杭县古田镇卫生院</t>
  </si>
  <si>
    <t>上杭县古田镇八甲村古田路2号</t>
  </si>
  <si>
    <t>0597-3641021</t>
  </si>
  <si>
    <t>上杭县官庄畲族乡中心卫生院</t>
  </si>
  <si>
    <t>上杭县官庄畲族乡民兴路19号</t>
  </si>
  <si>
    <t>0597-3532013</t>
  </si>
  <si>
    <t>上杭县南阳镇卫生院</t>
  </si>
  <si>
    <t>上杭县南阳镇南阳村汀杭路119号</t>
  </si>
  <si>
    <t>0597-3315133</t>
  </si>
  <si>
    <t>上杭县通贤镇卫生院</t>
  </si>
  <si>
    <t>上杭县通贤镇曹丘村</t>
  </si>
  <si>
    <t>0597-3593166</t>
  </si>
  <si>
    <t>上杭县才溪中心卫生院</t>
  </si>
  <si>
    <t>上杭县才溪镇溪东村康复路1号</t>
  </si>
  <si>
    <t>0597-3316018</t>
  </si>
  <si>
    <t>上杭县旧县镇卫生院</t>
  </si>
  <si>
    <t>上杭县旧县镇河西村珠吉街40号</t>
  </si>
  <si>
    <t>0597-3561023</t>
  </si>
  <si>
    <t>上杭县珊瑚乡卫生院</t>
  </si>
  <si>
    <t>上杭县珊瑚乡下珊瑚村杭庄路3号</t>
  </si>
  <si>
    <t>0597-3501052</t>
  </si>
  <si>
    <t>上杭县步云乡卫生院</t>
  </si>
  <si>
    <t>上杭县步云乡上福村步云路51号</t>
  </si>
  <si>
    <t>0597-3601030</t>
  </si>
  <si>
    <t>长汀县</t>
  </si>
  <si>
    <t>长汀县疾控中心预防接种门诊</t>
  </si>
  <si>
    <t>长汀县汀州镇环城中路14号</t>
  </si>
  <si>
    <t>0597-6828288</t>
  </si>
  <si>
    <t>福建省汀州医院</t>
  </si>
  <si>
    <t>长汀县汀州镇新新巷41号</t>
  </si>
  <si>
    <t>0597-6818001</t>
  </si>
  <si>
    <t xml:space="preserve">汀州社区卫生服务中心 </t>
  </si>
  <si>
    <t>长汀县汀州镇新民街50号</t>
  </si>
  <si>
    <t>0597-6831550</t>
  </si>
  <si>
    <t xml:space="preserve">大同（腾飞）社区卫生服务中心 </t>
  </si>
  <si>
    <t>大同镇黄屋村海螺墩桥旁</t>
  </si>
  <si>
    <t>0597-3360118</t>
  </si>
  <si>
    <t xml:space="preserve">涂坊中心卫生院 </t>
  </si>
  <si>
    <t>长汀县涂坊镇涂坊街164号</t>
  </si>
  <si>
    <t>0597-3269121</t>
  </si>
  <si>
    <t xml:space="preserve">新桥中心卫生院 </t>
  </si>
  <si>
    <t>长汀县新桥镇新桥村扬背巷53号</t>
  </si>
  <si>
    <t>0597-3361330</t>
  </si>
  <si>
    <t xml:space="preserve">馆前卫生院 </t>
  </si>
  <si>
    <t>长汀县馆前镇汀东村九三路288号</t>
  </si>
  <si>
    <t>0597-6642302</t>
  </si>
  <si>
    <t xml:space="preserve">庵杰卫生院 </t>
  </si>
  <si>
    <t>长汀县庵杰乡庵杰村</t>
  </si>
  <si>
    <t>0597-3266596</t>
  </si>
  <si>
    <t xml:space="preserve">策武卫生院 </t>
  </si>
  <si>
    <t>长汀县策武镇策田村新街一路57号</t>
  </si>
  <si>
    <t>0597-3361137</t>
  </si>
  <si>
    <t xml:space="preserve">四都卫生院 </t>
  </si>
  <si>
    <t>长汀县四都新街1路</t>
  </si>
  <si>
    <t>0597-3267566</t>
  </si>
  <si>
    <t xml:space="preserve">童坊卫生院 </t>
  </si>
  <si>
    <t>长汀县童坊镇童坊村后龙山</t>
  </si>
  <si>
    <t>0597-3269798</t>
  </si>
  <si>
    <t xml:space="preserve">铁长卫生院 </t>
  </si>
  <si>
    <t>长汀县铁长乡铁长村</t>
  </si>
  <si>
    <t>0597-6698312</t>
  </si>
  <si>
    <t xml:space="preserve">古城卫生院 </t>
  </si>
  <si>
    <t>长汀县古城镇小学路3号</t>
  </si>
  <si>
    <t>0597-3269228</t>
  </si>
  <si>
    <t xml:space="preserve">河田中心卫生院 </t>
  </si>
  <si>
    <t>长汀县河田镇柳城路23号</t>
  </si>
  <si>
    <t>0597-3269291</t>
  </si>
  <si>
    <t xml:space="preserve">宣成卫生院 </t>
  </si>
  <si>
    <t>长汀县宣成乡张屋铺街123号</t>
  </si>
  <si>
    <t>0597-3266289</t>
  </si>
  <si>
    <t xml:space="preserve">羊牯卫生院 </t>
  </si>
  <si>
    <t>长汀县羊牯乡羊牯街</t>
  </si>
  <si>
    <t>0597-3269153</t>
  </si>
  <si>
    <t xml:space="preserve">红山卫生院 </t>
  </si>
  <si>
    <t>长汀县红山乡银河路2号</t>
  </si>
  <si>
    <t>0597-3269359</t>
  </si>
  <si>
    <t xml:space="preserve">南山卫生院 </t>
  </si>
  <si>
    <t>南山镇南山村1路51号</t>
  </si>
  <si>
    <t>0597-3365613</t>
  </si>
  <si>
    <t xml:space="preserve">三洲卫生院 </t>
  </si>
  <si>
    <t>长汀县三洲镇三洲村北门路3号</t>
  </si>
  <si>
    <t>0597-3160722</t>
  </si>
  <si>
    <t xml:space="preserve">濯田中心卫生院 </t>
  </si>
  <si>
    <t>长汀县濯田镇兴隆大街386号（原399号)</t>
  </si>
  <si>
    <t>0597-3269122</t>
  </si>
  <si>
    <t>永定区</t>
  </si>
  <si>
    <t>龙岩市永定区虎岗镇卫生院</t>
  </si>
  <si>
    <t>永定区虎岗镇虎岗街358号</t>
  </si>
  <si>
    <t>0597-3350936</t>
  </si>
  <si>
    <t>永定区高陂镇中心卫生院</t>
  </si>
  <si>
    <t>永定区高陂镇大甲墟高新路051号</t>
  </si>
  <si>
    <t>0597-5639505</t>
  </si>
  <si>
    <t>龙岩市永定区坎市医院</t>
  </si>
  <si>
    <t>龙岩市永定区坎市镇云川街20号</t>
  </si>
  <si>
    <t xml:space="preserve">0597-5663970          </t>
  </si>
  <si>
    <t>培丰镇卫生院</t>
  </si>
  <si>
    <t>培丰镇大排街</t>
  </si>
  <si>
    <t>龙岩市永定区抚市镇中心卫生院</t>
  </si>
  <si>
    <t>永定区抚市镇大岗路2号</t>
  </si>
  <si>
    <t>0597-5657577</t>
  </si>
  <si>
    <t>龙潭镇卫生院</t>
  </si>
  <si>
    <t>龙潭镇老街12号</t>
  </si>
  <si>
    <t>0597-5605090</t>
  </si>
  <si>
    <t>龙岩市永定陈东乡卫生院</t>
  </si>
  <si>
    <t>永定区陈东乡陈心街1号</t>
  </si>
  <si>
    <t>0597-3350793</t>
  </si>
  <si>
    <t>龙岩市永定区岐岭乡卫生院</t>
  </si>
  <si>
    <t>永定区岐岭乡永湖东路31号</t>
  </si>
  <si>
    <t>0597-3256283</t>
  </si>
  <si>
    <t>龙岩市永定区大溪华侨医院</t>
  </si>
  <si>
    <t>永定区大溪乡知青路47号</t>
  </si>
  <si>
    <t>0597-3256980</t>
  </si>
  <si>
    <t>龙岩市永定区湖坑镇中心卫生院</t>
  </si>
  <si>
    <t>永定区湖坑镇榕荫路10号</t>
  </si>
  <si>
    <t>0597-3257335</t>
  </si>
  <si>
    <t>龙岩市永定区高头乡卫生院</t>
  </si>
  <si>
    <t>永定区高头乡高北村石圳下123号</t>
  </si>
  <si>
    <t>龙岩市永定区古竹乡卫生院</t>
  </si>
  <si>
    <t>永定区古竹乡古竹街223号</t>
  </si>
  <si>
    <t>0597-3350735</t>
  </si>
  <si>
    <t>龙岩市永定区华侨医院</t>
  </si>
  <si>
    <t>龙岩市永定区下洋镇新街228号</t>
  </si>
  <si>
    <t>龙岩市永定区湖山乡卫生院</t>
  </si>
  <si>
    <t>永定区湖山乡三来街152号</t>
  </si>
  <si>
    <t>0597-3350650</t>
  </si>
  <si>
    <t>龙岩市永定区洪山乡卫生院</t>
  </si>
  <si>
    <t>永定区洪山乡马桥街5号</t>
  </si>
  <si>
    <t>0597-5751187</t>
  </si>
  <si>
    <t>龙岩市永定区峰市镇卫生院</t>
  </si>
  <si>
    <t>峰市镇锦西社区南塘组9号</t>
  </si>
  <si>
    <t>0597-3358377</t>
  </si>
  <si>
    <t>龙岩市永定区仙师镇卫生院</t>
  </si>
  <si>
    <t>永定区仙师镇仙师村健康路81号</t>
  </si>
  <si>
    <t>0597-5721199</t>
  </si>
  <si>
    <t>龙岩市永定区合溪乡卫生院，</t>
  </si>
  <si>
    <t>合溪乡溪南村街上14号</t>
  </si>
  <si>
    <t>0597-5781139</t>
  </si>
  <si>
    <t>龙岩市永定区堂堡乡卫生院</t>
  </si>
  <si>
    <t>永定区堂堡乡村中堂堡街7号</t>
  </si>
  <si>
    <t>0597-5791193</t>
  </si>
  <si>
    <t>湖雷中心卫生院</t>
  </si>
  <si>
    <t>湖雷镇湖育路4号</t>
  </si>
  <si>
    <t>0597-5712227</t>
  </si>
  <si>
    <t>龙岩市永定区金砂乡卫生院</t>
  </si>
  <si>
    <t>龙岩市永定区金砂乡金谷路9号</t>
  </si>
  <si>
    <t>永定区西溪乡卫生院</t>
  </si>
  <si>
    <t>西溪乡礼田村</t>
  </si>
  <si>
    <t>0597-5761120</t>
  </si>
  <si>
    <t>城郊卫生院预防接种门诊</t>
  </si>
  <si>
    <t>凤城街道九一街中路58号</t>
  </si>
  <si>
    <t>0597-3350759</t>
  </si>
  <si>
    <t>永定区中医院</t>
  </si>
  <si>
    <t>凤城街道沿河北路96号</t>
  </si>
  <si>
    <t>连城县</t>
  </si>
  <si>
    <t>赖源乡卫生院</t>
  </si>
  <si>
    <t>0597-8298120</t>
  </si>
  <si>
    <t>姑田镇中心卫生院</t>
  </si>
  <si>
    <t>0597-3120132</t>
  </si>
  <si>
    <t>四堡镇卫生院</t>
  </si>
  <si>
    <t>0597-8488120</t>
  </si>
  <si>
    <t>曲溪乡卫生院</t>
  </si>
  <si>
    <t>0597-3128933</t>
  </si>
  <si>
    <t>文亨镇卫生院</t>
  </si>
  <si>
    <t>0597-3328202</t>
  </si>
  <si>
    <t>揭乐乡卫生院</t>
  </si>
  <si>
    <t>0597-8971371</t>
  </si>
  <si>
    <t>0597-3328357</t>
  </si>
  <si>
    <t>莒溪镇卫生院</t>
  </si>
  <si>
    <t>0597-8398818</t>
  </si>
  <si>
    <t>朋口镇中心卫生院</t>
  </si>
  <si>
    <t>0597-3322336</t>
  </si>
  <si>
    <t>北团镇中心卫生院</t>
  </si>
  <si>
    <t>0597-8460005</t>
  </si>
  <si>
    <t>莲峰社区服务中心</t>
  </si>
  <si>
    <t>0597-8928313</t>
  </si>
  <si>
    <t>林坊镇卫生院</t>
  </si>
  <si>
    <t>0597-8982008</t>
  </si>
  <si>
    <t>罗坊乡卫生院</t>
  </si>
  <si>
    <t>0597-8498013</t>
  </si>
  <si>
    <t>新泉镇中心卫生院</t>
  </si>
  <si>
    <t>0597-8336333</t>
  </si>
  <si>
    <t>隔川乡卫生院</t>
  </si>
  <si>
    <t>0597-3322529</t>
  </si>
  <si>
    <t>宣和乡卫生院</t>
  </si>
  <si>
    <t>0597-8387658</t>
  </si>
  <si>
    <t>0597-8363031</t>
  </si>
  <si>
    <t>蕉城区</t>
  </si>
  <si>
    <t>宁德市中医院</t>
  </si>
  <si>
    <t>宁德市东湖路16号</t>
  </si>
  <si>
    <t>柘荣县</t>
  </si>
  <si>
    <t>柘荣县医院</t>
  </si>
  <si>
    <t>柘荣县双城镇上桥路8号</t>
  </si>
  <si>
    <t>周宁县</t>
  </si>
  <si>
    <t>狮城社区卫生服务中心</t>
  </si>
  <si>
    <t>狮城镇西街50号1号楼二楼预防接种科</t>
  </si>
  <si>
    <t>咸村中心卫生院</t>
  </si>
  <si>
    <t>咸村镇新府路15号门诊楼一楼</t>
  </si>
  <si>
    <t>李墩中心卫生院</t>
  </si>
  <si>
    <t>李墩镇中心东街63号办公楼二楼预防接种科</t>
  </si>
  <si>
    <t>浦源卫生院</t>
  </si>
  <si>
    <t>浦源镇新街16号医技楼二楼接种门诊</t>
  </si>
  <si>
    <t>纯池卫生院</t>
  </si>
  <si>
    <t>纯池镇北街2号旧楼二楼防疫科</t>
  </si>
  <si>
    <t>礼门卫生院</t>
  </si>
  <si>
    <t>礼门乡礼门村新街87号门诊综合楼三楼预防接种科</t>
  </si>
  <si>
    <t>七步卫生院</t>
  </si>
  <si>
    <t>七步镇新兴街4号旧楼一楼预防接种门诊</t>
  </si>
  <si>
    <t>玛坑卫生院</t>
  </si>
  <si>
    <t>玛坑乡府前路20号旧楼一楼防疫科</t>
  </si>
  <si>
    <t>泗桥卫生院</t>
  </si>
  <si>
    <t>泗桥乡泗桥村桥新街90号二楼接种门诊</t>
  </si>
  <si>
    <t>县疾病预防控制中心</t>
  </si>
  <si>
    <t>狮城镇桥南街120号疾控中心一楼接种室</t>
  </si>
  <si>
    <t>屏南县</t>
  </si>
  <si>
    <t>屏南县古峰镇文化路2号</t>
  </si>
  <si>
    <t>棠口卫生院</t>
  </si>
  <si>
    <t>棠口镇棠口村河滨路123号</t>
  </si>
  <si>
    <t>双溪卫生院</t>
  </si>
  <si>
    <t>双溪镇双溪村环城南路31号</t>
  </si>
  <si>
    <t>岭下卫生院</t>
  </si>
  <si>
    <t>岭下乡岭下村1号</t>
  </si>
  <si>
    <t>甘棠卫生院</t>
  </si>
  <si>
    <t>甘棠乡甘棠村新街112号</t>
  </si>
  <si>
    <t>熙岭卫生院</t>
  </si>
  <si>
    <t>熙岭乡熙岭村新定路36号</t>
  </si>
  <si>
    <t>代溪卫生院</t>
  </si>
  <si>
    <t>代溪镇代溪村南中路11号</t>
  </si>
  <si>
    <t>路下卫生院</t>
  </si>
  <si>
    <t>路下新兴西路30号</t>
  </si>
  <si>
    <t>长桥镇新街35号</t>
  </si>
  <si>
    <t>寿宁县</t>
  </si>
  <si>
    <t>鳌阳社区卫生服务中心</t>
  </si>
  <si>
    <t>寿宁县鳌阳镇胜利街124号</t>
  </si>
  <si>
    <t>南阳中心卫生院</t>
  </si>
  <si>
    <t>寿宁县南阳镇南阳村南阳新街65号</t>
  </si>
  <si>
    <t>斜滩中心卫生院</t>
  </si>
  <si>
    <t>寿宁县斜滩镇楼下村洋垱村32号</t>
  </si>
  <si>
    <t xml:space="preserve">平溪中心卫生院 </t>
  </si>
  <si>
    <t>寿宁县平溪镇平溪村景阳街23号</t>
  </si>
  <si>
    <t xml:space="preserve">武曲卫生院 </t>
  </si>
  <si>
    <t>寿宁县武曲镇武曲村武兴路1号</t>
  </si>
  <si>
    <t xml:space="preserve">清源卫生院 </t>
  </si>
  <si>
    <t>寿宁县清源乡清源村江厝街40号</t>
  </si>
  <si>
    <t xml:space="preserve">犀溪卫生院 </t>
  </si>
  <si>
    <t>寿宁县犀溪镇北浦村北浦中路33号</t>
  </si>
  <si>
    <t xml:space="preserve">竹管垅卫生院 </t>
  </si>
  <si>
    <t>寿宁县竹管垅乡竹管垅村竹管垅街道</t>
  </si>
  <si>
    <t xml:space="preserve">坑底卫生院 </t>
  </si>
  <si>
    <t>寿宁县坑底乡坑底村街道35号</t>
  </si>
  <si>
    <t xml:space="preserve">托溪卫生院 </t>
  </si>
  <si>
    <t>寿宁县托溪乡洋尾村鹤溪松路1号</t>
  </si>
  <si>
    <t xml:space="preserve">凤阳卫生院 </t>
  </si>
  <si>
    <t>寿宁县凤阳乡凤阳村凤阳街118号</t>
  </si>
  <si>
    <t xml:space="preserve">大安卫生院 </t>
  </si>
  <si>
    <t>寿宁县大安乡大安村红带街38号</t>
  </si>
  <si>
    <t xml:space="preserve">芹洋卫生院 </t>
  </si>
  <si>
    <t>寿宁县芹洋乡芹洋村天坑街</t>
  </si>
  <si>
    <t xml:space="preserve">下党卫生院   </t>
  </si>
  <si>
    <t>寿宁县下党乡下党村新区16号</t>
  </si>
  <si>
    <t>福鼎市</t>
  </si>
  <si>
    <t>市疾病预防控制中心</t>
  </si>
  <si>
    <t>福鼎市中山北路1巷28号</t>
  </si>
  <si>
    <t>太姥山中心卫生院</t>
  </si>
  <si>
    <t>福鼎市秦屿镇金灵路城墙顶22号</t>
  </si>
  <si>
    <t>店下中心卫生院</t>
  </si>
  <si>
    <t>福鼎市店下镇象福街58号</t>
  </si>
  <si>
    <t>管阳卫生院</t>
  </si>
  <si>
    <t>福鼎市管阳镇中洋街129号（护士站）</t>
  </si>
  <si>
    <t>沙埕中心卫生院</t>
  </si>
  <si>
    <t>福鼎市沙埕中心卫生院海港北路21号</t>
  </si>
  <si>
    <t>硖门卫生院</t>
  </si>
  <si>
    <t>福鼎市硖门乡新街198号</t>
  </si>
  <si>
    <t>古田县</t>
  </si>
  <si>
    <t>杉洋卫生院</t>
  </si>
  <si>
    <t>古田县杉洋镇杉洋村健康路1号</t>
  </si>
  <si>
    <t>鹤塘中心卫生院</t>
  </si>
  <si>
    <t>古田县 鹤塘镇南阳村1号</t>
  </si>
  <si>
    <t>卓洋卫生院</t>
  </si>
  <si>
    <t>古田县卓洋乡卓洋村新建路57号</t>
  </si>
  <si>
    <t>吉巷卫生院</t>
  </si>
  <si>
    <t>古田县吉巷乡吉巷村大街170号</t>
  </si>
  <si>
    <t>泮洋卫生院</t>
  </si>
  <si>
    <t>古田县泮洋乡泮洋街６３号</t>
  </si>
  <si>
    <t>平湖中心卫生院</t>
  </si>
  <si>
    <t>凤埔卫生院</t>
  </si>
  <si>
    <t>凤都卫生院</t>
  </si>
  <si>
    <t>古田县凤都镇凤洋路95号</t>
  </si>
  <si>
    <t>黄田卫生院</t>
  </si>
  <si>
    <t>古田县黄田镇西湖路60号</t>
  </si>
  <si>
    <t>水口卫生院</t>
  </si>
  <si>
    <t>古田县水口镇水秀街２号</t>
  </si>
  <si>
    <t>县中医院</t>
  </si>
  <si>
    <t>古田县614路3号</t>
  </si>
  <si>
    <t>福安市</t>
  </si>
  <si>
    <t>溪柄中心卫生院</t>
  </si>
  <si>
    <t>溪柄镇溪柄村兴龙街88号</t>
  </si>
  <si>
    <t>松罗卫生院</t>
  </si>
  <si>
    <t>松罗乡开秋街202号</t>
  </si>
  <si>
    <t>0593-6276120</t>
  </si>
  <si>
    <t>范坑卫生院</t>
  </si>
  <si>
    <t>福安市范坑乡范坑村凤山街132号</t>
  </si>
  <si>
    <t>康厝卫生院</t>
  </si>
  <si>
    <t>福安市康厝乡龙峰路15号</t>
  </si>
  <si>
    <t>社口卫生院</t>
  </si>
  <si>
    <t>社口镇新兴街264号</t>
  </si>
  <si>
    <t>上白石中心卫生院</t>
  </si>
  <si>
    <t>福安市上白石镇上白石街212号</t>
  </si>
  <si>
    <t>溪潭镇卫生院</t>
  </si>
  <si>
    <t>溪潭镇中兴路222号</t>
  </si>
  <si>
    <t>湾坞卫生院</t>
  </si>
  <si>
    <t>福安市湾坞镇新兴街中路</t>
  </si>
  <si>
    <t>下白石中心卫生院</t>
  </si>
  <si>
    <t>下白石镇黄岐街3号</t>
  </si>
  <si>
    <t>18759317442//2137059</t>
  </si>
  <si>
    <t>甘棠中心</t>
  </si>
  <si>
    <t>福安市甘棠镇财贸街181号</t>
  </si>
  <si>
    <t>晓阳卫生院</t>
  </si>
  <si>
    <t>晓阳镇凤前街60号</t>
  </si>
  <si>
    <t>福安市城南街道莲池路11号</t>
  </si>
  <si>
    <t>赛岐卫生院</t>
  </si>
  <si>
    <t>赛岐镇解放街4号</t>
  </si>
  <si>
    <t>6999238/13905932203</t>
  </si>
  <si>
    <t>市中医院</t>
  </si>
  <si>
    <t>福安市解放路8号</t>
  </si>
  <si>
    <t>13599809958/6603907</t>
  </si>
  <si>
    <t>潭头卫生院</t>
  </si>
  <si>
    <t>福安市潭头镇潭川路16号</t>
  </si>
  <si>
    <t>溪尾卫生院</t>
  </si>
  <si>
    <t>福安市溪尾镇商贸街56号</t>
  </si>
  <si>
    <t>穆阳卫生院</t>
  </si>
  <si>
    <t>福安市穆阳镇石马街97号</t>
  </si>
  <si>
    <t>霞浦县</t>
  </si>
  <si>
    <t>松城街道府前路36号</t>
  </si>
  <si>
    <t>18059315988/8851916</t>
  </si>
  <si>
    <t>松城街道六一七路590号</t>
  </si>
  <si>
    <t>18659353668/8636133</t>
  </si>
  <si>
    <t>松城社区卫生服务中心</t>
  </si>
  <si>
    <t>松城街道太康路83号</t>
  </si>
  <si>
    <t>13950551953/8870238</t>
  </si>
  <si>
    <t>松港社区卫生服务中心</t>
  </si>
  <si>
    <t>松港街道长溪路6号景缘居2#楼2层</t>
  </si>
  <si>
    <t>15060213899/8775155</t>
  </si>
  <si>
    <t>溪南中心卫生院</t>
  </si>
  <si>
    <t>溪南镇昌新街</t>
  </si>
  <si>
    <t>13950550303/8952869</t>
  </si>
  <si>
    <t>下浒卫生院</t>
  </si>
  <si>
    <t>下浒镇塘里16号</t>
  </si>
  <si>
    <t>13850358912/8580998</t>
  </si>
  <si>
    <t>海岛卫生院</t>
  </si>
  <si>
    <t>西洋岛宫西村广场路37号</t>
  </si>
  <si>
    <t>13860333212/8570319</t>
  </si>
  <si>
    <t>北壁卫生院</t>
  </si>
  <si>
    <t>北壁乡政府路</t>
  </si>
  <si>
    <t>13559607171/8505119</t>
  </si>
  <si>
    <t>牙城中心卫生院</t>
  </si>
  <si>
    <t>牙城城楼下1号</t>
  </si>
  <si>
    <t>18959341763/8653730</t>
  </si>
  <si>
    <t>三沙中心卫生院</t>
  </si>
  <si>
    <t>三沙镇三沙街255号</t>
  </si>
  <si>
    <t>13559915788/8670338</t>
  </si>
  <si>
    <t>盐田卫生院</t>
  </si>
  <si>
    <t>盐田乡盐田街南街25号</t>
  </si>
  <si>
    <t>13959375377/8758320</t>
  </si>
  <si>
    <t>莆田市</t>
  </si>
  <si>
    <t>涵江区</t>
  </si>
  <si>
    <t>华侨医院</t>
  </si>
  <si>
    <t>涵江区江口镇石庭西路869号</t>
  </si>
  <si>
    <t>0594-7971202</t>
  </si>
  <si>
    <t>涵东涵西街道社区卫生服务中心</t>
  </si>
  <si>
    <t>涵西街道保尾路75号</t>
  </si>
  <si>
    <t>0594-6970850</t>
  </si>
  <si>
    <t>三江口镇卫生院</t>
  </si>
  <si>
    <t>三江口镇高新路200号</t>
  </si>
  <si>
    <t>0594-3806859</t>
  </si>
  <si>
    <t>白塘镇卫生院</t>
  </si>
  <si>
    <t>白塘镇江尾村蓝田旁</t>
  </si>
  <si>
    <t>0594-6799822</t>
  </si>
  <si>
    <t>国欢镇卫生院</t>
  </si>
  <si>
    <t>国欢镇塘西村</t>
  </si>
  <si>
    <t>0594-3297071</t>
  </si>
  <si>
    <t>江口镇锦城路118号</t>
  </si>
  <si>
    <t>0594-6799163</t>
  </si>
  <si>
    <t>梧塘镇卫生院</t>
  </si>
  <si>
    <t>梧塘镇西庄居委会</t>
  </si>
  <si>
    <t>0594-6725758</t>
  </si>
  <si>
    <t>萩芦镇卫生院</t>
  </si>
  <si>
    <t>萩芦镇崇圣村半南90号</t>
  </si>
  <si>
    <t>0594-6799328</t>
  </si>
  <si>
    <t>白沙镇卫生院</t>
  </si>
  <si>
    <t>白沙镇白沙街广业路261号</t>
  </si>
  <si>
    <t>0594-6797989</t>
  </si>
  <si>
    <t>庄边镇卫生院</t>
  </si>
  <si>
    <t>庄边镇徐洋村车田65号</t>
  </si>
  <si>
    <t>0594-6791328</t>
  </si>
  <si>
    <t>新县镇卫生院</t>
  </si>
  <si>
    <t>新县镇文笔村6号</t>
  </si>
  <si>
    <t>0594-3099020</t>
  </si>
  <si>
    <t>大洋乡卫生院</t>
  </si>
  <si>
    <t>大洋村首林路16号</t>
  </si>
  <si>
    <t>0594-6797352</t>
  </si>
  <si>
    <t>仙游县</t>
  </si>
  <si>
    <t>鲤城社区卫生服务中心</t>
  </si>
  <si>
    <t>鲤城街道东大路9号</t>
  </si>
  <si>
    <t>鲤南镇卫生院</t>
  </si>
  <si>
    <t>鲤南镇兴泰西路399号</t>
  </si>
  <si>
    <t>赖店镇卫生院</t>
  </si>
  <si>
    <t>赖店镇赖店街北路20号</t>
  </si>
  <si>
    <t>盖尾镇卫生院</t>
  </si>
  <si>
    <t>盖尾镇盖尾街新街巷44号</t>
  </si>
  <si>
    <t>郊尾镇卫生院</t>
  </si>
  <si>
    <t>郊尾镇梅园街196号</t>
  </si>
  <si>
    <t>枫亭镇卫生院</t>
  </si>
  <si>
    <t>枫亭镇蔡襄北街1036号</t>
  </si>
  <si>
    <t>榜头镇卫生院</t>
  </si>
  <si>
    <t>榜头镇上墘社区2号</t>
  </si>
  <si>
    <t>龙华镇卫生院</t>
  </si>
  <si>
    <t>龙华镇灯塔村龙西路3号</t>
  </si>
  <si>
    <t>大济镇卫生院</t>
  </si>
  <si>
    <t>大济镇垅溪村垅溪北街3号</t>
  </si>
  <si>
    <t>度尾镇卫生院</t>
  </si>
  <si>
    <t>度尾镇度峰街文卫路23号</t>
  </si>
  <si>
    <t>园庄镇卫生院</t>
  </si>
  <si>
    <t>园庄镇园霞路53号</t>
  </si>
  <si>
    <t>钟山镇卫生院</t>
  </si>
  <si>
    <t>钟山镇钟山村园峰路120号</t>
  </si>
  <si>
    <t>游洋镇卫生院</t>
  </si>
  <si>
    <t>游洋镇游洋村南街89号</t>
  </si>
  <si>
    <t>石苍镇卫生院</t>
  </si>
  <si>
    <t>石苍乡下社街6号</t>
  </si>
  <si>
    <t>书峰镇卫生院</t>
  </si>
  <si>
    <t>书峰乡书峰街79号</t>
  </si>
  <si>
    <t>社硎镇卫生院</t>
  </si>
  <si>
    <t>社硎乡社硎新街51号</t>
  </si>
  <si>
    <t>菜溪镇卫生院</t>
  </si>
  <si>
    <t>菜溪乡象星街道3号</t>
  </si>
  <si>
    <t>西苑镇卫生院</t>
  </si>
  <si>
    <t>西苑乡西苑村蛇头街108号</t>
  </si>
  <si>
    <t>秀屿区</t>
  </si>
  <si>
    <t>笏石社区卫生服务中心</t>
  </si>
  <si>
    <t>笏石镇坝津村505号</t>
  </si>
  <si>
    <t>东庄镇卫生院</t>
  </si>
  <si>
    <t>东庄镇锦山村后江宅200号</t>
  </si>
  <si>
    <t>东峤镇卫生院</t>
  </si>
  <si>
    <t>东峤镇东峤村东郑9号</t>
  </si>
  <si>
    <t>埭头镇中心卫生院</t>
  </si>
  <si>
    <t>平海镇卫生院</t>
  </si>
  <si>
    <t>南日镇卫生院</t>
  </si>
  <si>
    <t>湄洲岛管委会</t>
  </si>
  <si>
    <t>莆田学院附属医院湄洲岛分院</t>
  </si>
  <si>
    <t>湄洲岛高朱村179号</t>
  </si>
  <si>
    <t>0594-5080930</t>
  </si>
  <si>
    <t>北岸管委会</t>
  </si>
  <si>
    <t>忠门镇中心卫生院</t>
  </si>
  <si>
    <t>莆田市湄洲湾北岸经济开发区忠门街6号</t>
  </si>
  <si>
    <t>0594-5963535</t>
  </si>
  <si>
    <t>城厢区</t>
  </si>
  <si>
    <t>城厢区凤凰山街道社区卫生服务中心</t>
  </si>
  <si>
    <t>城厢区文献西路1159号</t>
  </si>
  <si>
    <t>0594-2292445</t>
  </si>
  <si>
    <t>龙桥街道社区卫生服务中心</t>
  </si>
  <si>
    <t>城厢区龙桥街道双兴路457号</t>
  </si>
  <si>
    <t>0594-2681312</t>
  </si>
  <si>
    <t>霞林街道社区卫生服务中心</t>
  </si>
  <si>
    <t>城厢区棠坡安置房</t>
  </si>
  <si>
    <t>0594-6730900</t>
  </si>
  <si>
    <t>华亭镇卫生院</t>
  </si>
  <si>
    <t>城厢区华亭镇圳头村紫山东路569号</t>
  </si>
  <si>
    <t>0594-2081633</t>
  </si>
  <si>
    <t>常太镇卫生院</t>
  </si>
  <si>
    <t>城厢区常太镇利洋村6号</t>
  </si>
  <si>
    <t>0594-2810043</t>
  </si>
  <si>
    <t>灵川镇中心卫生院</t>
  </si>
  <si>
    <t>城厢区灵川镇何寨社区康平东路15号</t>
  </si>
  <si>
    <t>5094-6905926</t>
  </si>
  <si>
    <t>荔城区</t>
  </si>
  <si>
    <t>拱辰社区卫生服务中心</t>
  </si>
  <si>
    <t>福建省莆田市荔城区拱辰街道八二一中街918号辰门兜小区11号楼</t>
  </si>
  <si>
    <t>0594-6902525</t>
  </si>
  <si>
    <t>北高镇卫生院</t>
  </si>
  <si>
    <t>莆田市荔城区北高镇卫生院凤仙北街38号</t>
  </si>
  <si>
    <t>西天尾镇卫生院</t>
  </si>
  <si>
    <t>荔城区西天尾镇东星6号</t>
  </si>
  <si>
    <t>0594-6972607</t>
  </si>
  <si>
    <t>莆田市荔城区镇海社区卫生服务中心</t>
  </si>
  <si>
    <t>莆田市荔城区文献东路东梅小区9号楼679号</t>
  </si>
  <si>
    <t>0594-6730803</t>
  </si>
  <si>
    <t>黄石镇卫生院</t>
  </si>
  <si>
    <t>福建省莆田市荔城区黄石镇梧埕巷88号</t>
  </si>
  <si>
    <t>0594—2192640</t>
  </si>
  <si>
    <t>新度镇卫生院</t>
  </si>
  <si>
    <t>荔城区新度镇新度村6号</t>
  </si>
  <si>
    <t>平潭综合实验区</t>
  </si>
  <si>
    <t>平潭</t>
  </si>
  <si>
    <t>潭城镇社区服务中心</t>
  </si>
  <si>
    <t>福建省福州市平潭县潭城镇东门庄98号</t>
  </si>
  <si>
    <t>敖东镇中心卫生院</t>
  </si>
  <si>
    <t>福建省福州市平潭县敖东镇新垄村84号</t>
  </si>
  <si>
    <t>澳前镇卫生院</t>
  </si>
  <si>
    <t>福建省福州市平潭县澳前镇澳前村13号</t>
  </si>
  <si>
    <t>北厝镇卫生院</t>
  </si>
  <si>
    <t>福建省福州市平潭县北厝镇大路乾24号</t>
  </si>
  <si>
    <t>平原镇卫生院</t>
  </si>
  <si>
    <t>福建省福州市平潭县平原镇官井街5号</t>
  </si>
  <si>
    <t>苏澳镇卫生院</t>
  </si>
  <si>
    <t>福建省福州市平潭县苏澳镇苏沃村苏溪483号</t>
  </si>
  <si>
    <t>中楼乡卫生院</t>
  </si>
  <si>
    <t>福建省福州市平潭县中楼乡中楼村井孟兜199号</t>
  </si>
  <si>
    <t>白青乡卫生院</t>
  </si>
  <si>
    <t>福建省福州市平潭县白青乡招康163号</t>
  </si>
  <si>
    <t>岚城乡卫生院</t>
  </si>
  <si>
    <t>福建省福州市平潭县岚城乡中湖村金井大道东段135-1号</t>
  </si>
  <si>
    <t>南海乡卫生院</t>
  </si>
  <si>
    <t>福建省福州市平潭县南海乡西门村150号</t>
  </si>
  <si>
    <t>塘屿乡卫生院</t>
  </si>
  <si>
    <t>福建省福州市平潭县南海乡南中村66号</t>
  </si>
  <si>
    <t>东庠乡卫生院</t>
  </si>
  <si>
    <t>福建省福州市平潭县东庠乡澳星村155号</t>
  </si>
  <si>
    <t>屿头乡卫生院</t>
  </si>
  <si>
    <t>福建省福州市平潭县屿头乡东珠村2号</t>
  </si>
  <si>
    <t>13559936606`</t>
  </si>
  <si>
    <t>大练乡卫生院</t>
  </si>
  <si>
    <t>福建省福州市平潭县大练乡立新村东澳101号</t>
  </si>
  <si>
    <t>流水镇中心卫生院</t>
  </si>
  <si>
    <t>福建省福州市平潭县流水镇流水街623号</t>
  </si>
  <si>
    <t>鼓楼区东街134号</t>
  </si>
  <si>
    <t>‭15059017377‬</t>
  </si>
  <si>
    <t>赖源乡下村天山路122号</t>
  </si>
  <si>
    <t>姑田镇新街130号</t>
  </si>
  <si>
    <t>四堡镇雾阁村雾阁街218号</t>
  </si>
  <si>
    <t>曲溪乡曲溪村曲洋路10-4号</t>
  </si>
  <si>
    <t>文亨镇文陂街96号</t>
  </si>
  <si>
    <t>揭乐乡揭乐村乐莲街2号</t>
  </si>
  <si>
    <t>庙前镇庙上村庙兴路213号</t>
  </si>
  <si>
    <t>莒溪镇莒市村水营路20号</t>
  </si>
  <si>
    <t>朋口镇朋城村上桥路72号</t>
  </si>
  <si>
    <t>北团镇山下街228号</t>
  </si>
  <si>
    <t>莲峰镇北大路仁里街3号</t>
  </si>
  <si>
    <t>林坊镇大梨村连林路133号</t>
  </si>
  <si>
    <t>罗坊乡上罗村屋背山路17号</t>
  </si>
  <si>
    <t>新泉镇新泉村兴新南路32号</t>
  </si>
  <si>
    <t>隔川乡竹叶山村111号</t>
  </si>
  <si>
    <t>宣和乡中曹村曹坊街64号</t>
  </si>
  <si>
    <t>塘前乡塘前村骑马段路6号</t>
  </si>
  <si>
    <t>古田县平湖镇平湖街13支路46号</t>
  </si>
  <si>
    <t>古田县凤埔乡凤埔街122号</t>
  </si>
  <si>
    <t>埭头镇埭头村埭里头34号</t>
  </si>
  <si>
    <t>平海镇西柯村宋厝93号</t>
  </si>
  <si>
    <t>南日镇海山村6号</t>
  </si>
  <si>
    <t>南昌县</t>
  </si>
  <si>
    <t>进贤县</t>
  </si>
  <si>
    <t>安义县</t>
  </si>
  <si>
    <t>新建区</t>
  </si>
  <si>
    <t>九江市</t>
  </si>
  <si>
    <t>都昌县</t>
  </si>
  <si>
    <t>都昌县人民医院</t>
  </si>
  <si>
    <t>湖口县</t>
  </si>
  <si>
    <t>彭泽县</t>
  </si>
  <si>
    <t>修水县</t>
  </si>
  <si>
    <t>武宁县</t>
  </si>
  <si>
    <t>瑞昌市</t>
  </si>
  <si>
    <t>柴桑区</t>
  </si>
  <si>
    <t>永修县</t>
  </si>
  <si>
    <t>庐山市</t>
  </si>
  <si>
    <t>德安县</t>
  </si>
  <si>
    <t>共青城市</t>
  </si>
  <si>
    <t>浔阳区</t>
  </si>
  <si>
    <t>浔阳区人民医院</t>
  </si>
  <si>
    <t>濂溪区</t>
  </si>
  <si>
    <t>萍乡市</t>
  </si>
  <si>
    <t>安源区</t>
  </si>
  <si>
    <t>芦溪县</t>
  </si>
  <si>
    <t>上栗县</t>
  </si>
  <si>
    <t>莲花县</t>
  </si>
  <si>
    <t>上饶县</t>
  </si>
  <si>
    <t>广丰区</t>
  </si>
  <si>
    <t>玉山县</t>
  </si>
  <si>
    <t>横峰县</t>
  </si>
  <si>
    <t>弋阳县</t>
  </si>
  <si>
    <t>德兴市</t>
  </si>
  <si>
    <t>铅山县</t>
  </si>
  <si>
    <t>余干县</t>
  </si>
  <si>
    <t>婺源县</t>
  </si>
  <si>
    <t>万年县</t>
  </si>
  <si>
    <t>鄱阳县</t>
  </si>
  <si>
    <t>上饶市</t>
  </si>
  <si>
    <t>宜春市</t>
  </si>
  <si>
    <t>袁州区</t>
  </si>
  <si>
    <t>樟树市</t>
  </si>
  <si>
    <t>丰城市</t>
  </si>
  <si>
    <t>靖安县</t>
  </si>
  <si>
    <t>奉新县</t>
  </si>
  <si>
    <t>高安市</t>
  </si>
  <si>
    <t>上高县</t>
  </si>
  <si>
    <t>宜丰县</t>
  </si>
  <si>
    <t>铜鼓县</t>
  </si>
  <si>
    <t>万载县</t>
  </si>
  <si>
    <t>鹰潭市</t>
  </si>
  <si>
    <t>鹰潭市人民医院</t>
  </si>
  <si>
    <t>胜利西路116号</t>
  </si>
  <si>
    <t>0701-6698017</t>
  </si>
  <si>
    <t>月湖区</t>
  </si>
  <si>
    <t>鹰潭市人民医院铁路分院</t>
  </si>
  <si>
    <t>月湖区龙虎山北大道1号</t>
  </si>
  <si>
    <t>0701-6318192，6318120</t>
  </si>
  <si>
    <t>余江区</t>
  </si>
  <si>
    <t>贵溪市</t>
  </si>
  <si>
    <t>南康区</t>
  </si>
  <si>
    <t>信丰县</t>
  </si>
  <si>
    <t>大余县</t>
  </si>
  <si>
    <t>上犹县</t>
  </si>
  <si>
    <t>崇义县</t>
  </si>
  <si>
    <t>安远县</t>
  </si>
  <si>
    <t>龙南县</t>
  </si>
  <si>
    <t>全南县</t>
  </si>
  <si>
    <t>定南县</t>
  </si>
  <si>
    <t>兴国县</t>
  </si>
  <si>
    <t>宁都县</t>
  </si>
  <si>
    <t>于都县</t>
  </si>
  <si>
    <t>瑞金市</t>
  </si>
  <si>
    <t>会昌县</t>
  </si>
  <si>
    <t>寻乌县</t>
  </si>
  <si>
    <t>石城县</t>
  </si>
  <si>
    <t>吉安市</t>
  </si>
  <si>
    <t>青原区</t>
  </si>
  <si>
    <t>安福县</t>
  </si>
  <si>
    <t>吉安县</t>
  </si>
  <si>
    <t>永丰县</t>
  </si>
  <si>
    <t>井冈山市</t>
  </si>
  <si>
    <t>井冈山市茨坪镇</t>
  </si>
  <si>
    <t>永新县</t>
  </si>
  <si>
    <t>峡江县</t>
  </si>
  <si>
    <t>吉州区</t>
  </si>
  <si>
    <t>遂川县</t>
  </si>
  <si>
    <t>新干县</t>
  </si>
  <si>
    <t>吉水县</t>
  </si>
  <si>
    <t>万安县</t>
  </si>
  <si>
    <t>新余市</t>
  </si>
  <si>
    <t>景德镇市</t>
  </si>
  <si>
    <t>乐平市</t>
  </si>
  <si>
    <t>浮梁县</t>
  </si>
  <si>
    <t>抚州市</t>
  </si>
  <si>
    <t>临川区</t>
  </si>
  <si>
    <t>乐安县</t>
  </si>
  <si>
    <t>广昌县</t>
  </si>
  <si>
    <t>宜黄县</t>
  </si>
  <si>
    <t>黎川县</t>
  </si>
  <si>
    <t>金溪县</t>
  </si>
  <si>
    <t>崇仁县</t>
  </si>
  <si>
    <t>南丰县</t>
  </si>
  <si>
    <t>资溪县</t>
  </si>
  <si>
    <t>南城县</t>
  </si>
  <si>
    <t>南昌市</t>
  </si>
  <si>
    <t>东湖区</t>
  </si>
  <si>
    <t xml:space="preserve">江西省胸科医院狂犬病暴露处置门诊 </t>
  </si>
  <si>
    <t xml:space="preserve">叠山路346号  </t>
  </si>
  <si>
    <t>0791-86777311转8015总值班、8036急诊科</t>
  </si>
  <si>
    <t xml:space="preserve">南昌东湖区疾病预防控制中心预防门诊部  </t>
  </si>
  <si>
    <t>建德观8号</t>
  </si>
  <si>
    <t>0791-86777510、86789511    </t>
  </si>
  <si>
    <t>南昌市疾病预防控制中心预防门诊部</t>
  </si>
  <si>
    <t>八一大道443号</t>
  </si>
  <si>
    <t>0791-86363320</t>
  </si>
  <si>
    <t>南昌市东湖区扬子洲卫生院</t>
  </si>
  <si>
    <t>南江路368号</t>
  </si>
  <si>
    <t>0791-88670444</t>
  </si>
  <si>
    <t>西湖区疾控中心抚生路预防接种门诊</t>
  </si>
  <si>
    <t>0791-86569182</t>
  </si>
  <si>
    <t>西湖区疾控中心预防接种门诊</t>
  </si>
  <si>
    <t>0791-86201354</t>
  </si>
  <si>
    <t>青云谱区</t>
  </si>
  <si>
    <t>青云谱区疾控中心预防接种门诊</t>
  </si>
  <si>
    <t>南昌市青云谱区三店西路210号</t>
  </si>
  <si>
    <t>0791-85217621</t>
  </si>
  <si>
    <t>青山湖区</t>
  </si>
  <si>
    <t>青山湖区疾控中心</t>
  </si>
  <si>
    <t>南京东路1498号</t>
  </si>
  <si>
    <t>湾里区</t>
  </si>
  <si>
    <t>湾里区疾控中心预防接种门诊</t>
  </si>
  <si>
    <t>南昌市湾里区招贤大道</t>
  </si>
  <si>
    <t>0791-83760410</t>
  </si>
  <si>
    <t>湾里区梅岭镇预防接种门诊</t>
  </si>
  <si>
    <t>南昌市湾里区梅岭镇店前街</t>
  </si>
  <si>
    <t>0791-83790535</t>
  </si>
  <si>
    <t>湾里区太平镇预防接种门诊</t>
  </si>
  <si>
    <t>南昌市湾里区太平镇政府对面</t>
  </si>
  <si>
    <t>0791-83796181</t>
  </si>
  <si>
    <t>湾里区罗亭镇预防接种门诊</t>
  </si>
  <si>
    <t>南昌市湾里区罗亭街宝峰路11号</t>
  </si>
  <si>
    <t>0791-83793895</t>
  </si>
  <si>
    <t>红谷滩新区</t>
  </si>
  <si>
    <t>红谷滩新区预防医学门诊部</t>
  </si>
  <si>
    <t>南昌市红谷滩新区丽景路1097号</t>
  </si>
  <si>
    <t xml:space="preserve">0791-83850656 </t>
  </si>
  <si>
    <t>红谷滩新区生米镇防保站</t>
  </si>
  <si>
    <t>南昌市红谷滩新区生米镇生米街</t>
  </si>
  <si>
    <t>0791-83500057</t>
  </si>
  <si>
    <t>昌东镇太子殿-预防接种点</t>
  </si>
  <si>
    <t>南昌市高新区昌东镇长胜大市场</t>
  </si>
  <si>
    <t>0791-88255101</t>
  </si>
  <si>
    <t>昌东镇滁槎卫生院--预防接种点</t>
  </si>
  <si>
    <t>南昌市高新区昌东镇滁槎街</t>
  </si>
  <si>
    <t>0791-88253395</t>
  </si>
  <si>
    <t>昌东镇尤口卫生院-预防接种门诊</t>
  </si>
  <si>
    <t>南昌市高新区昌东镇尤口街昌东卫生院</t>
  </si>
  <si>
    <t>0791-88251279-8868</t>
  </si>
  <si>
    <t>麻丘卫生院-预防接种门诊</t>
  </si>
  <si>
    <t>南昌高新区麻丘镇厚浦街1266号</t>
  </si>
  <si>
    <t>0791-88258361</t>
  </si>
  <si>
    <t>艾溪湖管理处-广阳预防接种点</t>
  </si>
  <si>
    <t>南昌市高新区艾溪湖管理处广阳小区广阳市场A区南门-4</t>
  </si>
  <si>
    <t>0791-88179835</t>
  </si>
  <si>
    <t>艾溪湖管理处社区卫生服务中心-预防接种门诊</t>
  </si>
  <si>
    <t>南昌市高新区京东大道以西5路公交站以北</t>
  </si>
  <si>
    <t>0791-88130693</t>
  </si>
  <si>
    <t>南昌经开区卫生院-预防接种门诊</t>
  </si>
  <si>
    <t>南昌市经开区庐山南大道2595号</t>
  </si>
  <si>
    <t>0791-83809117</t>
  </si>
  <si>
    <t>新祺周卫生院-预防接种门诊</t>
  </si>
  <si>
    <t>南昌市经开区新祺周时珍北大道167号</t>
  </si>
  <si>
    <t>0791-83825960</t>
  </si>
  <si>
    <t>白水湖社区卫生服务中心-预防接种门诊</t>
  </si>
  <si>
    <t>南昌市经开区白水湖北山路与金港路交界处</t>
  </si>
  <si>
    <t>0791-83870816</t>
  </si>
  <si>
    <t>冠山社区卫生服务中心-预防接种门诊</t>
  </si>
  <si>
    <t>南昌市经开区冠山管理处皇姑路528号</t>
  </si>
  <si>
    <t>0791-83975164</t>
  </si>
  <si>
    <t>南齿医院-预防接种门诊</t>
  </si>
  <si>
    <t>南昌市庐山北大道107号支路南齿社区内</t>
  </si>
  <si>
    <t>0791-83876582</t>
  </si>
  <si>
    <t>农大医院-预防接种门诊</t>
  </si>
  <si>
    <t>南昌市经开区蛟桥镇志敏大道1101号</t>
  </si>
  <si>
    <t>0791-83813435</t>
  </si>
  <si>
    <t>南昌县疾控中心-预防接种门诊</t>
  </si>
  <si>
    <t>南昌县莲塘中大道636号</t>
  </si>
  <si>
    <t>0791-85712013</t>
  </si>
  <si>
    <t>南新乡卫生院-预防接种门诊</t>
  </si>
  <si>
    <t>南昌县南新乡楼前街五七路79号</t>
  </si>
  <si>
    <t>蒋巷镇卫生院-预防接种门诊</t>
  </si>
  <si>
    <t>南昌县蒋巷镇为民路268号</t>
  </si>
  <si>
    <t>0791-85868780</t>
  </si>
  <si>
    <t>塘南镇新联卫生院-预防接种门诊</t>
  </si>
  <si>
    <t>南昌县塘南镇新联街东创路1号</t>
  </si>
  <si>
    <t>0791-85931555</t>
  </si>
  <si>
    <t>泾口乡卫生院-预防接种门诊</t>
  </si>
  <si>
    <t>南昌县泾口街457号</t>
  </si>
  <si>
    <t>塘南镇卫生院-预防接种门诊</t>
  </si>
  <si>
    <t>南昌县塘南镇柘林街101号</t>
  </si>
  <si>
    <t>0791-85831036</t>
  </si>
  <si>
    <t>幽兰镇卫生院-预防接种门诊</t>
  </si>
  <si>
    <t>南昌县幽兰镇东大街21号</t>
  </si>
  <si>
    <t>莲塘镇卫生院-预防接种门诊</t>
  </si>
  <si>
    <t>南昌县莲塘镇兴西街109号</t>
  </si>
  <si>
    <t>0791-85991518</t>
  </si>
  <si>
    <t>东新乡卫生院-预防接种门诊</t>
  </si>
  <si>
    <t>南昌县东新乡东岳新居40-102</t>
  </si>
  <si>
    <t>0791-85778120</t>
  </si>
  <si>
    <t>富山乡卫生院-预防接种门诊</t>
  </si>
  <si>
    <t>南昌县富山乡富山街607</t>
  </si>
  <si>
    <t>0791-85773081</t>
  </si>
  <si>
    <t>冈上镇卫生院-预防接种门诊</t>
  </si>
  <si>
    <t>冈上镇通江西大道358弄116号</t>
  </si>
  <si>
    <t>0791-85181663</t>
  </si>
  <si>
    <t>三江镇卫生院-预防接种门诊</t>
  </si>
  <si>
    <t>南昌县三江大道157号</t>
  </si>
  <si>
    <t>黄马乡蚕茶卫生院-预防接种门诊</t>
  </si>
  <si>
    <t>蚕桑茶叶研究所梁桥附近</t>
  </si>
  <si>
    <t>0791-85022467</t>
  </si>
  <si>
    <t>区疾控中心第一接种门诊部</t>
  </si>
  <si>
    <t>新建县政法路38号</t>
  </si>
  <si>
    <t>0791-83753061</t>
  </si>
  <si>
    <t>区疾控中心第二接种门诊部</t>
  </si>
  <si>
    <t>新建县长堎镇新建大道156号</t>
  </si>
  <si>
    <t>0791-83706880</t>
  </si>
  <si>
    <t>松湖镇预防接种门诊</t>
  </si>
  <si>
    <t>松湖镇松湖街（十字街）</t>
  </si>
  <si>
    <t>0791-83537121</t>
  </si>
  <si>
    <t>流湖乡预防接种门诊</t>
  </si>
  <si>
    <t>流湖乡新街</t>
  </si>
  <si>
    <t>0791-83520588</t>
  </si>
  <si>
    <t>流湖乡义渡预防接种门诊</t>
  </si>
  <si>
    <t>流湖乡义渡街</t>
  </si>
  <si>
    <t>厚田乡预防接种门诊</t>
  </si>
  <si>
    <t>厚田新街</t>
  </si>
  <si>
    <t>0791-83640077</t>
  </si>
  <si>
    <t>西山镇预防接种门诊</t>
  </si>
  <si>
    <t>西山镇谌母路10号</t>
  </si>
  <si>
    <t>0791-83280955</t>
  </si>
  <si>
    <t>石埠镇预防接种门诊</t>
  </si>
  <si>
    <t>石埠镇新街47号</t>
  </si>
  <si>
    <t>工业园预防接种门诊</t>
  </si>
  <si>
    <t>工业园大道口车站旁</t>
  </si>
  <si>
    <t>乐化镇预防接种门诊</t>
  </si>
  <si>
    <t>105国道乐化镇政府旁</t>
  </si>
  <si>
    <t>0791-83110532</t>
  </si>
  <si>
    <t>溪霞镇预防接种门诊</t>
  </si>
  <si>
    <t xml:space="preserve">溪霞镇新溪街37号
</t>
  </si>
  <si>
    <t>0791-83180988</t>
  </si>
  <si>
    <t>樵舍镇预防接种门诊</t>
  </si>
  <si>
    <t>樵舍镇樵北路</t>
  </si>
  <si>
    <t>0791-83210125</t>
  </si>
  <si>
    <t>樵舍镇七里岗预防接种门诊</t>
  </si>
  <si>
    <t>樵舍镇七里岗街上</t>
  </si>
  <si>
    <t>象山镇预防接种门诊</t>
  </si>
  <si>
    <t>象山镇老街</t>
  </si>
  <si>
    <t>0791-83551847</t>
  </si>
  <si>
    <t>金桥乡预防接种门诊</t>
  </si>
  <si>
    <t>金桥乡金桥街</t>
  </si>
  <si>
    <t>0791-83080340</t>
  </si>
  <si>
    <t>大塘乡预防接种门诊</t>
  </si>
  <si>
    <t>大塘乡大塘街</t>
  </si>
  <si>
    <t>0791-83080029</t>
  </si>
  <si>
    <t>铁河乡预防接种门诊</t>
  </si>
  <si>
    <t>铁河乡赤城南路</t>
  </si>
  <si>
    <t>0791-83090289</t>
  </si>
  <si>
    <t>昌邑乡预防接种门诊</t>
  </si>
  <si>
    <t>昌邑乡窑头街</t>
  </si>
  <si>
    <t>0791-83106958</t>
  </si>
  <si>
    <t>联圩镇预防接种门诊</t>
  </si>
  <si>
    <t>联圩镇流水洞街</t>
  </si>
  <si>
    <t>0791-83121098</t>
  </si>
  <si>
    <t>恒湖垦殖场预防接种门诊</t>
  </si>
  <si>
    <t>新建恒湖瓜洲路</t>
  </si>
  <si>
    <t xml:space="preserve">0791-87110498
</t>
  </si>
  <si>
    <t>南矶乡预防接种门诊</t>
  </si>
  <si>
    <t>南矶乡向阳村</t>
  </si>
  <si>
    <t>0791-83130038</t>
  </si>
  <si>
    <t>安义县疾病预防控制中心预防接种门诊</t>
  </si>
  <si>
    <t>安义县文峰路55号</t>
  </si>
  <si>
    <t>0791-87192255</t>
  </si>
  <si>
    <t>鼎湖卫生院</t>
  </si>
  <si>
    <t>安义县鼎湖镇桥南路58号</t>
  </si>
  <si>
    <t>0791-83383120转804</t>
  </si>
  <si>
    <t>黄洲卫生院</t>
  </si>
  <si>
    <t>安义县黄洲街9号</t>
  </si>
  <si>
    <t>0791-83350040</t>
  </si>
  <si>
    <t>石鼻中心卫生院</t>
  </si>
  <si>
    <t>安义县石鼻西街1号</t>
  </si>
  <si>
    <t>乔乐卫生院</t>
  </si>
  <si>
    <t>安义县乔乐乡方岗街56号</t>
  </si>
  <si>
    <t>0791-83360002</t>
  </si>
  <si>
    <t>长埠卫生院</t>
  </si>
  <si>
    <t>安义县长埠镇幸福路1号</t>
  </si>
  <si>
    <t>万埠中心卫生院</t>
  </si>
  <si>
    <t>安义县万埠镇桥东街20号</t>
  </si>
  <si>
    <t>0791-83432190</t>
  </si>
  <si>
    <t>长均卫生院</t>
  </si>
  <si>
    <t>安义县长均乡长均1号</t>
  </si>
  <si>
    <t>0791-83450989</t>
  </si>
  <si>
    <t>东阳卫生院</t>
  </si>
  <si>
    <t>安义县东阳镇徐埠街20号</t>
  </si>
  <si>
    <t>0791-83490005</t>
  </si>
  <si>
    <t>新民卫生院</t>
  </si>
  <si>
    <t>安义县新民乡新民街246号</t>
  </si>
  <si>
    <t>南大四附院向塘分院-预防接种门诊</t>
  </si>
  <si>
    <t>南昌县向塘镇向铁南大道89号</t>
  </si>
  <si>
    <t>0791-87051437</t>
  </si>
  <si>
    <t>进贤县疾病预防控制中心-预防接种门诊</t>
  </si>
  <si>
    <t>南昌市进贤县民和镇沿江路</t>
  </si>
  <si>
    <t>0791-85669921</t>
  </si>
  <si>
    <t>捉牛岗镇卫生院-预防接种门诊</t>
  </si>
  <si>
    <t>南昌市进贤县民和镇捉牛岗街</t>
  </si>
  <si>
    <t>0791-85320136</t>
  </si>
  <si>
    <t>文港镇卫生院-预防接种门诊</t>
  </si>
  <si>
    <t>南昌市进贤县文港镇花园北路1号</t>
  </si>
  <si>
    <t>0791-85586870</t>
  </si>
  <si>
    <t>前途卫生院-预防接种门诊</t>
  </si>
  <si>
    <t xml:space="preserve">南昌市进贤县文港镇前途街 </t>
  </si>
  <si>
    <t>0791-85520523</t>
  </si>
  <si>
    <t>池溪乡中心卫生院-预防接种门诊</t>
  </si>
  <si>
    <t>南昌市进贤县池溪乡车杨街（池溪街上）</t>
  </si>
  <si>
    <t>0791-85340130，13517083865</t>
  </si>
  <si>
    <t>温圳镇卫生院-预防接种门诊</t>
  </si>
  <si>
    <t>南昌市进贤县温圳镇育才路新横街5号</t>
  </si>
  <si>
    <t>0791-85546890</t>
  </si>
  <si>
    <t>张公镇卫生院-预防接种门诊</t>
  </si>
  <si>
    <t>南昌市进贤县张公镇高桥街居实路32-5号</t>
  </si>
  <si>
    <t>0791-85533428；18879121558</t>
  </si>
  <si>
    <t>衙前乡卫生院-预防接种门诊</t>
  </si>
  <si>
    <t>南昌市进贤县衙前乡衙前街</t>
  </si>
  <si>
    <t>0791-85460057</t>
  </si>
  <si>
    <t>李渡镇卫生院-预防接种门诊</t>
  </si>
  <si>
    <t>南昌市进贤县李渡镇李渡镇曙光大道</t>
  </si>
  <si>
    <t>0791-85637871</t>
  </si>
  <si>
    <t>钟陵乡卫生院-预防接种门诊</t>
  </si>
  <si>
    <t>南昌市进贤县钟陵乡钟陵街（进里公路旁）</t>
  </si>
  <si>
    <t>0791-85512125</t>
  </si>
  <si>
    <t>长山晏乡卫生院-预防接种门诊</t>
  </si>
  <si>
    <t>南昌市进贤县长山晏乡贸易路97号</t>
  </si>
  <si>
    <t>0791-85602469</t>
  </si>
  <si>
    <t>南台乡卫生院-预防接种门诊</t>
  </si>
  <si>
    <t>南昌市进贤县南台乡南台街80号</t>
  </si>
  <si>
    <t>0791-85370011</t>
  </si>
  <si>
    <t>三里乡卫生院-预防接种门诊</t>
  </si>
  <si>
    <t>南昌市进贤县三里乡三里大道</t>
  </si>
  <si>
    <t>0791-85331568</t>
  </si>
  <si>
    <t>下埠集乡卫生院-预防接种门诊</t>
  </si>
  <si>
    <t>南昌市进贤县下埠集乡下埠集大道附近（下埠街）</t>
  </si>
  <si>
    <t>0791-85473000</t>
  </si>
  <si>
    <t>七里乡卫生院-预防接种门诊</t>
  </si>
  <si>
    <t>南昌市进贤县七里乡七里街</t>
  </si>
  <si>
    <t>0791-85440270</t>
  </si>
  <si>
    <t>泉岭乡卫生院-预防接种门诊</t>
  </si>
  <si>
    <t>南昌市进贤县泉岭乡聂家站</t>
  </si>
  <si>
    <t>0791-85610215</t>
  </si>
  <si>
    <t>架桥镇卫生院-预防接种门诊</t>
  </si>
  <si>
    <t>南昌市进贤县架桥镇架桥街道94号</t>
  </si>
  <si>
    <t>0791-85571319</t>
  </si>
  <si>
    <t>三阳集乡卫生院-预防接种门诊</t>
  </si>
  <si>
    <t>南昌市进贤县三阳集乡三阳大道</t>
  </si>
  <si>
    <t>0791-85508933</t>
  </si>
  <si>
    <t>二塘乡卫生院-预防接种门诊</t>
  </si>
  <si>
    <t>南昌市进贤县二塘乡二塘街</t>
  </si>
  <si>
    <t>0791-85351120</t>
  </si>
  <si>
    <t>白圩乡卫生院-预防接种门诊</t>
  </si>
  <si>
    <t>南昌市进贤县白圩乡白圩街</t>
  </si>
  <si>
    <t>0791-85310137</t>
  </si>
  <si>
    <t>罗溪镇卫生院-预防接种门诊</t>
  </si>
  <si>
    <t>南昌市进贤县罗溪镇罗溪街</t>
  </si>
  <si>
    <t>0791-85561065</t>
  </si>
  <si>
    <t>前坊镇卫生院-预防接种门诊</t>
  </si>
  <si>
    <t>南昌市进贤县前坊镇前坊街</t>
  </si>
  <si>
    <t>0791-85486109</t>
  </si>
  <si>
    <t>梅庄镇卫生院-预防接种门诊</t>
  </si>
  <si>
    <t>南昌市进贤县梅庄镇梅庄街</t>
  </si>
  <si>
    <t>0791-85492042</t>
  </si>
  <si>
    <t>沙河街镇卫生院接种门诊</t>
  </si>
  <si>
    <t>沙河街卫生院内</t>
  </si>
  <si>
    <t>马回岭卫生院接种门诊</t>
  </si>
  <si>
    <t>沙河街镇卫生院内</t>
  </si>
  <si>
    <t>岷山卫生院接种门诊</t>
  </si>
  <si>
    <t>岷山卫生院内</t>
  </si>
  <si>
    <t>塘岸铺卫生院接种门诊</t>
  </si>
  <si>
    <t>塘岸铺卫生院内</t>
  </si>
  <si>
    <t>狮子卫生院接种门诊</t>
  </si>
  <si>
    <t>狮子卫生院内</t>
  </si>
  <si>
    <t>城门卫生院接种门诊</t>
  </si>
  <si>
    <t>城门卫生院内</t>
  </si>
  <si>
    <t>新合卫生院接种门诊</t>
  </si>
  <si>
    <t>新合卫生院内</t>
  </si>
  <si>
    <t>新塘卫生院接种门诊</t>
  </si>
  <si>
    <t>新塘卫生院内</t>
  </si>
  <si>
    <t>涌泉卫生院接种门诊</t>
  </si>
  <si>
    <t>涌泉卫生院内</t>
  </si>
  <si>
    <t>港口卫生院接种门</t>
  </si>
  <si>
    <t>港口卫生院内</t>
  </si>
  <si>
    <t>白华卫生院接种门诊</t>
  </si>
  <si>
    <t>白华卫生院内</t>
  </si>
  <si>
    <t>赤湖卫生院接种门诊</t>
  </si>
  <si>
    <t>赤湖卫生院</t>
  </si>
  <si>
    <t>城子镇卫生院接种门诊</t>
  </si>
  <si>
    <t>城子镇卫生院</t>
  </si>
  <si>
    <t>江洲卫生院接种门诊</t>
  </si>
  <si>
    <t>江洲卫生院内</t>
  </si>
  <si>
    <t>新洲卫生院接种门诊</t>
  </si>
  <si>
    <t>新洲卫生院内</t>
  </si>
  <si>
    <t>柴桑区疾控中心接种门诊</t>
  </si>
  <si>
    <t>区疾控中心内</t>
  </si>
  <si>
    <t>德安县疾病预防控制中心接种门诊部</t>
  </si>
  <si>
    <t>德安县东风大道93号</t>
  </si>
  <si>
    <t>0792-4368436</t>
  </si>
  <si>
    <t>林泉乡卫生院</t>
  </si>
  <si>
    <t>林泉乡政府所在地</t>
  </si>
  <si>
    <t>塘山乡卫生院</t>
  </si>
  <si>
    <t>塘山乡政府旁</t>
  </si>
  <si>
    <t>石桥路96号</t>
  </si>
  <si>
    <t>磨溪乡卫生院</t>
  </si>
  <si>
    <t>磨溪乡乡政府旁</t>
  </si>
  <si>
    <t>车桥镇中心卫生院</t>
  </si>
  <si>
    <t>车桥镇林下北路77号</t>
  </si>
  <si>
    <t>车桥镇白水分院</t>
  </si>
  <si>
    <t>车桥镇卫生院白水分院</t>
  </si>
  <si>
    <t>邹桥乡中心卫生院</t>
  </si>
  <si>
    <t>邹桥乡政府驻地</t>
  </si>
  <si>
    <t>聂桥镇中心卫生院</t>
  </si>
  <si>
    <t>聂桥镇政府驻地</t>
  </si>
  <si>
    <t>爱民乡卫生院</t>
  </si>
  <si>
    <t>爱民乡政府驻地</t>
  </si>
  <si>
    <t>丰林镇中心卫生院</t>
  </si>
  <si>
    <t>丰林镇政府驻地</t>
  </si>
  <si>
    <t>丰林镇中心卫生院黄桶分院</t>
  </si>
  <si>
    <t>丰林镇黄桶村（信用社对面）</t>
  </si>
  <si>
    <t>高塘乡卫生院</t>
  </si>
  <si>
    <t>高塘乡政府驻地</t>
  </si>
  <si>
    <t>0792-4620120</t>
  </si>
  <si>
    <t>吴山镇卫生院</t>
  </si>
  <si>
    <t>吴山镇政府驻地</t>
  </si>
  <si>
    <t>急诊科</t>
  </si>
  <si>
    <t>都昌县疾控中心</t>
  </si>
  <si>
    <t>多宝卫生院</t>
  </si>
  <si>
    <t>防保所</t>
  </si>
  <si>
    <t>共青城市疾控中心预防接种门诊</t>
  </si>
  <si>
    <t>共青城市文华路温馨家园</t>
  </si>
  <si>
    <t>甘露镇卫生院预防接种门诊</t>
  </si>
  <si>
    <t>共青城甘露镇园林场旁</t>
  </si>
  <si>
    <t>金湖乡卫生院预防接种门诊</t>
  </si>
  <si>
    <t>金湖乡</t>
  </si>
  <si>
    <t>江益镇卫生院预防接种门诊</t>
  </si>
  <si>
    <t>江益镇江益街</t>
  </si>
  <si>
    <t>泽泉乡卫生院预防接种门诊</t>
  </si>
  <si>
    <t>泽泉乡</t>
  </si>
  <si>
    <t>苏家垱乡卫生院预防接种门诊</t>
  </si>
  <si>
    <t>苏家垱乡</t>
  </si>
  <si>
    <t>共青城市人民医院狂犬疫苗接种门诊</t>
  </si>
  <si>
    <t>共青城市高尔夫大道18号</t>
  </si>
  <si>
    <t>舜德乡卫生院预防接种门诊</t>
  </si>
  <si>
    <t>湖口县舜德乡254县道与266县道交叉口东南150米</t>
  </si>
  <si>
    <t>0792-6461855</t>
  </si>
  <si>
    <t>大垅乡卫生院预防接种门诊</t>
  </si>
  <si>
    <t>湖口县大垅乡集镇262县道附近</t>
  </si>
  <si>
    <t>凰村乡卫生院预防接种门诊</t>
  </si>
  <si>
    <t>湖口县凰村乡凰村路16号</t>
  </si>
  <si>
    <t>流芳乡卫生院预防接种门诊</t>
  </si>
  <si>
    <t>湖口县流芳乡254县道与796乡道交叉口西北100米</t>
  </si>
  <si>
    <t>0792-6481118</t>
  </si>
  <si>
    <t>城山镇卫生院预防接种门诊</t>
  </si>
  <si>
    <t>湖口县城山镇265（789乡道旁）</t>
  </si>
  <si>
    <t>双钟防疫保健所预防接种门诊</t>
  </si>
  <si>
    <t>湖口县三里大道68号</t>
  </si>
  <si>
    <t>0792-6336850</t>
  </si>
  <si>
    <t>湖口县疾控中心预防接种门诊</t>
  </si>
  <si>
    <t>湖口县教育北路</t>
  </si>
  <si>
    <t>0792-6324688</t>
  </si>
  <si>
    <t>濂溪区疾控中心门诊</t>
  </si>
  <si>
    <t xml:space="preserve">九江市濂溪区十里大道1480号 </t>
  </si>
  <si>
    <t>十里街道社区卫生服务中心</t>
  </si>
  <si>
    <t>九江市濂溪区前进东路145号</t>
  </si>
  <si>
    <t>铁四局长虹社区卫生服务站</t>
  </si>
  <si>
    <t>九江市长虹大道968号</t>
  </si>
  <si>
    <t>七一三社区卫生服务站</t>
  </si>
  <si>
    <t>九江市十里大道869号</t>
  </si>
  <si>
    <t>五里街道社区卫生服务中心</t>
  </si>
  <si>
    <t>九江市濂溪区三里街114号</t>
  </si>
  <si>
    <t>铁路社区卫生服务中心</t>
  </si>
  <si>
    <t>九江市濂溪区陆家垅铁路新村</t>
  </si>
  <si>
    <t>新港镇中心卫生院</t>
  </si>
  <si>
    <t>九江市濂溪区新港集镇供电所后面</t>
  </si>
  <si>
    <t>虞家河乡卫生院</t>
  </si>
  <si>
    <t>九江市濂溪区虞家河乡集镇</t>
  </si>
  <si>
    <t>威家镇卫生院</t>
  </si>
  <si>
    <t>九江市濂溪区威家镇集镇</t>
  </si>
  <si>
    <t>姑塘镇卫生院</t>
  </si>
  <si>
    <t>九江市濂溪区姑塘农民街</t>
  </si>
  <si>
    <t>高垅乡卫生院</t>
  </si>
  <si>
    <t>九江市濂溪区高垅乡高垅村</t>
  </si>
  <si>
    <t>赛阳镇卫生院</t>
  </si>
  <si>
    <t>九江市濂溪区赛阳镇赛阳村</t>
  </si>
  <si>
    <t>莲花镇中心卫生院</t>
  </si>
  <si>
    <t>九江市濂溪区莲花镇集镇</t>
  </si>
  <si>
    <t>海会镇中心卫生院</t>
  </si>
  <si>
    <t>卫生院内计免门诊</t>
  </si>
  <si>
    <t>白鹿镇卫生院</t>
  </si>
  <si>
    <t>星子镇中心卫生院</t>
  </si>
  <si>
    <t>庐山市疾控中心</t>
  </si>
  <si>
    <t>中心内计免门诊</t>
  </si>
  <si>
    <t>归宗医院</t>
  </si>
  <si>
    <t>院内住院部接种室</t>
  </si>
  <si>
    <t>彭泽县疾控中心预防接种门诊部</t>
  </si>
  <si>
    <t>彭泽县疾控中心</t>
  </si>
  <si>
    <t>彭泽县棉船中心卫生院预防接种门诊部</t>
  </si>
  <si>
    <t>彭泽县棉船镇</t>
  </si>
  <si>
    <t>疾控中心-预防接种门诊</t>
  </si>
  <si>
    <t>瑞昌市建设路10号</t>
  </si>
  <si>
    <t>0792-4229500</t>
  </si>
  <si>
    <t>白杨卫生院-预防接种门诊</t>
  </si>
  <si>
    <t>瑞昌市白杨镇黄桥集镇</t>
  </si>
  <si>
    <t>0792-4952356</t>
  </si>
  <si>
    <t>武蛟乡卫生院-预防接种门诊</t>
  </si>
  <si>
    <t>瑞昌市武蛟乡大桥村</t>
  </si>
  <si>
    <t>0792-4989050</t>
  </si>
  <si>
    <t>流庄卫生院-预防接种门诊</t>
  </si>
  <si>
    <t>瑞昌市铜岭候车亭对面</t>
  </si>
  <si>
    <t>0792-4962054</t>
  </si>
  <si>
    <t>码头镇中心卫生院-预防接种门诊</t>
  </si>
  <si>
    <t>瑞昌市码头镇东山村</t>
  </si>
  <si>
    <t>0792-4960660</t>
  </si>
  <si>
    <t>夏畈镇中心卫生院-预防接种门诊</t>
  </si>
  <si>
    <t>瑞昌市夏畈镇小桥村</t>
  </si>
  <si>
    <t>0792-4963120</t>
  </si>
  <si>
    <t>黄金乡卫生院-预防接种门诊</t>
  </si>
  <si>
    <t>瑞昌市黄金乡铜岭村</t>
  </si>
  <si>
    <t>0792-3601503</t>
  </si>
  <si>
    <t>南阳乡卫生院-预防接种门诊</t>
  </si>
  <si>
    <t>瑞昌市南阳乡双桥村</t>
  </si>
  <si>
    <t>0792-4821224</t>
  </si>
  <si>
    <t>横立山卫生院-预防接种门诊</t>
  </si>
  <si>
    <t>瑞昌市横立山乡全胜村上田</t>
  </si>
  <si>
    <t>0792-4931969</t>
  </si>
  <si>
    <t>高丰镇中心卫生院-预防接种门诊</t>
  </si>
  <si>
    <t>瑞昌市高丰镇乌石街</t>
  </si>
  <si>
    <t>0792-4956910</t>
  </si>
  <si>
    <t>洪下乡卫生院-预防接种门诊</t>
  </si>
  <si>
    <t>瑞昌市洪下乡张家铺邓家湾</t>
  </si>
  <si>
    <t>花园乡卫生院-预防接种门诊</t>
  </si>
  <si>
    <t>瑞昌市花园乡花园村北畈</t>
  </si>
  <si>
    <t>0792-4927695</t>
  </si>
  <si>
    <t>肇陈镇中心卫生院-预防接种门诊</t>
  </si>
  <si>
    <t>瑞昌市肇陈镇华坊村</t>
  </si>
  <si>
    <t>0792-4916111</t>
  </si>
  <si>
    <t>洪一乡卫生院-预防接种门诊</t>
  </si>
  <si>
    <t>瑞昌市洪一乡双港村双港桥</t>
  </si>
  <si>
    <t>0792-4896026</t>
  </si>
  <si>
    <t>乐园乡卫生院-预防接种门诊</t>
  </si>
  <si>
    <t>瑞昌市乐园乡南庄村</t>
  </si>
  <si>
    <t>0792-4825241</t>
  </si>
  <si>
    <t>九源乡卫生院-预防接种门诊</t>
  </si>
  <si>
    <t>瑞昌市九源乡张家坝</t>
  </si>
  <si>
    <t>0792-4806150</t>
  </si>
  <si>
    <t>范镇镇中心卫生院-预防接种门诊</t>
  </si>
  <si>
    <t>瑞昌市范镇范家铺</t>
  </si>
  <si>
    <t>0792-4846350</t>
  </si>
  <si>
    <t>横港镇中心卫生院-预防接种门诊</t>
  </si>
  <si>
    <t>瑞昌市横港镇莫家街</t>
  </si>
  <si>
    <t>0792-4886781</t>
  </si>
  <si>
    <t>南义镇中心卫生院-预防接种门诊</t>
  </si>
  <si>
    <t>瑞昌市南义镇王仙北路11号</t>
  </si>
  <si>
    <t>0792-4812915</t>
  </si>
  <si>
    <t>赛湖社区卫生服务中心-预防接种门诊</t>
  </si>
  <si>
    <t>瑞昌市赛湖农场场部</t>
  </si>
  <si>
    <t>0792-4865529</t>
  </si>
  <si>
    <t>大德山卫生院-预防接种门诊</t>
  </si>
  <si>
    <t>瑞昌市大德山港北村</t>
  </si>
  <si>
    <t>0792-4856077</t>
  </si>
  <si>
    <t>洪岭卫生院-预防接种门诊</t>
  </si>
  <si>
    <t>瑞昌市洪岭乡蔡家湾</t>
  </si>
  <si>
    <t>0792-4836015</t>
  </si>
  <si>
    <t>6214医院-预防接种门诊</t>
  </si>
  <si>
    <t>瑞昌市码头镇6214厂部</t>
  </si>
  <si>
    <t>0792-4206800</t>
  </si>
  <si>
    <t>武宁县疾控中心-预防接种门诊</t>
  </si>
  <si>
    <t>武宁县建昌东路46号</t>
  </si>
  <si>
    <t>0792-2787750</t>
  </si>
  <si>
    <t>大洞乡卫生院-预防接种门诊</t>
  </si>
  <si>
    <t>武宁县大洞乡集镇</t>
  </si>
  <si>
    <t>0792-2896165</t>
  </si>
  <si>
    <t>泉口镇中心卫生院-预防接种门诊</t>
  </si>
  <si>
    <t>武宁县泉口镇中心街92号</t>
  </si>
  <si>
    <t>0792-2885500</t>
  </si>
  <si>
    <t>横路乡卫生院-预防接种门诊</t>
  </si>
  <si>
    <t>武宁县横路乡集镇</t>
  </si>
  <si>
    <t>鲁溪镇中心卫生院-预防接种门诊</t>
  </si>
  <si>
    <t>武宁县鲁溪镇集镇老街50号</t>
  </si>
  <si>
    <t>0792-2811421</t>
  </si>
  <si>
    <t>官莲乡卫生院-预防接种门诊</t>
  </si>
  <si>
    <t>武宁县官莲乡集镇</t>
  </si>
  <si>
    <t>0792-2877161</t>
  </si>
  <si>
    <t>巾口乡卫生院-预防接种门诊</t>
  </si>
  <si>
    <t>武宁县巾口乡集镇</t>
  </si>
  <si>
    <t>0792-2852088</t>
  </si>
  <si>
    <t>宋溪镇卫生院-预防接种门诊</t>
  </si>
  <si>
    <t>武宁县宋溪镇集镇</t>
  </si>
  <si>
    <t>甫田卫生院-预防接种门诊</t>
  </si>
  <si>
    <t>武宁县甫田乡集镇</t>
  </si>
  <si>
    <t>澧溪中心卫生院-预防接种门诊</t>
  </si>
  <si>
    <t>武宁县澧溪镇政通路1号</t>
  </si>
  <si>
    <t>船滩镇中心卫生院-预防接种门诊</t>
  </si>
  <si>
    <t>武宁县船滩镇集镇</t>
  </si>
  <si>
    <t>0792-2911038</t>
  </si>
  <si>
    <t>东林乡卫生院-预防接种门诊</t>
  </si>
  <si>
    <t>武宁县东林乡集镇</t>
  </si>
  <si>
    <t>0792-2907043</t>
  </si>
  <si>
    <t>上汤乡卫生院-预防接种门诊</t>
  </si>
  <si>
    <t>武宁县上汤乡集镇</t>
  </si>
  <si>
    <t>清江乡卫生院-预防接种门诊</t>
  </si>
  <si>
    <t>武宁县清江乡集镇</t>
  </si>
  <si>
    <t>0792-2895082</t>
  </si>
  <si>
    <t>石渡乡卫生院-预防接种门诊</t>
  </si>
  <si>
    <t>武宁县石渡乡新丰集镇</t>
  </si>
  <si>
    <t>石门楼中心卫生院-预防接种门诊</t>
  </si>
  <si>
    <t>武宁县石门楼集镇堰上路55号</t>
  </si>
  <si>
    <t>罗溪乡卫生院-预防接种门诊</t>
  </si>
  <si>
    <t>武宁县罗溪乡集镇26号</t>
  </si>
  <si>
    <t>0792-2892111</t>
  </si>
  <si>
    <t>新宁镇卫生院-预防接种门诊</t>
  </si>
  <si>
    <t>武宁县新宁镇集镇</t>
  </si>
  <si>
    <t>0792-2824269</t>
  </si>
  <si>
    <t>杨洲乡卫生院-预防接种门诊</t>
  </si>
  <si>
    <t>武宁县杨洲乡集镇</t>
  </si>
  <si>
    <t>0792-2982080</t>
  </si>
  <si>
    <t>罗坪镇中心卫生院-预防接种门诊</t>
  </si>
  <si>
    <t>武宁县罗坪镇集镇</t>
  </si>
  <si>
    <t>0792-2961999</t>
  </si>
  <si>
    <t>工业园卫生院-预防接种门诊</t>
  </si>
  <si>
    <t>武宁县工业园区协和大道</t>
  </si>
  <si>
    <t>余塅乡预防接种门诊</t>
  </si>
  <si>
    <t>余段乡</t>
  </si>
  <si>
    <t>西港镇预防接种门诊</t>
  </si>
  <si>
    <t>西港镇</t>
  </si>
  <si>
    <t>竹坪乡预防接种门诊</t>
  </si>
  <si>
    <t>竹坪乡</t>
  </si>
  <si>
    <t>义宁镇预防接种门诊</t>
  </si>
  <si>
    <t>义宁镇</t>
  </si>
  <si>
    <t>布甲乡预防接种门诊</t>
  </si>
  <si>
    <t>布甲乡</t>
  </si>
  <si>
    <t>大桥镇预防接种门诊</t>
  </si>
  <si>
    <t>大桥镇</t>
  </si>
  <si>
    <t>漫江乡预防接种门诊</t>
  </si>
  <si>
    <t>漫江乡</t>
  </si>
  <si>
    <t>东港乡预防接种门诊</t>
  </si>
  <si>
    <t>东港乡</t>
  </si>
  <si>
    <t>庙岭乡预防接种门诊</t>
  </si>
  <si>
    <t>庙岭乡</t>
  </si>
  <si>
    <t>山口镇预防接种门诊</t>
  </si>
  <si>
    <t>山口镇</t>
  </si>
  <si>
    <t>复原乡预防接种门诊</t>
  </si>
  <si>
    <t>复原乡</t>
  </si>
  <si>
    <t>水源乡预防接种门诊</t>
  </si>
  <si>
    <t>水源乡</t>
  </si>
  <si>
    <t>新湾乡预防接种门诊</t>
  </si>
  <si>
    <t>新湾乡</t>
  </si>
  <si>
    <t>路口乡预防接种门诊</t>
  </si>
  <si>
    <t>路口乡</t>
  </si>
  <si>
    <t>石坳乡预防接种门诊</t>
  </si>
  <si>
    <t>石坳乡</t>
  </si>
  <si>
    <t>黄沙镇预防接种门诊</t>
  </si>
  <si>
    <t>黄沙镇</t>
  </si>
  <si>
    <t>渣津镇预防接种门诊</t>
  </si>
  <si>
    <t>渣津镇</t>
  </si>
  <si>
    <t>大椿乡预防接种门诊</t>
  </si>
  <si>
    <t>大椿乡</t>
  </si>
  <si>
    <t>黄坳乡预防接种门诊</t>
  </si>
  <si>
    <t>黄坳乡</t>
  </si>
  <si>
    <t>黄港镇预防接种门诊</t>
  </si>
  <si>
    <t>黄港镇</t>
  </si>
  <si>
    <t>上奉镇预防接种门诊</t>
  </si>
  <si>
    <t>上奉镇</t>
  </si>
  <si>
    <t>上杭乡预防接种门诊</t>
  </si>
  <si>
    <t>上杭乡</t>
  </si>
  <si>
    <t>马坳镇预防接种门诊</t>
  </si>
  <si>
    <t>马坳镇</t>
  </si>
  <si>
    <t>四都镇预防接种门诊</t>
  </si>
  <si>
    <t>四都镇</t>
  </si>
  <si>
    <t>黄龙乡预防接种门诊</t>
  </si>
  <si>
    <t>黄龙乡</t>
  </si>
  <si>
    <t>港口镇预防接种门诊</t>
  </si>
  <si>
    <t>港口镇</t>
  </si>
  <si>
    <t>太阳升镇预防接种门诊</t>
  </si>
  <si>
    <t>太阳升镇</t>
  </si>
  <si>
    <t>白岭镇预防接种门诊</t>
  </si>
  <si>
    <t>白岭镇</t>
  </si>
  <si>
    <t>古市镇预防接种门诊</t>
  </si>
  <si>
    <t>古市镇</t>
  </si>
  <si>
    <t>溪口镇预防接种门诊</t>
  </si>
  <si>
    <t>溪口镇</t>
  </si>
  <si>
    <t>全丰镇预防接种门诊</t>
  </si>
  <si>
    <t>全丰镇</t>
  </si>
  <si>
    <t>征村乡预防接种门诊</t>
  </si>
  <si>
    <t>征村乡</t>
  </si>
  <si>
    <t>何市镇预防接种门诊</t>
  </si>
  <si>
    <t>何市镇</t>
  </si>
  <si>
    <t>上衫乡预防接种门诊</t>
  </si>
  <si>
    <t>上衫乡</t>
  </si>
  <si>
    <t>杭口镇预防接种门诊</t>
  </si>
  <si>
    <t>杭口镇</t>
  </si>
  <si>
    <t>浔阳区CDC一门诊</t>
  </si>
  <si>
    <t>十里大道619号</t>
  </si>
  <si>
    <t>0792-8118400、13879272664</t>
  </si>
  <si>
    <t>九江市第三医院</t>
  </si>
  <si>
    <t>十里大道408号</t>
  </si>
  <si>
    <t>0792-8223473、13617924266</t>
  </si>
  <si>
    <t>庐南社区卫生服务中心</t>
  </si>
  <si>
    <t>青年路78-10号</t>
  </si>
  <si>
    <t>沙子墩社区卫生服务站</t>
  </si>
  <si>
    <t>东盟城中城A栋1-3号门面</t>
  </si>
  <si>
    <t>13767255110、13607022249 、0792-8223068</t>
  </si>
  <si>
    <t>大中路642号</t>
  </si>
  <si>
    <t>九江市第一人民医院</t>
  </si>
  <si>
    <t>塔岭南路48号</t>
  </si>
  <si>
    <t>0792-8550042、13907921933</t>
  </si>
  <si>
    <t>九江学院附属医院</t>
  </si>
  <si>
    <t>浔阳东路57号</t>
  </si>
  <si>
    <t>13755298593、13576209350</t>
  </si>
  <si>
    <t>庐峰社区卫生服务站</t>
  </si>
  <si>
    <t>浔阳东路87号</t>
  </si>
  <si>
    <t>0792-8118114、18679212345</t>
  </si>
  <si>
    <t>考鹏社区卫生服务站</t>
  </si>
  <si>
    <t>怡馨苑1号楼19-26号门面</t>
  </si>
  <si>
    <t>13037290241、15170947156、13767212046</t>
  </si>
  <si>
    <t>九江市妇幼保健院</t>
  </si>
  <si>
    <t>浔阳东路108号</t>
  </si>
  <si>
    <t>18770203926、13979219968、0792-8552372</t>
  </si>
  <si>
    <t>美佛医院</t>
  </si>
  <si>
    <t>环城路2号</t>
  </si>
  <si>
    <t>0792-8219352、13407920004</t>
  </si>
  <si>
    <t>湓浦街道社区卫生服务中心</t>
  </si>
  <si>
    <t>环城路112号</t>
  </si>
  <si>
    <t>13970241869、15907928892</t>
  </si>
  <si>
    <t>李家垅社区卫生服务站</t>
  </si>
  <si>
    <t>三里街农贸市场对面名人汇小区</t>
  </si>
  <si>
    <t>13970297117、13970247761</t>
  </si>
  <si>
    <t>花果园社区卫生服务站</t>
  </si>
  <si>
    <t>信华城市花园内</t>
  </si>
  <si>
    <t>大桥五处社区卫生服务站</t>
  </si>
  <si>
    <t>白水湖路20号</t>
  </si>
  <si>
    <t>18162259009、0792-7078497</t>
  </si>
  <si>
    <t>金鸡坡社区服务中心</t>
  </si>
  <si>
    <t>滨江东路156号</t>
  </si>
  <si>
    <t>0792-8613449、8899100、13803557972</t>
  </si>
  <si>
    <t>石化医院</t>
  </si>
  <si>
    <t>滨江东路石化总厂内</t>
  </si>
  <si>
    <t>0792-8492663、13767200959</t>
  </si>
  <si>
    <t>中铁九桥社区卫生服务站</t>
  </si>
  <si>
    <t>滨江东路148号</t>
  </si>
  <si>
    <t>疾控中心门诊</t>
  </si>
  <si>
    <t>13320029770,0792-3169770</t>
  </si>
  <si>
    <t>涂埠镇卫生院</t>
  </si>
  <si>
    <t>九合乡卫生院</t>
  </si>
  <si>
    <t>三角乡卫生院</t>
  </si>
  <si>
    <t>吴城镇中心卫生院</t>
  </si>
  <si>
    <t>艾城乡卫生院</t>
  </si>
  <si>
    <t>虬津镇中心卫生院</t>
  </si>
  <si>
    <t>立新乡卫生院</t>
  </si>
  <si>
    <t>燕坊镇卫生院</t>
  </si>
  <si>
    <t>0792-3101097</t>
  </si>
  <si>
    <t>白槎镇中心卫生院</t>
  </si>
  <si>
    <t>江上乡卫生院</t>
  </si>
  <si>
    <t>柘林镇卫生院</t>
  </si>
  <si>
    <t>梅棠乡卫生院</t>
  </si>
  <si>
    <t>三溪桥乡卫生院</t>
  </si>
  <si>
    <t>滩溪镇中心卫生院</t>
  </si>
  <si>
    <t>永丰乡卫生院</t>
  </si>
  <si>
    <t>八角岭乡卫生院</t>
  </si>
  <si>
    <t>恒丰镇中心卫生院</t>
  </si>
  <si>
    <t>军山乡卫生院</t>
  </si>
  <si>
    <t>燕山乡卫生院</t>
  </si>
  <si>
    <t>云山中心卫生院</t>
  </si>
  <si>
    <t>马口中心卫生院</t>
  </si>
  <si>
    <t>13870276492/13767245728</t>
  </si>
  <si>
    <t>九江经济技术开发区滨兴街道社区卫生服务中心预防接种门诊</t>
  </si>
  <si>
    <t>九江经济技术开发区春安里安置小区101号</t>
  </si>
  <si>
    <t>0792-8239120/13870277610</t>
  </si>
  <si>
    <t>九江经济技术开发区七里湖街道社区卫生服务中心预防接种门诊</t>
  </si>
  <si>
    <t>九江经济技术开发区沿浔安置小区2期B栋101室</t>
  </si>
  <si>
    <t>0792-8577272/15387745233</t>
  </si>
  <si>
    <t>九江经济技术开发区向阳街道社区卫生服务中心预防接种门诊</t>
  </si>
  <si>
    <t>九江经济技术开发区九瑞大道78号</t>
  </si>
  <si>
    <t>0792-7129328/15170269113</t>
  </si>
  <si>
    <t>九江经济技术开发区永安乡卫生院预防接种门诊</t>
  </si>
  <si>
    <t>九江经济技术开发区城西港安置小区西区</t>
  </si>
  <si>
    <t>0792-7173787/15870820089</t>
  </si>
  <si>
    <t>九江经济技术开发区疾病预防控制中心预防接种门诊</t>
  </si>
  <si>
    <t>九江经济技术开发区长江大道330号</t>
  </si>
  <si>
    <t>0792-8368005/13979253607</t>
  </si>
  <si>
    <t>景德镇市疾控中心预防门诊</t>
  </si>
  <si>
    <t>景德镇市沿江东路91号</t>
  </si>
  <si>
    <t>珠山区</t>
  </si>
  <si>
    <t>珠山区预防接种门诊</t>
  </si>
  <si>
    <t>浙江路昌泰商住楼9至12号店铺</t>
  </si>
  <si>
    <t>新厂片区预防接种门诊</t>
  </si>
  <si>
    <t>新厂林荫路99号</t>
  </si>
  <si>
    <t>乐平市疾控中心-预防接种门诊</t>
  </si>
  <si>
    <t>乐平市洎阳街道洪岩北路延伸线</t>
  </si>
  <si>
    <t>0798-6213852</t>
  </si>
  <si>
    <t>接渡镇卫生院-预防接种门诊</t>
  </si>
  <si>
    <t>乐平市接渡镇接渡村接渡街老镇政府内</t>
  </si>
  <si>
    <t>0798-6733881</t>
  </si>
  <si>
    <t>众埠镇卫生院-预防接种门诊</t>
  </si>
  <si>
    <t>乐平市众埠镇众埠中街</t>
  </si>
  <si>
    <t>0798-6887856</t>
  </si>
  <si>
    <t>后港镇卫生院-预防接种门诊</t>
  </si>
  <si>
    <t>乐平市后港镇岭上村</t>
  </si>
  <si>
    <t>0798-6223054</t>
  </si>
  <si>
    <t>塔前镇卫生院-预防接种门诊</t>
  </si>
  <si>
    <t>乐平市塔前镇塔前村</t>
  </si>
  <si>
    <t>0798-6711053</t>
  </si>
  <si>
    <t>双田镇卫生院-预防接种门诊</t>
  </si>
  <si>
    <t>乐平市双田镇蔡家村126号</t>
  </si>
  <si>
    <t>0798-6681793</t>
  </si>
  <si>
    <t>涌山镇卫生院-预防接种门诊</t>
  </si>
  <si>
    <t>乐平市涌山镇枫林村涌枫路</t>
  </si>
  <si>
    <t>0798-6357136</t>
  </si>
  <si>
    <t>乐港镇卫生院-预防接种门诊</t>
  </si>
  <si>
    <t>乐平市乐港镇张家桥村</t>
  </si>
  <si>
    <t>0798-6222789</t>
  </si>
  <si>
    <t>镇桥镇卫生院-预防接种门诊</t>
  </si>
  <si>
    <t>乐平市镇桥镇东街184号</t>
  </si>
  <si>
    <t>0798-6503120</t>
  </si>
  <si>
    <t>浯口镇卫生院-预防接种门诊</t>
  </si>
  <si>
    <t>乐平市浯口镇浯口下街185号</t>
  </si>
  <si>
    <t>0798-6611217</t>
  </si>
  <si>
    <t>临港镇卫生院-预防接种门诊</t>
  </si>
  <si>
    <t>乐平市临港镇街上村</t>
  </si>
  <si>
    <t>0798-6321120</t>
  </si>
  <si>
    <t>洪岩镇卫生院-预防接种门诊</t>
  </si>
  <si>
    <t>乐平市洪岩镇岩前村</t>
  </si>
  <si>
    <t>名口镇卫生院-预防接种门诊</t>
  </si>
  <si>
    <t>乐平市名口镇名口村</t>
  </si>
  <si>
    <t>0798-6306017</t>
  </si>
  <si>
    <t>鸬鹚乡卫生院-预防接种门诊</t>
  </si>
  <si>
    <t>乐平市鸬鹚乡中脑村</t>
  </si>
  <si>
    <t>0798-6631110</t>
  </si>
  <si>
    <t>十里港镇卫生院-预防接种门诊</t>
  </si>
  <si>
    <t>乐平市十里岗镇南港村567号</t>
  </si>
  <si>
    <t>0798-6658120</t>
  </si>
  <si>
    <t>塔山镇卫生院-预防接种门诊</t>
  </si>
  <si>
    <t>乐平市塔山街道坎上居委会</t>
  </si>
  <si>
    <t>0798-6703076</t>
  </si>
  <si>
    <t>高家镇卫生院-预防接种门诊</t>
  </si>
  <si>
    <t>乐平市高家镇高家村</t>
  </si>
  <si>
    <t>0798-6341765</t>
  </si>
  <si>
    <t>礼林镇卫生院-预防接种门诊</t>
  </si>
  <si>
    <t>乐平市礼林镇礼林村</t>
  </si>
  <si>
    <t>0798-6868139</t>
  </si>
  <si>
    <t>昌江区</t>
  </si>
  <si>
    <t>昌江区疾控中心门诊</t>
  </si>
  <si>
    <t>昌江区西郊街道塘坞路2号</t>
  </si>
  <si>
    <t>0798-8382627</t>
  </si>
  <si>
    <t>昌明医院</t>
  </si>
  <si>
    <t>昌江区瓷都大道29号</t>
  </si>
  <si>
    <t>昌南医院</t>
  </si>
  <si>
    <t>景德镇市瓷都大道1296号</t>
  </si>
  <si>
    <t>丽阳卫生院</t>
  </si>
  <si>
    <t>昌江区丽阳乡黄牛山村水塔旁</t>
  </si>
  <si>
    <t>0798-2698013</t>
  </si>
  <si>
    <t>鱼山卫生院</t>
  </si>
  <si>
    <t>昌江区鲇鱼山镇鱼山大道</t>
  </si>
  <si>
    <t>吕蒙卫生院</t>
  </si>
  <si>
    <t>昌江区官庄村中航路与黎明路交叉口南150米</t>
  </si>
  <si>
    <t>浮梁县疾控中心</t>
  </si>
  <si>
    <t>浮梁县朝阳中大道68号</t>
  </si>
  <si>
    <t>0798-2622630</t>
  </si>
  <si>
    <t>蛟潭镇中心卫生院</t>
  </si>
  <si>
    <t>0798-2670122</t>
  </si>
  <si>
    <t>鹅湖中心卫生院</t>
  </si>
  <si>
    <t>经公桥中心卫生院</t>
  </si>
  <si>
    <t>三龙镇卫生院</t>
  </si>
  <si>
    <t>0798-2720373</t>
  </si>
  <si>
    <t>湘湖镇中心卫生院</t>
  </si>
  <si>
    <t>0798-2665232</t>
  </si>
  <si>
    <t>黄坛乡卫生院</t>
  </si>
  <si>
    <t>兴田乡卫生院</t>
  </si>
  <si>
    <t>浮梁镇卫生院</t>
  </si>
  <si>
    <t>0798-2629244</t>
  </si>
  <si>
    <t>寿安镇卫生院</t>
  </si>
  <si>
    <t>洪源镇中心卫生院</t>
  </si>
  <si>
    <t>庄湾乡卫生院</t>
  </si>
  <si>
    <t>瑶里镇卫生院</t>
  </si>
  <si>
    <t>峙滩镇卫生院</t>
  </si>
  <si>
    <t>0798-2782195</t>
  </si>
  <si>
    <t>西湖乡卫生院</t>
  </si>
  <si>
    <t>王港乡卫生院</t>
  </si>
  <si>
    <t>江村乡卫生院</t>
  </si>
  <si>
    <t>勒功乡卫生院</t>
  </si>
  <si>
    <t>0798-2735016</t>
  </si>
  <si>
    <t>工业园区卫生院</t>
  </si>
  <si>
    <t>市本级</t>
  </si>
  <si>
    <t>横板社区卫生服务中心预防接种门诊</t>
  </si>
  <si>
    <t>萍乡市开发区新贤东路</t>
  </si>
  <si>
    <t>0799-6768006</t>
  </si>
  <si>
    <t>金陵社区卫生服务站预防接种门诊</t>
  </si>
  <si>
    <t>萍乡市开发区金建街61号</t>
  </si>
  <si>
    <t>0799-7072117</t>
  </si>
  <si>
    <t>硖石预防接种门诊</t>
  </si>
  <si>
    <t>萍乡市开发区硖石朝阳北路63号</t>
  </si>
  <si>
    <t>0799-6868863</t>
  </si>
  <si>
    <t>上湾社区卫生服务中心预防接种门诊</t>
  </si>
  <si>
    <t>萍乡市开发区建设东路581号</t>
  </si>
  <si>
    <t>0799-6787156</t>
  </si>
  <si>
    <t>萍乡市疾病预防控制中心预防医学门诊部</t>
  </si>
  <si>
    <t>安源区凤凰街广场路22号</t>
  </si>
  <si>
    <t>0799-6874062（白天） 0799-6834318(晚上）</t>
  </si>
  <si>
    <t>安源区安源镇防疫站</t>
  </si>
  <si>
    <t>萍乡市安源区安源镇</t>
  </si>
  <si>
    <t>0799-6351136</t>
  </si>
  <si>
    <t>安源区白源镇防疫站</t>
  </si>
  <si>
    <t>萍乡市安源区白源街</t>
  </si>
  <si>
    <t>0799-6651068</t>
  </si>
  <si>
    <t>安源区城郊防疫站</t>
  </si>
  <si>
    <t>萍乡市安源区城南张家大屋31号</t>
  </si>
  <si>
    <t>0799-6886128</t>
  </si>
  <si>
    <t>安源区高坑镇防疫站</t>
  </si>
  <si>
    <t>萍乡市安源区高坑镇</t>
  </si>
  <si>
    <t>0799-6371544</t>
  </si>
  <si>
    <t>安源区疾控东门门诊</t>
  </si>
  <si>
    <t>萍乡市安源区凤凰街正大街87号</t>
  </si>
  <si>
    <t>0799-6834519</t>
  </si>
  <si>
    <t>安源区疾控开发门诊</t>
  </si>
  <si>
    <t>萍乡市安源区公园中路220号</t>
  </si>
  <si>
    <t>0799-6798030</t>
  </si>
  <si>
    <t>安源区疾控老站门诊</t>
  </si>
  <si>
    <t>萍乡市安源区后埠街楚萍西路11号</t>
  </si>
  <si>
    <t>0799-6332025</t>
  </si>
  <si>
    <t>安源区青山镇防疫站</t>
  </si>
  <si>
    <t>萍乡市安源区青山镇</t>
  </si>
  <si>
    <t>0799-6386159</t>
  </si>
  <si>
    <t>安源区五陂镇防疫站</t>
  </si>
  <si>
    <t>萍乡市安源区五陂镇</t>
  </si>
  <si>
    <t>0799-6311743</t>
  </si>
  <si>
    <t>莲花县疾控中心预防接种门诊</t>
  </si>
  <si>
    <t>琴亭镇解放路69号</t>
  </si>
  <si>
    <t>0799-7222675</t>
  </si>
  <si>
    <t>芦溪县疾控中心预防接种门诊</t>
  </si>
  <si>
    <t>芦溪镇站前二路</t>
  </si>
  <si>
    <t>0799-7556183</t>
  </si>
  <si>
    <t>芦溪县长丰乡防保站预防接种门诊</t>
  </si>
  <si>
    <t>长丰乡宗里村</t>
  </si>
  <si>
    <t>0799-7520777</t>
  </si>
  <si>
    <t>芦溪县麻田乡防保站预防接种门诊</t>
  </si>
  <si>
    <t>麻田乡月形街</t>
  </si>
  <si>
    <t>0799-7631582</t>
  </si>
  <si>
    <t>芦溪县南坑镇防保站预防接种门诊</t>
  </si>
  <si>
    <t>南坑镇大岭街</t>
  </si>
  <si>
    <t>0799-7524111</t>
  </si>
  <si>
    <t>芦溪县上埠镇防保站预防接种门诊</t>
  </si>
  <si>
    <t>上埠镇新街</t>
  </si>
  <si>
    <t>0799-7619818</t>
  </si>
  <si>
    <t>芦溪县万龙山乡防保站预防接种门诊</t>
  </si>
  <si>
    <t>万龙山华云街</t>
  </si>
  <si>
    <t>0799-7651889</t>
  </si>
  <si>
    <t>芦溪县新泉乡防保站预防接种门诊</t>
  </si>
  <si>
    <t>新泉乡新泉街</t>
  </si>
  <si>
    <t>0799-7591066</t>
  </si>
  <si>
    <t>芦溪县宣风镇防保站预防接种门诊</t>
  </si>
  <si>
    <t>宣风镇万寿街</t>
  </si>
  <si>
    <t>0799-7501221</t>
  </si>
  <si>
    <t>芦溪县银河镇防保站预防接种门诊</t>
  </si>
  <si>
    <t>银河镇西街</t>
  </si>
  <si>
    <t>0799-7501302</t>
  </si>
  <si>
    <t>芦溪县源南乡防保站预防接种门诊</t>
  </si>
  <si>
    <t>源南乡南溪村</t>
  </si>
  <si>
    <t>0799-7671023</t>
  </si>
  <si>
    <t>芦溪县张佳坊乡防保站预防接种门诊</t>
  </si>
  <si>
    <t>张佳坊街</t>
  </si>
  <si>
    <t>0799-7641210</t>
  </si>
  <si>
    <t>上栗县疾控中心预防接种二门诊</t>
  </si>
  <si>
    <t>上栗李畋大道中段（疾控中心）</t>
  </si>
  <si>
    <t>0799-3683177</t>
  </si>
  <si>
    <t>上栗县长平乡预防接种门诊</t>
  </si>
  <si>
    <t>长平乡星辉村9组</t>
  </si>
  <si>
    <t>0799-3622126</t>
  </si>
  <si>
    <t>上栗县赤山镇预防接种门诊</t>
  </si>
  <si>
    <t>赤山镇赤山街光明路</t>
  </si>
  <si>
    <t>上栗县东源乡预防接种门诊</t>
  </si>
  <si>
    <t>东源乡东源街</t>
  </si>
  <si>
    <t>0799-3631067</t>
  </si>
  <si>
    <t>上栗县福田镇预防接种门诊</t>
  </si>
  <si>
    <t>福田镇福田村</t>
  </si>
  <si>
    <t>0799-3615625</t>
  </si>
  <si>
    <t>上栗县鸡冠山乡预防接种门诊</t>
  </si>
  <si>
    <t>鸡冠山乡三垅村（卫生院对面）</t>
  </si>
  <si>
    <t>0799-3802229</t>
  </si>
  <si>
    <t>上栗县金山镇预防接种门诊</t>
  </si>
  <si>
    <t>金山镇金山村（瑶金山大道附近）</t>
  </si>
  <si>
    <t>0799-3888181</t>
  </si>
  <si>
    <t>上栗县彭高镇预防接种门诊</t>
  </si>
  <si>
    <t>彭高镇彭高街</t>
  </si>
  <si>
    <t>0799-3671678</t>
  </si>
  <si>
    <t>上栗县桐木镇预防接种门诊</t>
  </si>
  <si>
    <t>桐木镇府前北路52号</t>
  </si>
  <si>
    <t>0799-3651119</t>
  </si>
  <si>
    <t>上栗县杨歧乡预防接种门诊</t>
  </si>
  <si>
    <t>杨岐乡卫生院对面</t>
  </si>
  <si>
    <t>0799-3892887</t>
  </si>
  <si>
    <t>湘东县</t>
  </si>
  <si>
    <t>湘东区白竺乡中心卫生院龙台分院预防接种门诊</t>
  </si>
  <si>
    <t>白竺乡龙台村</t>
  </si>
  <si>
    <t>0799-3456389</t>
  </si>
  <si>
    <t>湘东区白竺乡中心卫生院预防接种门诊</t>
  </si>
  <si>
    <t>白竺乡太阳升村</t>
  </si>
  <si>
    <t>湘东区白竺乡中心卫生院源并分院预防接种门诊</t>
  </si>
  <si>
    <t>白竺乡源头村</t>
  </si>
  <si>
    <t>湘东区广寒寨乡卫生院预防接种门诊</t>
  </si>
  <si>
    <t>广寒寨乡官陂村</t>
  </si>
  <si>
    <t>0799-3381232</t>
  </si>
  <si>
    <t>湘东区疾病预防控制中心预防接种门诊</t>
  </si>
  <si>
    <t>峡山口街砚田村</t>
  </si>
  <si>
    <t>0799-3445831</t>
  </si>
  <si>
    <t xml:space="preserve">湘东区疾控中心东桥镇防疫站接种门诊 </t>
  </si>
  <si>
    <t>东桥镇茶红村</t>
  </si>
  <si>
    <t>0799-3471452</t>
  </si>
  <si>
    <t>湘东区疾控中心荷尧镇防疫站接种门诊</t>
  </si>
  <si>
    <t>荷尧镇荷尧村</t>
  </si>
  <si>
    <t>0799-3491288</t>
  </si>
  <si>
    <t xml:space="preserve">湘东区疾控中心腊市镇防疫站接种门诊 </t>
  </si>
  <si>
    <t>腊市镇腊市村</t>
  </si>
  <si>
    <t>0799-3425806</t>
  </si>
  <si>
    <t>湘东区疾控中心老关镇防疫站接种门诊</t>
  </si>
  <si>
    <t>老关镇老关村</t>
  </si>
  <si>
    <t>0799-3461441</t>
  </si>
  <si>
    <t>湘东区疾控中心麻山镇防疫站接种门诊</t>
  </si>
  <si>
    <t>麻山镇麻山村</t>
  </si>
  <si>
    <t>0799-3451897</t>
  </si>
  <si>
    <t>湘东区疾控中心排上镇防疫站接种门诊</t>
  </si>
  <si>
    <t>排上镇排上村</t>
  </si>
  <si>
    <t>0799-3481777</t>
  </si>
  <si>
    <t>湘东区疾控中心下埠镇防疫站接种门诊</t>
  </si>
  <si>
    <t>下埠镇大陂村</t>
  </si>
  <si>
    <t>0799-3412400</t>
  </si>
  <si>
    <t>新余市疾病预防控制中心预防接种门诊</t>
  </si>
  <si>
    <t>城北赣西大道1336号</t>
  </si>
  <si>
    <t>新钢防疫站预防接种门诊</t>
  </si>
  <si>
    <t>公园南路</t>
  </si>
  <si>
    <t>渝水区</t>
  </si>
  <si>
    <t>城南胜利南路社区卫生服务中心预防接种门诊</t>
  </si>
  <si>
    <t>胜利南路胡家巷4号</t>
  </si>
  <si>
    <t>13879043220
13879068985</t>
  </si>
  <si>
    <t>沙土社区卫生服务中心预防接种门诊</t>
  </si>
  <si>
    <t>沙土街317号</t>
  </si>
  <si>
    <t>新溪乡卫生院预防接种门诊</t>
  </si>
  <si>
    <t>渝水区新溪乡新溪街</t>
  </si>
  <si>
    <t>13879025729    
13879055801</t>
  </si>
  <si>
    <t>南安乡卫生院预防接种门诊</t>
  </si>
  <si>
    <t>渝水区南安乡南安街</t>
  </si>
  <si>
    <t>姚圩镇卫生院预防接种门诊</t>
  </si>
  <si>
    <t>渝水区姚圩镇崇文路姚圩中心卫生院</t>
  </si>
  <si>
    <t>13755598311
13879096076</t>
  </si>
  <si>
    <t>北岗卫生院预防接种门诊</t>
  </si>
  <si>
    <t>渝水区罗坊镇北岗街</t>
  </si>
  <si>
    <t>18317908146
18979076907</t>
  </si>
  <si>
    <t>罗坊镇卫生院预防接种门诊</t>
  </si>
  <si>
    <t>罗坊镇西街34号</t>
  </si>
  <si>
    <t>珠珊镇卫生院预防接种门诊</t>
  </si>
  <si>
    <t>渝水区珠珊镇街</t>
  </si>
  <si>
    <t>0790-6242753</t>
  </si>
  <si>
    <t>良山镇卫生院预防接种门诊</t>
  </si>
  <si>
    <t>良山镇镇前路420号</t>
  </si>
  <si>
    <t>下村镇卫生院预防接种门诊</t>
  </si>
  <si>
    <t>下村镇象山中路38号</t>
  </si>
  <si>
    <t>0790-6704495</t>
  </si>
  <si>
    <t>人和乡卫生院预防接种门诊</t>
  </si>
  <si>
    <t>渝水区人和乡龙施泉路20号</t>
  </si>
  <si>
    <t>水北镇卫生院预防接种门诊</t>
  </si>
  <si>
    <t>水北镇颖江大道</t>
  </si>
  <si>
    <t>13507909239
15807902847</t>
  </si>
  <si>
    <t>鹄山乡卫生院预防接种门诊</t>
  </si>
  <si>
    <t>新余市鹄山乡鹄山集市</t>
  </si>
  <si>
    <t xml:space="preserve">15707903221 
 15170130543          </t>
  </si>
  <si>
    <t>界水乡卫生院预防接种门诊</t>
  </si>
  <si>
    <t>渝水区界水乡集镇</t>
  </si>
  <si>
    <t>仰天社区卫生服务中心预防接种门诊</t>
  </si>
  <si>
    <t>劳动北路1210号</t>
  </si>
  <si>
    <t>13879096954
13979054730</t>
  </si>
  <si>
    <t>白竹路社区卫生服务中心预防接种门诊</t>
  </si>
  <si>
    <t>渝水区白竹路2055号</t>
  </si>
  <si>
    <t>13979072596        
15879479558</t>
  </si>
  <si>
    <t>仙来社区卫生服务中心预防接种门诊</t>
  </si>
  <si>
    <t>江西省新余市渝水区堎上路460号</t>
  </si>
  <si>
    <t>15907902155
18979075313</t>
  </si>
  <si>
    <t>铁路社区卫生服务站
预防接种门诊</t>
  </si>
  <si>
    <t>城北街道铁兴路147号</t>
  </si>
  <si>
    <t>新余长林医院预防接种门诊</t>
  </si>
  <si>
    <t>长林医院</t>
  </si>
  <si>
    <t>新余第二医院预防接种门诊</t>
  </si>
  <si>
    <t>五一南路2号</t>
  </si>
  <si>
    <t>区疾控中心城南接种门诊</t>
  </si>
  <si>
    <t>渝水区城南街道康泰路66号</t>
  </si>
  <si>
    <t>区疾控中心城北接种门诊</t>
  </si>
  <si>
    <t>城北街道劳动北路353号
(城市风情）</t>
  </si>
  <si>
    <t>水西镇预防接种门诊</t>
  </si>
  <si>
    <t>水西镇山上集镇</t>
  </si>
  <si>
    <t>城东预防接种门诊</t>
  </si>
  <si>
    <t>高新区春龙街潭塘西路</t>
  </si>
  <si>
    <t>马洪预防接种门诊</t>
  </si>
  <si>
    <t>马洪办事处集镇</t>
  </si>
  <si>
    <t>仙女湖区</t>
  </si>
  <si>
    <t>九龙乡预防接种门诊</t>
  </si>
  <si>
    <t>仙女湖区九龙乡</t>
  </si>
  <si>
    <t>0790-6956308</t>
  </si>
  <si>
    <t>河下镇预防接种门诊</t>
  </si>
  <si>
    <t>仙女湖区河下镇兴河路23号</t>
  </si>
  <si>
    <t>0790-6857031</t>
  </si>
  <si>
    <t>观巢镇预防接种门诊</t>
  </si>
  <si>
    <t>仙女湖区观巢镇6号20室</t>
  </si>
  <si>
    <t>0790-7109972</t>
  </si>
  <si>
    <t>欧里镇预防接种门诊</t>
  </si>
  <si>
    <t>仙女湖区欧里镇欧里街67号</t>
  </si>
  <si>
    <t>凤凰湾预防接种门诊</t>
  </si>
  <si>
    <t>仙女湖区凤凰湾办事处</t>
  </si>
  <si>
    <t>0790-5615955</t>
  </si>
  <si>
    <t>分宜区</t>
  </si>
  <si>
    <t xml:space="preserve"> 分宜县预防接种门诊</t>
  </si>
  <si>
    <t>分宜县保健巷176号</t>
  </si>
  <si>
    <t>分宜镇预防接种门诊</t>
  </si>
  <si>
    <t>分宜县天工南大道319号</t>
  </si>
  <si>
    <t>湖泽镇预防接种门诊</t>
  </si>
  <si>
    <t>分宜县湖泽镇集市</t>
  </si>
  <si>
    <t xml:space="preserve">凤阳乡预防接种门诊 </t>
  </si>
  <si>
    <t>分宜县凤阳乡凤阳集市</t>
  </si>
  <si>
    <t>杨桥镇预防接种门诊</t>
  </si>
  <si>
    <t>分宜县杨桥镇杨桥集市</t>
  </si>
  <si>
    <t>洋江乡预防接种门诊</t>
  </si>
  <si>
    <t>分宜县洋江乡洋江集市</t>
  </si>
  <si>
    <t>高岚乡预防接种门诊</t>
  </si>
  <si>
    <t>分宜县高岚乡集市</t>
  </si>
  <si>
    <t>操场乡预防接种门诊</t>
  </si>
  <si>
    <t>分宜县分宜县操场乡街上</t>
  </si>
  <si>
    <t>双林镇预防接种门诊</t>
  </si>
  <si>
    <t>分宜县双林镇集市</t>
  </si>
  <si>
    <t>洞村乡预防接种门诊</t>
  </si>
  <si>
    <t>分宜县洞村乡老街</t>
  </si>
  <si>
    <t>钤山镇新祉预防接种门诊</t>
  </si>
  <si>
    <t>分宜县钤山镇集市</t>
  </si>
  <si>
    <t>钤山镇苑坑预防接种门诊</t>
  </si>
  <si>
    <t>分宜县钤山镇苑坑新屋村</t>
  </si>
  <si>
    <t>钤山镇松山预防接种门诊</t>
  </si>
  <si>
    <t>分宜县钤山镇松山集市</t>
  </si>
  <si>
    <t>钤山镇大岗山预防接种门诊</t>
  </si>
  <si>
    <t>分宜县钤山镇大岗山集市</t>
  </si>
  <si>
    <t>月湖区梅园大道43号</t>
  </si>
  <si>
    <t>0701-6221722</t>
  </si>
  <si>
    <t>0701-6212166</t>
  </si>
  <si>
    <t>月湖区月湖新城纬五路</t>
  </si>
  <si>
    <t>0701-6215120</t>
  </si>
  <si>
    <t>月湖区夏埠乡玉清路</t>
  </si>
  <si>
    <t>0701-6314218</t>
  </si>
  <si>
    <t>0701-6319121</t>
  </si>
  <si>
    <t>0701-7172508</t>
  </si>
  <si>
    <t>上清镇上清卫生院内</t>
  </si>
  <si>
    <t>余江区疾控中心接种门诊部</t>
  </si>
  <si>
    <t>余江区邓埠镇白塔路</t>
  </si>
  <si>
    <t>画桥镇防保站</t>
  </si>
  <si>
    <t>画桥镇街道</t>
  </si>
  <si>
    <t>锦江镇防保站</t>
  </si>
  <si>
    <t>锦江镇东北街99号</t>
  </si>
  <si>
    <t>中童镇防保站</t>
  </si>
  <si>
    <t>中童镇龙凤街147号</t>
  </si>
  <si>
    <t>洪湖乡防保站</t>
  </si>
  <si>
    <t>洪湖乡政府对面</t>
  </si>
  <si>
    <t>黄庄乡防保站</t>
  </si>
  <si>
    <t>黄庄乡吉泉大道59号</t>
  </si>
  <si>
    <t>刘垦防保站</t>
  </si>
  <si>
    <t>余江区刘家镇</t>
  </si>
  <si>
    <t>贵溪市疾控中心预防接种门诊</t>
  </si>
  <si>
    <t>贵溪市建设大道350号</t>
  </si>
  <si>
    <t>塘湾卫生院接种门诊部</t>
  </si>
  <si>
    <t>塘湾镇</t>
  </si>
  <si>
    <t>滨江卫生院预防接种门诊</t>
  </si>
  <si>
    <t>柏里村委会</t>
  </si>
  <si>
    <t>罗河卫生院预防接种门诊</t>
  </si>
  <si>
    <t>罗河镇</t>
  </si>
  <si>
    <t>雷溪卫生院预防接种门诊</t>
  </si>
  <si>
    <t>雷溪乡</t>
  </si>
  <si>
    <t>流口卫生院预防接种门诊</t>
  </si>
  <si>
    <t>流口镇</t>
  </si>
  <si>
    <t>金屯卫生院预防接种门诊</t>
  </si>
  <si>
    <t>金屯镇</t>
  </si>
  <si>
    <t>文坊卫生院预防接种门诊</t>
  </si>
  <si>
    <t>文塘镇</t>
  </si>
  <si>
    <t>樟坪卫生院预防接种门诊</t>
  </si>
  <si>
    <t>樟坪镇</t>
  </si>
  <si>
    <t>冷水卫生院预防接种门诊</t>
  </si>
  <si>
    <t>冷水镇</t>
  </si>
  <si>
    <t>耳口卫生院预防接种门诊</t>
  </si>
  <si>
    <t>耳口乡</t>
  </si>
  <si>
    <t>天禄卫生院预防接种门诊</t>
  </si>
  <si>
    <t>天禄镇</t>
  </si>
  <si>
    <t>彭湾卫生院预防接种门诊</t>
  </si>
  <si>
    <t>彭湾乡</t>
  </si>
  <si>
    <t>志光卫生院预防接种门诊</t>
  </si>
  <si>
    <t>志光镇</t>
  </si>
  <si>
    <t>鸿塘卫生院预防接种门诊</t>
  </si>
  <si>
    <t>鸿塘镇</t>
  </si>
  <si>
    <t>周坊卫生院预防接种门诊</t>
  </si>
  <si>
    <t>周坊镇</t>
  </si>
  <si>
    <t>白田卫生院预防接种门诊</t>
  </si>
  <si>
    <t>白田港黄</t>
  </si>
  <si>
    <t>泗沥卫生院预防接种门诊</t>
  </si>
  <si>
    <t>泗沥镇</t>
  </si>
  <si>
    <t>河潭卫生院预防接种门诊</t>
  </si>
  <si>
    <t>河潭镇</t>
  </si>
  <si>
    <t>江铜贵溪医院预防接种门诊</t>
  </si>
  <si>
    <t>贵溪冶炼厂医院</t>
  </si>
  <si>
    <t>江西六国华工贵溪医院预防接种门诊</t>
  </si>
  <si>
    <t>江西六国华工贵溪医院</t>
  </si>
  <si>
    <t>0701-3782380</t>
  </si>
  <si>
    <t>赣州市</t>
  </si>
  <si>
    <t>章贡区</t>
  </si>
  <si>
    <t>黄金岭街道社区卫生服务中心-预防接种门诊</t>
  </si>
  <si>
    <t>开发区华坚路25号</t>
  </si>
  <si>
    <t>0797-8165781</t>
  </si>
  <si>
    <t>金星社区卫生服务中心-预防接种门诊</t>
  </si>
  <si>
    <t>开发区金丰路8号</t>
  </si>
  <si>
    <t>0797-8375975</t>
  </si>
  <si>
    <t>湖边卫生院-预防接种门诊</t>
  </si>
  <si>
    <t>开发区湖边镇宋城路119号</t>
  </si>
  <si>
    <t>0797-8252672</t>
  </si>
  <si>
    <t>蟠龙卫生院-预防接种门诊</t>
  </si>
  <si>
    <t>开发区蟠龙镇杨坑新村</t>
  </si>
  <si>
    <t>0797-8321077</t>
  </si>
  <si>
    <t>凤岗镇中心卫生院-预防接种门诊</t>
  </si>
  <si>
    <t>开发区凤岗镇朝阳西路与金凤南路交叉口西南50米</t>
  </si>
  <si>
    <t>0797-6563910</t>
  </si>
  <si>
    <t>三江乡卫生院-预防接种门诊</t>
  </si>
  <si>
    <t>开发区三江乡浮桥头5号</t>
  </si>
  <si>
    <t>0797-6570981</t>
  </si>
  <si>
    <t>潭东卫生院-预防接种门诊</t>
  </si>
  <si>
    <t>开发区潭东镇四路</t>
  </si>
  <si>
    <t>0797-6581335</t>
  </si>
  <si>
    <t>潭口卫生院-预防接种门诊</t>
  </si>
  <si>
    <t>开发区潭口镇潭赣路8号</t>
  </si>
  <si>
    <t>0797-6656666</t>
  </si>
  <si>
    <t>解放街道社区卫生服务中心-预防接种门诊</t>
  </si>
  <si>
    <t>章贡区解放街道中山路49号</t>
  </si>
  <si>
    <t>0797-8353105</t>
  </si>
  <si>
    <t>沙河镇卫生院-预防接种门诊</t>
  </si>
  <si>
    <t>章贡区沙河镇如日山路</t>
  </si>
  <si>
    <t>0797-8186081</t>
  </si>
  <si>
    <t>赣江街道社区卫生服务中心-预防接种门诊</t>
  </si>
  <si>
    <t>章贡区赣江街道健康路55号</t>
  </si>
  <si>
    <t>0797-8110048</t>
  </si>
  <si>
    <t>沙石镇卫生院-预防接种门诊</t>
  </si>
  <si>
    <t>章贡区沙石镇峰山大道199号</t>
  </si>
  <si>
    <t>水东镇卫生院-预防接种门诊</t>
  </si>
  <si>
    <t>章贡区水东镇沿坳2号</t>
  </si>
  <si>
    <t>0797-8462835</t>
  </si>
  <si>
    <t>南外街道社区卫生服务中心-预防接种门诊</t>
  </si>
  <si>
    <t>章贡区南外街道东阳山路13号</t>
  </si>
  <si>
    <t>0797-8273776</t>
  </si>
  <si>
    <t>水西镇卫生院-预防接种门诊</t>
  </si>
  <si>
    <t>章贡区水西镇赤珠村105国道旁</t>
  </si>
  <si>
    <t>0797-8252256</t>
  </si>
  <si>
    <t>水南镇卫生院-预防接种门诊</t>
  </si>
  <si>
    <t>章贡区水南镇宁都路20号</t>
  </si>
  <si>
    <t>0797-5166590</t>
  </si>
  <si>
    <t>章江路社区卫生服务中心-预防接种门诊</t>
  </si>
  <si>
    <t>章贡区水南镇章江路与五指峰路交汇处</t>
  </si>
  <si>
    <t>0797-5552883</t>
  </si>
  <si>
    <t>东外街道社区卫生服务中心-预防接种门诊</t>
  </si>
  <si>
    <t>章贡区东外街道八一四大道14号</t>
  </si>
  <si>
    <t>0797-8119386</t>
  </si>
  <si>
    <t>东外街道东外社区卫生服务中心-预防接种门诊</t>
  </si>
  <si>
    <t>章贡区东外街道章江北大道30号</t>
  </si>
  <si>
    <t>0797-8339153</t>
  </si>
  <si>
    <t>大码头社区卫生服务中心-预防接种门诊</t>
  </si>
  <si>
    <t>章贡区南外街道文明大道97号</t>
  </si>
  <si>
    <t>0797-8268938</t>
  </si>
  <si>
    <t>章贡区疾控中心-预防接种门诊</t>
  </si>
  <si>
    <t>章贡区赣江街道海会路5号</t>
  </si>
  <si>
    <t>0797-8398509</t>
  </si>
  <si>
    <t>赣县</t>
  </si>
  <si>
    <t>赣县区疾控中心-预防接种门诊</t>
  </si>
  <si>
    <t>赣县区燕塘南路13号</t>
  </si>
  <si>
    <t>0797-4446611</t>
  </si>
  <si>
    <t>韩坊防保站-预防接种门诊</t>
  </si>
  <si>
    <t>赣县区韩坊镇容标路</t>
  </si>
  <si>
    <t>王母渡防保站-预防接种门诊</t>
  </si>
  <si>
    <t>赣县区赣县区S219(砂园线)（卫生院内）</t>
  </si>
  <si>
    <t>王母渡防保站（阳埠）-预防接种门诊</t>
  </si>
  <si>
    <t>赣县区阳埠乡王富街1号（卫生院内）</t>
  </si>
  <si>
    <t>王母渡防保站（大埠）-预防接种门诊</t>
  </si>
  <si>
    <t>赣县区大埠乡大街3号（卫生院内）</t>
  </si>
  <si>
    <t>沙地防保站-预防接种门诊</t>
  </si>
  <si>
    <t>赣县区沙地镇沙地村埠背组</t>
  </si>
  <si>
    <t>沙地防保站（五云）-预防接种门诊</t>
  </si>
  <si>
    <t>赣县区五云镇兴农路（卫生院内）</t>
  </si>
  <si>
    <t>湖江防保站-预防接种门诊</t>
  </si>
  <si>
    <t>赣县区湖江镇通江街76号</t>
  </si>
  <si>
    <t>湖江防保站（储潭）-预防接种门诊</t>
  </si>
  <si>
    <t>赣县区储潭镇储君街125号（卫生院内）</t>
  </si>
  <si>
    <t>湖江防保站-湖新预防接种门诊</t>
  </si>
  <si>
    <t>赣县区湖江镇湖新圩1号（卫生院内）</t>
  </si>
  <si>
    <t>田村防保站-预防接种门诊</t>
  </si>
  <si>
    <t>赣县区田村镇459县道天南路（卫生院内）</t>
  </si>
  <si>
    <t>田村防保站（白鹭）-预防接种门诊</t>
  </si>
  <si>
    <t>赣县区白鹭乡老街道（卫生院内）</t>
  </si>
  <si>
    <t>田村防保站（白石）-预防接种门诊</t>
  </si>
  <si>
    <t>赣县区田村镇白石圩（卫生院内）</t>
  </si>
  <si>
    <t>江口防保站-预防接种门诊</t>
  </si>
  <si>
    <t>赣县区江口镇和乐路12号（卫生院内）</t>
  </si>
  <si>
    <t>江口防保站（石芫）-预防接种门诊</t>
  </si>
  <si>
    <t>赣县区石芫乡芫花路（卫生院内）</t>
  </si>
  <si>
    <t>南塘防保站-预防接种门诊</t>
  </si>
  <si>
    <t>赣县区南塘镇健康路卫生院后面</t>
  </si>
  <si>
    <t>南塘防保站（吉埠）-预防接种门诊</t>
  </si>
  <si>
    <t>赣县区吉埠镇吉祥大道59号（卫生院内）</t>
  </si>
  <si>
    <t>南塘防保站（三溪）-预防接种门诊</t>
  </si>
  <si>
    <t>赣县区三溪乡街上（卫生院内）</t>
  </si>
  <si>
    <t>大田防保站（茅店）-预防接种门诊</t>
  </si>
  <si>
    <t>赣县区茅店镇西坑路口创业小区旁</t>
  </si>
  <si>
    <t>——</t>
  </si>
  <si>
    <t>大田防保站-预防接种门诊</t>
  </si>
  <si>
    <t>赣县区大田乡圩上（卫生院内）</t>
  </si>
  <si>
    <t>大田防保站（长洛）-预防接种门诊</t>
  </si>
  <si>
    <t>赣县区长洛乡长洛村下邦组（卫生院内）</t>
  </si>
  <si>
    <t>信丰县疾控中心—预防接种门诊</t>
  </si>
  <si>
    <t>信丰县嘉定镇阳明南路295号</t>
  </si>
  <si>
    <t>0797-3305061</t>
  </si>
  <si>
    <t>嘉定卫生院—预防接种门诊</t>
  </si>
  <si>
    <t>信丰县嘉定镇解放东路</t>
  </si>
  <si>
    <t>0797-7107132</t>
  </si>
  <si>
    <t>同益卫生院—预防接种门诊</t>
  </si>
  <si>
    <t>信丰县嘉定镇阳明南路265-285号</t>
  </si>
  <si>
    <t>西牛卫生院—预防接种门诊</t>
  </si>
  <si>
    <t>江西省赣州市信丰县西牛镇政府南90米(105国道东)</t>
  </si>
  <si>
    <t>0797-7102907</t>
  </si>
  <si>
    <t>星村卫生院—预防接种门诊</t>
  </si>
  <si>
    <t>信丰县西牛镇星村圩367县道附近</t>
  </si>
  <si>
    <t>0797-7102697</t>
  </si>
  <si>
    <t>黄泥卫生院—预防接种门诊</t>
  </si>
  <si>
    <t>信丰县西牛镇黄泥圩</t>
  </si>
  <si>
    <t>大阿卫生院—预防接种门诊</t>
  </si>
  <si>
    <t>江西省赣州市信丰县大阿镇政府西南100米</t>
  </si>
  <si>
    <t>0797-7106316</t>
  </si>
  <si>
    <t>油山卫生院—预防接种门诊</t>
  </si>
  <si>
    <t>信丰县油山镇油山圩271县道附近(油山中学东南200米)</t>
  </si>
  <si>
    <t>正平卫生院—预防接种门诊</t>
  </si>
  <si>
    <t>信丰县正平镇正益路(正平中学西北)</t>
  </si>
  <si>
    <t>九渡卫生院—预防接种门诊</t>
  </si>
  <si>
    <t>信丰县正平镇九渡圩</t>
  </si>
  <si>
    <t>小河卫生院—预防接种门诊</t>
  </si>
  <si>
    <t>信丰县小河镇小河圩小河路附近</t>
  </si>
  <si>
    <t>0797-7102799</t>
  </si>
  <si>
    <t>万隆卫生院—预防接种门诊</t>
  </si>
  <si>
    <t>江西省赣州市信丰县万隆路与364县道交叉口西南100米</t>
  </si>
  <si>
    <t>0797-3266002</t>
  </si>
  <si>
    <t>崇仙卫生院—预防接种门诊</t>
  </si>
  <si>
    <t>信丰县崇仙乡崇仙圩364县道附近</t>
  </si>
  <si>
    <t>小江卫生院—预防接种门诊</t>
  </si>
  <si>
    <t>信丰县小江镇府前路</t>
  </si>
  <si>
    <t>0797-3226133</t>
  </si>
  <si>
    <t>铁石口卫生院—预防接种门诊</t>
  </si>
  <si>
    <t>信丰县铁石口镇铁石口圩老街路附近</t>
  </si>
  <si>
    <t>0797-3201173</t>
  </si>
  <si>
    <t>大塘卫生院—预防接种门诊</t>
  </si>
  <si>
    <t>信丰县大塘埠镇大塘圩新建路</t>
  </si>
  <si>
    <t>0797-7102981</t>
  </si>
  <si>
    <t>坪石卫生院—预防接种门诊</t>
  </si>
  <si>
    <t>信丰县大塘埠镇坪石村坪石圩</t>
  </si>
  <si>
    <t>0797-3245122</t>
  </si>
  <si>
    <t>安西镇卫生院—预防接种门诊</t>
  </si>
  <si>
    <t>信丰县安西镇安西圩270县道附近</t>
  </si>
  <si>
    <t>0797-7102769</t>
  </si>
  <si>
    <t>虎山卫生院—预防接种门诊</t>
  </si>
  <si>
    <t>信丰县虎山乡虎山圩361县道附近</t>
  </si>
  <si>
    <t>新田卫生院—预防接种门诊</t>
  </si>
  <si>
    <t>信丰县新田镇新田圩新田农贸市场附近</t>
  </si>
  <si>
    <t>大桥卫生院—预防接种门诊</t>
  </si>
  <si>
    <t>信丰县大桥镇大桥圩联谊路青光路交叉口东南150米</t>
  </si>
  <si>
    <t>古陂卫生院—预防接种门诊</t>
  </si>
  <si>
    <t>信丰县古陂镇古陂圩343省道附近</t>
  </si>
  <si>
    <t>0797-7102955</t>
  </si>
  <si>
    <t>大余县疾控中心-预防接种门诊</t>
  </si>
  <si>
    <t>大余县南安镇余东街西华路13号</t>
  </si>
  <si>
    <t>0797-8722122</t>
  </si>
  <si>
    <t>南安中心防保站-预防接种门诊</t>
  </si>
  <si>
    <t>大余县南安镇金地锦城A区</t>
  </si>
  <si>
    <t>0797-8713168</t>
  </si>
  <si>
    <t>新城中心防保站-预防接种门诊</t>
  </si>
  <si>
    <t>大余县新城镇新城大道66号</t>
  </si>
  <si>
    <t>0797-8789112</t>
  </si>
  <si>
    <t>池江中心防保站-预防接种门诊</t>
  </si>
  <si>
    <t>大余县池江镇池江中心卫生院内</t>
  </si>
  <si>
    <t>0797-8795166</t>
  </si>
  <si>
    <t>青龙中心防保站-预防接种门诊</t>
  </si>
  <si>
    <t>大余县青龙镇青龙村鸭子垅青龙中心卫生院内</t>
  </si>
  <si>
    <t>0797-8767503</t>
  </si>
  <si>
    <t>青龙中心防保站（黄龙镇）-预防接种门诊</t>
  </si>
  <si>
    <t>大余县黄龙镇黄龙卫生院内</t>
  </si>
  <si>
    <t>0797-8760223</t>
  </si>
  <si>
    <t>吉村中心防保站-预防接种门诊</t>
  </si>
  <si>
    <t>大余县吉村镇中村村吉村中心卫生院内</t>
  </si>
  <si>
    <t>0797-8771220</t>
  </si>
  <si>
    <t>吉村中心防保站（浮江乡）-预防接种门诊</t>
  </si>
  <si>
    <t>大余县浮江乡浮江卫生院内</t>
  </si>
  <si>
    <t>0797-8759120</t>
  </si>
  <si>
    <t>左拨镇卫生院-预防接种门诊</t>
  </si>
  <si>
    <t>大余县左拔镇左拔街14号左拔卫生院内</t>
  </si>
  <si>
    <t>0797-8702007</t>
  </si>
  <si>
    <t>樟斗镇卫生院-预防接种门诊</t>
  </si>
  <si>
    <t>大余县樟斗镇樟斗卫生院内</t>
  </si>
  <si>
    <t>0797-8750120</t>
  </si>
  <si>
    <t>内良乡卫生院-预防接种门诊</t>
  </si>
  <si>
    <t>大余县内良乡内良卫生院院内</t>
  </si>
  <si>
    <t>0797-8775046</t>
  </si>
  <si>
    <t>河洞乡卫生院-预防接种门诊</t>
  </si>
  <si>
    <t>大余县河洞乡河洞卫生院院内</t>
  </si>
  <si>
    <t>0797-8777026</t>
  </si>
  <si>
    <t>上犹县疾控中心-预防接种门诊</t>
  </si>
  <si>
    <t>上犹县东山镇犹江大道</t>
  </si>
  <si>
    <t>0797-8524339</t>
  </si>
  <si>
    <t>五指峰乡卫生院-预防接种门诊</t>
  </si>
  <si>
    <t>上犹县五指峰乡鹅形圩</t>
  </si>
  <si>
    <t>0797-8516123</t>
  </si>
  <si>
    <t>平富乡卫生院-预防接种门诊</t>
  </si>
  <si>
    <t>上犹县平富乡平富圩</t>
  </si>
  <si>
    <t>0797-8568403</t>
  </si>
  <si>
    <t>营前镇中心卫生院-预防接种门诊</t>
  </si>
  <si>
    <t>上犹县营前镇东门路80号</t>
  </si>
  <si>
    <t>0797-8560388</t>
  </si>
  <si>
    <t>水岩乡卫生院-预防接种门诊</t>
  </si>
  <si>
    <t>上犹县水岩乡大叶路1号</t>
  </si>
  <si>
    <t>0797-8598005</t>
  </si>
  <si>
    <t>梅水乡卫生院-预防接种门诊</t>
  </si>
  <si>
    <t>上犹县梅水乡九曲大道梅水乡卫生院</t>
  </si>
  <si>
    <t>0797-8506133</t>
  </si>
  <si>
    <t>陡水镇卫生院-预防接种门诊</t>
  </si>
  <si>
    <t>上犹县陡水镇清湖路陡水镇政府附近</t>
  </si>
  <si>
    <t>0797-8591380</t>
  </si>
  <si>
    <t>紫阳乡卫生院-预防接种门诊</t>
  </si>
  <si>
    <t>上犹县紫阳乡高基坪圩</t>
  </si>
  <si>
    <t>0797-8556798</t>
  </si>
  <si>
    <t>双溪乡卫生院-预防接种门诊</t>
  </si>
  <si>
    <t>上犹县双溪乡双溪圩</t>
  </si>
  <si>
    <t>0797-8558233</t>
  </si>
  <si>
    <t>寺下镇卫生院-预防接种门诊</t>
  </si>
  <si>
    <t>上犹县寺下镇寺下圩</t>
  </si>
  <si>
    <t>0797-8551133</t>
  </si>
  <si>
    <t>安和乡卫生院-预防接种门诊</t>
  </si>
  <si>
    <t>上犹县安和乡安和街</t>
  </si>
  <si>
    <t>0797-8588133</t>
  </si>
  <si>
    <t>社溪镇中心卫生院-预防接种门诊</t>
  </si>
  <si>
    <t>上犹县社溪镇踞龙路59号</t>
  </si>
  <si>
    <t>0797-8581133</t>
  </si>
  <si>
    <t>石乡中心卫生院-预防接种门诊</t>
  </si>
  <si>
    <t>上犹县油石乡油峰大道</t>
  </si>
  <si>
    <t>0797-8570123</t>
  </si>
  <si>
    <t>黄埠镇卫生院-预防接种门诊</t>
  </si>
  <si>
    <t>上犹县黄埠镇324省道</t>
  </si>
  <si>
    <t>0797-8575163</t>
  </si>
  <si>
    <t>东山镇卫生院-预防接种门诊</t>
  </si>
  <si>
    <t>上犹县东山镇东山大道90号</t>
  </si>
  <si>
    <t>0797-7132663</t>
  </si>
  <si>
    <t>东山镇中稍卫生院-预防接种门诊</t>
  </si>
  <si>
    <t>上犹县东山镇中稍村中稍圩</t>
  </si>
  <si>
    <t>0797-8509269</t>
  </si>
  <si>
    <t>崇义县疾控中心-预防接种门诊</t>
  </si>
  <si>
    <t>崇义县横水镇沿河西路185号</t>
  </si>
  <si>
    <t>0797-3826321</t>
  </si>
  <si>
    <t>聂都卫生院-预防接种门诊</t>
  </si>
  <si>
    <t>崇义县聂都乡254乡道西50米</t>
  </si>
  <si>
    <t>0797-3895030</t>
  </si>
  <si>
    <t>龙勾卫生院-预防接种门诊</t>
  </si>
  <si>
    <t>崇义县龙勾乡龙勾卫生院(崇义县龙勾中学附近) </t>
  </si>
  <si>
    <t>0797-3850070</t>
  </si>
  <si>
    <t>铅厂卫生院-预防接种门诊</t>
  </si>
  <si>
    <t>崇义县铅厂镇铅厂街铅厂小学附近</t>
  </si>
  <si>
    <t>0797-3881235</t>
  </si>
  <si>
    <t>麟潭卫生院-预防接种门诊</t>
  </si>
  <si>
    <t>崇义县麟潭乡麟潭街麟潭小学附近</t>
  </si>
  <si>
    <t>0797-3861033</t>
  </si>
  <si>
    <t>过埠中心卫生院-预防接种门诊</t>
  </si>
  <si>
    <t>崇义县过埠镇过埠街100号</t>
  </si>
  <si>
    <t>0797-3871063</t>
  </si>
  <si>
    <t>上堡卫生院-预防接种门诊</t>
  </si>
  <si>
    <t xml:space="preserve">江西省赣州市崇义县上堡卫生院(龙形至龙告通组公路北) </t>
  </si>
  <si>
    <t>0797-3863038</t>
  </si>
  <si>
    <t>思顺卫生院-预防接种门诊</t>
  </si>
  <si>
    <t>崇义县思顺乡思顺街20号</t>
  </si>
  <si>
    <t>0797-3888038</t>
  </si>
  <si>
    <t>关田中心卫生院-预防接种门诊</t>
  </si>
  <si>
    <t>崇义县关田镇关田街关田乡政府附近</t>
  </si>
  <si>
    <t>0797-3858013</t>
  </si>
  <si>
    <t>长龙卫生院-预防接种门诊</t>
  </si>
  <si>
    <t>崇义县长龙镇长龙街中国联通附近</t>
  </si>
  <si>
    <t>0797-3892120</t>
  </si>
  <si>
    <t>杰坝卫生院-预防接种门诊</t>
  </si>
  <si>
    <t>崇义县杰坝乡杰坝街杰坝中学附近</t>
  </si>
  <si>
    <t>0797-3876011</t>
  </si>
  <si>
    <t>金坑卫生院-预防接种门诊</t>
  </si>
  <si>
    <t xml:space="preserve">崇义县金坑乡上黄龙通组公路金坑乡政府南150米 </t>
  </si>
  <si>
    <t>0797-3875057</t>
  </si>
  <si>
    <t>丰州卫生院-预防接种门诊</t>
  </si>
  <si>
    <t xml:space="preserve">崇义县丰州乡丰州大桥丰州中小学南100米 </t>
  </si>
  <si>
    <t>0797-3846120</t>
  </si>
  <si>
    <t>扬眉中心卫生院-预防接种门诊</t>
  </si>
  <si>
    <t>崇义县扬眉镇扬眉街芦江路2号</t>
  </si>
  <si>
    <t>0797-3835132</t>
  </si>
  <si>
    <t>茶滩卫生院-预防接种门诊</t>
  </si>
  <si>
    <t>崇义县横水镇茶滩中小学西南100米 </t>
  </si>
  <si>
    <t>0797-3830043</t>
  </si>
  <si>
    <t>乐洞卫生院-预防接种门诊</t>
  </si>
  <si>
    <t>崇义县乐洞乡乐洞乡政府附近</t>
  </si>
  <si>
    <t>0797-3848013</t>
  </si>
  <si>
    <t>古亭卫生院-预防接种门诊</t>
  </si>
  <si>
    <t>崇义县丰州乡古亭街与392县道交叉口南100米 </t>
  </si>
  <si>
    <t>0797-3841121</t>
  </si>
  <si>
    <t>文英卫生院-预防接种门诊</t>
  </si>
  <si>
    <t>崇义县文英乡文英街文英乡政府附近</t>
  </si>
  <si>
    <t>0797-3844093</t>
  </si>
  <si>
    <t>安远县疾控中心-预防接种门诊</t>
  </si>
  <si>
    <t>安远县欣山镇濂江路161号</t>
  </si>
  <si>
    <t>0797-3728230</t>
  </si>
  <si>
    <t>欣山镇卫生院-预防接种门诊</t>
  </si>
  <si>
    <t>安远县欣山镇安远大道欣山医院</t>
  </si>
  <si>
    <t>0797-3724616</t>
  </si>
  <si>
    <t>新龙乡卫生院-预防接种门诊</t>
  </si>
  <si>
    <t>安远县新龙乡卫生院内</t>
  </si>
  <si>
    <t>0797-3702855</t>
  </si>
  <si>
    <t>高云山乡卫生院-预防接种门诊</t>
  </si>
  <si>
    <t>安远县高云山乡卫生院内</t>
  </si>
  <si>
    <t>0797-3704203</t>
  </si>
  <si>
    <t>车头镇卫生院-预防接种门诊</t>
  </si>
  <si>
    <t>安远县车头镇卫生院内</t>
  </si>
  <si>
    <t>0797-3706394</t>
  </si>
  <si>
    <t>凤山乡卫生院-预防接种门诊</t>
  </si>
  <si>
    <t>安远县凤山乡卫生院内</t>
  </si>
  <si>
    <t>0797-3775623</t>
  </si>
  <si>
    <t>镇岗乡卫生院-预防接种门诊</t>
  </si>
  <si>
    <t>安远县镇岗乡卫生院内</t>
  </si>
  <si>
    <t>0797-3776144</t>
  </si>
  <si>
    <t>三百山镇卫生院-预防接种门诊</t>
  </si>
  <si>
    <t>安远县三百山镇卫生院内</t>
  </si>
  <si>
    <t>0797-3709046</t>
  </si>
  <si>
    <t>孔田镇卫生院-预防接种门诊</t>
  </si>
  <si>
    <t>安远县孔田镇中心卫生院内</t>
  </si>
  <si>
    <t>0797-3771992</t>
  </si>
  <si>
    <t>鹤子镇卫生院-预防接种门诊</t>
  </si>
  <si>
    <t>安远县鹤子镇卫生院内</t>
  </si>
  <si>
    <t>0797-3778120</t>
  </si>
  <si>
    <t>蔡坊乡卫生院-预防接种门诊</t>
  </si>
  <si>
    <t>安远县蔡坊乡卫生院内</t>
  </si>
  <si>
    <t>0797-3789236</t>
  </si>
  <si>
    <t>版石镇卫生院-预防接种门诊</t>
  </si>
  <si>
    <t>安远县版石镇中心卫生院内</t>
  </si>
  <si>
    <t>0797-3780076</t>
  </si>
  <si>
    <t>重石乡卫生院-预防接种门诊</t>
  </si>
  <si>
    <t>安远县重石乡卫生院内</t>
  </si>
  <si>
    <t>0797-3788127</t>
  </si>
  <si>
    <t>天心镇卫生院-预防接种门诊</t>
  </si>
  <si>
    <t>安远县天心镇中心卫生院内</t>
  </si>
  <si>
    <t>0797-3790330</t>
  </si>
  <si>
    <t>长沙乡卫生院-预防接种门诊</t>
  </si>
  <si>
    <t>安远县长沙乡卫生院内</t>
  </si>
  <si>
    <t>0797-3797196</t>
  </si>
  <si>
    <t>龙布镇卫生院-预防接种门诊</t>
  </si>
  <si>
    <t>安远县龙布镇中心卫生院内</t>
  </si>
  <si>
    <t>0797-3760133</t>
  </si>
  <si>
    <t>浮槎乡卫生院-预防接种门诊</t>
  </si>
  <si>
    <t>安远县浮槎乡卫生院内</t>
  </si>
  <si>
    <t>0797-3767015</t>
  </si>
  <si>
    <t>塘村乡卫生院-预防接种门诊</t>
  </si>
  <si>
    <t>安远县塘村乡卫生院内</t>
  </si>
  <si>
    <t>0797-3763103</t>
  </si>
  <si>
    <t>双芫乡卫生院-预防接种门诊</t>
  </si>
  <si>
    <t>安远县双芫乡卫生院内</t>
  </si>
  <si>
    <t>0797-3764320</t>
  </si>
  <si>
    <t>龙南县疾控中心-预防接种门诊</t>
  </si>
  <si>
    <t>龙南县龙翔大道腾龙路</t>
  </si>
  <si>
    <t>0797-3525330</t>
  </si>
  <si>
    <t>龙南镇卫生院-预防接种门诊</t>
  </si>
  <si>
    <t>龙南县红旗大道23号</t>
  </si>
  <si>
    <t>0797-3512911</t>
  </si>
  <si>
    <t>桃江乡卫生院-预防接种门诊</t>
  </si>
  <si>
    <t>龙南县桃江乡水西村巷背</t>
  </si>
  <si>
    <t>0797-3550136</t>
  </si>
  <si>
    <t>里仁镇卫生院-预防接种门诊</t>
  </si>
  <si>
    <t>龙南县里仁镇冯湾村菜市场旁</t>
  </si>
  <si>
    <t>0797-3501337</t>
  </si>
  <si>
    <t>关西镇卫生院-预防接种门诊</t>
  </si>
  <si>
    <t>龙南县关西镇圩镇</t>
  </si>
  <si>
    <t>0797-3530880</t>
  </si>
  <si>
    <t>里仁镇东坑卫生院-预防接种门诊</t>
  </si>
  <si>
    <t>龙南县东坑管委会圳背村圩上105国道旁</t>
  </si>
  <si>
    <t>0797-3504179</t>
  </si>
  <si>
    <t>东江乡卫生院-预防接种门诊</t>
  </si>
  <si>
    <t>龙南县东江乡大稳村马头岭105国道旁</t>
  </si>
  <si>
    <t>0797-3535091</t>
  </si>
  <si>
    <t>临塘乡卫生院-预防接种门诊</t>
  </si>
  <si>
    <t>龙南县临塘乡新圩</t>
  </si>
  <si>
    <t>0797-3583145</t>
  </si>
  <si>
    <t>南亨乡卫生院-预防接种门诊</t>
  </si>
  <si>
    <t>龙南县南亨乡圩镇</t>
  </si>
  <si>
    <t>0797-3598329</t>
  </si>
  <si>
    <t>武当镇卫生院-预防接种门诊</t>
  </si>
  <si>
    <t>龙南县武当镇新街61号</t>
  </si>
  <si>
    <t>0797-3595891</t>
  </si>
  <si>
    <t>杨村镇卫生院-预防接种门诊</t>
  </si>
  <si>
    <t>龙南县杨村镇圩镇</t>
  </si>
  <si>
    <t>0797-3592268</t>
  </si>
  <si>
    <t>夹湖乡卫生院-预防接种门诊</t>
  </si>
  <si>
    <t>龙南县夹湖乡圩上</t>
  </si>
  <si>
    <t>0797-3538136</t>
  </si>
  <si>
    <t>程龙镇卫生院-预防接种门诊</t>
  </si>
  <si>
    <t>龙南县程龙镇圩上</t>
  </si>
  <si>
    <t>0797-3533135</t>
  </si>
  <si>
    <t>渡江镇卫生院-预防接种门诊</t>
  </si>
  <si>
    <t>龙南县渡江镇新布村圩上</t>
  </si>
  <si>
    <t>0797-3586047</t>
  </si>
  <si>
    <t>汶龙镇卫生院-预防接种门诊</t>
  </si>
  <si>
    <t>龙南县汶龙镇圩上下莲17号</t>
  </si>
  <si>
    <t>0797-3581036</t>
  </si>
  <si>
    <t>九连山卫生院-预防接种门诊</t>
  </si>
  <si>
    <t>龙南县九连山营林林场古坑村圩上</t>
  </si>
  <si>
    <t>0797-3564191</t>
  </si>
  <si>
    <t>定南县疾控中心-预防接种门诊</t>
  </si>
  <si>
    <t>定南县历市镇广州大道北第一人民医院旁</t>
  </si>
  <si>
    <t>0797-4262867</t>
  </si>
  <si>
    <t>历市镇卫生院-预防接种门诊</t>
  </si>
  <si>
    <t>定南县历市镇县城工业大道3号</t>
  </si>
  <si>
    <t>0797-4262337</t>
  </si>
  <si>
    <t>车步卫生院-预防接种门诊</t>
  </si>
  <si>
    <t>定南县车步村</t>
  </si>
  <si>
    <t>0797-4206062</t>
  </si>
  <si>
    <t>老城镇中心卫生院-预防接种门诊</t>
  </si>
  <si>
    <t>定南县老城镇圩镇</t>
  </si>
  <si>
    <t>0797-4216126</t>
  </si>
  <si>
    <t>岿美山镇卫生院-预防接种门诊</t>
  </si>
  <si>
    <t>定南县岿美山乡圩镇</t>
  </si>
  <si>
    <t>0797-4246416</t>
  </si>
  <si>
    <t>天九镇中心卫生院-预防接种门诊</t>
  </si>
  <si>
    <t>定南县天九镇圩镇</t>
  </si>
  <si>
    <t>0797-4241148</t>
  </si>
  <si>
    <t>九曲卫生院-预防接种门诊</t>
  </si>
  <si>
    <t>定南县天九镇九曲村</t>
  </si>
  <si>
    <t>龙塘镇卫生院-预防接种门诊</t>
  </si>
  <si>
    <t>定南县龙塘圩镇</t>
  </si>
  <si>
    <t>鹅公镇卫生院-预防接种门诊</t>
  </si>
  <si>
    <t>定南县鹅公圩镇</t>
  </si>
  <si>
    <t>0797-4238929</t>
  </si>
  <si>
    <t>柱石卫生院-预防接种门诊</t>
  </si>
  <si>
    <t>定南县柱石村</t>
  </si>
  <si>
    <t>0797-4235178</t>
  </si>
  <si>
    <t>镇田卫生院-预防接种门诊</t>
  </si>
  <si>
    <t>定南县镇田村</t>
  </si>
  <si>
    <t>0797-4233116</t>
  </si>
  <si>
    <t>岭北镇卫生院-预防接种门诊</t>
  </si>
  <si>
    <t>定南县岭北圩镇</t>
  </si>
  <si>
    <t>0797-4201977</t>
  </si>
  <si>
    <t>龙头卫生院-预防接种门诊</t>
  </si>
  <si>
    <t>定南县龙头村</t>
  </si>
  <si>
    <t>迳脑卫生院-预防接种门诊</t>
  </si>
  <si>
    <t>定南县迳脑村</t>
  </si>
  <si>
    <t>0797-4255163</t>
  </si>
  <si>
    <t>全南县疾控中心-预防接种门诊</t>
  </si>
  <si>
    <t>全南县城厢镇金龙大道33号</t>
  </si>
  <si>
    <t>0797-2607006</t>
  </si>
  <si>
    <t>竹山卫生院-预防接种门诊</t>
  </si>
  <si>
    <t>全南县陂头镇竹山村圩上420县道附近</t>
  </si>
  <si>
    <t>0797-2699656</t>
  </si>
  <si>
    <t>陂头镇卫生院-预防接种门诊</t>
  </si>
  <si>
    <t>全南县陂头镇星光路42号</t>
  </si>
  <si>
    <t>0797-2681789</t>
  </si>
  <si>
    <t>大吉山镇卫生院-预防接种门诊</t>
  </si>
  <si>
    <t>全南县大吉山镇乌桕坝圩上Z742附近</t>
  </si>
  <si>
    <t>0797-2662013</t>
  </si>
  <si>
    <t>大吉山矿区医院-预防接种门诊</t>
  </si>
  <si>
    <t>全南县大吉山镇矿区</t>
  </si>
  <si>
    <t>0797-2666463</t>
  </si>
  <si>
    <t>大吉山矿区卫生院-预防接种门诊</t>
  </si>
  <si>
    <t>全南县大吉山镇圩上</t>
  </si>
  <si>
    <t>0797-2667378</t>
  </si>
  <si>
    <t>龙下卫生院-预防接种门诊</t>
  </si>
  <si>
    <t>全南县龙下乡龙下村圩上421县道附近</t>
  </si>
  <si>
    <t>0797-2661005</t>
  </si>
  <si>
    <t>南迳镇卫生院-预防接种门诊</t>
  </si>
  <si>
    <t>全南县南迳镇圩上南吉路附近</t>
  </si>
  <si>
    <t>0797-2601365</t>
  </si>
  <si>
    <t>木金卫生院-预防接种门诊</t>
  </si>
  <si>
    <t>全南县金龙镇木金村</t>
  </si>
  <si>
    <t>0797-2638706</t>
  </si>
  <si>
    <t>社迳卫生院-预防接种门诊</t>
  </si>
  <si>
    <t>全南县社迳乡圩上421县道附近</t>
  </si>
  <si>
    <t>0797-2690119</t>
  </si>
  <si>
    <t>龙源坝卫生院-预防接种门诊</t>
  </si>
  <si>
    <t>全南县龙源坝镇圩上422乡道附近</t>
  </si>
  <si>
    <t>0797-2692109</t>
  </si>
  <si>
    <t>金龙镇卫生院-预防接种门诊</t>
  </si>
  <si>
    <t>全南县城厢镇寿梅路147号附近</t>
  </si>
  <si>
    <t>0797-2631086</t>
  </si>
  <si>
    <t>中寨卫生院预防-接种门诊</t>
  </si>
  <si>
    <t>全南县中寨乡圩上346省道附近</t>
  </si>
  <si>
    <t>0797-2603804</t>
  </si>
  <si>
    <t>小慕卫生院-预防接种门诊</t>
  </si>
  <si>
    <t>全南县城厢镇小慕村423乡道附近</t>
  </si>
  <si>
    <t>0797-2635939</t>
  </si>
  <si>
    <t>宁都县疾控中心-预防接种门诊</t>
  </si>
  <si>
    <t>宁都县梅江镇登峰大道5号</t>
  </si>
  <si>
    <t>0797-6839561</t>
  </si>
  <si>
    <t>梅江防保站-预防接种门诊</t>
  </si>
  <si>
    <t>宁都县梅江镇博生西路文化广场附近</t>
  </si>
  <si>
    <t>0797-6833954</t>
  </si>
  <si>
    <t>竹笮卫生院-预防接种门诊</t>
  </si>
  <si>
    <t>宁都县竹笮乡竹笮圩镇</t>
  </si>
  <si>
    <t>0797-6948123</t>
  </si>
  <si>
    <t>青塘防保站-预防接种门诊</t>
  </si>
  <si>
    <t>宁都县青塘镇青塘圩镇</t>
  </si>
  <si>
    <t>赖村防保站-预防接种门诊</t>
  </si>
  <si>
    <t>宁都县赖村镇莲子村319国道旁</t>
  </si>
  <si>
    <t>黄石卫生院-预防接种门诊</t>
  </si>
  <si>
    <t>宁都县黄石镇黄石村上圩</t>
  </si>
  <si>
    <t>对坊卫生院-预防接种门诊</t>
  </si>
  <si>
    <t>宁都县对坊乡对坊街东风村路口</t>
  </si>
  <si>
    <t>0797-6854335</t>
  </si>
  <si>
    <t>长胜防保站-预防接种门诊</t>
  </si>
  <si>
    <t>宁都县长胜镇青树村高坊小组旁</t>
  </si>
  <si>
    <t>0797-6881083</t>
  </si>
  <si>
    <t>田头卫生院-预防接种门诊</t>
  </si>
  <si>
    <t>宁都县田头镇田头圩镇</t>
  </si>
  <si>
    <t>0797-6853280</t>
  </si>
  <si>
    <t>固村防保站-预防接种门诊</t>
  </si>
  <si>
    <t>宁都县固村镇圩镇顺平路</t>
  </si>
  <si>
    <t>0797-6987292</t>
  </si>
  <si>
    <t>固厚卫生院-预防接种门诊</t>
  </si>
  <si>
    <t>宁都县固厚乡固厚街</t>
  </si>
  <si>
    <t>0797-6981010</t>
  </si>
  <si>
    <t>田埠卫生院-预防接种门诊</t>
  </si>
  <si>
    <t>宁都县田埠乡武里村茶山组</t>
  </si>
  <si>
    <t>0797-6982205</t>
  </si>
  <si>
    <t>湛田卫生院-预防接种门诊</t>
  </si>
  <si>
    <t>宁都县湛田乡湛田街</t>
  </si>
  <si>
    <t>0797-6848213</t>
  </si>
  <si>
    <t>会同卫生院-预防接种门诊</t>
  </si>
  <si>
    <t>宁都县会同乡会同街上</t>
  </si>
  <si>
    <t>0797-6847132</t>
  </si>
  <si>
    <t>石上防保站-预防接种门诊</t>
  </si>
  <si>
    <t>宁都县石上镇石上街</t>
  </si>
  <si>
    <t>安福卫生院-预防接种门诊</t>
  </si>
  <si>
    <t>宁都县安福乡安福圩</t>
  </si>
  <si>
    <t>0797-6844215</t>
  </si>
  <si>
    <t>东山坝卫生院-预防接种门诊</t>
  </si>
  <si>
    <t>宁都县东山坝镇振中街3号</t>
  </si>
  <si>
    <t>0797-6963132</t>
  </si>
  <si>
    <t>洛口防保站-预防接种门诊</t>
  </si>
  <si>
    <t>宁都县洛口镇宁乐北路</t>
  </si>
  <si>
    <t>东韶卫生院-预防接种门诊</t>
  </si>
  <si>
    <t>宁都县东韶乡琳池街上</t>
  </si>
  <si>
    <t>0797-6967131</t>
  </si>
  <si>
    <t>肖田卫生院-预防接种门诊</t>
  </si>
  <si>
    <t>宁都县肖田乡肖田村上街组</t>
  </si>
  <si>
    <t>0797-6969869</t>
  </si>
  <si>
    <t>黄陂防保站-预防接种门诊</t>
  </si>
  <si>
    <t>宁都县黄陂镇王布村仁和小区</t>
  </si>
  <si>
    <t>蔡江卫生院-预防接种门诊</t>
  </si>
  <si>
    <t>宁都县蔡江乡圩镇</t>
  </si>
  <si>
    <t>0797-6862251</t>
  </si>
  <si>
    <t>钓峰卫生院-预防接种门诊</t>
  </si>
  <si>
    <t>宁都县钓峰乡下湾村圩镇</t>
  </si>
  <si>
    <t>0797-6863686</t>
  </si>
  <si>
    <t>大沽卫生院-预防接种门诊</t>
  </si>
  <si>
    <t>宁都县大沽乡圩镇1号</t>
  </si>
  <si>
    <t>0797-6864539</t>
  </si>
  <si>
    <t>小布卫生院-预防接种门诊</t>
  </si>
  <si>
    <t>宁都县小布镇老政府对面坝子上</t>
  </si>
  <si>
    <t>0797-6867013</t>
  </si>
  <si>
    <t>于都县疾控中心-预防接种门诊</t>
  </si>
  <si>
    <t>于都县贡江镇沿江大道66号</t>
  </si>
  <si>
    <t>0797-6213493</t>
  </si>
  <si>
    <t>银坑镇中心卫生院-预防接种门诊</t>
  </si>
  <si>
    <t>于都县银坑镇银坑圩新街101号</t>
  </si>
  <si>
    <t>0797-6251347</t>
  </si>
  <si>
    <t>梓山镇中心卫生院-预防接种门诊　</t>
  </si>
  <si>
    <t>于都县梓山镇梓山圩</t>
  </si>
  <si>
    <t>0797-6268120</t>
  </si>
  <si>
    <t>利村乡中心卫生院-预防接种门诊</t>
  </si>
  <si>
    <t>于都县利村乡利村圩</t>
  </si>
  <si>
    <t>0797-6201103</t>
  </si>
  <si>
    <t>仙下乡中心卫生院-预防接种门诊</t>
  </si>
  <si>
    <t>于都县仙下乡狮子岩35号</t>
  </si>
  <si>
    <t>0797-6370689</t>
  </si>
  <si>
    <t>禾丰镇中心卫生院-预防接种门诊</t>
  </si>
  <si>
    <t>于都县禾丰镇珠塘村</t>
  </si>
  <si>
    <t>0797-6280360</t>
  </si>
  <si>
    <t>黄麟乡中心卫生院-预防接种门诊　</t>
  </si>
  <si>
    <t>于都县黄麟乡黄麟圩</t>
  </si>
  <si>
    <t>0797-6352120</t>
  </si>
  <si>
    <t>贡江医院-预防接种门诊</t>
  </si>
  <si>
    <t>于都县贡江镇红军大道</t>
  </si>
  <si>
    <t>0797-6336971</t>
  </si>
  <si>
    <t>靖石乡卫生院-预防接种门诊</t>
  </si>
  <si>
    <t>于都县靖石乡靖石圩</t>
  </si>
  <si>
    <t>0797-6292263</t>
  </si>
  <si>
    <t>盘古山镇卫生院-预防接种门诊　</t>
  </si>
  <si>
    <t>于都县盘古山镇仁风圩38号</t>
  </si>
  <si>
    <t>0797-6298120</t>
  </si>
  <si>
    <t>沙心乡卫生院-预防接种门诊</t>
  </si>
  <si>
    <t>于都县沙心乡新圩组08号</t>
  </si>
  <si>
    <t>0797-6397120</t>
  </si>
  <si>
    <t>铁山垅镇卫生院-预防接种门诊　</t>
  </si>
  <si>
    <t>于都县铁山垅镇丰田圩</t>
  </si>
  <si>
    <t>0797-6283435</t>
  </si>
  <si>
    <t>小溪乡卫生院-预防接种门诊　</t>
  </si>
  <si>
    <t>于都县小溪乡小溪圩</t>
  </si>
  <si>
    <t>0797-6386093</t>
  </si>
  <si>
    <t>宽田乡卫生院-预防接种门诊</t>
  </si>
  <si>
    <t>于都县宽田乡宽田圩101号</t>
  </si>
  <si>
    <t>0797-6356009</t>
  </si>
  <si>
    <t>罗江乡卫生院-预防接种门诊</t>
  </si>
  <si>
    <t>于都县罗江乡罗江圩001号</t>
  </si>
  <si>
    <t>0797-6241113</t>
  </si>
  <si>
    <t>段屋乡卫生院-预防接种门诊</t>
  </si>
  <si>
    <t>于都县段屋乡段屋圩</t>
  </si>
  <si>
    <t>0797-6227039</t>
  </si>
  <si>
    <t>葛坳乡卫生院-预防接种门诊</t>
  </si>
  <si>
    <t>于都县葛坳乡葛坳圩</t>
  </si>
  <si>
    <t>0797-6377121</t>
  </si>
  <si>
    <t>罗坳镇卫生院-预防接种门诊</t>
  </si>
  <si>
    <t>于都县罗坳镇塘头村</t>
  </si>
  <si>
    <t>0797-6248283</t>
  </si>
  <si>
    <t>车溪乡卫生院-预防接种门诊</t>
  </si>
  <si>
    <t>于都县车溪乡车溪圩</t>
  </si>
  <si>
    <t>0797-6393123</t>
  </si>
  <si>
    <t>新陂乡卫生院-预防接种门诊</t>
  </si>
  <si>
    <t>于都县新陂乡新陂圩</t>
  </si>
  <si>
    <t>0797-6205013</t>
  </si>
  <si>
    <t>祈禄山镇卫生院-预防接种门诊</t>
  </si>
  <si>
    <t>于都县祁禄山镇祈禄山圩</t>
  </si>
  <si>
    <t>0797-6388003</t>
  </si>
  <si>
    <t>马安乡卫生院-预防接种门诊</t>
  </si>
  <si>
    <t>于都县马安乡马安圩</t>
  </si>
  <si>
    <t>0797-6226417</t>
  </si>
  <si>
    <t>桥头乡卫生院-预防接种门诊　</t>
  </si>
  <si>
    <t>于都县桥头乡桥头圩</t>
  </si>
  <si>
    <t>0797-6256467</t>
  </si>
  <si>
    <t>岭背镇卫生院-预防接种门诊</t>
  </si>
  <si>
    <t>于都县岭背镇岭背圩</t>
  </si>
  <si>
    <t>0797-6419336</t>
  </si>
  <si>
    <t>银坑镇汾坑卫生院-预防接种门诊</t>
  </si>
  <si>
    <t>于都县银坑镇汾坑圩</t>
  </si>
  <si>
    <t>0797-6258492</t>
  </si>
  <si>
    <t>宽田乡高龙卫生院-预防接种门诊</t>
  </si>
  <si>
    <t>于都县宽田乡高龙圩</t>
  </si>
  <si>
    <t>0797-6355095</t>
  </si>
  <si>
    <t>兴国县疾控中心—预防接种门诊</t>
  </si>
  <si>
    <t>兴国县潋江镇将军大道12号</t>
  </si>
  <si>
    <t>0797-5310033</t>
  </si>
  <si>
    <t>潋江卫生院—预防接种门诊</t>
  </si>
  <si>
    <t>兴国县潋江镇滨江大道龙王庙276号　</t>
  </si>
  <si>
    <t>0797-5322586</t>
  </si>
  <si>
    <t>均村卫生院—预防接种门诊</t>
  </si>
  <si>
    <t>兴国县均村乡卫生院内</t>
  </si>
  <si>
    <t>0797-5257006</t>
  </si>
  <si>
    <t>埠头卫生院—预防接种门诊</t>
  </si>
  <si>
    <t>兴国县埠头乡卫生院内</t>
  </si>
  <si>
    <t>0797-5390112</t>
  </si>
  <si>
    <t>梅窖卫生院—预防接种门诊</t>
  </si>
  <si>
    <t>兴国县梅窖镇卫生院内</t>
  </si>
  <si>
    <t>兴莲卫生院—预防接种门诊</t>
  </si>
  <si>
    <t>兴国县兴莲乡卫生院内</t>
  </si>
  <si>
    <t>0797-5274138</t>
  </si>
  <si>
    <t>城岗卫生院—预防接种门诊</t>
  </si>
  <si>
    <t>兴国县城岗乡卫生院内</t>
  </si>
  <si>
    <t>0797-5261013</t>
  </si>
  <si>
    <t>江背卫生院—预防接种门诊</t>
  </si>
  <si>
    <t>兴国县江背镇卫生院内</t>
  </si>
  <si>
    <t>0797-5247120</t>
  </si>
  <si>
    <t>崇贤卫生院—预防接种门诊</t>
  </si>
  <si>
    <t>兴国县崇贤乡卫生院内</t>
  </si>
  <si>
    <t>0797-5243092</t>
  </si>
  <si>
    <t>樟木卫生院—预防接种门诊</t>
  </si>
  <si>
    <t>兴国县樟木乡卫生院内</t>
  </si>
  <si>
    <t>0797-5224035</t>
  </si>
  <si>
    <t>兴江卫生院—预防接种门诊</t>
  </si>
  <si>
    <t>兴国县兴江乡卫生院内</t>
  </si>
  <si>
    <t>0797-5220293</t>
  </si>
  <si>
    <t>枫边卫生院—预防接种门诊</t>
  </si>
  <si>
    <t>兴国县枫边乡卫生院内</t>
  </si>
  <si>
    <t>0797-5230023</t>
  </si>
  <si>
    <t>长冈卫生院—预防接种门诊</t>
  </si>
  <si>
    <t>兴国县长冈乡中心卫生院内</t>
  </si>
  <si>
    <t>0797-5350021</t>
  </si>
  <si>
    <t>茶园卫生院—预防接种门诊</t>
  </si>
  <si>
    <t>兴国县茶园乡卫生院内</t>
  </si>
  <si>
    <t>0797-5296017</t>
  </si>
  <si>
    <t>南坑卫生院—预防接种门诊</t>
  </si>
  <si>
    <t>兴国县南坑乡卫生院内</t>
  </si>
  <si>
    <t>0797－5269003</t>
  </si>
  <si>
    <t>东村卫生院—预防接种门诊</t>
  </si>
  <si>
    <t>兴国县东村乡卫生院内</t>
  </si>
  <si>
    <t>0797－5226075</t>
  </si>
  <si>
    <t>永丰卫生院—预防接种门诊</t>
  </si>
  <si>
    <t>兴国县永丰乡卫生院内</t>
  </si>
  <si>
    <t>0797-5288013</t>
  </si>
  <si>
    <t>隆坪卫生院—预防接种门诊</t>
  </si>
  <si>
    <t>兴国县隆坪乡卫生院内</t>
  </si>
  <si>
    <t>0797－5240120</t>
  </si>
  <si>
    <t>古龙岗卫生院—预防接种门诊</t>
  </si>
  <si>
    <t>兴国县古龙岗镇圩镇</t>
  </si>
  <si>
    <t>0797－5216113</t>
  </si>
  <si>
    <t>良村卫生院—预防接种门诊</t>
  </si>
  <si>
    <t>兴国县良村镇794县道良村中心小学南</t>
  </si>
  <si>
    <t>高兴卫生院—预防接种门诊</t>
  </si>
  <si>
    <t>兴国县高兴镇卫生院内</t>
  </si>
  <si>
    <t>0797-5200022</t>
  </si>
  <si>
    <t>社富卫生院—预防接种门诊</t>
  </si>
  <si>
    <t>兴国县社富乡中心卫生院内</t>
  </si>
  <si>
    <t>0797－5293031</t>
  </si>
  <si>
    <t>杰村卫生院—预防接种门诊</t>
  </si>
  <si>
    <t>兴国县杰村乡卫生院内</t>
  </si>
  <si>
    <t>0797－5265034</t>
  </si>
  <si>
    <t>龙口卫生院—预防接种门诊</t>
  </si>
  <si>
    <t>兴国县龙口镇卫生院内</t>
  </si>
  <si>
    <t>0797－5271023</t>
  </si>
  <si>
    <t>方太卫生院—预防接种门诊</t>
  </si>
  <si>
    <t>兴国县方太乡卫生院内</t>
  </si>
  <si>
    <t>0797－5233032</t>
  </si>
  <si>
    <t>鼎龙卫生院—预防接种门诊</t>
  </si>
  <si>
    <t>兴国县鼎龙乡卫生院内</t>
  </si>
  <si>
    <t>0797－5278086</t>
  </si>
  <si>
    <t>会昌县疾控中心-预防接种门诊</t>
  </si>
  <si>
    <t>会昌县惠城路41号</t>
  </si>
  <si>
    <t>0797-5623266</t>
  </si>
  <si>
    <t>庄口中心卫生院-预防接种门诊</t>
  </si>
  <si>
    <t>庄口镇健康路</t>
  </si>
  <si>
    <t>0797-5686020</t>
  </si>
  <si>
    <t>永隆乡卫生院-预防接种门诊</t>
  </si>
  <si>
    <t>永隆乡永联村松山下</t>
  </si>
  <si>
    <t>0797-5682049</t>
  </si>
  <si>
    <t>西江镇中心卫生院-预防接种门诊</t>
  </si>
  <si>
    <t>会昌县西江镇横街39号</t>
  </si>
  <si>
    <t>0797-5676015</t>
  </si>
  <si>
    <t>小密卫生院-预防接种门诊</t>
  </si>
  <si>
    <t>会昌县小密乡富密街88号</t>
  </si>
  <si>
    <t>0797-5661120</t>
  </si>
  <si>
    <t>站塘中心卫生院-预防接种门诊</t>
  </si>
  <si>
    <t>会昌县站塘乡新圩镇</t>
  </si>
  <si>
    <t>0797-5685120</t>
  </si>
  <si>
    <t>洞头卫生院-预防接种门诊</t>
  </si>
  <si>
    <t>会昌县洞头乡洞头村畲族街</t>
  </si>
  <si>
    <t>0797-5695575</t>
  </si>
  <si>
    <t>右水卫生院-预防接种门诊</t>
  </si>
  <si>
    <t>会昌县会昌县右水乡新兴路36号</t>
  </si>
  <si>
    <t>高排卫生院-预防接种门诊</t>
  </si>
  <si>
    <t>会昌县高排乡老圩巷5号</t>
  </si>
  <si>
    <t>0797-5689019</t>
  </si>
  <si>
    <t>白鹅卫生院-预防接种门诊</t>
  </si>
  <si>
    <t>会昌县白鹅乡南大街西路14号</t>
  </si>
  <si>
    <t>0797-5608120</t>
  </si>
  <si>
    <t>筠门岭卫生院-预防接种门诊</t>
  </si>
  <si>
    <t>会昌县筠门岭筠金路9号</t>
  </si>
  <si>
    <t>0797-5666248</t>
  </si>
  <si>
    <t>长岭卫生院-预防接种门诊</t>
  </si>
  <si>
    <t>会昌县筠门岭镇长岭圩街</t>
  </si>
  <si>
    <t>0797-5682882</t>
  </si>
  <si>
    <t>中村卫生院-预防接种门诊</t>
  </si>
  <si>
    <t>会昌县中村乡西街16号</t>
  </si>
  <si>
    <t>0797-5699049</t>
  </si>
  <si>
    <t>清溪卫生院-预防接种门诊</t>
  </si>
  <si>
    <t>会昌县清溪乡清溪村枫树下1号</t>
  </si>
  <si>
    <t>周田镇中心卫生院-预防接种门诊</t>
  </si>
  <si>
    <t>会昌县周田镇交通南路30号</t>
  </si>
  <si>
    <t>0797-5603049</t>
  </si>
  <si>
    <t>富城卫生院-预防接种门诊</t>
  </si>
  <si>
    <t>会昌县富城乡上洋圩118号</t>
  </si>
  <si>
    <t>庄埠卫生院-预防接种门诊</t>
  </si>
  <si>
    <t>会昌县庄埠乡圩镇骑螺坝</t>
  </si>
  <si>
    <t>0797-5696196</t>
  </si>
  <si>
    <t>晓龙乡卫生院-预防接种门诊</t>
  </si>
  <si>
    <t>会昌县晓龙乡晓龙村大湾江</t>
  </si>
  <si>
    <t>0797-5692122</t>
  </si>
  <si>
    <t>麻州卫生院-预防接种门诊</t>
  </si>
  <si>
    <t>会昌县麻州镇湘江路</t>
  </si>
  <si>
    <t>0797-5662121</t>
  </si>
  <si>
    <t>文武坝镇卫生院-预防接种门诊</t>
  </si>
  <si>
    <t>会昌县文武坝镇红旗大道75号</t>
  </si>
  <si>
    <t>0797-5622929</t>
  </si>
  <si>
    <t>珠兰卫生院-预防接种门诊</t>
  </si>
  <si>
    <t>会昌县珠兰乡珠兰圩新街30号</t>
  </si>
  <si>
    <t>0797-5681012</t>
  </si>
  <si>
    <t>寻乌县疾控中心-预防接种门诊</t>
  </si>
  <si>
    <t>寻乌县长宁镇中山路126号</t>
  </si>
  <si>
    <t>0797-2831582</t>
  </si>
  <si>
    <t>留车卫生院-预防接种门诊</t>
  </si>
  <si>
    <t>寻乌县留车镇留车圩</t>
  </si>
  <si>
    <t>0797-2867120</t>
  </si>
  <si>
    <t>南桥卫生院-预防接种门诊</t>
  </si>
  <si>
    <t>寻乌县南桥镇南桥圩</t>
  </si>
  <si>
    <t>0797-2886555</t>
  </si>
  <si>
    <t>晨光卫生院-预防接种门诊</t>
  </si>
  <si>
    <t>寻乌县晨光镇晨光圩</t>
  </si>
  <si>
    <t>0797-2891179</t>
  </si>
  <si>
    <t>澄江卫生院-预防接种门诊</t>
  </si>
  <si>
    <t>寻乌县澄江镇澄江圩</t>
  </si>
  <si>
    <t>0797-2871166</t>
  </si>
  <si>
    <t>吉潭卫生院-预防接种门诊</t>
  </si>
  <si>
    <t>寻乌县吉潭镇吉潭圩</t>
  </si>
  <si>
    <t>0797-2862955</t>
  </si>
  <si>
    <t>剑溪卫生院-预防接种门诊</t>
  </si>
  <si>
    <t>寻乌县剑溪乡剑溪圩</t>
  </si>
  <si>
    <t>0797-2875021</t>
  </si>
  <si>
    <t>水源卫生院-预防接种门诊</t>
  </si>
  <si>
    <t>寻乌县水源乡水源圩</t>
  </si>
  <si>
    <t>0797-2878607</t>
  </si>
  <si>
    <t>三标卫生院-预防接种门诊</t>
  </si>
  <si>
    <t>三标乡三标圩</t>
  </si>
  <si>
    <t>0797-2808120</t>
  </si>
  <si>
    <t>丹溪卫生院-预防接种门诊</t>
  </si>
  <si>
    <t>丹溪乡丹溪圩</t>
  </si>
  <si>
    <t>0797-2898064</t>
  </si>
  <si>
    <t>岑峰卫生院-预防接种门诊</t>
  </si>
  <si>
    <t>丹溪乡岑峰圩</t>
  </si>
  <si>
    <t>0797-2893226</t>
  </si>
  <si>
    <t>罗珊卫生院-预防接种门诊</t>
  </si>
  <si>
    <t>罗珊乡罗塘圩</t>
  </si>
  <si>
    <t>0797-2876005</t>
  </si>
  <si>
    <t>项山卫生院-预防接种门诊</t>
  </si>
  <si>
    <t>项山乡项山圩</t>
  </si>
  <si>
    <t>0797-2884333</t>
  </si>
  <si>
    <t>菖蒲卫生院-预防接种门诊</t>
  </si>
  <si>
    <t>菖蒲乡菖蒲乡新街</t>
  </si>
  <si>
    <t>0797-2896197</t>
  </si>
  <si>
    <t>龙廷卫生院-预防接种门诊</t>
  </si>
  <si>
    <t>龙廷乡龙廷圩</t>
  </si>
  <si>
    <t>0797-2802448</t>
  </si>
  <si>
    <t>桂竹帽卫生院-预防接种门诊</t>
  </si>
  <si>
    <t>桂竹帽镇上坪村</t>
  </si>
  <si>
    <t>0797-2889101</t>
  </si>
  <si>
    <t>文峰卫生院-预防接种门诊</t>
  </si>
  <si>
    <t>长宁镇岳家庄大道27号</t>
  </si>
  <si>
    <t>0797-2853266</t>
  </si>
  <si>
    <t>城北新区卫生服务中心-预防接种门诊</t>
  </si>
  <si>
    <t>长宁镇环城西路79号</t>
  </si>
  <si>
    <t>观下卫生院-预防接种门诊</t>
  </si>
  <si>
    <t>石城县琴江清华大道643号</t>
  </si>
  <si>
    <t>0797-5793120</t>
  </si>
  <si>
    <t>长天卫生院-预防接种门诊</t>
  </si>
  <si>
    <t>石城县长天街上</t>
  </si>
  <si>
    <t>0797-5741299</t>
  </si>
  <si>
    <t>石城县疾控中心-预防接种门诊</t>
  </si>
  <si>
    <t>石城县西华中路213号</t>
  </si>
  <si>
    <t>0797-5701662</t>
  </si>
  <si>
    <t>珠坑卫生院-预防接种门诊</t>
  </si>
  <si>
    <t>石城县珠坑街</t>
  </si>
  <si>
    <t>0797-5757012</t>
  </si>
  <si>
    <t>小姑卫生院-预防接种门诊</t>
  </si>
  <si>
    <t>石城县小姑街</t>
  </si>
  <si>
    <t>0797-5770020</t>
  </si>
  <si>
    <t>洋地卫生院-预防接种门诊</t>
  </si>
  <si>
    <t>石城县洋地街上</t>
  </si>
  <si>
    <t>0797-5756017</t>
  </si>
  <si>
    <t>横江中心卫生院-预防接种门诊</t>
  </si>
  <si>
    <t>横江镇横江村下罗角100号</t>
  </si>
  <si>
    <t>0797-5750662</t>
  </si>
  <si>
    <t>屏山中心卫生院-预防接种门诊</t>
  </si>
  <si>
    <t>石城县屏山镇大街路129号</t>
  </si>
  <si>
    <t>0797-5760022</t>
  </si>
  <si>
    <t>龙岗卫生院-预防接种门诊</t>
  </si>
  <si>
    <t>石城县龙岗乡龙岗村高田组</t>
  </si>
  <si>
    <t>0797-5788032</t>
  </si>
  <si>
    <t>大由中心卫生院-预防接种门诊</t>
  </si>
  <si>
    <t>石城县大由街</t>
  </si>
  <si>
    <t>0797-5772063</t>
  </si>
  <si>
    <t>小松中心卫生院-预防接种门诊</t>
  </si>
  <si>
    <t>石城县小松镇罗源村国道旁</t>
  </si>
  <si>
    <t>0797-5781022</t>
  </si>
  <si>
    <t>丰山卫生院-预防接种门诊</t>
  </si>
  <si>
    <t>石城县丰山街上</t>
  </si>
  <si>
    <t>0797-5776027</t>
  </si>
  <si>
    <t>高田中心卫生院-预防接种门诊</t>
  </si>
  <si>
    <t>石城县高田街上</t>
  </si>
  <si>
    <t>0797-5777021</t>
  </si>
  <si>
    <t>岩岭卫生院-预防接种门诊</t>
  </si>
  <si>
    <t>石城县岩岭街上</t>
  </si>
  <si>
    <t>0797-5768216</t>
  </si>
  <si>
    <t>木兰卫生院-预防接种门诊</t>
  </si>
  <si>
    <t>石城县木兰乡街上</t>
  </si>
  <si>
    <t>0797-5766050</t>
  </si>
  <si>
    <t>瑞金市疾控中心-预防接种门诊</t>
  </si>
  <si>
    <t>赣州瑞金市红都大道236号</t>
  </si>
  <si>
    <t>0797-2537622</t>
  </si>
  <si>
    <t>象湖镇卫生服务中心-预防接种门诊</t>
  </si>
  <si>
    <t>赣州瑞金市象湖镇红都大道258号</t>
  </si>
  <si>
    <t>0797-2538086</t>
  </si>
  <si>
    <t>象湖镇城南服务中心-预防接种门诊</t>
  </si>
  <si>
    <t>赣州瑞金市象泽大道樟树下</t>
  </si>
  <si>
    <t>0797-2595806</t>
  </si>
  <si>
    <t>象湖镇城北服务中心-预防接种门诊</t>
  </si>
  <si>
    <t>赣州瑞金市绵水北路（体育馆对面）</t>
  </si>
  <si>
    <t>0797-2599291</t>
  </si>
  <si>
    <t>象湖镇城西服务中心-预防接种门诊</t>
  </si>
  <si>
    <t>赣州瑞金市象湖镇红都大道（博物馆斜对面）</t>
  </si>
  <si>
    <t>0797-2535120</t>
  </si>
  <si>
    <t>叶坪乡叶坪村卫生所-预防接种门诊</t>
  </si>
  <si>
    <t>瑞金市叶坪乡叶坪村</t>
  </si>
  <si>
    <t>0797-2337106</t>
  </si>
  <si>
    <t>合龙卫生院-预防接种门诊</t>
  </si>
  <si>
    <t>瑞金市叶坪乡脚陂村</t>
  </si>
  <si>
    <t>0797-2301058</t>
  </si>
  <si>
    <t>壬田镇中心卫生院-预防接种门诊</t>
  </si>
  <si>
    <t>瑞金市壬田镇下街村</t>
  </si>
  <si>
    <t>0797-2331822</t>
  </si>
  <si>
    <t>日东卫生院-预防接种门诊</t>
  </si>
  <si>
    <t>瑞金市日东乡日东圩</t>
  </si>
  <si>
    <t>0797-2564029</t>
  </si>
  <si>
    <t>泽覃卫生院-预防接种门诊</t>
  </si>
  <si>
    <t>瑞金市泽覃乡明星村</t>
  </si>
  <si>
    <t>0797-2325998</t>
  </si>
  <si>
    <t>武阳中心卫生院-预防接种门诊</t>
  </si>
  <si>
    <t>瑞金市武阳镇武阳圩</t>
  </si>
  <si>
    <t>0797-2580007</t>
  </si>
  <si>
    <t>谢坊镇卫生院-预防接种门诊</t>
  </si>
  <si>
    <t>瑞金市谢坊镇云龙村</t>
  </si>
  <si>
    <t>0797-2317845</t>
  </si>
  <si>
    <t>拔英卫生院-预防接种门诊</t>
  </si>
  <si>
    <t>瑞金市拔英乡大富村</t>
  </si>
  <si>
    <t>0797-2313020</t>
  </si>
  <si>
    <t>云石山中心卫生院-预防接种门诊</t>
  </si>
  <si>
    <t>瑞金市云石山乡高围圩</t>
  </si>
  <si>
    <t>0797-2569909</t>
  </si>
  <si>
    <t>万田卫生院-预防接种门诊</t>
  </si>
  <si>
    <t>瑞金市万田乡万田圩</t>
  </si>
  <si>
    <t>0797-2561120</t>
  </si>
  <si>
    <t>沙洲坝卫生院-预防接种门诊</t>
  </si>
  <si>
    <t>瑞金市沙洲坝镇新塘脑</t>
  </si>
  <si>
    <t>0797-2347238</t>
  </si>
  <si>
    <t>九堡中心卫生院-预防接种门诊</t>
  </si>
  <si>
    <t>瑞金市九堡镇羊角村</t>
  </si>
  <si>
    <t>0797-2591359</t>
  </si>
  <si>
    <t>冈面卫生院-预防接种门诊</t>
  </si>
  <si>
    <t>瑞金市岗面乡店背村黄沙圩</t>
  </si>
  <si>
    <t>0797-2324306</t>
  </si>
  <si>
    <t>黄柏卫生院-预防接种门诊</t>
  </si>
  <si>
    <t>瑞金市黄柏乡柏村村黄柏圩</t>
  </si>
  <si>
    <t>0797-2341120</t>
  </si>
  <si>
    <t>大柏地卫生院-预防接种门诊</t>
  </si>
  <si>
    <t>瑞金市大柏地大柏圩</t>
  </si>
  <si>
    <t>0797-2345030</t>
  </si>
  <si>
    <t>瑞林中心卫生院-预防接种门诊</t>
  </si>
  <si>
    <t>瑞金市瑞林镇廖村</t>
  </si>
  <si>
    <t>0797-2322120</t>
  </si>
  <si>
    <t>下坝卫生院-预防接种门诊</t>
  </si>
  <si>
    <t>瑞金市瑞林镇下坝村</t>
  </si>
  <si>
    <t>0797-2320368</t>
  </si>
  <si>
    <t>丁陂卫生院-预防接种门诊</t>
  </si>
  <si>
    <t>瑞金市丁陂乡丁陂村</t>
  </si>
  <si>
    <t>0797-2321021</t>
  </si>
  <si>
    <t>南康区疾控中心-预防接种门诊</t>
  </si>
  <si>
    <t>南康区泰康中路21号</t>
  </si>
  <si>
    <t>0797-6615327</t>
  </si>
  <si>
    <t>南康区妇幼保健院-预防接种门诊</t>
  </si>
  <si>
    <t>南山大道中段妇幼保健院</t>
  </si>
  <si>
    <t>0797-6695120</t>
  </si>
  <si>
    <t>蓉江社区卫生服务中心-预防接种门诊</t>
  </si>
  <si>
    <t>南康区蓉江街道办事处泰康西路118号</t>
  </si>
  <si>
    <t>0797-6640844</t>
  </si>
  <si>
    <t>浮石乡卫生院-预防接种门诊</t>
  </si>
  <si>
    <t>南康区浮石乡贤女村4号</t>
  </si>
  <si>
    <t>0797-6558120</t>
  </si>
  <si>
    <t>东山卫生院-预防接种门诊</t>
  </si>
  <si>
    <t>南康区东山街道办事处泰康东大道365号</t>
  </si>
  <si>
    <t>0797-6633289</t>
  </si>
  <si>
    <t>东山社区卫生服务中心-预防接种门诊</t>
  </si>
  <si>
    <t>南康区东山街道旭山南路13号</t>
  </si>
  <si>
    <t>0797-6635189</t>
  </si>
  <si>
    <t>龙回中心卫生院-预防接种门诊</t>
  </si>
  <si>
    <t>南康区龙回镇龙回圩上12号</t>
  </si>
  <si>
    <t>龙岭镇卫生院-预防接种门诊</t>
  </si>
  <si>
    <t>南康区龙岭镇樟桥圩农民街10号</t>
  </si>
  <si>
    <t>0797-6565097</t>
  </si>
  <si>
    <t>赤土畲族乡中心卫生院-预防接种门诊</t>
  </si>
  <si>
    <t>南康区赤土乡赤康路20号</t>
  </si>
  <si>
    <t>0797-6596050</t>
  </si>
  <si>
    <t>横寨乡卫生院-预防接种门诊</t>
  </si>
  <si>
    <t>南康区横寨乡黄田开发区</t>
  </si>
  <si>
    <t>镜坝镇卫生院-预防接种门诊</t>
  </si>
  <si>
    <t>南康区镜坝镇康唐公路旁</t>
  </si>
  <si>
    <t>0797-6586340</t>
  </si>
  <si>
    <t>太窝乡卫生院-预防接种门诊</t>
  </si>
  <si>
    <t>南康区太窝乡康唐公路旁</t>
  </si>
  <si>
    <t>0797-6682500</t>
  </si>
  <si>
    <t>朱坊乡卫生院-预防接种门诊</t>
  </si>
  <si>
    <t>南康区朱坊乡健康路1号</t>
  </si>
  <si>
    <t>唐江镇中心卫生院-预防接种门诊</t>
  </si>
  <si>
    <t>南康区唐江镇章石村竹棚下</t>
  </si>
  <si>
    <t>0797-6668752</t>
  </si>
  <si>
    <t>龙华乡卫生院-预防接种门诊</t>
  </si>
  <si>
    <t>南康区龙华乡双江村仙鹤桥组</t>
  </si>
  <si>
    <t>0797-6575555</t>
  </si>
  <si>
    <t>十八塘乡卫生院-预防接种门诊</t>
  </si>
  <si>
    <t>南康区十八塘乡十八塘街上118号</t>
  </si>
  <si>
    <t>0797-6599115</t>
  </si>
  <si>
    <t>麻双乡卫生院-预防接种门诊</t>
  </si>
  <si>
    <t>南康区麻双乡新街19号</t>
  </si>
  <si>
    <t>0797-6501115</t>
  </si>
  <si>
    <t>横市中心卫生院-预防接种门诊</t>
  </si>
  <si>
    <t>南康区横市镇新大街7号</t>
  </si>
  <si>
    <t>0797-6533313</t>
  </si>
  <si>
    <t>大坪乡卫生院-预防接种门诊</t>
  </si>
  <si>
    <t>南康区大坪乡大坪圩上</t>
  </si>
  <si>
    <t>0797-6696121</t>
  </si>
  <si>
    <t>坪市乡卫生院-预防接种门诊</t>
  </si>
  <si>
    <t>南康区坪市乡坪市村汉口街4号</t>
  </si>
  <si>
    <t>0797-6699997</t>
  </si>
  <si>
    <t>隆木乡卫生院-预防接种门诊</t>
  </si>
  <si>
    <t>南康区隆木乡514县道旁</t>
  </si>
  <si>
    <t>0797-6555254</t>
  </si>
  <si>
    <t>宜春市疾控中心-预防接种门诊</t>
  </si>
  <si>
    <t>袁州区中山西路193号</t>
  </si>
  <si>
    <t>0795-3203471</t>
  </si>
  <si>
    <t>袁州区疾控中心-预防接种门诊</t>
  </si>
  <si>
    <t>袁州区潭前路22号</t>
  </si>
  <si>
    <t>0795-3584370</t>
  </si>
  <si>
    <t>袁州区疾控中心-第二预防接种门诊</t>
  </si>
  <si>
    <t>袁州区宜春明月南路196号</t>
  </si>
  <si>
    <t>0795-3918501</t>
  </si>
  <si>
    <t>袁州区疾控中心-第三预防接种门诊</t>
  </si>
  <si>
    <t>袁州区宜春南路701号茶林花园旁</t>
  </si>
  <si>
    <t>0795-3581725</t>
  </si>
  <si>
    <t>下浦乡镇卫生院-预防接种门诊</t>
  </si>
  <si>
    <t>袁州区下浦街道宜浦路民主小区</t>
  </si>
  <si>
    <t>彬江乡镇卫生院-预防接种门诊</t>
  </si>
  <si>
    <t>袁州区彬江镇三姑桥街道</t>
  </si>
  <si>
    <t>0795-3521832</t>
  </si>
  <si>
    <t>新坊乡镇卫生院-预防接种门诊</t>
  </si>
  <si>
    <t>袁州区新坊镇新坊街22号</t>
  </si>
  <si>
    <t>0795-3634088</t>
  </si>
  <si>
    <t>南庙乡镇卫生院-预防接种门诊</t>
  </si>
  <si>
    <t>袁州区南庙镇下市村</t>
  </si>
  <si>
    <t>0795-3132020</t>
  </si>
  <si>
    <t>温汤乡镇卫生院-预防接种门诊</t>
  </si>
  <si>
    <t>袁州区温汤镇古井南路</t>
  </si>
  <si>
    <t>0795-7392238</t>
  </si>
  <si>
    <t>西村乡镇卫生院-预防接种门诊</t>
  </si>
  <si>
    <t>袁州区西村镇袁河大桥旁</t>
  </si>
  <si>
    <t>0795-3542777</t>
  </si>
  <si>
    <t>竹亭乡镇卫生院-预防接种门诊</t>
  </si>
  <si>
    <t>袁州区竹亭镇竹亭街10号</t>
  </si>
  <si>
    <t>0795-3648304</t>
  </si>
  <si>
    <t>新田乡镇卫生院-预防接种门诊</t>
  </si>
  <si>
    <t>袁州区新田村集镇</t>
  </si>
  <si>
    <t>三阳乡镇卫生院-预防接种门诊</t>
  </si>
  <si>
    <t>袁州区三阳镇沿河东路</t>
  </si>
  <si>
    <t>0795-3650029</t>
  </si>
  <si>
    <t>洪塘乡镇卫生院-预防接种门诊</t>
  </si>
  <si>
    <t>袁州区洪塘镇洪丰路104号</t>
  </si>
  <si>
    <t>0795-3601004</t>
  </si>
  <si>
    <t>金瑞乡镇卫生院-预防接种门诊</t>
  </si>
  <si>
    <t>袁州区金瑞镇金山路120号</t>
  </si>
  <si>
    <t>0795-3683015</t>
  </si>
  <si>
    <t>楠木乡镇卫生院-预防接种门诊</t>
  </si>
  <si>
    <t>袁州区楠木乡福裕路2号</t>
  </si>
  <si>
    <t>0795-3480017</t>
  </si>
  <si>
    <t>慈化乡镇卫生院-预防接种门诊</t>
  </si>
  <si>
    <t>袁州区慈化镇南泉路12号</t>
  </si>
  <si>
    <t>0795-3188869</t>
  </si>
  <si>
    <t>水江乡镇卫生院-预防接种门诊</t>
  </si>
  <si>
    <t>袁州区水江集镇5号</t>
  </si>
  <si>
    <t>0795-3106110</t>
  </si>
  <si>
    <t>天台乡镇卫生院-预防接种门诊</t>
  </si>
  <si>
    <t>袁州区天台镇太尉路2号</t>
  </si>
  <si>
    <t>0795-3671018</t>
  </si>
  <si>
    <t>芦村乡镇卫生院-预防接种门诊</t>
  </si>
  <si>
    <t>袁州区芦村镇集镇</t>
  </si>
  <si>
    <t>柏木乡镇卫生院-预防接种门诊</t>
  </si>
  <si>
    <t>袁州区柏木乡政府东150米</t>
  </si>
  <si>
    <t>湖田乡镇卫生院-预防接种门诊</t>
  </si>
  <si>
    <t>袁州区湖田镇集镇</t>
  </si>
  <si>
    <t>0795-3194137</t>
  </si>
  <si>
    <t>寨下乡镇卫生院-预防接种门诊</t>
  </si>
  <si>
    <t>袁州区寨下镇带塘村</t>
  </si>
  <si>
    <t>0795-3433316</t>
  </si>
  <si>
    <t>天台山乡镇卫生院-预防接种门诊</t>
  </si>
  <si>
    <t>袁州区天台山鱼龙村荷花潭</t>
  </si>
  <si>
    <t>春台社区医院-预防接种门诊</t>
  </si>
  <si>
    <t>袁州区高安路105号</t>
  </si>
  <si>
    <t>0795-7090058</t>
  </si>
  <si>
    <t>渥江乡镇卫生院-预防接种门诊</t>
  </si>
  <si>
    <t>袁州区渥江镇集镇乡镇府旁</t>
  </si>
  <si>
    <t>秀江社区卫生服务中心-预防接种门诊</t>
  </si>
  <si>
    <t>袁州区袁山东路101号明月一品</t>
  </si>
  <si>
    <t>0795-3586068</t>
  </si>
  <si>
    <t>新建医院-预防接种门诊</t>
  </si>
  <si>
    <t>袁州区宜阳北路596号</t>
  </si>
  <si>
    <t>0795-3199750</t>
  </si>
  <si>
    <t>珠泉社区卫生服务中心-预防接种门诊</t>
  </si>
  <si>
    <t>袁州区环城南路518号</t>
  </si>
  <si>
    <t>0795-3242513</t>
  </si>
  <si>
    <t>辽市乡镇卫生院-预防接种门诊</t>
  </si>
  <si>
    <t>袁州区辽市镇集镇乡镇府旁</t>
  </si>
  <si>
    <t>0795-3174678</t>
  </si>
  <si>
    <t>洪江乡镇卫生院-预防接种门诊</t>
  </si>
  <si>
    <t>袁州区洪江镇绛桥村</t>
  </si>
  <si>
    <t>0795-3530005</t>
  </si>
  <si>
    <t>飞剑潭乡镇卫生院-预防接种门诊</t>
  </si>
  <si>
    <t>袁州区飞剑潭乡殊桥村</t>
  </si>
  <si>
    <t>0795-3179197</t>
  </si>
  <si>
    <t>奉新县疾控中心-预防接种门诊</t>
  </si>
  <si>
    <t>奉新县冯川东路11号</t>
  </si>
  <si>
    <t>0795-4623011</t>
  </si>
  <si>
    <t>冯川镇预防保健站-预防接种门诊</t>
  </si>
  <si>
    <t>奉新县滨河西路164号</t>
  </si>
  <si>
    <t>0795-4621441</t>
  </si>
  <si>
    <t>赤岸镇卫生院-预防接种门诊</t>
  </si>
  <si>
    <t>奉新县赤岸镇赤岸大道571号</t>
  </si>
  <si>
    <t>0795-4612196</t>
  </si>
  <si>
    <t>宋埠镇卫生院-预防接种门诊</t>
  </si>
  <si>
    <t>奉新县宋埠镇集镇</t>
  </si>
  <si>
    <t>0795-4402880</t>
  </si>
  <si>
    <t>赤田镇卫生院-预防接种门诊</t>
  </si>
  <si>
    <t>奉新县赤田镇十五亭</t>
  </si>
  <si>
    <t>0795-4571268</t>
  </si>
  <si>
    <t>干洲中心卫生院-预防接种门诊</t>
  </si>
  <si>
    <t xml:space="preserve">奉新县干洲镇干洲大道69号
</t>
  </si>
  <si>
    <t>0795-4531032</t>
  </si>
  <si>
    <t>澡下镇中心卫生院-预防接种门诊</t>
  </si>
  <si>
    <t>奉新县澡下镇新安街1号</t>
  </si>
  <si>
    <t>会埠镇卫生院-预防接种门诊</t>
  </si>
  <si>
    <t>奉新县会埠镇会埠路75号</t>
  </si>
  <si>
    <t>0795-4581029</t>
  </si>
  <si>
    <t>罗市镇卫生院-预防接种门诊</t>
  </si>
  <si>
    <t>奉新县罗市镇罗市街115号</t>
  </si>
  <si>
    <t>0795-4501418</t>
  </si>
  <si>
    <t>仰山乡卫生院-预防接种门诊</t>
  </si>
  <si>
    <t>奉新县仰山乡仰山街14号</t>
  </si>
  <si>
    <t>奉新县东风医院-预防接种门诊</t>
  </si>
  <si>
    <t>奉新县上富镇东风路2号</t>
  </si>
  <si>
    <t>0795-4631419</t>
  </si>
  <si>
    <t>澡溪乡卫生院-预防接种门诊</t>
  </si>
  <si>
    <t>奉新县澡溪乡澡面街77号</t>
  </si>
  <si>
    <t>上富中心卫生院-预防接种门诊</t>
  </si>
  <si>
    <t>奉新县上富镇八角亭路179号</t>
  </si>
  <si>
    <t>0795-4631418</t>
  </si>
  <si>
    <t>石溪乡卫生院-预防接种门诊</t>
  </si>
  <si>
    <t>奉新县石溪办事处石溪街</t>
  </si>
  <si>
    <t>0795-4511061</t>
  </si>
  <si>
    <t>柳溪乡卫生院-预防接种门诊</t>
  </si>
  <si>
    <t>奉新县柳溪乡集镇</t>
  </si>
  <si>
    <t>0795-4647043</t>
  </si>
  <si>
    <t>甘坊中心卫生院-预防接种门诊</t>
  </si>
  <si>
    <t>奉新县甘坊镇小康路35号</t>
  </si>
  <si>
    <t>0795-4649680</t>
  </si>
  <si>
    <t>百丈山风景名胜区卫生院-预防接种门诊</t>
  </si>
  <si>
    <t>奉新县百丈山风景名胜区西塔村西塔街</t>
  </si>
  <si>
    <t>万载县疾控中心-预防接种门诊</t>
  </si>
  <si>
    <t>万载县阳乐大道379号</t>
  </si>
  <si>
    <t>0795-8828813</t>
  </si>
  <si>
    <t>康乐街道卫生院-预防接种门诊</t>
  </si>
  <si>
    <t>万载县东大路110号</t>
  </si>
  <si>
    <t>0795-8979579</t>
  </si>
  <si>
    <t>鹅峰乡卫生院-预防接种门诊</t>
  </si>
  <si>
    <t>万载县康乐街道环城北路288号</t>
  </si>
  <si>
    <t>0795-8829133</t>
  </si>
  <si>
    <t>马步乡卫生院-预防接种门诊</t>
  </si>
  <si>
    <t>万载县康乐街道商城南路1号</t>
  </si>
  <si>
    <t>0795-8826121</t>
  </si>
  <si>
    <t>高城镇卫生院-预防接种门诊</t>
  </si>
  <si>
    <t>万载县高城镇高城街156号</t>
  </si>
  <si>
    <t>0795-8382905</t>
  </si>
  <si>
    <t>双桥镇卫生院-预防接种门诊</t>
  </si>
  <si>
    <t>万载县双桥镇街道457号</t>
  </si>
  <si>
    <t>0795-8872698</t>
  </si>
  <si>
    <t>赤兴乡卫生院-预防接种门诊</t>
  </si>
  <si>
    <t>万载县赤兴乡赤兴街</t>
  </si>
  <si>
    <t>0795-8412207</t>
  </si>
  <si>
    <t>仙源乡卫生院-预防接种门诊</t>
  </si>
  <si>
    <t>万载县仙源乡仙源街</t>
  </si>
  <si>
    <t>0795-8482114</t>
  </si>
  <si>
    <t>潭埠镇卫生院-预防接种门诊</t>
  </si>
  <si>
    <t>万载县潭埠镇沿河路26号</t>
  </si>
  <si>
    <t>0795-8882367</t>
  </si>
  <si>
    <t>岭东乡卫生院-预防接种门诊</t>
  </si>
  <si>
    <t>万载县岭东乡柴田街</t>
  </si>
  <si>
    <t>0795-8457752</t>
  </si>
  <si>
    <t>白水乡卫生院-预防接种门诊</t>
  </si>
  <si>
    <t>万载县白水乡白水街</t>
  </si>
  <si>
    <t>0795-8420122</t>
  </si>
  <si>
    <t>株潭镇卫生院-预防接种门诊</t>
  </si>
  <si>
    <t>万载县株潭镇街办井头巷14号</t>
  </si>
  <si>
    <t>0795-8851400</t>
  </si>
  <si>
    <t>黄茅镇卫生院-预防接种门诊</t>
  </si>
  <si>
    <t>万载县黄茅镇中罗村株铁线</t>
  </si>
  <si>
    <t>0795-8866647</t>
  </si>
  <si>
    <t>三兴镇卫生院-预防接种门诊</t>
  </si>
  <si>
    <t>宜春市万载县三兴镇街道</t>
  </si>
  <si>
    <t>0795-8322011</t>
  </si>
  <si>
    <t>白良乡卫生院-预防接种门诊</t>
  </si>
  <si>
    <t>万载县白良镇白良街</t>
  </si>
  <si>
    <t>茭湖乡卫生院-预防接种门诊</t>
  </si>
  <si>
    <t>万载县茭湖乡茭湖街112号</t>
  </si>
  <si>
    <t>0795-8310414</t>
  </si>
  <si>
    <t>罗城镇卫生院-预防接种门诊</t>
  </si>
  <si>
    <t>万载县罗城镇罗城街</t>
  </si>
  <si>
    <t>0795-8353966</t>
  </si>
  <si>
    <t>高村镇卫生院-预防接种门诊</t>
  </si>
  <si>
    <t>万载县高村镇潘家桥头</t>
  </si>
  <si>
    <t xml:space="preserve"> 0795-8342530</t>
  </si>
  <si>
    <t>上高县疾控中心-预防接种门诊</t>
  </si>
  <si>
    <t>上高县敖阳镇和平路8号</t>
  </si>
  <si>
    <t>0795-7127520</t>
  </si>
  <si>
    <t>田心镇中心卫生院-预防接种门诊</t>
  </si>
  <si>
    <t>上高县田心镇田府路6号</t>
  </si>
  <si>
    <t>0795-2545189</t>
  </si>
  <si>
    <t>田心镇中心卫生院（墨山）-预防接种门诊</t>
  </si>
  <si>
    <t>上高县墨山乡思泉大道121号</t>
  </si>
  <si>
    <t>13576167496</t>
  </si>
  <si>
    <t>镇渡乡卫生院-预防接种门诊</t>
  </si>
  <si>
    <t>上高县镇渡乡大桥路9号</t>
  </si>
  <si>
    <t>0795-2540097</t>
  </si>
  <si>
    <t>锦江镇卫生院-预防接种门诊</t>
  </si>
  <si>
    <t>上高县锦江镇解放路170号</t>
  </si>
  <si>
    <t>0795-2528139</t>
  </si>
  <si>
    <t>徐家渡镇中心卫生院-预防接种门诊</t>
  </si>
  <si>
    <t>上高县徐家渡镇民星路西50米</t>
  </si>
  <si>
    <t>0795-2573300</t>
  </si>
  <si>
    <t>塔下乡卫生院-预防接种门诊</t>
  </si>
  <si>
    <t>上高县塔下乡大观大道459号</t>
  </si>
  <si>
    <t>0795-2492299</t>
  </si>
  <si>
    <t>上高县南港镇南港大道5号</t>
  </si>
  <si>
    <t>13755894971</t>
  </si>
  <si>
    <t>蒙山镇卫生院-预防接种门诊</t>
  </si>
  <si>
    <t>上高县蒙山镇蒙新大道7号</t>
  </si>
  <si>
    <t>0795-2533060</t>
  </si>
  <si>
    <t>芦洲乡卫生院-预防接种门诊</t>
  </si>
  <si>
    <t>上高县芦洲乡集镇</t>
  </si>
  <si>
    <t>13979591636</t>
  </si>
  <si>
    <t>翰堂镇卫生院-预防接种门诊</t>
  </si>
  <si>
    <t>上高县翰堂镇解放路18号</t>
  </si>
  <si>
    <t>0795-2472082</t>
  </si>
  <si>
    <t>泗溪镇中心卫生院-预防接种门诊</t>
  </si>
  <si>
    <t>上高县泗溪镇安福路18号</t>
  </si>
  <si>
    <t>0795-2562090</t>
  </si>
  <si>
    <t>新界埠镇卫生院-预防接种门诊</t>
  </si>
  <si>
    <t>上高县新界埠镇沿渠路5号</t>
  </si>
  <si>
    <t>0795-2482078</t>
  </si>
  <si>
    <t>敖山镇卫生院-预防接种门诊</t>
  </si>
  <si>
    <t>上高县敖山镇锦绣东路南</t>
  </si>
  <si>
    <t>0795-7220898</t>
  </si>
  <si>
    <t>野市乡卫生院-预防接种门诊</t>
  </si>
  <si>
    <t>上高县野市乡集镇</t>
  </si>
  <si>
    <t>0795-2462507</t>
  </si>
  <si>
    <t>宜丰县疾控中心-预防接种门诊</t>
  </si>
  <si>
    <t>宜丰县新昌中大道205号</t>
  </si>
  <si>
    <t>0795-2765331</t>
  </si>
  <si>
    <t>桥西卫生院-预防接种门诊</t>
  </si>
  <si>
    <t>宜丰县桥西山峰坳南路112号</t>
  </si>
  <si>
    <t>0795-2757534</t>
  </si>
  <si>
    <t>石市中心卫生院-预防接种门诊</t>
  </si>
  <si>
    <t>宜丰县石市集镇石市卫生院</t>
  </si>
  <si>
    <t>0795-2946022</t>
  </si>
  <si>
    <t>芳溪中心卫生院-预防接种门诊</t>
  </si>
  <si>
    <t>宜丰县芳溪集镇芳溪卫生院</t>
  </si>
  <si>
    <t>0795-2961156</t>
  </si>
  <si>
    <t>车上卫生院-预防接种门诊</t>
  </si>
  <si>
    <t>宜丰县车上林场集镇车上卫生院</t>
  </si>
  <si>
    <t>0795-2988062</t>
  </si>
  <si>
    <t>黄岗卫生院-预防接种门诊</t>
  </si>
  <si>
    <t>宜丰县黄岗镇思源路027号</t>
  </si>
  <si>
    <t>0795-2999113</t>
  </si>
  <si>
    <t>石花尖医院-预防接种门诊</t>
  </si>
  <si>
    <t>宜春市宜丰县黄岗镇思源路与老街路交叉口西100米</t>
  </si>
  <si>
    <t>0795-2999024</t>
  </si>
  <si>
    <t>双峰卫生院-预防接种门诊</t>
  </si>
  <si>
    <t>宜丰县双峰林场集镇云峰路04号</t>
  </si>
  <si>
    <t>0795-2895029</t>
  </si>
  <si>
    <t>同安卫生院-预防接种门诊</t>
  </si>
  <si>
    <t>宜丰县同安集镇同安卫生院</t>
  </si>
  <si>
    <t>0795-2918019</t>
  </si>
  <si>
    <t>花桥卫生院-预防接种门诊</t>
  </si>
  <si>
    <t>宜丰县花桥集镇花桥卫生院</t>
  </si>
  <si>
    <t>0795-2955023</t>
  </si>
  <si>
    <t>新庄卫生院-预防接种门诊</t>
  </si>
  <si>
    <t>宜丰县新庄西大道17号</t>
  </si>
  <si>
    <t>0795-2976120</t>
  </si>
  <si>
    <t>棠浦中心卫生院-预防接种门诊</t>
  </si>
  <si>
    <t>宜丰县棠浦集镇兴浦大道28号</t>
  </si>
  <si>
    <t>0795-2933041</t>
  </si>
  <si>
    <t>棠浦煤矿医院-预防接种门诊</t>
  </si>
  <si>
    <t>宜丰县棠浦镇棠浦煤矿医院</t>
  </si>
  <si>
    <t>0795-2939031</t>
  </si>
  <si>
    <t>澄塘卫生院-预防接种门诊</t>
  </si>
  <si>
    <t>宜丰县澄塘大道20号</t>
  </si>
  <si>
    <t>0795-2907017</t>
  </si>
  <si>
    <t>潭山卫生院-预防接种门诊</t>
  </si>
  <si>
    <t>宜丰县潭山集镇潭山卫生院</t>
  </si>
  <si>
    <t>0795-2922123</t>
  </si>
  <si>
    <t>天宝中心卫生院-预防接种门诊</t>
  </si>
  <si>
    <t>宜丰县天宝集镇天宝卫生院</t>
  </si>
  <si>
    <t>0795-2929224</t>
  </si>
  <si>
    <t>靖安县疾控中心-预防接种门诊</t>
  </si>
  <si>
    <t>靖安县双溪镇石马中路25号</t>
  </si>
  <si>
    <t>0795-4658741</t>
  </si>
  <si>
    <t>县中医院-预防接种门诊</t>
  </si>
  <si>
    <t>靖安县双溪镇后港路118号</t>
  </si>
  <si>
    <t>0795-4657419</t>
  </si>
  <si>
    <t>中源乡卫生院-预防接种门诊</t>
  </si>
  <si>
    <t>靖安县中源乡邱家街58号</t>
  </si>
  <si>
    <t>0795-4798110</t>
  </si>
  <si>
    <t>罗湾乡卫生院-预防接种门诊</t>
  </si>
  <si>
    <t>靖安县罗湾乡官庄街4号</t>
  </si>
  <si>
    <t>0795-4786349</t>
  </si>
  <si>
    <t>璪都镇卫生院-预防接种门诊</t>
  </si>
  <si>
    <t>靖安县璪都镇新庄村</t>
  </si>
  <si>
    <t>0795-4715880</t>
  </si>
  <si>
    <t>高湖镇卫生院-预防接种门诊</t>
  </si>
  <si>
    <t>靖安县高湖镇永丰路27号</t>
  </si>
  <si>
    <t>水口乡卫生院-预防接种门诊</t>
  </si>
  <si>
    <t>靖安县水口乡水口街19号</t>
  </si>
  <si>
    <t>0795-4731229</t>
  </si>
  <si>
    <t>宝峰镇卫生院-预防接种门诊</t>
  </si>
  <si>
    <t>靖安县宝峰镇庙前街39号</t>
  </si>
  <si>
    <t>0795-4728430</t>
  </si>
  <si>
    <t>仁首镇卫生院-预防接种门诊</t>
  </si>
  <si>
    <t>靖安县仁首镇仁首街67号</t>
  </si>
  <si>
    <t>0795-4715535</t>
  </si>
  <si>
    <t>香田乡卫生院-预防接种门诊</t>
  </si>
  <si>
    <t>靖安县香田乡鸭婆潭街19号</t>
  </si>
  <si>
    <t>雷公尖乡卫生院-预防接种门诊</t>
  </si>
  <si>
    <t>靖安县雷公尖乡宝峰中大道</t>
  </si>
  <si>
    <t>0795-4652760</t>
  </si>
  <si>
    <t>三爪林乡卫生院-预防接种门诊</t>
  </si>
  <si>
    <t>靖安县三爪林乡三爪林街</t>
  </si>
  <si>
    <t>0795-4765120</t>
  </si>
  <si>
    <t>铜鼓县疾控中心-预防接种门诊</t>
  </si>
  <si>
    <t>铜鼓县县城城南西路167号</t>
  </si>
  <si>
    <t>07958710794</t>
  </si>
  <si>
    <t>大塅镇卫生院-预防接种门诊</t>
  </si>
  <si>
    <t>铜鼓县大塅镇九龙路14号</t>
  </si>
  <si>
    <t>07958745221</t>
  </si>
  <si>
    <t>带溪乡卫生院-预防接种门诊</t>
  </si>
  <si>
    <t>铜鼓县带溪乡武苏街95号</t>
  </si>
  <si>
    <t>三都镇卫生院-预防接种门诊</t>
  </si>
  <si>
    <t>铜鼓县三都镇三都村司背组</t>
  </si>
  <si>
    <t>0795-8772326</t>
  </si>
  <si>
    <t>温泉镇卫生院-预防接种门诊</t>
  </si>
  <si>
    <t>铜鼓县温泉镇凤山北路7号</t>
  </si>
  <si>
    <t>排埠镇卫生院-预防接种门诊</t>
  </si>
  <si>
    <t>铜鼓县排埠镇排埠路18号</t>
  </si>
  <si>
    <t>07958761136</t>
  </si>
  <si>
    <t>高桥乡医院-预防接种门诊</t>
  </si>
  <si>
    <t>铜鼓县高桥乡喜福路96号</t>
  </si>
  <si>
    <t>棋坪镇卫生院-预防接种门诊</t>
  </si>
  <si>
    <t>铜鼓县棋坪镇镇中路11号</t>
  </si>
  <si>
    <t>港口乡卫生院-预防接种门诊</t>
  </si>
  <si>
    <t>铜鼓县港口乡港口街46号</t>
  </si>
  <si>
    <t>剑光镇街道社区卫生服务中心-预防接种门诊</t>
  </si>
  <si>
    <t>丰城市人民路108号</t>
  </si>
  <si>
    <t>丰城市疾病预防控制中心-预防接种门诊</t>
  </si>
  <si>
    <t>丰城市沙湖路13号</t>
  </si>
  <si>
    <t>0795-6423234</t>
  </si>
  <si>
    <t>河洲卫生院-预防接种门诊</t>
  </si>
  <si>
    <t>丰城市河洲集镇河洲街6号</t>
  </si>
  <si>
    <t>丰城市疾病预防控制中心-第二预防接种门诊</t>
  </si>
  <si>
    <t>丰城市新城区俯佑东路288号</t>
  </si>
  <si>
    <t>0795-6609816</t>
  </si>
  <si>
    <t>剑南社区卫生服务中心-预防接种门诊</t>
  </si>
  <si>
    <t>丰城市剑邑大道148号</t>
  </si>
  <si>
    <t>0795-6404118</t>
  </si>
  <si>
    <t>小港卫生院-预防接种门诊</t>
  </si>
  <si>
    <t>丰城市105国道附近</t>
  </si>
  <si>
    <t>0795-6452070</t>
  </si>
  <si>
    <t>石滩卫生院-预防接种门诊</t>
  </si>
  <si>
    <t>丰城市石滩街华侨路120号</t>
  </si>
  <si>
    <t>0795-6463729</t>
  </si>
  <si>
    <t>泉港卫生院-预防接种门诊</t>
  </si>
  <si>
    <t>丰城市泉港肖江北路70号</t>
  </si>
  <si>
    <t>0795-6552082</t>
  </si>
  <si>
    <t>拖船中心卫生院-预防接种门诊</t>
  </si>
  <si>
    <t>丰城市拖船药都北大道东100米</t>
  </si>
  <si>
    <t>0795-6740100</t>
  </si>
  <si>
    <t>荣塘卫生院-预防接种门诊</t>
  </si>
  <si>
    <t>丰城市荣塘莫邪路4号</t>
  </si>
  <si>
    <t>0795-7159932</t>
  </si>
  <si>
    <t>孙渡街道卫生院-预防接种门诊</t>
  </si>
  <si>
    <t>丰城市孙渡集镇老城东41号</t>
  </si>
  <si>
    <t>0795-6592579</t>
  </si>
  <si>
    <t>荷湖中心卫生院-预防接种门诊</t>
  </si>
  <si>
    <t>丰城市荷湖八一村附近</t>
  </si>
  <si>
    <t>石江乡卫生院-预防接种门诊</t>
  </si>
  <si>
    <t>丰城市石江王新段附近</t>
  </si>
  <si>
    <t>0795-6912011</t>
  </si>
  <si>
    <t>铁路中心卫生院-预防接种门诊</t>
  </si>
  <si>
    <t>丰城市铁路镇天府街东2号</t>
  </si>
  <si>
    <t>0795-6492231</t>
  </si>
  <si>
    <t>焦坑卫生院-预防接种门诊</t>
  </si>
  <si>
    <t>丰城市焦坑坪上村委会</t>
  </si>
  <si>
    <t>桥东中心卫生院-预防接种门诊</t>
  </si>
  <si>
    <t>丰城市桥东596县道附近农贸北路9号</t>
  </si>
  <si>
    <t>0795-6512040</t>
  </si>
  <si>
    <t>洛市卫生院-预防接种门诊</t>
  </si>
  <si>
    <t>丰城市洛市洛湖路附近</t>
  </si>
  <si>
    <t>0795-6582041</t>
  </si>
  <si>
    <t>丽村卫生院-预防接种门诊</t>
  </si>
  <si>
    <t>丰城市丽村镇卫生院</t>
  </si>
  <si>
    <t>0795-6561789</t>
  </si>
  <si>
    <t>杜市卫生院-预防接种门诊</t>
  </si>
  <si>
    <t>丰城市杜市社长段附近</t>
  </si>
  <si>
    <t>0795-6872002</t>
  </si>
  <si>
    <t>秀市卫生院-预防接种门诊</t>
  </si>
  <si>
    <t>丰城市秀市集镇建新路57号</t>
  </si>
  <si>
    <t>0795-6472996</t>
  </si>
  <si>
    <t>淘沙卫生院-预防接种门诊</t>
  </si>
  <si>
    <t>丰城市淘沙大道91号</t>
  </si>
  <si>
    <t>0795-6502087</t>
  </si>
  <si>
    <t>白土卫生院-预防接种门诊</t>
  </si>
  <si>
    <t>丰城市白土集镇</t>
  </si>
  <si>
    <t>袁渡卫生院-预防接种门诊</t>
  </si>
  <si>
    <t>丰城市袁渡集镇</t>
  </si>
  <si>
    <t>0795-6480209</t>
  </si>
  <si>
    <t>段潭卫生院-预防接种门诊</t>
  </si>
  <si>
    <t>丰城市段潭乡星湖路3号</t>
  </si>
  <si>
    <t>07956832753</t>
  </si>
  <si>
    <t>筱塘卫生院-预防接种门诊</t>
  </si>
  <si>
    <t>丰城市筱塘588县道附近</t>
  </si>
  <si>
    <t>0795-6701120</t>
  </si>
  <si>
    <t>张巷卫生院-预防接种门诊</t>
  </si>
  <si>
    <t>丰城市张巷张东路1号</t>
  </si>
  <si>
    <t>0795-6533261</t>
  </si>
  <si>
    <t>曲江卫生院-预防接种门诊</t>
  </si>
  <si>
    <t>丰城市曲江曲尚路</t>
  </si>
  <si>
    <t>同田卫生院-预防接种门诊</t>
  </si>
  <si>
    <t>丰城市同田集镇</t>
  </si>
  <si>
    <t>0795-6152310</t>
  </si>
  <si>
    <t>尚庄卫生院-预防接种门诊</t>
  </si>
  <si>
    <t>丰城市雷鸣大道（丰尚花园附近）</t>
  </si>
  <si>
    <t>董家卫生院-预防接种门诊</t>
  </si>
  <si>
    <t>丰城市董家716乡道附近</t>
  </si>
  <si>
    <t>0795-6262016</t>
  </si>
  <si>
    <t>梅林卫生院-预防接种门诊</t>
  </si>
  <si>
    <t>丰城市梅林高丰路段附近</t>
  </si>
  <si>
    <t>隍城卫生院-预防接种门诊</t>
  </si>
  <si>
    <t>丰城市隍城大道142号</t>
  </si>
  <si>
    <t>湖塘卫生院接-预防接种门诊</t>
  </si>
  <si>
    <t>丰城市湖塘668乡道附近</t>
  </si>
  <si>
    <t>0795-6122120</t>
  </si>
  <si>
    <t>丰城矿务局卫生防疫站-预防接种门诊</t>
  </si>
  <si>
    <t xml:space="preserve">丰城上塘镇建设大道东路69号 
</t>
  </si>
  <si>
    <t>0795-6688502</t>
  </si>
  <si>
    <t>丰城君康医院-预防接种门诊</t>
  </si>
  <si>
    <t>建新路11支会46号楼</t>
  </si>
  <si>
    <t>江西省樟树市疾控中心-预防接种门诊</t>
  </si>
  <si>
    <t>樟树市杏佛路73号</t>
  </si>
  <si>
    <t>0795-7362469</t>
  </si>
  <si>
    <t>第二人民医院-预防接种门诊</t>
  </si>
  <si>
    <t>樟树市临江镇西大街60号</t>
  </si>
  <si>
    <t>0795-7818937</t>
  </si>
  <si>
    <t>第三人民医院-预防接种门诊</t>
  </si>
  <si>
    <t>樟树市香樟外滩A区1楼2-5</t>
  </si>
  <si>
    <t>0795-7115902</t>
  </si>
  <si>
    <t>福城社区卫生服务中心-预防接种门诊</t>
  </si>
  <si>
    <t>樟树市葛玄路18-46号</t>
  </si>
  <si>
    <t>0795-7115950</t>
  </si>
  <si>
    <t>永泰镇卫生院-预防接种门诊</t>
  </si>
  <si>
    <t>樟树市永泰镇永昌大道</t>
  </si>
  <si>
    <t>0795-7892661</t>
  </si>
  <si>
    <t>洋湖乡卫生院-预防接种门诊</t>
  </si>
  <si>
    <t>樟树市洋湖乡横梁街38号</t>
  </si>
  <si>
    <t>0795-7317906</t>
  </si>
  <si>
    <t>大桥卫生院-预防接种门诊</t>
  </si>
  <si>
    <t>樟树市大桥街道大桥街2号</t>
  </si>
  <si>
    <t>0795-7325386</t>
  </si>
  <si>
    <t>东村社区卫生服务中心-预防接种门诊</t>
  </si>
  <si>
    <t>樟树市大桥街道东村村委下房村</t>
  </si>
  <si>
    <t>观上镇卫生院-预防接种门诊</t>
  </si>
  <si>
    <t>樟树市观上镇观中路31号</t>
  </si>
  <si>
    <t>0795-7861006</t>
  </si>
  <si>
    <t>店下镇中心卫生院-预防接种门诊</t>
  </si>
  <si>
    <t>樟树市店下镇树槐路20号</t>
  </si>
  <si>
    <t>0795-7871102</t>
  </si>
  <si>
    <t>阁山镇卫生院-预防接种门诊</t>
  </si>
  <si>
    <t>樟树市阁山镇福地路</t>
  </si>
  <si>
    <t>0795-7580120</t>
  </si>
  <si>
    <t>张家山中心卫生院-预防接种门诊</t>
  </si>
  <si>
    <t>樟树市张家山工业园区对面</t>
  </si>
  <si>
    <t>经楼镇中心卫生院-预防接种门诊</t>
  </si>
  <si>
    <t>樟树市经楼镇府前路</t>
  </si>
  <si>
    <t>0795-7163918</t>
  </si>
  <si>
    <t>刘公庙镇卫生院-预防接种门诊</t>
  </si>
  <si>
    <t>樟树市刘公庙镇天佑路47号</t>
  </si>
  <si>
    <t>0795-7161122</t>
  </si>
  <si>
    <t>洲上乡卫生院-预防接种门诊</t>
  </si>
  <si>
    <t>樟树市洲上乡香积街</t>
  </si>
  <si>
    <t>0795-7119520</t>
  </si>
  <si>
    <t>昌傅镇中心卫生院-预防接种门诊</t>
  </si>
  <si>
    <t>樟树市昌傅镇昌盛路10号</t>
  </si>
  <si>
    <t>0795-7831036</t>
  </si>
  <si>
    <t>江西省双金园艺场职工医院-预防接种门诊</t>
  </si>
  <si>
    <t>樟树市昌付镇双金园艺场内</t>
  </si>
  <si>
    <t>山前卫生院-预防接种门诊</t>
  </si>
  <si>
    <t>樟树市吴城乡南桥路68号</t>
  </si>
  <si>
    <t>0795-7162320</t>
  </si>
  <si>
    <t>湛溪卫生院-预防接种门诊</t>
  </si>
  <si>
    <t>樟树市吴城乡湛溪街湛北路2号</t>
  </si>
  <si>
    <t>0795-7823998</t>
  </si>
  <si>
    <t>黄土岗镇中心卫生院-预防接种门诊</t>
  </si>
  <si>
    <t>樟树市黄土岗镇站前南路81号</t>
  </si>
  <si>
    <t>中洲乡卫生院-预防接种门诊</t>
  </si>
  <si>
    <t>樟树市中洲乡中洲北路1号</t>
  </si>
  <si>
    <t>0795-7115426</t>
  </si>
  <si>
    <t>义成镇卫生院-预防接种门诊</t>
  </si>
  <si>
    <t>樟树市义成镇义罗段附近</t>
  </si>
  <si>
    <t>0795-7541077</t>
  </si>
  <si>
    <t>筠阳街道办卫生服务站-预防接种门诊</t>
  </si>
  <si>
    <t>高安筠阳街道朝阳路106号</t>
  </si>
  <si>
    <t>0795--5229598</t>
  </si>
  <si>
    <t>瑞州街道办卫生服务站-预防接种门诊</t>
  </si>
  <si>
    <t>高安市高安大道666号</t>
  </si>
  <si>
    <t>0795--5252326</t>
  </si>
  <si>
    <t>瑞州街道办卫生服务站-预防接种门诊二部</t>
  </si>
  <si>
    <t>高安市桥南路299号</t>
  </si>
  <si>
    <t>相城镇卫生院-预防接种门诊</t>
  </si>
  <si>
    <t>高安市相城镇城府路19号</t>
  </si>
  <si>
    <t>建山镇卫生院-预防接种门诊</t>
  </si>
  <si>
    <t>高安市建山镇迎宾路建山镇政府斜对面</t>
  </si>
  <si>
    <t>0795--5652114</t>
  </si>
  <si>
    <t>上湖乡卫生院-预防接种门诊</t>
  </si>
  <si>
    <t>0795--5722111</t>
  </si>
  <si>
    <t>灰埠镇卫生院-预防接种门诊</t>
  </si>
  <si>
    <t>高安市灰埠镇胜利路37号</t>
  </si>
  <si>
    <t>0795--5783332</t>
  </si>
  <si>
    <t>黄沙镇卫生院-预防接种门诊</t>
  </si>
  <si>
    <t>高安市黄沙镇塔前路42号</t>
  </si>
  <si>
    <t>0795--5622205</t>
  </si>
  <si>
    <t>蓝坊镇卫生院-预防接种门诊</t>
  </si>
  <si>
    <t>高安市蓝坊镇高丰路1号</t>
  </si>
  <si>
    <t>0795--5715938</t>
  </si>
  <si>
    <t>荷岭镇卫生院-预防接种门诊</t>
  </si>
  <si>
    <t>高安市荷岭镇琴菊路25号</t>
  </si>
  <si>
    <t>0795--5412189</t>
  </si>
  <si>
    <t>独城镇卫生院-预防接种门诊</t>
  </si>
  <si>
    <t>高安市独城镇独新路158号</t>
  </si>
  <si>
    <t>新街镇卫生院-预防接种门诊</t>
  </si>
  <si>
    <t>高安市新街镇新南路</t>
  </si>
  <si>
    <t>0795--5453191</t>
  </si>
  <si>
    <t>八景镇卫生院-预防接种门诊</t>
  </si>
  <si>
    <t>高安市八景镇景保小区</t>
  </si>
  <si>
    <t>0795－5483115</t>
  </si>
  <si>
    <t>田南镇卫生院-预防接种门诊</t>
  </si>
  <si>
    <t>高安市田南镇相山路3号</t>
  </si>
  <si>
    <t>0795--5422103</t>
  </si>
  <si>
    <t>大城镇卫生院-预防接种门诊</t>
  </si>
  <si>
    <t>高安市大城镇迎宾路46号</t>
  </si>
  <si>
    <t>0795-5792109</t>
  </si>
  <si>
    <t>祥符镇卫生院-预防接种门诊</t>
  </si>
  <si>
    <t xml:space="preserve">高安市祥符镇府前西路1号
</t>
  </si>
  <si>
    <t>0795--5773744</t>
  </si>
  <si>
    <t>石脑镇卫生院-预防接种门诊</t>
  </si>
  <si>
    <t>高安市石脑镇石脑中大道109号</t>
  </si>
  <si>
    <t>0795--5606310</t>
  </si>
  <si>
    <t>高安市龙潭大道南15号</t>
  </si>
  <si>
    <t>0795--5610277</t>
  </si>
  <si>
    <t>杨圩镇卫生院-预防接种门诊</t>
  </si>
  <si>
    <t>高安市杨圩镇杨圩西大道</t>
  </si>
  <si>
    <t>0795--5663878</t>
  </si>
  <si>
    <t>村前镇卫生院-预防接种门诊</t>
  </si>
  <si>
    <t>高安市村前镇村前大道</t>
  </si>
  <si>
    <t>0795--5672111</t>
  </si>
  <si>
    <t>华林山中心卫生院-预防接种门诊</t>
  </si>
  <si>
    <t>高安市华林山镇下观街</t>
  </si>
  <si>
    <t>0795--5682102</t>
  </si>
  <si>
    <t>伍桥镇卫生院-预防接种门诊</t>
  </si>
  <si>
    <t>高安市伍桥镇桥北路1号</t>
  </si>
  <si>
    <t>0795--5752103</t>
  </si>
  <si>
    <t>汪家镇卫生院-预防接种门诊</t>
  </si>
  <si>
    <t>高安市汪家乡汪家大道66号</t>
  </si>
  <si>
    <t>0795--5762103</t>
  </si>
  <si>
    <t>太阳镇卫生院-预防接种门诊</t>
  </si>
  <si>
    <t>高安市太阳镇朝阳路68号</t>
  </si>
  <si>
    <t>0795--5382115</t>
  </si>
  <si>
    <t>弋阳县疾控中心-预防接种门诊</t>
  </si>
  <si>
    <t>弋阳县疾控中心城南凤凰大道11号</t>
  </si>
  <si>
    <t>南岩镇卫生院-预防接种门诊</t>
  </si>
  <si>
    <t>弋阳县南岩镇志敏中大道297号</t>
  </si>
  <si>
    <t>0793-5826055</t>
  </si>
  <si>
    <t>湾里乡卫生院-预防接种门诊</t>
  </si>
  <si>
    <t>弋阳县湾里乡政府旁</t>
  </si>
  <si>
    <t xml:space="preserve">0793-5966621  </t>
  </si>
  <si>
    <t>弋江镇卫生院-预防接种门诊</t>
  </si>
  <si>
    <t>弋阳县弋江镇沿河路79号</t>
  </si>
  <si>
    <t>0793-5885469</t>
  </si>
  <si>
    <t>清湖乡卫生院-预防接种门诊</t>
  </si>
  <si>
    <t>弋阳县清湖乡瑚琳村</t>
  </si>
  <si>
    <t>0793-5990620</t>
  </si>
  <si>
    <t>花亭乡卫生院-预防接种门诊</t>
  </si>
  <si>
    <t>弋阳县花亭场健康路1号</t>
  </si>
  <si>
    <t>港口镇卫生院-预防接种门诊</t>
  </si>
  <si>
    <t>弋阳县港口镇居委会府前路64号</t>
  </si>
  <si>
    <t>0793-5800120</t>
  </si>
  <si>
    <t>朱坑镇卫生院-预防接种门诊</t>
  </si>
  <si>
    <t>弋阳县朱坑镇蔡家村</t>
  </si>
  <si>
    <t>0793-5811649</t>
  </si>
  <si>
    <t>圭峰镇卫生院-预防接种门诊</t>
  </si>
  <si>
    <t>弋阳县圭峰镇中屋村</t>
  </si>
  <si>
    <t xml:space="preserve">0793-5841348  </t>
  </si>
  <si>
    <t>樟树墩镇卫生院-预防接种门诊</t>
  </si>
  <si>
    <t>弋阳县樟树墩镇樟树墩村</t>
  </si>
  <si>
    <t>0793-5926229</t>
  </si>
  <si>
    <t>三县岭乡卫生院-预防接种门诊</t>
  </si>
  <si>
    <t>弋阳县三县岭陈屋分场</t>
  </si>
  <si>
    <t>0793-5973217</t>
  </si>
  <si>
    <t>中畈乡卫生院-预防接种门诊</t>
  </si>
  <si>
    <t>弋阳县中畈村</t>
  </si>
  <si>
    <t>0793-5960005</t>
  </si>
  <si>
    <t>漆工镇卫生院-预防接种门诊</t>
  </si>
  <si>
    <t>弋阳县漆工镇官山路</t>
  </si>
  <si>
    <t>0793-5925869</t>
  </si>
  <si>
    <t>葛溪乡卫生院-预防接种门诊</t>
  </si>
  <si>
    <t>弋阳县葛溪乡678县道西50米</t>
  </si>
  <si>
    <t>叠山镇卫生院-预防接种门诊</t>
  </si>
  <si>
    <t>弋阳县叠山镇双港村</t>
  </si>
  <si>
    <t>旭光乡卫生院-预防接种门诊</t>
  </si>
  <si>
    <t>弋阳县旭光乡铁沙街</t>
  </si>
  <si>
    <t>曹溪镇卫生院-预防接种门诊</t>
  </si>
  <si>
    <t>弋阳县曹溪镇龙溪路</t>
  </si>
  <si>
    <t>信州区</t>
  </si>
  <si>
    <t>上饶市疾控中心预防接种门诊</t>
  </si>
  <si>
    <t>信州区金龙岗7号</t>
  </si>
  <si>
    <t>0793-8312403</t>
  </si>
  <si>
    <t>信州区水南街道预防接种门诊</t>
  </si>
  <si>
    <t>信州区水南街199号</t>
  </si>
  <si>
    <t>0793-8077216</t>
  </si>
  <si>
    <t>信州区北门街道预防接种门诊</t>
  </si>
  <si>
    <t>信州区龙牙亭18号</t>
  </si>
  <si>
    <t>0793-8263767</t>
  </si>
  <si>
    <t>信州区茅家岭街道预防接种门诊</t>
  </si>
  <si>
    <t>信州区陵园路26号</t>
  </si>
  <si>
    <t>0793-8157367</t>
  </si>
  <si>
    <t>信州区沙溪镇预防接种门诊</t>
  </si>
  <si>
    <t>信州区320国道旁</t>
  </si>
  <si>
    <t>0793-8037987</t>
  </si>
  <si>
    <t>信州区灵溪镇预防接种门诊</t>
  </si>
  <si>
    <t>信州区灵溪镇政府旁</t>
  </si>
  <si>
    <t>0793-8067170</t>
  </si>
  <si>
    <t>信州区朝阳镇预防接种门诊</t>
  </si>
  <si>
    <t>信州区朝阳镇朝阳村蔡甲街47号</t>
  </si>
  <si>
    <t>0793-8059351</t>
  </si>
  <si>
    <t>信州区秦峰镇预防接种门诊</t>
  </si>
  <si>
    <t>信州区秦峰街道43号</t>
  </si>
  <si>
    <t>0793-8031370</t>
  </si>
  <si>
    <t>信州区西市街道预防接种门诊</t>
  </si>
  <si>
    <t>信州区庆丰路31号</t>
  </si>
  <si>
    <t>0793-7022097</t>
  </si>
  <si>
    <t>三清山风景区三清乡卫生院</t>
  </si>
  <si>
    <t>三清乡上西坑村</t>
  </si>
  <si>
    <t>万年县疾病预防控制中心</t>
  </si>
  <si>
    <t>万年县陈营镇明珠路</t>
  </si>
  <si>
    <t>07933826280</t>
  </si>
  <si>
    <t>梓埠防保所</t>
  </si>
  <si>
    <t>万年县梓埠镇利民路6号</t>
  </si>
  <si>
    <t>07933661447</t>
  </si>
  <si>
    <t>石镇防保所</t>
  </si>
  <si>
    <t>万年县石镇镇南大街工业园区处</t>
  </si>
  <si>
    <t>07933812120</t>
  </si>
  <si>
    <t>青云防保所</t>
  </si>
  <si>
    <t>万年县青云镇南大路</t>
  </si>
  <si>
    <t>07933607896</t>
  </si>
  <si>
    <t>裴梅防保所</t>
  </si>
  <si>
    <t>万年县裴梅镇汪家村委会江头村</t>
  </si>
  <si>
    <t>07933851540</t>
  </si>
  <si>
    <t>苏桥防保所</t>
  </si>
  <si>
    <t>万年县苏桥乡垱下半同源村</t>
  </si>
  <si>
    <t>07933912099</t>
  </si>
  <si>
    <t>苏家卫生院</t>
  </si>
  <si>
    <t>万年县苏桥乡苏桥岭上村</t>
  </si>
  <si>
    <t>07933891020</t>
  </si>
  <si>
    <t>湖云防保所</t>
  </si>
  <si>
    <t>万年县湖云乡正大街88号</t>
  </si>
  <si>
    <t>07933601360</t>
  </si>
  <si>
    <t>婺源县疾控中心</t>
  </si>
  <si>
    <t>婺源县紫阳镇才仕大道</t>
  </si>
  <si>
    <t>0793-7416883</t>
  </si>
  <si>
    <t>清华镇中心卫生院</t>
  </si>
  <si>
    <t>婺源县清华镇清华新街285号</t>
  </si>
  <si>
    <t>0793-7242142</t>
  </si>
  <si>
    <t>婺源县许村镇许村村177号</t>
  </si>
  <si>
    <t>0793-7372051</t>
  </si>
  <si>
    <t>江湾镇中心卫生院</t>
  </si>
  <si>
    <t>婺源县江湾镇江湾村云湾路</t>
  </si>
  <si>
    <t>0793-7295034</t>
  </si>
  <si>
    <t>镇头镇卫生院</t>
  </si>
  <si>
    <t>婺源县镇头镇机关路04号</t>
  </si>
  <si>
    <t>0793-7402177</t>
  </si>
  <si>
    <t>中云镇中心卫生院</t>
  </si>
  <si>
    <t>婺源县中云镇中云村81号</t>
  </si>
  <si>
    <t>0793-7312758</t>
  </si>
  <si>
    <t>太白镇卫生院</t>
  </si>
  <si>
    <t>婺源县太白镇太白村70号</t>
  </si>
  <si>
    <t>0793-7202016</t>
  </si>
  <si>
    <t>秋口镇中心卫生院</t>
  </si>
  <si>
    <t>婺源县秋口镇秋口村中街133号</t>
  </si>
  <si>
    <t>0793-7262018</t>
  </si>
  <si>
    <t>思口镇卫生院</t>
  </si>
  <si>
    <t>婺源县思口镇思口村54号</t>
  </si>
  <si>
    <t>0793-7335017</t>
  </si>
  <si>
    <t>赋春镇中心卫生院</t>
  </si>
  <si>
    <t>婺源县赋春镇赋春村交通路90号</t>
  </si>
  <si>
    <t>0793-7392023</t>
  </si>
  <si>
    <t>溪头乡卫生院</t>
  </si>
  <si>
    <t>婺源县溪头乡下溪村269号</t>
  </si>
  <si>
    <t>0793-7258200</t>
  </si>
  <si>
    <t>大鄣山乡卫生院</t>
  </si>
  <si>
    <t>婺源县大鄣山乡车田村240号</t>
  </si>
  <si>
    <t>0793-7243281</t>
  </si>
  <si>
    <t>浙源乡卫生院</t>
  </si>
  <si>
    <t>婺源县浙源乡凤山村720县道附近</t>
  </si>
  <si>
    <t>0793-7243760</t>
  </si>
  <si>
    <t>段莘乡卫生院</t>
  </si>
  <si>
    <t>婺源县段莘乡中村5号</t>
  </si>
  <si>
    <t>0793-7252529</t>
  </si>
  <si>
    <t>沱川乡卫生院</t>
  </si>
  <si>
    <t>婺源县沱川乡鄣村</t>
  </si>
  <si>
    <t>0793-7243540</t>
  </si>
  <si>
    <t>珍珠山卫生院</t>
  </si>
  <si>
    <t>婺源县珍珠山乡珍珠山居委会91号</t>
  </si>
  <si>
    <t>0793-7382214</t>
  </si>
  <si>
    <t>紫阳镇卫生院</t>
  </si>
  <si>
    <t>婺源县紫阳镇城东安置区经三路</t>
  </si>
  <si>
    <t>0793-5261360</t>
  </si>
  <si>
    <t>上饶县疾控中心狂犬门诊</t>
  </si>
  <si>
    <t>上饶县旭日镇信美路8号</t>
  </si>
  <si>
    <t>0793-8449453</t>
  </si>
  <si>
    <t>煌固镇汪村卫生院</t>
  </si>
  <si>
    <t>上饶县煌固镇汪村村富民路</t>
  </si>
  <si>
    <t>0793-8731120</t>
  </si>
  <si>
    <t>煌固镇中心卫生院</t>
  </si>
  <si>
    <t>上饶县煌固镇八都村山底街</t>
  </si>
  <si>
    <t>0793-8712935</t>
  </si>
  <si>
    <t>田墩镇中心卫生院</t>
  </si>
  <si>
    <t>上饶县田墩镇安达公司汽车站旁</t>
  </si>
  <si>
    <t>0793-8672920</t>
  </si>
  <si>
    <t>花厅镇卫生院</t>
  </si>
  <si>
    <t>上饶县花厅镇花厅村5号</t>
  </si>
  <si>
    <t>0793-8691547</t>
  </si>
  <si>
    <t>华坛山镇卫生院</t>
  </si>
  <si>
    <t>上饶县华坛山镇姜村村</t>
  </si>
  <si>
    <t>0793-8791734</t>
  </si>
  <si>
    <t>皂头镇卫生院</t>
  </si>
  <si>
    <t>上饶县皂头镇皂头街</t>
  </si>
  <si>
    <t>0793-8629078</t>
  </si>
  <si>
    <t>尊桥乡卫生院</t>
  </si>
  <si>
    <t>上饶县尊桥乡恩山村</t>
  </si>
  <si>
    <t>0793-8621120</t>
  </si>
  <si>
    <t>湖村乡茗洋卫生院</t>
  </si>
  <si>
    <t>上饶县湖村乡杨桥村童花一组188号</t>
  </si>
  <si>
    <t>0793-8571220</t>
  </si>
  <si>
    <t>兴园社区卫生服务中心</t>
  </si>
  <si>
    <t>上饶县上饶经济开发区兴园街道龙翔大道8号</t>
  </si>
  <si>
    <t>0793-8878267</t>
  </si>
  <si>
    <t>铁山乡卫生院</t>
  </si>
  <si>
    <t>上饶县铁山乡铁山村</t>
  </si>
  <si>
    <t>0793-8826120</t>
  </si>
  <si>
    <t>董团乡卫生院</t>
  </si>
  <si>
    <t>上饶县董团乡董团村董团组</t>
  </si>
  <si>
    <t>0793-7982573</t>
  </si>
  <si>
    <t>应家乡卫生院</t>
  </si>
  <si>
    <t>上饶县应家乡应家村应家口280号</t>
  </si>
  <si>
    <t>0793-8668933</t>
  </si>
  <si>
    <t>旭日西社区卫生服务中心</t>
  </si>
  <si>
    <t>上饶县建安北路12号</t>
  </si>
  <si>
    <t>0793-8618758</t>
  </si>
  <si>
    <t>旭日东社区卫生服务中心</t>
  </si>
  <si>
    <t>上饶县后畈巷15号</t>
  </si>
  <si>
    <t>0793-8441563</t>
  </si>
  <si>
    <t>黄沙岭乡卫生院</t>
  </si>
  <si>
    <t>上饶县黄沙岭乡黄沙村</t>
  </si>
  <si>
    <t>0793-8891120</t>
  </si>
  <si>
    <t>罗桥街道办卫生院</t>
  </si>
  <si>
    <t>上饶县罗桥街道办文家村</t>
  </si>
  <si>
    <t>0793-8475116</t>
  </si>
  <si>
    <t>石人乡卫生院</t>
  </si>
  <si>
    <t>上饶县石人乡双龙村郑家湾</t>
  </si>
  <si>
    <t>0793-8743038</t>
  </si>
  <si>
    <t>清水乡卫生院</t>
  </si>
  <si>
    <t>上饶县清水乡清水村</t>
  </si>
  <si>
    <t>0793-8476920</t>
  </si>
  <si>
    <t>枫岭头镇卫生院</t>
  </si>
  <si>
    <t>上饶县枫岭头镇枫岭头村</t>
  </si>
  <si>
    <t>0793-7985585</t>
  </si>
  <si>
    <t>湖村乡卫生院</t>
  </si>
  <si>
    <t>上饶县湖村乡湖村村黎家滩</t>
  </si>
  <si>
    <t>0793-7985669</t>
  </si>
  <si>
    <t>旭日卫生院</t>
  </si>
  <si>
    <t>上饶县旭日中大道44号</t>
  </si>
  <si>
    <t>0793-8450980</t>
  </si>
  <si>
    <t>董团乡大地卫生院</t>
  </si>
  <si>
    <t>上饶县董团乡大地村</t>
  </si>
  <si>
    <t>上泸镇卫生院</t>
  </si>
  <si>
    <t>上饶县上泸镇振兴街</t>
  </si>
  <si>
    <t>0793-8873653</t>
  </si>
  <si>
    <t>石狮乡卫生院</t>
  </si>
  <si>
    <t>上饶县石狮乡三都村</t>
  </si>
  <si>
    <t>0793-8486120</t>
  </si>
  <si>
    <t>郑坊镇卫生院</t>
  </si>
  <si>
    <t>上饶县郑坊镇陈墩村</t>
  </si>
  <si>
    <t>0793-8751829</t>
  </si>
  <si>
    <t>望仙乡卫生院</t>
  </si>
  <si>
    <t>上饶县望仙乡望仙村路底</t>
  </si>
  <si>
    <t>四十八镇卫生院</t>
  </si>
  <si>
    <t>上饶县四十八镇八景路</t>
  </si>
  <si>
    <t>0793-8821003</t>
  </si>
  <si>
    <t>五府山镇卫生院</t>
  </si>
  <si>
    <t>上饶县五府山镇横山头居委会</t>
  </si>
  <si>
    <t>0793-8648036</t>
  </si>
  <si>
    <t>713社区卫生服务中心</t>
  </si>
  <si>
    <t>上饶县枫岭头镇枫岭头村大路口</t>
  </si>
  <si>
    <t>茶亭镇卫生院</t>
  </si>
  <si>
    <t>上饶县茶亭镇白沙村</t>
  </si>
  <si>
    <t>0793-8616037</t>
  </si>
  <si>
    <t>花厅镇前程卫生院</t>
  </si>
  <si>
    <t>上饶县花厅镇前程村</t>
  </si>
  <si>
    <t>0793-8488120</t>
  </si>
  <si>
    <t>余干县疾控中心-预防接种门诊</t>
  </si>
  <si>
    <t>余干县玉亭镇永安西路76号</t>
  </si>
  <si>
    <t>0793-3396353</t>
  </si>
  <si>
    <t>玉亭镇卫生院-预防接种门诊</t>
  </si>
  <si>
    <t>余干县玉亭镇西街38号</t>
  </si>
  <si>
    <t>余干县黄埠镇金电大道中段
（新园社区对面）</t>
  </si>
  <si>
    <t>古埠镇卫生院-预防接种门诊</t>
  </si>
  <si>
    <t>余干县古埠镇古埠街</t>
  </si>
  <si>
    <t>华林岗乡卫生院-预接种门诊</t>
  </si>
  <si>
    <t>余干县玉亭镇紫阳路263号</t>
  </si>
  <si>
    <t>五雷乡卫生院-预防接种门诊</t>
  </si>
  <si>
    <t>余干县五雷乡塘湾村</t>
  </si>
  <si>
    <t>东塘乡卫生院-预防接种门诊</t>
  </si>
  <si>
    <t>余干县东塘乡俞家集市</t>
  </si>
  <si>
    <t>梅港乡卫生院-预防接种门诊</t>
  </si>
  <si>
    <t>余干县梅港乡梅港村黄泥墩</t>
  </si>
  <si>
    <t>杨埠乡卫生院-预防接种门诊</t>
  </si>
  <si>
    <t>余干县杨埠乡杨埠村</t>
  </si>
  <si>
    <t>白马乡卫生院-预防接种门诊</t>
  </si>
  <si>
    <t>余干县白马乡凤凰村</t>
  </si>
  <si>
    <t>洪家嘴乡卫生院-预防接种门诊</t>
  </si>
  <si>
    <t>余干县洪家嘴乡严溪渡村</t>
  </si>
  <si>
    <t>江埠乡卫生院-预防接种门诊</t>
  </si>
  <si>
    <t>余干县江埠乡江埠新街</t>
  </si>
  <si>
    <t>大溪乡卫生院-预防接种门诊</t>
  </si>
  <si>
    <t>余干县大溪乡牛皮山街</t>
  </si>
  <si>
    <t>枫港乡卫生院-预防接种门诊</t>
  </si>
  <si>
    <t>余干县枫港乡枫港街</t>
  </si>
  <si>
    <t>禾斛岭卫生院-预防接种门诊</t>
  </si>
  <si>
    <t>余干县禾斛岭禾垦大道</t>
  </si>
  <si>
    <t>九龙镇卫生院-预防接种门诊</t>
  </si>
  <si>
    <t>余干县九龙镇九龙街</t>
  </si>
  <si>
    <t>禾山乡卫生院-预防接种门诊</t>
  </si>
  <si>
    <t>余干县禾山乡禾山村</t>
  </si>
  <si>
    <t>社庚乡卫生院-预防接种门诊</t>
  </si>
  <si>
    <t>余干县社庚乡社庚街</t>
  </si>
  <si>
    <t>邓墩乡卫生院-预防接种门诊</t>
  </si>
  <si>
    <t>余干县邓墩乡邓墩街</t>
  </si>
  <si>
    <t>三塘乡卫生院-预防接种门诊</t>
  </si>
  <si>
    <t>余干县三塘乡三塘街</t>
  </si>
  <si>
    <t>金山嘴乡卫生院-预防接种门诊</t>
  </si>
  <si>
    <t>余干县金山嘴乡神埠村排山</t>
  </si>
  <si>
    <t>信丰乡卫生院-预防接种门诊</t>
  </si>
  <si>
    <t>余干县信丰总场</t>
  </si>
  <si>
    <t>石口镇卫生院-预防接种门诊</t>
  </si>
  <si>
    <t>余干县石口镇石口村</t>
  </si>
  <si>
    <t>乌泥镇卫生院-预防接种门诊</t>
  </si>
  <si>
    <t>余干县乌泥镇开发区</t>
  </si>
  <si>
    <t>鹭鸶港乡卫生院-预防接种门诊</t>
  </si>
  <si>
    <t>余干县鹭鸶港乡李家渡村</t>
  </si>
  <si>
    <t>东源乡卫生院-预防接种门诊</t>
  </si>
  <si>
    <t>余干县东源乡移民新区</t>
  </si>
  <si>
    <t>瑞洪镇卫生院-预防接种门诊</t>
  </si>
  <si>
    <t>余干县瑞洪镇瑞洪街芭
茅园路105号</t>
  </si>
  <si>
    <t>梅溪乡卫生院-预防接种门诊</t>
  </si>
  <si>
    <t>余干县梅溪乡邹家村</t>
  </si>
  <si>
    <t>新生乡卫生院-预防接种门诊</t>
  </si>
  <si>
    <t>余干县新生乡江家村</t>
  </si>
  <si>
    <t>康山乡卫生院-预防接种门诊</t>
  </si>
  <si>
    <t>余干县康山乡金山村金山鼓</t>
  </si>
  <si>
    <t>康垦卫生院-预防接种门诊</t>
  </si>
  <si>
    <t>余干县康山垦殖场</t>
  </si>
  <si>
    <t>古竹乡卫生院-预防接种门诊</t>
  </si>
  <si>
    <t>余干县古竹乡古竹村</t>
  </si>
  <si>
    <t>大塘乡卫生院-预防接种门诊</t>
  </si>
  <si>
    <t>余干县大塘乡移民新村</t>
  </si>
  <si>
    <t>玉山县疾控中心</t>
  </si>
  <si>
    <t>玉山县冰溪镇玉虹园26号</t>
  </si>
  <si>
    <t>0793-2553210</t>
  </si>
  <si>
    <t>怀玉乡卫生院</t>
  </si>
  <si>
    <t>玉山县怀玉乡童心街100号</t>
  </si>
  <si>
    <t>0793-2492111</t>
  </si>
  <si>
    <t>樟村镇卫生院</t>
  </si>
  <si>
    <t>玉山县樟村镇方村村</t>
  </si>
  <si>
    <t>0793-2482111</t>
  </si>
  <si>
    <t>下塘乡卫生院</t>
  </si>
  <si>
    <t>玉山县下塘乡下塘街</t>
  </si>
  <si>
    <t>0793-2112566</t>
  </si>
  <si>
    <t>四股桥乡卫生院</t>
  </si>
  <si>
    <t xml:space="preserve">玉山县四股桥乡四股桥村
</t>
  </si>
  <si>
    <t>0793-2320100</t>
  </si>
  <si>
    <t>双明镇卫生院</t>
  </si>
  <si>
    <t>玉山县双明镇玉紫路</t>
  </si>
  <si>
    <t>0793-2423975</t>
  </si>
  <si>
    <t>紫湖镇卫生院</t>
  </si>
  <si>
    <t>玉山县紫湖镇早扳6号</t>
  </si>
  <si>
    <t>0793-2400610</t>
  </si>
  <si>
    <t>下镇镇卫生院</t>
  </si>
  <si>
    <t>玉山县下镇镇赛头村01号</t>
  </si>
  <si>
    <t>0793-2592015</t>
  </si>
  <si>
    <t>六都乡华村卫生院</t>
  </si>
  <si>
    <t>玉山县六都乡三都街</t>
  </si>
  <si>
    <t>0793-2500995</t>
  </si>
  <si>
    <t>南山乡卫生院</t>
  </si>
  <si>
    <t>玉山县南山乡港口村</t>
  </si>
  <si>
    <t>0793-2450030</t>
  </si>
  <si>
    <t>广丰区疾控中心狂犬门诊</t>
  </si>
  <si>
    <t>广丰区丰溪街道芦洲大道</t>
  </si>
  <si>
    <t>0793-2679136</t>
  </si>
  <si>
    <t>芦林卫生院狂犬门诊</t>
  </si>
  <si>
    <t>广丰区芦林街道建业路</t>
  </si>
  <si>
    <t>0793-2662916</t>
  </si>
  <si>
    <t>永丰卫生院狂犬门诊</t>
  </si>
  <si>
    <t>永丰街道开源路</t>
  </si>
  <si>
    <t>0793-2655049</t>
  </si>
  <si>
    <t>湖丰卫生院狂犬门诊</t>
  </si>
  <si>
    <t>湖丰镇湖丰居</t>
  </si>
  <si>
    <t>0793-2960343</t>
  </si>
  <si>
    <t>横山卫生院狂犬门诊</t>
  </si>
  <si>
    <t>横山镇五四路</t>
  </si>
  <si>
    <t>吴村卫生院狂犬门诊</t>
  </si>
  <si>
    <t>吴村镇街巷</t>
  </si>
  <si>
    <t>0793-7952001</t>
  </si>
  <si>
    <t>排山卫生院狂犬门诊</t>
  </si>
  <si>
    <t>排山镇当地</t>
  </si>
  <si>
    <t>0793-2913680</t>
  </si>
  <si>
    <t>沙田卫生院狂犬门诊</t>
  </si>
  <si>
    <t>沙田村府前街</t>
  </si>
  <si>
    <t>0793-2803120</t>
  </si>
  <si>
    <t>丰溪卫生院狂犬门诊</t>
  </si>
  <si>
    <t>丰溪街道金墀居</t>
  </si>
  <si>
    <t>0793-2831157</t>
  </si>
  <si>
    <t>霞峰卫生院狂犬门诊</t>
  </si>
  <si>
    <t>霞峰镇下坊居</t>
  </si>
  <si>
    <t>0793-2722118</t>
  </si>
  <si>
    <t>五都卫生院狂犬门诊</t>
  </si>
  <si>
    <t>五都镇日起大道66号</t>
  </si>
  <si>
    <t>0793-2761120</t>
  </si>
  <si>
    <t>铜钹山镇卫生院狂犬门诊</t>
  </si>
  <si>
    <t>铜钹山镇军潭村</t>
  </si>
  <si>
    <t>0793-2703110</t>
  </si>
  <si>
    <t>枧底卫生院狂犬门诊</t>
  </si>
  <si>
    <t>枧底居</t>
  </si>
  <si>
    <t>0793-2692001</t>
  </si>
  <si>
    <t>毛村卫生院狂犬门诊</t>
  </si>
  <si>
    <t>毛村镇八都居</t>
  </si>
  <si>
    <t>0793-2732988</t>
  </si>
  <si>
    <t>大石街道卫生院狂犬门诊</t>
  </si>
  <si>
    <t>大石街道抱坞亭当地</t>
  </si>
  <si>
    <t>0793-2822042</t>
  </si>
  <si>
    <t>洋口卫生院狂犬门诊</t>
  </si>
  <si>
    <t>洋口镇瀛洲大道</t>
  </si>
  <si>
    <t>0793-2685030</t>
  </si>
  <si>
    <t>泉波卫生院狂犬门诊</t>
  </si>
  <si>
    <t>泉波镇七都村罗城大街</t>
  </si>
  <si>
    <t>0793-2736120</t>
  </si>
  <si>
    <t>壶峤卫生院狂犬门诊</t>
  </si>
  <si>
    <t>壶峤镇壶峤居</t>
  </si>
  <si>
    <t>0793-2942116</t>
  </si>
  <si>
    <t>嵩峰卫生院狂犬门诊</t>
  </si>
  <si>
    <t>嵩峰乡十一都村兴峰街</t>
  </si>
  <si>
    <t>0793-2752120</t>
  </si>
  <si>
    <t>东阳卫生院狂犬门诊</t>
  </si>
  <si>
    <t>东阳乡后阳村</t>
  </si>
  <si>
    <t>0793-2958998</t>
  </si>
  <si>
    <t>下溪卫生院狂犬门诊</t>
  </si>
  <si>
    <t>下溪街道新华路</t>
  </si>
  <si>
    <t>0793-2814199</t>
  </si>
  <si>
    <t>大南卫生院狂犬门诊</t>
  </si>
  <si>
    <t>大南镇大南村</t>
  </si>
  <si>
    <t>0793-2982120</t>
  </si>
  <si>
    <t>少阳卫生院狂犬门诊</t>
  </si>
  <si>
    <t>少阳乡少阳村</t>
  </si>
  <si>
    <t>0793-2712077</t>
  </si>
  <si>
    <t>桐畈卫生院狂犬门诊</t>
  </si>
  <si>
    <t>桐畈镇桐新大街</t>
  </si>
  <si>
    <t>0793-2774112</t>
  </si>
  <si>
    <t>横峰县疾控中心预防接种门诊</t>
  </si>
  <si>
    <t>横峰县兴安街人民大道143号</t>
  </si>
  <si>
    <t>0793-5796121</t>
  </si>
  <si>
    <t>横峰县司铺乡卫生院</t>
  </si>
  <si>
    <t>横峰县司铺乡古楼大道旁</t>
  </si>
  <si>
    <t>0793-5733120</t>
  </si>
  <si>
    <t>横峰县莲荷乡中心卫生院</t>
  </si>
  <si>
    <t>横峰县莲荷乡莲荷村</t>
  </si>
  <si>
    <t>0793-5660588</t>
  </si>
  <si>
    <t>横峰县上畈卫生院</t>
  </si>
  <si>
    <t>横峰县莲荷乡义门村</t>
  </si>
  <si>
    <t xml:space="preserve"> 0793-5717189</t>
  </si>
  <si>
    <t>横峰县铺前中心卫生院</t>
  </si>
  <si>
    <t>横峰县岑阳镇铺前村</t>
  </si>
  <si>
    <t>0793-5743085</t>
  </si>
  <si>
    <t>横峰县姚家乡卫生院</t>
  </si>
  <si>
    <t>横峰县姚家乡姚家村</t>
  </si>
  <si>
    <t>0793-5795796</t>
  </si>
  <si>
    <t>横峰县港边乡卫生院</t>
  </si>
  <si>
    <t>横峰县港边乡港边村</t>
  </si>
  <si>
    <t>0793-5692019</t>
  </si>
  <si>
    <t>横峰县龙门畈乡中心卫生院</t>
  </si>
  <si>
    <t>横峰县龙门畈乡龙门村</t>
  </si>
  <si>
    <t>0793-5702086</t>
  </si>
  <si>
    <t>横峰县葛源镇中心卫生院</t>
  </si>
  <si>
    <t>横峰县葛源镇葛源村红城大道054号</t>
  </si>
  <si>
    <t>0793-5677107</t>
  </si>
  <si>
    <t>横峰县新篁卫生院</t>
  </si>
  <si>
    <t>横峰县新篁办事处篁村街</t>
  </si>
  <si>
    <t>0793-5503835</t>
  </si>
  <si>
    <t>横峰县青板乡卫生院</t>
  </si>
  <si>
    <t>横峰县青板乡青板村</t>
  </si>
  <si>
    <t>0793-5652085</t>
  </si>
  <si>
    <t>鄱阳镇预防接种门诊</t>
  </si>
  <si>
    <t>鄱阳镇卫生院</t>
  </si>
  <si>
    <t>莲花山乡预防接种门诊</t>
  </si>
  <si>
    <t>莲花山卫生院</t>
  </si>
  <si>
    <t>候岗乡预防接种门诊</t>
  </si>
  <si>
    <t>候岗卫生院</t>
  </si>
  <si>
    <t>石门街镇预防接种门诊</t>
  </si>
  <si>
    <t>石门街卫生院</t>
  </si>
  <si>
    <t>谢家滩镇预防接种门诊</t>
  </si>
  <si>
    <t>谢家滩卫生院</t>
  </si>
  <si>
    <t>响水滩乡预防接种门诊</t>
  </si>
  <si>
    <t>响水滩卫生院</t>
  </si>
  <si>
    <t>银宝湖乡预防接种门诊</t>
  </si>
  <si>
    <t>银宝湖卫生院</t>
  </si>
  <si>
    <t>鸦鹊湖乡预防接种门诊</t>
  </si>
  <si>
    <t>鸦鹊湖卫生院</t>
  </si>
  <si>
    <t>柘港乡预防接种门诊</t>
  </si>
  <si>
    <t>柘港卫生院</t>
  </si>
  <si>
    <t>油墩街镇预防接种门诊</t>
  </si>
  <si>
    <t>油墩街卫生院</t>
  </si>
  <si>
    <t>田畈街镇预防接种门诊</t>
  </si>
  <si>
    <t>田畈街卫生院</t>
  </si>
  <si>
    <t>金盘岭镇预防接种门诊</t>
  </si>
  <si>
    <t>金盘岭卫生院</t>
  </si>
  <si>
    <t>枧田街乡预防接种门诊</t>
  </si>
  <si>
    <t>枧田街卫生院</t>
  </si>
  <si>
    <t>凰岗镇预防接种门诊</t>
  </si>
  <si>
    <t>凰岗防保组</t>
  </si>
  <si>
    <t>游城乡预防接种门诊</t>
  </si>
  <si>
    <t>游城卫生院</t>
  </si>
  <si>
    <t>滨田乡预防接种门诊</t>
  </si>
  <si>
    <t>滨田卫生院</t>
  </si>
  <si>
    <t>高家岭镇预防接种门诊</t>
  </si>
  <si>
    <t>珠湖乡预防接种门诊</t>
  </si>
  <si>
    <t>珠湖卫生院</t>
  </si>
  <si>
    <t>四十里街镇预防接种门诊</t>
  </si>
  <si>
    <t>四十里街卫生院</t>
  </si>
  <si>
    <t>鄱阳镇九一街</t>
  </si>
  <si>
    <t>团林乡预防接种门诊</t>
  </si>
  <si>
    <t>团林卫生院</t>
  </si>
  <si>
    <t>双港镇预防接种门诊</t>
  </si>
  <si>
    <t>双港卫生院</t>
  </si>
  <si>
    <t>莲湖乡预防接种门诊</t>
  </si>
  <si>
    <t>莲湖卫生院</t>
  </si>
  <si>
    <t>古县渡镇预防接种门诊</t>
  </si>
  <si>
    <t>古县渡卫生院</t>
  </si>
  <si>
    <t>古南乡预防接种门诊</t>
  </si>
  <si>
    <t>古南卫生院</t>
  </si>
  <si>
    <t>昌洲乡预防接种门诊</t>
  </si>
  <si>
    <t>昌洲卫生院</t>
  </si>
  <si>
    <t>三庙前乡预防接种门诊</t>
  </si>
  <si>
    <t>三庙前卫生院</t>
  </si>
  <si>
    <t>饶埠镇预防接种门诊</t>
  </si>
  <si>
    <t>饶埠卫生院</t>
  </si>
  <si>
    <t>芦田乡预防接种门诊</t>
  </si>
  <si>
    <t>饶丰镇预防接种门诊</t>
  </si>
  <si>
    <t>饶丰卫生院</t>
  </si>
  <si>
    <t>乐丰镇预防接种门诊</t>
  </si>
  <si>
    <t>乐丰卫生院</t>
  </si>
  <si>
    <t>东湖医院</t>
  </si>
  <si>
    <t>铅山县疾病预防控制中心-预防接种门诊</t>
  </si>
  <si>
    <t>铅山县河口镇河雷路</t>
  </si>
  <si>
    <t>0793-5133749</t>
  </si>
  <si>
    <t>河口镇茶场工业七路中段</t>
  </si>
  <si>
    <t>0793-5186176</t>
  </si>
  <si>
    <t>新滩卫生院-预防接种门诊</t>
  </si>
  <si>
    <t>铅山县新滩乡罗石村六甲自然村</t>
  </si>
  <si>
    <t>0793-5328688</t>
  </si>
  <si>
    <t>虹桥卫生院-预防接种门诊</t>
  </si>
  <si>
    <t>铅山县虹桥乡虹桥村</t>
  </si>
  <si>
    <t>0793-5352695</t>
  </si>
  <si>
    <t>湖坊卫生院-预防接种门诊</t>
  </si>
  <si>
    <t>铅山县湖坊镇府前路48号</t>
  </si>
  <si>
    <t>0793-5100091</t>
  </si>
  <si>
    <t>陈坊卫生院-预防接种门诊</t>
  </si>
  <si>
    <t>铅山县陈坊乡陈坊街道031号附近</t>
  </si>
  <si>
    <t>0793-5125137</t>
  </si>
  <si>
    <t>太源卫生院-预防接种门诊</t>
  </si>
  <si>
    <t>铅山县太源乡太源村盘瓠路02号</t>
  </si>
  <si>
    <t>0793-5127193</t>
  </si>
  <si>
    <t>永平卫生院-预防接种门诊</t>
  </si>
  <si>
    <t>铅山县永平镇桐江路106号</t>
  </si>
  <si>
    <t>0793-5362049</t>
  </si>
  <si>
    <t>永铜卫生院-预防接种门诊</t>
  </si>
  <si>
    <t>铅山县永平镇江铜主干道</t>
  </si>
  <si>
    <t>稼轩卫生院-预防接种门诊</t>
  </si>
  <si>
    <t>铅山县稼轩乡八都村松林洲</t>
  </si>
  <si>
    <t>紫溪卫生院-预防接种门诊</t>
  </si>
  <si>
    <t>铅山县紫溪乡火星村街道</t>
  </si>
  <si>
    <t>0793-5462120</t>
  </si>
  <si>
    <t>武夷山卫生院-预防接种门诊</t>
  </si>
  <si>
    <t>铅山县武夷山镇车盘村车盘老街</t>
  </si>
  <si>
    <t>0793-5452316</t>
  </si>
  <si>
    <t>黄岗山卫生院-预防接种门诊</t>
  </si>
  <si>
    <t>铅山县武夷山镇石垅村林荫大道</t>
  </si>
  <si>
    <t>石塘卫生院-预防接种门诊</t>
  </si>
  <si>
    <t>铅山县石塘镇石塘村广场自然村</t>
  </si>
  <si>
    <t>英将卫生院-预防接种门诊</t>
  </si>
  <si>
    <t>铅山县英将乡英将村英将口</t>
  </si>
  <si>
    <t>0793-5472020</t>
  </si>
  <si>
    <t>鹅湖卫生院-预防接种门诊</t>
  </si>
  <si>
    <t>铅山县鹅湖镇江村村天鹅街626号</t>
  </si>
  <si>
    <t>0793-5432166</t>
  </si>
  <si>
    <t>青溪卫生院-预防接种门诊</t>
  </si>
  <si>
    <t>铅山县青溪乡青溪新街11号</t>
  </si>
  <si>
    <t>葛仙山卫生院-预防接种门诊</t>
  </si>
  <si>
    <t>铅山县葛仙山乡杨林村街道</t>
  </si>
  <si>
    <t>0793-5392120</t>
  </si>
  <si>
    <t>港东卫生院-预防接种门诊</t>
  </si>
  <si>
    <t>铅山县葛仙山乡港东村新街道</t>
  </si>
  <si>
    <t>0793-5396123</t>
  </si>
  <si>
    <t>篁碧卫生院-预防接种门诊</t>
  </si>
  <si>
    <t>铅山县篁碧畲族乡畲族村特色街009号</t>
  </si>
  <si>
    <t>0793-5172666</t>
  </si>
  <si>
    <t>天柱山卫生院-预防接种门诊</t>
  </si>
  <si>
    <t>铅山县天柱山乡高泉村</t>
  </si>
  <si>
    <t>汪二卫生院 -预防接种门诊</t>
  </si>
  <si>
    <t>铅山县汪二镇世纪街274号</t>
  </si>
  <si>
    <t>0793-5152096</t>
  </si>
  <si>
    <t>汪二卫生院新安门诊部-预防接种门诊</t>
  </si>
  <si>
    <t>铅山县汪二镇新安街道主干道</t>
  </si>
  <si>
    <t>0793-5182479</t>
  </si>
  <si>
    <t>河口镇社区服务卫生中心-预防接种门诊</t>
  </si>
  <si>
    <t>铅山县河口镇胜利南路68号</t>
  </si>
  <si>
    <t>0793-5338897</t>
  </si>
  <si>
    <t>德兴市疾控中心接种门诊</t>
  </si>
  <si>
    <t>银城中路319号</t>
  </si>
  <si>
    <t>银城卫生院</t>
  </si>
  <si>
    <t>银城镇</t>
  </si>
  <si>
    <t>新营卫生院</t>
  </si>
  <si>
    <t>新营迎宾路32号</t>
  </si>
  <si>
    <t>泗洲卫生院</t>
  </si>
  <si>
    <t>泗洲镇</t>
  </si>
  <si>
    <t>花桥卫生院</t>
  </si>
  <si>
    <t>花桥村</t>
  </si>
  <si>
    <t>龙头山卫生院</t>
  </si>
  <si>
    <t>暖水村</t>
  </si>
  <si>
    <t>香屯卫生院</t>
  </si>
  <si>
    <t>香屯村</t>
  </si>
  <si>
    <t>谭埠卫生院</t>
  </si>
  <si>
    <t>谭埠村</t>
  </si>
  <si>
    <t>海口卫生院</t>
  </si>
  <si>
    <t>海口村</t>
  </si>
  <si>
    <t>新岗山卫生院</t>
  </si>
  <si>
    <t>新岗山镇银城畈行政区29号</t>
  </si>
  <si>
    <t>占才卫生院</t>
  </si>
  <si>
    <t>占才村</t>
  </si>
  <si>
    <t>昄大卫生院</t>
  </si>
  <si>
    <t>昄大村</t>
  </si>
  <si>
    <t>李宅卫生院</t>
  </si>
  <si>
    <t>李宅村</t>
  </si>
  <si>
    <t>绕二卫生院</t>
  </si>
  <si>
    <t>绕二村</t>
  </si>
  <si>
    <t>张村卫生院</t>
  </si>
  <si>
    <t>界田村</t>
  </si>
  <si>
    <t>张村分院</t>
  </si>
  <si>
    <t>张村</t>
  </si>
  <si>
    <t>万村卫生院</t>
  </si>
  <si>
    <t>万村</t>
  </si>
  <si>
    <t>黄柏卫生院</t>
  </si>
  <si>
    <t>黄柏村</t>
  </si>
  <si>
    <t>吉安市疾控中心预防接种门诊</t>
  </si>
  <si>
    <t>吉州区阳明西路31号</t>
  </si>
  <si>
    <t>0796-8225072</t>
  </si>
  <si>
    <t>青原区疾控中心</t>
  </si>
  <si>
    <t>青原区行政服务中心</t>
  </si>
  <si>
    <t>文陂卫生院</t>
  </si>
  <si>
    <t>青原区文陂镇</t>
  </si>
  <si>
    <t>滨江社区卫生服务中心</t>
  </si>
  <si>
    <t>青原区滨江街道</t>
  </si>
  <si>
    <t>东固卫生院</t>
  </si>
  <si>
    <t>青原区东固乡</t>
  </si>
  <si>
    <t>天玉卫生院</t>
  </si>
  <si>
    <t>青原区天玉镇</t>
  </si>
  <si>
    <t>云楼卫生院</t>
  </si>
  <si>
    <t>青原区云楼乡</t>
  </si>
  <si>
    <t>新圩中心卫生院</t>
  </si>
  <si>
    <t>青原区新圩镇</t>
  </si>
  <si>
    <t>富滩卫生院</t>
  </si>
  <si>
    <t>青原区富滩镇</t>
  </si>
  <si>
    <t>值夏中心卫生院</t>
  </si>
  <si>
    <t>青原区值夏镇</t>
  </si>
  <si>
    <t>青原区河东街道</t>
  </si>
  <si>
    <t>富田中心卫生院</t>
  </si>
  <si>
    <t>青原区福田镇</t>
  </si>
  <si>
    <t>安福县疾控中心接种门诊</t>
  </si>
  <si>
    <t>安福县平都镇武功山大道281号</t>
  </si>
  <si>
    <t>平都卫生院</t>
  </si>
  <si>
    <t>安福县平都镇</t>
  </si>
  <si>
    <t>山庄卫生院</t>
  </si>
  <si>
    <t>安福县山庄乡</t>
  </si>
  <si>
    <t>赤谷卫生院</t>
  </si>
  <si>
    <t>安福县赤谷乡</t>
  </si>
  <si>
    <t>枫田卫生院</t>
  </si>
  <si>
    <t>安福县枫田乡</t>
  </si>
  <si>
    <t>瓜畲卫生院</t>
  </si>
  <si>
    <t>安福县瓜畲乡</t>
  </si>
  <si>
    <t>竹江卫生院</t>
  </si>
  <si>
    <t>安福县竹江乡</t>
  </si>
  <si>
    <t>横龙卫生院</t>
  </si>
  <si>
    <t>安福县横龙镇</t>
  </si>
  <si>
    <t>严田卫生院</t>
  </si>
  <si>
    <t>安福县严田乡</t>
  </si>
  <si>
    <t>洋溪卫生院</t>
  </si>
  <si>
    <t>安福县洋溪乡</t>
  </si>
  <si>
    <t>钱山卫生院</t>
  </si>
  <si>
    <t>安福县钱山乡</t>
  </si>
  <si>
    <t>泰山卫生院</t>
  </si>
  <si>
    <t>安福县泰山乡</t>
  </si>
  <si>
    <t>浒坑卫生院</t>
  </si>
  <si>
    <t>安福县浒坑镇</t>
  </si>
  <si>
    <t>章庄卫生院</t>
  </si>
  <si>
    <t>安福县章庄乡</t>
  </si>
  <si>
    <t>寮塘卫生院</t>
  </si>
  <si>
    <t>安福县寮塘乡</t>
  </si>
  <si>
    <t>甘洛卫生院</t>
  </si>
  <si>
    <t>安福县甘洛乡</t>
  </si>
  <si>
    <t>洲湖卫生院</t>
  </si>
  <si>
    <t>安福县洲湖镇</t>
  </si>
  <si>
    <t>金田卫生院</t>
  </si>
  <si>
    <t>安福县金田乡</t>
  </si>
  <si>
    <t>洋门卫生院</t>
  </si>
  <si>
    <t>安福县洋门乡</t>
  </si>
  <si>
    <t>彭坊卫生院</t>
  </si>
  <si>
    <t>安福县彭坊乡</t>
  </si>
  <si>
    <t>浒矿医院</t>
  </si>
  <si>
    <t>安福县浒矿镇</t>
  </si>
  <si>
    <t>吉安县油田卫生院</t>
  </si>
  <si>
    <t>吉安县油田镇油田街道</t>
  </si>
  <si>
    <t>吉安县盘田卫生院</t>
  </si>
  <si>
    <t>吉安县油田镇花桥村</t>
  </si>
  <si>
    <t>吉安县万福卫生院</t>
  </si>
  <si>
    <t>吉安县万福镇万福街道</t>
  </si>
  <si>
    <t>吉安县北源卫生院</t>
  </si>
  <si>
    <t>吉安县北源乡北源街道</t>
  </si>
  <si>
    <t>吉安县大冲卫生院</t>
  </si>
  <si>
    <t>吉安县大冲乡大冲街道</t>
  </si>
  <si>
    <t>吉安县桐坪卫生院</t>
  </si>
  <si>
    <t>吉安县桐坪镇桐坪街道</t>
  </si>
  <si>
    <t>吉安县固江卫生院</t>
  </si>
  <si>
    <t>吉安县固江镇固江街道</t>
  </si>
  <si>
    <t>吉安县浬田卫生院</t>
  </si>
  <si>
    <t>吉安县浬田镇浬田街道</t>
  </si>
  <si>
    <t>吉安县敦厚卫生院</t>
  </si>
  <si>
    <t>吉安县敦厚镇高塘街</t>
  </si>
  <si>
    <t>吉安县永和卫生院</t>
  </si>
  <si>
    <t>吉安县永和镇永和街道</t>
  </si>
  <si>
    <t>吉安县横江卫生院</t>
  </si>
  <si>
    <t>吉安县横江镇横江街道</t>
  </si>
  <si>
    <t>吉安县凤凰卫生院</t>
  </si>
  <si>
    <t>吉安县凤凰镇凤凰街道</t>
  </si>
  <si>
    <t>吉安县永阳卫生院</t>
  </si>
  <si>
    <t>吉安县永阳镇永阳街道</t>
  </si>
  <si>
    <t>吉安县梅塘卫生院</t>
  </si>
  <si>
    <t>吉安县梅塘镇梅塘街道</t>
  </si>
  <si>
    <t>吉安县登龙卫生院</t>
  </si>
  <si>
    <t>吉安县登龙乡登龙街道</t>
  </si>
  <si>
    <t>吉安县指阳卫生院</t>
  </si>
  <si>
    <t>吉安县指阳乡指阳街道</t>
  </si>
  <si>
    <t>吉安县官田卫生院</t>
  </si>
  <si>
    <t>吉安县官田乡官田街道</t>
  </si>
  <si>
    <t>吉安县安塘卫生院</t>
  </si>
  <si>
    <t>吉安县安塘乡安塘街道</t>
  </si>
  <si>
    <t>吉安县敖城卫生院</t>
  </si>
  <si>
    <t>吉安县敖城镇敖城街道</t>
  </si>
  <si>
    <t>吉安县前岭卫生院</t>
  </si>
  <si>
    <t>吉安县敖城镇湖陂村</t>
  </si>
  <si>
    <t>吉安县天河卫生院</t>
  </si>
  <si>
    <t>吉安县天河镇天河街道</t>
  </si>
  <si>
    <t>天矿职工医院</t>
  </si>
  <si>
    <t>吉安县天河镇天河煤矿</t>
  </si>
  <si>
    <t>吉安县疾控中心</t>
  </si>
  <si>
    <t>吉安县庐陵大道16号</t>
  </si>
  <si>
    <t>永丰县疾控中心</t>
  </si>
  <si>
    <t>永丰县恩江镇北门路</t>
  </si>
  <si>
    <t>0796-2518242</t>
  </si>
  <si>
    <t>佐龙乡卫生院</t>
  </si>
  <si>
    <t>永丰县佐龙乡</t>
  </si>
  <si>
    <t>恩江卫生院</t>
  </si>
  <si>
    <t>永丰县恩江镇</t>
  </si>
  <si>
    <t>坑田镇卫生院</t>
  </si>
  <si>
    <t>永丰县坑田镇</t>
  </si>
  <si>
    <t>八江乡卫生院</t>
  </si>
  <si>
    <t>永丰县八江乡</t>
  </si>
  <si>
    <t>潭城乡卫生院</t>
  </si>
  <si>
    <t>永丰县潭城乡</t>
  </si>
  <si>
    <t>沿陂镇卫生院</t>
  </si>
  <si>
    <t>永丰县沿陂镇</t>
  </si>
  <si>
    <t>鹿冈卫生院</t>
  </si>
  <si>
    <t>永丰县鹿冈</t>
  </si>
  <si>
    <t>七都乡卫生院</t>
  </si>
  <si>
    <t>永丰县七都乡</t>
  </si>
  <si>
    <t>永丰县古县镇</t>
  </si>
  <si>
    <t>瑶田镇卫生院</t>
  </si>
  <si>
    <t>永丰县瑶田镇</t>
  </si>
  <si>
    <t>藤田镇卫生院</t>
  </si>
  <si>
    <t>永丰县藤田镇</t>
  </si>
  <si>
    <t>沙溪镇卫生院</t>
  </si>
  <si>
    <t>永丰县沙溪镇</t>
  </si>
  <si>
    <t>石马镇卫生院</t>
  </si>
  <si>
    <t>永丰县石马镇</t>
  </si>
  <si>
    <t>中村乡卫生院</t>
  </si>
  <si>
    <t>永丰县中村乡</t>
  </si>
  <si>
    <t>上溪乡卫生院</t>
  </si>
  <si>
    <t>永丰县上溪乡</t>
  </si>
  <si>
    <t>君埠乡卫生院</t>
  </si>
  <si>
    <t>永丰县君埠乡</t>
  </si>
  <si>
    <t>龙冈乡卫生院</t>
  </si>
  <si>
    <t>永丰县龙冈乡</t>
  </si>
  <si>
    <t>上固乡卫生院</t>
  </si>
  <si>
    <t>永丰县上固乡</t>
  </si>
  <si>
    <t>潭头乡卫生院</t>
  </si>
  <si>
    <t>永丰县潭头乡</t>
  </si>
  <si>
    <t>三坊乡卫生院</t>
  </si>
  <si>
    <t>永丰县三坊乡</t>
  </si>
  <si>
    <t>市疾控中心门诊</t>
  </si>
  <si>
    <t>井冈山市新城区</t>
  </si>
  <si>
    <t>茨坪接种门诊</t>
  </si>
  <si>
    <t>龙市接种门诊</t>
  </si>
  <si>
    <t>井冈山市龙市镇</t>
  </si>
  <si>
    <t>拿山接种门诊</t>
  </si>
  <si>
    <t>井冈山市拿山镇</t>
  </si>
  <si>
    <t>夏坪镇接种门诊</t>
  </si>
  <si>
    <t>井冈山市厦坪镇</t>
  </si>
  <si>
    <t>罗浮接种门诊</t>
  </si>
  <si>
    <t>井冈山市罗浮垦殖场</t>
  </si>
  <si>
    <t>黄坳接种门诊</t>
  </si>
  <si>
    <t>井冈山市黄坳乡</t>
  </si>
  <si>
    <t>下七接种门诊</t>
  </si>
  <si>
    <t>井冈山市下七乡</t>
  </si>
  <si>
    <t>鹅岭接种门诊</t>
  </si>
  <si>
    <t>井冈山市鹅岭乡</t>
  </si>
  <si>
    <t>新城接种门诊</t>
  </si>
  <si>
    <t>井冈山市新城镇</t>
  </si>
  <si>
    <t>古城接种门诊</t>
  </si>
  <si>
    <t>井冈山市古城镇</t>
  </si>
  <si>
    <t>柏露接种门诊</t>
  </si>
  <si>
    <t>井冈山市柏露乡</t>
  </si>
  <si>
    <t>茅坪接种门诊</t>
  </si>
  <si>
    <t>井冈山市茅坪乡</t>
  </si>
  <si>
    <t>大陇接种门诊</t>
  </si>
  <si>
    <t>井冈山市大陇乡</t>
  </si>
  <si>
    <t>葛田接种门诊</t>
  </si>
  <si>
    <t>井冈山市葛田乡</t>
  </si>
  <si>
    <t>坳里接种门诊</t>
  </si>
  <si>
    <t>井冈山市坳里乡</t>
  </si>
  <si>
    <t>荷花接种门诊</t>
  </si>
  <si>
    <t>井冈山市荷花乡</t>
  </si>
  <si>
    <t>睦村接种门诊</t>
  </si>
  <si>
    <t>井冈山市睦村乡</t>
  </si>
  <si>
    <t>东上接种门诊</t>
  </si>
  <si>
    <t>井冈山市东上乡</t>
  </si>
  <si>
    <t>永新县疾病预防控制中心</t>
  </si>
  <si>
    <t>永新县禾川镇三湾路</t>
  </si>
  <si>
    <t>永新县文竹镇卫生院</t>
  </si>
  <si>
    <t>永新县文竹镇文竹街</t>
  </si>
  <si>
    <t>峡江县疾控中心</t>
  </si>
  <si>
    <t>峡江县大秀路75号</t>
  </si>
  <si>
    <t>峡江县罗田镇中心卫生院</t>
  </si>
  <si>
    <t>罗田镇街道</t>
  </si>
  <si>
    <t>峡江县巴邱镇卫生院</t>
  </si>
  <si>
    <t>巴邱镇街道</t>
  </si>
  <si>
    <t>峡江县金江乡卫生院</t>
  </si>
  <si>
    <t>金江乡街道</t>
  </si>
  <si>
    <t>峡江县砚溪镇卫生院</t>
  </si>
  <si>
    <t>砚溪镇街道</t>
  </si>
  <si>
    <t>峡江县戈坪乡卫生院</t>
  </si>
  <si>
    <t>戈坪乡街道</t>
  </si>
  <si>
    <t>峡江县仁和镇卫生院</t>
  </si>
  <si>
    <t>仁和镇街道</t>
  </si>
  <si>
    <t>峡江县福民乡卫生院</t>
  </si>
  <si>
    <t>福民乡街道</t>
  </si>
  <si>
    <t>峡江县水边镇卫生院</t>
  </si>
  <si>
    <t>水边镇街道</t>
  </si>
  <si>
    <t>峡江县马埠镇卫生院</t>
  </si>
  <si>
    <t>马埠镇街道</t>
  </si>
  <si>
    <t>峡江县桐林乡卫生院</t>
  </si>
  <si>
    <t>桐林乡街道</t>
  </si>
  <si>
    <t>峡江县金坪乡卫生院</t>
  </si>
  <si>
    <t>金桐乡街道</t>
  </si>
  <si>
    <t>吉州区兴桥卫生院</t>
  </si>
  <si>
    <t>兴桥镇兴桥街43号</t>
  </si>
  <si>
    <t>吉州区长塘卫生院</t>
  </si>
  <si>
    <t>长塘镇街道</t>
  </si>
  <si>
    <t>吉州区樟山卫生院</t>
  </si>
  <si>
    <t>樟山镇长泸路28号</t>
  </si>
  <si>
    <t>吉州区曲濑卫生院</t>
  </si>
  <si>
    <t>曲濑镇曲濑街66号</t>
  </si>
  <si>
    <t>吉州区禾埠卫生院</t>
  </si>
  <si>
    <t>禾埠街道新丰村委会上村</t>
  </si>
  <si>
    <t>吉州区白塘街道社区卫生服务中心</t>
  </si>
  <si>
    <t>吉州区阳明西路37号</t>
  </si>
  <si>
    <t>遂川县疾控中心</t>
  </si>
  <si>
    <t>遂川县泉江镇</t>
  </si>
  <si>
    <t>新干县疾控中心</t>
  </si>
  <si>
    <t>新干县金川路镇川琴路9号</t>
  </si>
  <si>
    <t>吉水县疾控中心</t>
  </si>
  <si>
    <t>吉水县文水新村66号</t>
  </si>
  <si>
    <t>万安县疾病预防控制中心</t>
  </si>
  <si>
    <t>万安县芙蓉镇芙蓉大道162号</t>
  </si>
  <si>
    <t>万安县窑头镇中心卫生院</t>
  </si>
  <si>
    <t>万安县窑头墟镇</t>
  </si>
  <si>
    <t>万安县枧头镇中心卫生院</t>
  </si>
  <si>
    <t>万安县枧头墟镇</t>
  </si>
  <si>
    <t>万安县潞田镇中心卫生院</t>
  </si>
  <si>
    <t>万安县潞田墟镇</t>
  </si>
  <si>
    <t>万安县沙坪镇中心卫生院</t>
  </si>
  <si>
    <t>万安县沙坪墟镇</t>
  </si>
  <si>
    <t>万安县夏造镇中心卫生院</t>
  </si>
  <si>
    <t>万安县夏造墟镇</t>
  </si>
  <si>
    <t>万安县涧田乡中心卫生院</t>
  </si>
  <si>
    <t>万安县涧田墟镇</t>
  </si>
  <si>
    <t>万安县高陂镇卫生院</t>
  </si>
  <si>
    <t>万安县高陂墟镇</t>
  </si>
  <si>
    <t>万安县罗塘乡卫生院</t>
  </si>
  <si>
    <t>万安县罗塘墟镇</t>
  </si>
  <si>
    <t xml:space="preserve">  万安县五丰镇卫生院</t>
  </si>
  <si>
    <t>万安县五丰墟镇</t>
  </si>
  <si>
    <t>万安县百加镇卫生院</t>
  </si>
  <si>
    <t>万安县百加墟镇</t>
  </si>
  <si>
    <t>万安县韶口乡卫生院</t>
  </si>
  <si>
    <t>万安县韶口墟镇</t>
  </si>
  <si>
    <t>万安县弹前乡卫生院</t>
  </si>
  <si>
    <t>万安县弹前墟镇</t>
  </si>
  <si>
    <t>万安县宝山乡卫生院</t>
  </si>
  <si>
    <t>万安县宝山墟镇</t>
  </si>
  <si>
    <t>万安县武术乡卫生院</t>
  </si>
  <si>
    <t>万安县武术墟镇</t>
  </si>
  <si>
    <t>万安县顺峰乡卫生院</t>
  </si>
  <si>
    <t>万安县顺峰墟镇</t>
  </si>
  <si>
    <t>万安县五丰镇棉津卫生院</t>
  </si>
  <si>
    <t>万安县五丰镇路口村</t>
  </si>
  <si>
    <t>万安县五丰镇桂江卫生院</t>
  </si>
  <si>
    <t>万安县五丰镇荷林村</t>
  </si>
  <si>
    <t>万安县夏造镇柏岩卫生院</t>
  </si>
  <si>
    <t>万安县夏造镇柏岩村</t>
  </si>
  <si>
    <t>万安县枧头镇枫林卫生院</t>
  </si>
  <si>
    <t>万安县枧头镇蕉源村</t>
  </si>
  <si>
    <t>抚州市疾控中心-预防接种门诊</t>
  </si>
  <si>
    <t>临川区羊城路70号</t>
  </si>
  <si>
    <t>0794-8288605</t>
  </si>
  <si>
    <t>六水桥社区卫生服务中心-预防接种门诊</t>
  </si>
  <si>
    <t>临川区大公路111号</t>
  </si>
  <si>
    <t>0794-8289376</t>
  </si>
  <si>
    <t>黄巢社区卫生服务中心-预防接种门诊</t>
  </si>
  <si>
    <t>临川区赣东大道999号</t>
  </si>
  <si>
    <t>0794-7890867</t>
  </si>
  <si>
    <t>赣东社区卫生服务中心-预防接种门诊</t>
  </si>
  <si>
    <t>临川区赣东大道422号</t>
  </si>
  <si>
    <t>0794-8222677</t>
  </si>
  <si>
    <t>西大街社区卫生服务中心-预防接种门诊</t>
  </si>
  <si>
    <t>临川区赣东大道8号</t>
  </si>
  <si>
    <t>0794-8037037</t>
  </si>
  <si>
    <t>金安社区卫生服务中心-预防接种门诊</t>
  </si>
  <si>
    <t>临川区东临大道398号金安小区与71栋比邻</t>
  </si>
  <si>
    <t>0794-8622159</t>
  </si>
  <si>
    <t>文昌桥社区卫生服务中心-预防接种门诊</t>
  </si>
  <si>
    <t>临川区大公东路120号</t>
  </si>
  <si>
    <t>0794-8333031</t>
  </si>
  <si>
    <t>临川区疾病预防控制中心-预防接种门诊</t>
  </si>
  <si>
    <t>临川区见贤路南端</t>
  </si>
  <si>
    <t>0794-8438231</t>
  </si>
  <si>
    <t>上顿渡社区卫生服务中心-预防接种门诊</t>
  </si>
  <si>
    <t>临川区中兴路上顿渡镇镇政府旁</t>
  </si>
  <si>
    <t>河东社区卫生服务中心-预防接种门诊</t>
  </si>
  <si>
    <t>临川区龙津路109号</t>
  </si>
  <si>
    <t>云山卫生院-预防接种门诊</t>
  </si>
  <si>
    <t>临川区云山镇新街042乡道附近</t>
  </si>
  <si>
    <t>唱凯镇防保站-预防接种门诊</t>
  </si>
  <si>
    <t>临川区唱凯镇唱凯大道6号</t>
  </si>
  <si>
    <t>罗针镇中心卫生院-预防接种门诊</t>
  </si>
  <si>
    <t>临川区罗针镇交通路102号</t>
  </si>
  <si>
    <t>七里岗乡卫生院-预防接种门诊</t>
  </si>
  <si>
    <t>临川区七里岗乡政府新街</t>
  </si>
  <si>
    <t>大岗镇卫生院-预防接种门诊</t>
  </si>
  <si>
    <t>临川区大岗镇红旗南路10号</t>
  </si>
  <si>
    <t>桐源乡卫生院-预防接种门诊</t>
  </si>
  <si>
    <t>临川区桐源乡郑坊街</t>
  </si>
  <si>
    <t>展坪乡卫生院-预防接种门诊</t>
  </si>
  <si>
    <t>临川区展坪乡新街</t>
  </si>
  <si>
    <t>高坪镇卫生院-预防接种门诊</t>
  </si>
  <si>
    <t>临川区高坪镇跑马街11号</t>
  </si>
  <si>
    <t>龙溪镇中心卫生院-预防接种门诊</t>
  </si>
  <si>
    <t>临川区龙溪下街118号</t>
  </si>
  <si>
    <t>河埠乡卫生院-预防接种门诊</t>
  </si>
  <si>
    <t>临川区河埠乡河埠街11号</t>
  </si>
  <si>
    <t>嵩湖乡中心卫生院-预防接种门诊</t>
  </si>
  <si>
    <t>临川区政府大道815号</t>
  </si>
  <si>
    <t>青泥镇卫生院-预防接种门诊</t>
  </si>
  <si>
    <t>临川区青泥街80号</t>
  </si>
  <si>
    <t>抚北镇卫生院-预防接种门诊</t>
  </si>
  <si>
    <t>临川区抚北镇抚北西路103号</t>
  </si>
  <si>
    <t>罗湖镇卫生院-预防接种门诊</t>
  </si>
  <si>
    <t>临川区007乡道附近</t>
  </si>
  <si>
    <t>华溪乡卫生院-预防接种门诊</t>
  </si>
  <si>
    <t>临川区华溪乡华溪街316国道附近</t>
  </si>
  <si>
    <t>湖南乡卫生院-预防接种门诊</t>
  </si>
  <si>
    <t>临川区孔桥街</t>
  </si>
  <si>
    <t>临川区太阳镇太阳街</t>
  </si>
  <si>
    <t>三桥乡卫生院-预防接种门诊</t>
  </si>
  <si>
    <t>临川区塘南村老三桥小组</t>
  </si>
  <si>
    <t>崇岗卫生院-预防接种门诊</t>
  </si>
  <si>
    <t>临川区崇岗镇崇岗街</t>
  </si>
  <si>
    <t>0794-8717287</t>
  </si>
  <si>
    <t>临川区农贸市场二楼</t>
  </si>
  <si>
    <t>红桥乡卫生院-预防接种门诊</t>
  </si>
  <si>
    <t>临川区红桥法庭斜对面</t>
  </si>
  <si>
    <t>秋溪乡卫生院-预防接种门诊</t>
  </si>
  <si>
    <t>临川区秋溪乡秋溪街</t>
  </si>
  <si>
    <t>连城乡卫生院-预防接种门诊</t>
  </si>
  <si>
    <t>临川区连城乡政府斜对面</t>
  </si>
  <si>
    <t>荣山镇卫生院-预防接种门诊</t>
  </si>
  <si>
    <t>临川区荣山镇荣山街9号</t>
  </si>
  <si>
    <t>东馆镇卫生院-预防接种门诊</t>
  </si>
  <si>
    <t>临川区东馆镇政府大道50号</t>
  </si>
  <si>
    <t>腾桥镇卫生院-预防接种门诊</t>
  </si>
  <si>
    <t>临川区腾桥镇腾桥街旱桥路35号</t>
  </si>
  <si>
    <t>邓坊乡卫生院-预防接种门诊</t>
  </si>
  <si>
    <t>临川区邓坊乡邓坊街</t>
  </si>
  <si>
    <t>鹏田乡卫生院-预防接种门诊</t>
  </si>
  <si>
    <t>临川区鹏田乡鹏田街429号</t>
  </si>
  <si>
    <t>茅排乡卫生院-预防接种门诊</t>
  </si>
  <si>
    <t>临川区茅排乡中心小学旁</t>
  </si>
  <si>
    <t>钟岭卫生院-预防接种门诊</t>
  </si>
  <si>
    <t>临川区文昌大道2189号附近</t>
  </si>
  <si>
    <t>0794-8731121</t>
  </si>
  <si>
    <t>孝桥镇卫生院-预防接种门诊</t>
  </si>
  <si>
    <t>临川区孝桥镇文昌大道世纪星城CW5号</t>
  </si>
  <si>
    <t>南城县疾控门诊-预防接种门诊</t>
  </si>
  <si>
    <t>南城县建昌镇旴江街道339号</t>
  </si>
  <si>
    <t>0794-7236802</t>
  </si>
  <si>
    <t>万坊镇卫生院-预防接种门诊</t>
  </si>
  <si>
    <t>南城县万坊镇邓家边村镇（卫生院内）</t>
  </si>
  <si>
    <t>株良镇卫生院-预防接种门诊</t>
  </si>
  <si>
    <t>南城县株良镇株良村祥岗东路61号（卫生院内）</t>
  </si>
  <si>
    <t>0794-7355875</t>
  </si>
  <si>
    <t>里塔镇卫生院-预防接种门诊</t>
  </si>
  <si>
    <t>南城县里塔镇新街介源村78号（卫生院内）</t>
  </si>
  <si>
    <t>0794-7342678</t>
  </si>
  <si>
    <t>新丰街镇卫生院-预防接种门诊</t>
  </si>
  <si>
    <t>南城县新丰街镇新丰村新街159-5号（卫生院内）</t>
  </si>
  <si>
    <t>0794-7324199</t>
  </si>
  <si>
    <t>上塘镇卫生院-预防接种门诊</t>
  </si>
  <si>
    <t>南城县上塘镇上塘村广场路1号（卫生院内）</t>
  </si>
  <si>
    <t>0794-2155051</t>
  </si>
  <si>
    <t>天井源乡卫生院-预防接种门诊</t>
  </si>
  <si>
    <t>南城县天井源乡天井源村上府门街52号（卫生院内）</t>
  </si>
  <si>
    <t>0794-7226516</t>
  </si>
  <si>
    <t>龙湖镇卫生院-预防接种门诊</t>
  </si>
  <si>
    <t>南城县龙湖镇龙湖村（卫生院内）</t>
  </si>
  <si>
    <t>0794-7371610</t>
  </si>
  <si>
    <t>洪门镇卫生院-预防接种门诊</t>
  </si>
  <si>
    <t>南城县洪门镇红岭村小岭湾6号旁（卫生院内）</t>
  </si>
  <si>
    <t>沙洲镇卫生院-预防接种门诊</t>
  </si>
  <si>
    <t>南城县沙洲镇沙洲村新街129号（卫生院内）</t>
  </si>
  <si>
    <t>0794-7310631</t>
  </si>
  <si>
    <t>徐家乡卫生院-预防接种门诊</t>
  </si>
  <si>
    <t>南城县徐家乡徐家大道20号（卫生院内）</t>
  </si>
  <si>
    <t>浔溪乡卫生院-预防接种门诊</t>
  </si>
  <si>
    <t>南城县浔溪乡浔溪村墩上组39号旁（卫生院内）</t>
  </si>
  <si>
    <t>0974-7391146</t>
  </si>
  <si>
    <t>建昌镇卫生院-预防接种门诊</t>
  </si>
  <si>
    <t>南城县建昌镇登高名门1栋6-7号</t>
  </si>
  <si>
    <t>0794-7270889</t>
  </si>
  <si>
    <t>黎川县疾控中心门诊-预防接种门诊</t>
  </si>
  <si>
    <t>黎川县日峰镇建设路</t>
  </si>
  <si>
    <t>0794-7508006</t>
  </si>
  <si>
    <t>南丰县疾控中心-预防门诊部</t>
  </si>
  <si>
    <t>南丰县琴城镇嘉禾小区3号楼</t>
  </si>
  <si>
    <t>18979437630;18979441468</t>
  </si>
  <si>
    <t>崇仁县疾病预防控制中心预防接种门诊</t>
  </si>
  <si>
    <t>崇仁县巴山镇中山路52号</t>
  </si>
  <si>
    <t>崇仁县巴山镇防保站桥南预防接种门诊</t>
  </si>
  <si>
    <t>巴山镇胜利路81号</t>
  </si>
  <si>
    <t>崇仁县巴山镇防保站沙堤预防接种门诊</t>
  </si>
  <si>
    <t>巴山镇永红村和壁园组</t>
  </si>
  <si>
    <t>崇仁县河上镇防保站预防接种门诊</t>
  </si>
  <si>
    <t>河上镇人民政府所在地</t>
  </si>
  <si>
    <t>崇仁县相山镇防保站预防接种门诊</t>
  </si>
  <si>
    <t>相山镇人民政府所在地</t>
  </si>
  <si>
    <t>崇仁县航埠镇防保站预防接种门诊</t>
  </si>
  <si>
    <t>航埠镇人民政府所在地</t>
  </si>
  <si>
    <t>崇仁县河上镇防保站东来预防接种门诊</t>
  </si>
  <si>
    <t>河上镇东来村</t>
  </si>
  <si>
    <t>崇仁县孙坊镇防保站预防接种门诊</t>
  </si>
  <si>
    <t>孙坊镇人民政府所在地</t>
  </si>
  <si>
    <t>崇仁县礼陂镇防保站预防接种门诊</t>
  </si>
  <si>
    <t>礼陂镇人民政府所在地</t>
  </si>
  <si>
    <t>崇仁县马鞍镇防保站预防接种门诊</t>
  </si>
  <si>
    <t>马鞍镇人民政府所在地</t>
  </si>
  <si>
    <t>崇仁县三山乡防保站预防接种门诊</t>
  </si>
  <si>
    <t>三山乡人民政府所在地</t>
  </si>
  <si>
    <t>崇仁县桃源乡防保站预防接种门诊</t>
  </si>
  <si>
    <t>桃源乡人民政府所在地</t>
  </si>
  <si>
    <t>崇仁县白陂乡防保站预防接种门诊</t>
  </si>
  <si>
    <t>白陂乡人民政府所在地</t>
  </si>
  <si>
    <t>崇仁县石庄乡防保站预防接种门诊</t>
  </si>
  <si>
    <t>石庄乡石庄村窑上组</t>
  </si>
  <si>
    <t>崇仁县白路乡防保站预防接种门诊</t>
  </si>
  <si>
    <t>白路乡人民政府所在地</t>
  </si>
  <si>
    <t>崇仁县六家桥乡防保站预防接种门诊</t>
  </si>
  <si>
    <t>六家桥乡人民政府所在地</t>
  </si>
  <si>
    <t>崇仁县郭圩乡防保站预防接种门诊</t>
  </si>
  <si>
    <t>郭圩乡郭圩村</t>
  </si>
  <si>
    <t>崇仁县郭圩乡防保站陈铁预防接种门诊</t>
  </si>
  <si>
    <t>郭圩乡陈铁村</t>
  </si>
  <si>
    <t>崇仁县许坊乡防保站预防接种门诊</t>
  </si>
  <si>
    <t>许坊乡人民政府所在地</t>
  </si>
  <si>
    <t>乐安县疾控中心-预防接种门诊</t>
  </si>
  <si>
    <t>乐安县站前路268号附近</t>
  </si>
  <si>
    <t>公溪镇卫生院-预防接种门诊</t>
  </si>
  <si>
    <t>乐安县公溪镇新街上</t>
  </si>
  <si>
    <t>宜黄县疾病预防控制中心</t>
  </si>
  <si>
    <t>宜黄县凤冈镇世纪大道县农业局旁</t>
  </si>
  <si>
    <t>0794-7602918</t>
  </si>
  <si>
    <t>二都镇卫生院</t>
  </si>
  <si>
    <t>二都镇新街65号</t>
  </si>
  <si>
    <t>0794-7798398</t>
  </si>
  <si>
    <t>黄陂镇中心卫生院</t>
  </si>
  <si>
    <t>黄陂村新街12号</t>
  </si>
  <si>
    <t>18970485095；13879479029</t>
  </si>
  <si>
    <t>中港镇中心卫生院</t>
  </si>
  <si>
    <t>东陂镇卫生院</t>
  </si>
  <si>
    <t>东陂镇新街122号</t>
  </si>
  <si>
    <t>蓝水乡卫生院</t>
  </si>
  <si>
    <t>中港镇东港村</t>
  </si>
  <si>
    <t>棠阴镇中心卫生院</t>
  </si>
  <si>
    <t>棠阴镇新街甘棠大道14号</t>
  </si>
  <si>
    <t>17707945862；18079485951</t>
  </si>
  <si>
    <t>南源乡卫生院</t>
  </si>
  <si>
    <t>南源乡街中心</t>
  </si>
  <si>
    <t>0794-7688120</t>
  </si>
  <si>
    <t>桃陂镇卫生院</t>
  </si>
  <si>
    <t>宜黄工业园区宏宇路2号</t>
  </si>
  <si>
    <t>神岗乡卫生院</t>
  </si>
  <si>
    <t>神岗乡卫生院落座神岗村上街6号</t>
  </si>
  <si>
    <t>18160783616；13879443069</t>
  </si>
  <si>
    <t>梨溪镇中心卫生院</t>
  </si>
  <si>
    <t>梨溪镇下街</t>
  </si>
  <si>
    <t>18107049058；18079423213</t>
  </si>
  <si>
    <t>新丰乡卫生院</t>
  </si>
  <si>
    <t>新丰新街12号</t>
  </si>
  <si>
    <t>13970431682；18970478550</t>
  </si>
  <si>
    <t>圳口乡卫生院</t>
  </si>
  <si>
    <t>圳口村圳口组店前组</t>
  </si>
  <si>
    <t>0794-7698869</t>
  </si>
  <si>
    <t>金溪县疾控中心预防接种门诊</t>
  </si>
  <si>
    <t>金溪县秀谷镇胜利路6号</t>
  </si>
  <si>
    <t>0794-5210627</t>
  </si>
  <si>
    <t>黄通乡卫生院预防接种门诊</t>
  </si>
  <si>
    <t>金溪县黄通乡好百年购物广场附近</t>
  </si>
  <si>
    <t>何源镇中心卫生院预防接种门诊</t>
  </si>
  <si>
    <t>金溪县左坊乡635乡道附近</t>
  </si>
  <si>
    <t>对桥乡卫生院预防接种门诊</t>
  </si>
  <si>
    <t>金溪县浒湾镇胜利路84号</t>
  </si>
  <si>
    <t>陆坊乡卫生院预防接种门诊</t>
  </si>
  <si>
    <t>金溪县何源乡943县道附近</t>
  </si>
  <si>
    <t>双塘镇卫生院预防接种门诊</t>
  </si>
  <si>
    <t>金溪县琉璃乡街上</t>
  </si>
  <si>
    <t>石门乡中心卫生院预防接种门诊</t>
  </si>
  <si>
    <t>金溪县琅琚镇966县道附近</t>
  </si>
  <si>
    <t>合市镇中心卫生院预防接种门诊</t>
  </si>
  <si>
    <t>金溪县双塘乡942县道附近</t>
  </si>
  <si>
    <t>陈坊积乡卫生院预防接种门诊</t>
  </si>
  <si>
    <t>金溪县对桥乡206国道附近</t>
  </si>
  <si>
    <t>琉璃镇中心卫生院预防接种门诊</t>
  </si>
  <si>
    <t>金溪县陈坊乡陈坊街</t>
  </si>
  <si>
    <t>浒湾镇中心卫生院预防接种门诊</t>
  </si>
  <si>
    <t>金溪县陆坊乡945县道附近</t>
  </si>
  <si>
    <t>琅琚镇中心卫生院预防接种门诊</t>
  </si>
  <si>
    <t>金溪县合市镇合市街上</t>
  </si>
  <si>
    <t>左坊镇卫生院预防接种门诊</t>
  </si>
  <si>
    <t>金溪县石门镇石门乡966县道</t>
  </si>
  <si>
    <t>资溪疾控中心预防接种、结核病防治门诊</t>
  </si>
  <si>
    <t>资溪县解放南路28号</t>
  </si>
  <si>
    <t>马头山镇中心卫生院</t>
  </si>
  <si>
    <t>资溪县马头山镇新街</t>
  </si>
  <si>
    <t>高阜中心卫生院</t>
  </si>
  <si>
    <t>资溪县高阜镇街上</t>
  </si>
  <si>
    <t>嵩市中心卫生院</t>
  </si>
  <si>
    <t>资溪县嵩市镇新街</t>
  </si>
  <si>
    <t>乌石中心卫生院</t>
  </si>
  <si>
    <t>资溪县乌石镇横山村</t>
  </si>
  <si>
    <t>高田卫生院</t>
  </si>
  <si>
    <t>资溪县高田乡许坊村</t>
  </si>
  <si>
    <t>高田第二卫生院</t>
  </si>
  <si>
    <t>资溪县高田乡高田村</t>
  </si>
  <si>
    <t>石峡卫生院</t>
  </si>
  <si>
    <t>资溪县石峡乡</t>
  </si>
  <si>
    <t>东乡县</t>
  </si>
  <si>
    <t>东乡县疾控中心-预防接种门诊</t>
  </si>
  <si>
    <t>东乡县孝岗镇舒同东路96号</t>
  </si>
  <si>
    <t>0794-4234772</t>
  </si>
  <si>
    <t>孝岗镇卫生院-预防接种门诊</t>
  </si>
  <si>
    <t>东乡县孝岗镇舒同西路22号</t>
  </si>
  <si>
    <t>0794-4236268</t>
  </si>
  <si>
    <t>小璜镇中心卫生院-预防接种门诊</t>
  </si>
  <si>
    <t>东乡县小璜镇孙圳村古楼岗组</t>
  </si>
  <si>
    <t>0794-4466473</t>
  </si>
  <si>
    <t>珀玕乡卫生院-预防接种门诊</t>
  </si>
  <si>
    <t>东乡县珀玕乡珀玕2组58号</t>
  </si>
  <si>
    <t>0794-7095721</t>
  </si>
  <si>
    <t>江铜集团东铜医院-预防接种门诊</t>
  </si>
  <si>
    <t>东乡县小璜镇枫林村</t>
  </si>
  <si>
    <t>0794-4272257</t>
  </si>
  <si>
    <t>杨桥殿镇中心卫生院-预防接种门诊</t>
  </si>
  <si>
    <t>东乡县杨桥殿镇杨桥殿街上</t>
  </si>
  <si>
    <t>0794-4392062</t>
  </si>
  <si>
    <t>杨桥殿镇愉怡卫生院-预防接种门诊</t>
  </si>
  <si>
    <t>东乡县杨桥殿镇愉怡上街49号</t>
  </si>
  <si>
    <t>0794-4430988</t>
  </si>
  <si>
    <t>邓家乡卫生院-预防接种门诊</t>
  </si>
  <si>
    <t>东乡县邓家乡邓家街上</t>
  </si>
  <si>
    <t>0794-4334682</t>
  </si>
  <si>
    <t>红星卫生院-预防接种门诊</t>
  </si>
  <si>
    <t>东乡县圩上桥镇红星街上</t>
  </si>
  <si>
    <t>0794-4380869</t>
  </si>
  <si>
    <t>圩上桥镇卫生院-预防接种门诊</t>
  </si>
  <si>
    <t>东乡县圩上桥镇东岗村店前组</t>
  </si>
  <si>
    <t>0794-4330083</t>
  </si>
  <si>
    <t>詹圩镇中心卫生院-预防接种门诊</t>
  </si>
  <si>
    <t>东乡县詹圩镇詹圩街道</t>
  </si>
  <si>
    <t>0794-4312019</t>
  </si>
  <si>
    <t>马圩镇中心卫生院-预防接种门诊</t>
  </si>
  <si>
    <t>东乡县马圩镇府前路48号</t>
  </si>
  <si>
    <t>0794-4282022</t>
  </si>
  <si>
    <t>岗上积镇中心卫生院-预防接种门诊</t>
  </si>
  <si>
    <t>东乡县岗上积镇学府路</t>
  </si>
  <si>
    <t>0794-4355020</t>
  </si>
  <si>
    <t>虎圩乡卫生院-预防接种门诊</t>
  </si>
  <si>
    <t>东乡县虎圩乡高坊街上</t>
  </si>
  <si>
    <t>0794-4412624</t>
  </si>
  <si>
    <t>黎圩镇卫生院-预防接种门诊</t>
  </si>
  <si>
    <t>东乡县黎圩镇黎阳村街上（黎家岭）</t>
  </si>
  <si>
    <t>0794-4348327</t>
  </si>
  <si>
    <t>黎圩镇虎形山卫生院-预防接种门诊</t>
  </si>
  <si>
    <t>东乡县黎圩镇坑西村</t>
  </si>
  <si>
    <t>0794-4471896</t>
  </si>
  <si>
    <t>甘坑林场卫生院-预防接种门诊</t>
  </si>
  <si>
    <t>东乡县甘坑林场甘坑分场邓家组</t>
  </si>
  <si>
    <t>0794-4471027</t>
  </si>
  <si>
    <t>瑶圩乡卫生院-预防接种门诊</t>
  </si>
  <si>
    <t>东乡县瑶圩乡瑶圩街上</t>
  </si>
  <si>
    <t>0794-4372072</t>
  </si>
  <si>
    <t>红光垦殖场卫生院-预防接种门诊</t>
  </si>
  <si>
    <t>东乡县红光垦殖场红光6队</t>
  </si>
  <si>
    <t>0794-4370057</t>
  </si>
  <si>
    <t>王桥镇中心卫生院-预防接种门诊</t>
  </si>
  <si>
    <t>东乡县王桥镇王桥街上</t>
  </si>
  <si>
    <t>0794-4477997</t>
  </si>
  <si>
    <t>广昌县疾控中心-预防接种门诊</t>
  </si>
  <si>
    <t>广昌县盱江镇解放路132号</t>
  </si>
  <si>
    <t>0794-3616916</t>
  </si>
  <si>
    <t>甘竹镇中心卫生院-预防接种门诊</t>
  </si>
  <si>
    <t>广昌县甘竹镇甘竹街上</t>
  </si>
  <si>
    <t>0794-3679626</t>
  </si>
  <si>
    <t>长桥乡中心卫生院-预防接种门诊</t>
  </si>
  <si>
    <t>广昌县长桥乡街上</t>
  </si>
  <si>
    <t>0794-3662079</t>
  </si>
  <si>
    <t>水南卫生院-预防接种门诊</t>
  </si>
  <si>
    <t>广昌县水南街道10号</t>
  </si>
  <si>
    <t>0794-3661661</t>
  </si>
  <si>
    <t>尖峰乡卫生院-预防接种门诊</t>
  </si>
  <si>
    <t>广昌县尖峰街上</t>
  </si>
  <si>
    <t>0794-3691012</t>
  </si>
  <si>
    <t>千善乡卫生院-预防接种门诊</t>
  </si>
  <si>
    <t>广昌县千善乡排上</t>
  </si>
  <si>
    <t>0794-3676752</t>
  </si>
  <si>
    <t>头陂镇中心卫生院-预防接种门诊</t>
  </si>
  <si>
    <t>广昌县头陂新街60号</t>
  </si>
  <si>
    <t>0794-3781015</t>
  </si>
  <si>
    <t>赤水镇中心卫生院-预防接种门诊</t>
  </si>
  <si>
    <t>广昌县赤水镇章浦村姚家坊1号</t>
  </si>
  <si>
    <t>0794-3713020</t>
  </si>
  <si>
    <t>高虎脑卫生院-预防接种门诊</t>
  </si>
  <si>
    <t>广昌县驿前镇贯桥村206国道旁</t>
  </si>
  <si>
    <t>0794-3713126</t>
  </si>
  <si>
    <t>驿前镇中心卫生院-预防接种门诊</t>
  </si>
  <si>
    <t>广昌县驿前镇街上</t>
  </si>
  <si>
    <t>0794_3761097</t>
  </si>
  <si>
    <t>塘坊乡卫生院-预防接种门诊</t>
  </si>
  <si>
    <t>广昌县塘坊乡街道51号</t>
  </si>
  <si>
    <t>0794-3771099</t>
  </si>
  <si>
    <t>大珠卫生院-预防接种门诊</t>
  </si>
  <si>
    <t>广昌县塘坊乡大珠村新街</t>
  </si>
  <si>
    <t>0794-3718679</t>
  </si>
  <si>
    <t>杨溪乡卫生院-预防接种门诊</t>
  </si>
  <si>
    <t>广昌县杨溪乡杨溪街1号</t>
  </si>
  <si>
    <t>0794-3713271</t>
  </si>
  <si>
    <t>盱江镇中心卫生院-预防接种门诊</t>
  </si>
  <si>
    <t>广昌县盱江镇胜利街61号</t>
  </si>
  <si>
    <t>0794-7105591</t>
  </si>
  <si>
    <t>新安卫生院-预防接种门诊</t>
  </si>
  <si>
    <t>广昌县盱江镇新安村</t>
  </si>
  <si>
    <t>0794-3735020</t>
  </si>
  <si>
    <t>苦竹卫生院-预防接种门诊</t>
  </si>
  <si>
    <t>广昌县苦竹街上</t>
  </si>
  <si>
    <t>0794-3811910</t>
  </si>
  <si>
    <t>鹰潭市疾控中心-预防接种门诊</t>
  </si>
  <si>
    <t>四青街道-预防接种门诊</t>
  </si>
  <si>
    <t>月湖区四海路24号</t>
  </si>
  <si>
    <t xml:space="preserve">童家卫生院-预防接种门诊  </t>
  </si>
  <si>
    <t>夏埠社区卫生服务中心-预防接种门诊</t>
  </si>
  <si>
    <t>白露社区卫生服务中心-预防接种门诊</t>
  </si>
  <si>
    <t>月湖区高新区体育馆路7号</t>
  </si>
  <si>
    <t>龙虎山风景旅游区防疫站-预防接种门诊</t>
  </si>
  <si>
    <t>月湖区206国道附近</t>
  </si>
  <si>
    <t>上清镇卫生院-预防接种门诊</t>
  </si>
  <si>
    <t>高安市上湖乡上湖贸易广场东北150米</t>
  </si>
  <si>
    <t>南昌市抚生路388号国金滨江</t>
  </si>
  <si>
    <t>南昌市象山南路150号</t>
  </si>
  <si>
    <t>0791-88183151、88183152</t>
  </si>
  <si>
    <t>深泽县</t>
  </si>
  <si>
    <t>深泽县耿庄医院接种门诊</t>
  </si>
  <si>
    <t>深泽县耿庄村</t>
  </si>
  <si>
    <t>铁杆镇卫生院接种门诊</t>
  </si>
  <si>
    <t>深泽县铁杆村</t>
  </si>
  <si>
    <t>深泽县县直门诊</t>
  </si>
  <si>
    <t>深泽县深泽县东苑路</t>
  </si>
  <si>
    <t>桥头乡卫生院接种门诊</t>
  </si>
  <si>
    <t>深泽县西河村西</t>
  </si>
  <si>
    <t>马里医院预防接种门诊</t>
  </si>
  <si>
    <t>深泽县后马里村</t>
  </si>
  <si>
    <t>白庄中心卫生院接种门诊</t>
  </si>
  <si>
    <t>深泽县大直要村</t>
  </si>
  <si>
    <t>赵八中心卫生院接种门诊</t>
  </si>
  <si>
    <t>深泽县北赵八村</t>
  </si>
  <si>
    <t>古罗医院接种门诊</t>
  </si>
  <si>
    <t>深泽县西古罗村</t>
  </si>
  <si>
    <t>留村乡卫生院接种门诊</t>
  </si>
  <si>
    <t>深泽县羊村</t>
  </si>
  <si>
    <t>留村医院预防接种门诊</t>
  </si>
  <si>
    <t>深泽县东北留村</t>
  </si>
  <si>
    <t>正定县</t>
  </si>
  <si>
    <t>正定县南牛乡卫生院</t>
  </si>
  <si>
    <t>正定县南牛乡南牛村东向阳路169号</t>
  </si>
  <si>
    <t>正定县里双店医院</t>
  </si>
  <si>
    <t>正定县南楼乡里双店村北</t>
  </si>
  <si>
    <t>正定县疾控中心</t>
  </si>
  <si>
    <t>正定县常山东路33号</t>
  </si>
  <si>
    <t>正定县永安医院</t>
  </si>
  <si>
    <t>正定县永安村</t>
  </si>
  <si>
    <t>正定县三里屯医院</t>
  </si>
  <si>
    <t>正定县西上泽村东</t>
  </si>
  <si>
    <t>13784374165（24小时）</t>
  </si>
  <si>
    <t>正定县正定镇卫生院</t>
  </si>
  <si>
    <t>正定镇镇洲南街72号</t>
  </si>
  <si>
    <t>正定县朱河医院</t>
  </si>
  <si>
    <t>正定县诸福屯镇朱河村西口</t>
  </si>
  <si>
    <t>正定县诸福屯镇卫生院</t>
  </si>
  <si>
    <t>正定县诸福屯镇政府西邻</t>
  </si>
  <si>
    <t>正定县新城铺镇卫生院</t>
  </si>
  <si>
    <t>正定县新城铺镇新城铺村西</t>
  </si>
  <si>
    <t>正定县权城医院</t>
  </si>
  <si>
    <t>正定县东权城村北</t>
  </si>
  <si>
    <t>88203757（24小时）</t>
  </si>
  <si>
    <t>正定县新安镇中心卫生院</t>
  </si>
  <si>
    <t>正定县新安村车站</t>
  </si>
  <si>
    <t>86337768（24小时）</t>
  </si>
  <si>
    <t>正定县完民庄医院</t>
  </si>
  <si>
    <t>正定县南楼乡完民庄村</t>
  </si>
  <si>
    <t>正定县南楼乡卫生院</t>
  </si>
  <si>
    <t>正定县南楼乡南楼村村南</t>
  </si>
  <si>
    <t>正定县西平乐乡卫生院</t>
  </si>
  <si>
    <t>正定县西平乐村107国道东临金卫路7号</t>
  </si>
  <si>
    <t>正定县北早现乡卫生院</t>
  </si>
  <si>
    <t>正定县北早现乡雕桥村北</t>
  </si>
  <si>
    <t>正定县韩家楼医院</t>
  </si>
  <si>
    <t>正定县韩家楼村南</t>
  </si>
  <si>
    <t>正定县曲阳桥乡中心卫生院</t>
  </si>
  <si>
    <t>正定县曲阳桥村北</t>
  </si>
  <si>
    <t>新华区</t>
  </si>
  <si>
    <t>石家庄市新华区赵陵铺镇卫生院</t>
  </si>
  <si>
    <t>新华区赵佗路51号</t>
  </si>
  <si>
    <r>
      <t>87755002转8819/</t>
    </r>
    <r>
      <rPr>
        <sz val="12"/>
        <color rgb="FFFF0000"/>
        <rFont val="宋体"/>
        <family val="3"/>
        <charset val="134"/>
      </rPr>
      <t xml:space="preserve">15350538923 </t>
    </r>
    <r>
      <rPr>
        <sz val="12"/>
        <color rgb="FF0000FF"/>
        <rFont val="宋体"/>
        <family val="3"/>
        <charset val="134"/>
      </rPr>
      <t xml:space="preserve"> </t>
    </r>
  </si>
  <si>
    <t>石家庄市新华区杜北乡卫生院</t>
  </si>
  <si>
    <t>新华区杜北大街50号</t>
  </si>
  <si>
    <r>
      <t>87752964转8013/</t>
    </r>
    <r>
      <rPr>
        <sz val="12"/>
        <color rgb="FFFF0000"/>
        <rFont val="宋体"/>
        <family val="3"/>
        <charset val="134"/>
      </rPr>
      <t>15132165855</t>
    </r>
  </si>
  <si>
    <t>石家庄市新华区大郭镇卫生院</t>
  </si>
  <si>
    <t>新华区植物园街于底小区南邻</t>
  </si>
  <si>
    <t>石家庄市新华区石岗街道办事处社区卫生服务中心</t>
  </si>
  <si>
    <t>北二环西路26号</t>
  </si>
  <si>
    <r>
      <t>85923785</t>
    </r>
    <r>
      <rPr>
        <sz val="12"/>
        <color rgb="FF0000FF"/>
        <rFont val="宋体"/>
        <family val="3"/>
        <charset val="134"/>
      </rPr>
      <t>/</t>
    </r>
    <r>
      <rPr>
        <sz val="12"/>
        <color rgb="FFFF0000"/>
        <rFont val="宋体"/>
        <family val="3"/>
        <charset val="134"/>
      </rPr>
      <t>13020860501</t>
    </r>
  </si>
  <si>
    <t>石家庄市新华区天苑社区卫生服务中心</t>
  </si>
  <si>
    <t>友谊北大街426号天苑小区内天苑小学对过</t>
  </si>
  <si>
    <r>
      <t>87726954/</t>
    </r>
    <r>
      <rPr>
        <sz val="12"/>
        <color rgb="FFFF0000"/>
        <rFont val="宋体"/>
        <family val="3"/>
        <charset val="134"/>
      </rPr>
      <t>15032196967</t>
    </r>
  </si>
  <si>
    <t>新华区联盟街道办事处联盟社区卫生服务中心</t>
  </si>
  <si>
    <t>新华区联盟街道高柱小区15栋底商预防接种科</t>
  </si>
  <si>
    <t>石家庄市新华区北苑街道办事处社区卫生服务中心</t>
  </si>
  <si>
    <t>新华区西三庄街32号</t>
  </si>
  <si>
    <r>
      <t>87634201/</t>
    </r>
    <r>
      <rPr>
        <sz val="12"/>
        <color rgb="FFFF0000"/>
        <rFont val="宋体"/>
        <family val="3"/>
        <charset val="134"/>
      </rPr>
      <t>13513112928</t>
    </r>
  </si>
  <si>
    <t>石家庄市新华区合作路十三所社区卫生服务中心</t>
  </si>
  <si>
    <t>友谊北大街165号</t>
  </si>
  <si>
    <r>
      <t>87091352/</t>
    </r>
    <r>
      <rPr>
        <sz val="12"/>
        <color rgb="FFFF0000"/>
        <rFont val="宋体"/>
        <family val="3"/>
        <charset val="134"/>
      </rPr>
      <t>17332937537</t>
    </r>
  </si>
  <si>
    <t>石家庄市新华区清真寺街社区卫生服务站</t>
  </si>
  <si>
    <t>新华区华泰家园1号楼1号</t>
  </si>
  <si>
    <r>
      <t>13931151680/</t>
    </r>
    <r>
      <rPr>
        <sz val="12"/>
        <color rgb="FFFF0000"/>
        <rFont val="宋体"/>
        <family val="3"/>
        <charset val="134"/>
      </rPr>
      <t>13833126318</t>
    </r>
  </si>
  <si>
    <t>石家庄市新华区联盟社区卫生服务站</t>
  </si>
  <si>
    <t>新华区联盟小区西雅园19号</t>
  </si>
  <si>
    <r>
      <t>86953778/</t>
    </r>
    <r>
      <rPr>
        <sz val="12"/>
        <color rgb="FFFF0000"/>
        <rFont val="宋体"/>
        <family val="3"/>
        <charset val="134"/>
      </rPr>
      <t>15303111166</t>
    </r>
  </si>
  <si>
    <t>石家庄市新华区石岗街道办事处柏林庄社区卫生服务中心</t>
  </si>
  <si>
    <t>新华区柏林怡园12号楼东侧</t>
  </si>
  <si>
    <r>
      <t>66612320/</t>
    </r>
    <r>
      <rPr>
        <sz val="12"/>
        <color rgb="FFFF0000"/>
        <rFont val="宋体"/>
        <family val="3"/>
        <charset val="134"/>
      </rPr>
      <t>18032773580</t>
    </r>
  </si>
  <si>
    <t>石家庄市新华区泰安小区社区卫生服务站</t>
  </si>
  <si>
    <t>新华区维明街和兴凯路交口西行100米路南泰安小区7号楼</t>
  </si>
  <si>
    <r>
      <t>87812582/</t>
    </r>
    <r>
      <rPr>
        <sz val="12"/>
        <color rgb="FFFF0000"/>
        <rFont val="宋体"/>
        <family val="3"/>
        <charset val="134"/>
      </rPr>
      <t>13131136622</t>
    </r>
  </si>
  <si>
    <t>石家庄市新华区滨湖社区卫生服务站</t>
  </si>
  <si>
    <t>新华区滨湖新村39号楼1楼</t>
  </si>
  <si>
    <t>石家庄市新华区北郡社区卫生服务站</t>
  </si>
  <si>
    <t>新华区赵陵北路北郡B区9号楼2-2</t>
  </si>
  <si>
    <r>
      <t>66632625/</t>
    </r>
    <r>
      <rPr>
        <sz val="12"/>
        <color rgb="FFFF0000"/>
        <rFont val="宋体"/>
        <family val="3"/>
        <charset val="134"/>
      </rPr>
      <t>15832159299</t>
    </r>
  </si>
  <si>
    <t>石家庄市新华区大郭社区卫生服务站</t>
  </si>
  <si>
    <t>新华区大郭镇大郭旧村大郭街52号</t>
  </si>
  <si>
    <r>
      <t>83631339/</t>
    </r>
    <r>
      <rPr>
        <sz val="12"/>
        <color rgb="FFFF0000"/>
        <rFont val="宋体"/>
        <family val="3"/>
        <charset val="134"/>
      </rPr>
      <t>15231151068</t>
    </r>
  </si>
  <si>
    <t>石家庄市新华区丽都河畔社区卫生服务站</t>
  </si>
  <si>
    <t>新华区友谊大街385号丽都河畔西门南</t>
  </si>
  <si>
    <r>
      <t>66682665/</t>
    </r>
    <r>
      <rPr>
        <sz val="12"/>
        <color rgb="FFFF0000"/>
        <rFont val="宋体"/>
        <family val="3"/>
        <charset val="134"/>
      </rPr>
      <t>13315195865</t>
    </r>
  </si>
  <si>
    <t>石家庄市新华区党家庄社区卫生服务站</t>
  </si>
  <si>
    <t>新华区党家庄小区党家庄19号楼前</t>
  </si>
  <si>
    <r>
      <t>87703301/</t>
    </r>
    <r>
      <rPr>
        <sz val="12"/>
        <color rgb="FFFF0000"/>
        <rFont val="宋体"/>
        <family val="3"/>
        <charset val="134"/>
      </rPr>
      <t>13180454403</t>
    </r>
  </si>
  <si>
    <t>石家庄市新华区红星花园社区卫生服务站</t>
  </si>
  <si>
    <t>新华区红星街56号</t>
  </si>
  <si>
    <r>
      <t xml:space="preserve">87790704 / </t>
    </r>
    <r>
      <rPr>
        <sz val="12"/>
        <color rgb="FFFF0000"/>
        <rFont val="宋体"/>
        <family val="3"/>
        <charset val="134"/>
      </rPr>
      <t>13803211096</t>
    </r>
  </si>
  <si>
    <t>石家庄市新华区北焦村卫生所</t>
  </si>
  <si>
    <t>新华区朝阳路58号－15</t>
  </si>
  <si>
    <t>石家庄市新华区高柱村卫生所</t>
  </si>
  <si>
    <t>新华区高华路路北门面房</t>
  </si>
  <si>
    <t>高邑县疾病预防控制中心</t>
  </si>
  <si>
    <t>高邑县育才街6号</t>
  </si>
  <si>
    <t>新乐市疾控中心接种门诊</t>
  </si>
  <si>
    <t>新乐市长寿街道 新开西路195号</t>
  </si>
  <si>
    <t>0311-80659829</t>
  </si>
  <si>
    <t>彭家庄乡卫生院</t>
  </si>
  <si>
    <t>新乐市彭家庄乡 彭家庄村</t>
  </si>
  <si>
    <t>协神乡卫生院</t>
  </si>
  <si>
    <t>新乐市协神乡 南协神村</t>
  </si>
  <si>
    <t>协神乡青同卫生院</t>
  </si>
  <si>
    <t>新乐市协神乡 北青同村</t>
  </si>
  <si>
    <t>木村乡卫生院</t>
  </si>
  <si>
    <t>新乐市木村乡 木村</t>
  </si>
  <si>
    <t>0311-88502120</t>
  </si>
  <si>
    <t>大岳镇卫生院</t>
  </si>
  <si>
    <t>新乐市大岳镇 南大岳村</t>
  </si>
  <si>
    <t>正莫镇卫生院</t>
  </si>
  <si>
    <t>新乐市正莫镇 正莫村</t>
  </si>
  <si>
    <t>东王镇卫生院</t>
  </si>
  <si>
    <t>新乐市东王镇 东王村</t>
  </si>
  <si>
    <t>化皮镇卫生院</t>
  </si>
  <si>
    <t>新乐市化皮镇 官庄村</t>
  </si>
  <si>
    <t>杜固镇卫生院</t>
  </si>
  <si>
    <t>新乐市杜固镇 杜固村</t>
  </si>
  <si>
    <t>堽头医院</t>
  </si>
  <si>
    <t>新乐市长寿街道 堽头村</t>
  </si>
  <si>
    <t>长寿街道社区卫生服务中心</t>
  </si>
  <si>
    <t>新乐市长寿街道 东长寿村古集巷6号</t>
  </si>
  <si>
    <t>新乐市卫星社区卫生服务站</t>
  </si>
  <si>
    <t>新乐市卫星化工厂厂区</t>
  </si>
  <si>
    <t>新乐市第六医院</t>
  </si>
  <si>
    <t>新乐市长寿街道 邮电街</t>
  </si>
  <si>
    <t>马头铺卫生院</t>
  </si>
  <si>
    <t>新乐市马头甫镇 马头铺村</t>
  </si>
  <si>
    <t>新乐市东阳医院</t>
  </si>
  <si>
    <t>新乐市马头甫镇 东阳村</t>
  </si>
  <si>
    <t>承安中心卫生院</t>
  </si>
  <si>
    <t>新乐市承安镇 北坛村</t>
  </si>
  <si>
    <t>新乐市赤支医院</t>
  </si>
  <si>
    <t>新乐市承安镇 赤支村</t>
  </si>
  <si>
    <t>承安镇田村铺卫生院</t>
  </si>
  <si>
    <t>新乐市承安镇 田村铺村</t>
  </si>
  <si>
    <t>邯邰中心卫生院</t>
  </si>
  <si>
    <t>新乐市邯邰镇 邯邰村</t>
  </si>
  <si>
    <t>邯邰镇南苏卫生院</t>
  </si>
  <si>
    <t>新乐市邯邰镇 南苏村</t>
  </si>
  <si>
    <t>新乐市大流医院</t>
  </si>
  <si>
    <t>新乐市邯邰镇 大流村</t>
  </si>
  <si>
    <t>槐底社区服务中心</t>
  </si>
  <si>
    <t>育才街与槐岭路交口西行100米路北</t>
  </si>
  <si>
    <t>方村卫生院</t>
  </si>
  <si>
    <t>方郄路163号</t>
  </si>
  <si>
    <t>85491321   13831109716</t>
  </si>
  <si>
    <t>裕翔社区服务中心</t>
  </si>
  <si>
    <t>仓丰路48-1号</t>
  </si>
  <si>
    <t>建华南社区服务中心</t>
  </si>
  <si>
    <t>建华南大街212号百合花园商务楼4楼</t>
  </si>
  <si>
    <t>裕华路社区服务中心</t>
  </si>
  <si>
    <t>青园小区院内</t>
  </si>
  <si>
    <t>东苑社区服务中心</t>
  </si>
  <si>
    <t>体育南大街187号</t>
  </si>
  <si>
    <t>裕东社区服务中心</t>
  </si>
  <si>
    <t>裕东街462号</t>
  </si>
  <si>
    <t>87200296   13582160366</t>
  </si>
  <si>
    <t>建通社区服务中心</t>
  </si>
  <si>
    <t>石栾路与建通街交口北行30米，建通街九号</t>
  </si>
  <si>
    <t>裕兴社区服务中心</t>
  </si>
  <si>
    <t>体育南大街356号付一号</t>
  </si>
  <si>
    <t>凤凰城社区服务站</t>
  </si>
  <si>
    <t>建华南大街与方文路交叉口东行200米</t>
  </si>
  <si>
    <t>众美城社区服务站</t>
  </si>
  <si>
    <t>翟营南大街与方兴路交叉口南行50米路东</t>
  </si>
  <si>
    <t>国际城社区服务站</t>
  </si>
  <si>
    <t>槐中路576号</t>
  </si>
  <si>
    <t>15128198098  15373062683</t>
  </si>
  <si>
    <t>阳光园社区服务站</t>
  </si>
  <si>
    <t>翟营南大街78号</t>
  </si>
  <si>
    <t>17334339901  18503203685</t>
  </si>
  <si>
    <t>栗水清苑社区服务站</t>
  </si>
  <si>
    <t>南栗村居委会东行100米</t>
  </si>
  <si>
    <t>长荣社区服务站</t>
  </si>
  <si>
    <t>槐北路煤机街交叉口东北角</t>
  </si>
  <si>
    <t>尖岭卫生所</t>
  </si>
  <si>
    <t>槐中路万达B2北区8号楼</t>
  </si>
  <si>
    <t>大马卫生所</t>
  </si>
  <si>
    <t>大马庄园西门</t>
  </si>
  <si>
    <t>方北卫生所</t>
  </si>
  <si>
    <t>方北小区内</t>
  </si>
  <si>
    <t>恒大雅苑社区服务站</t>
  </si>
  <si>
    <t>恒大雅苑小区内</t>
  </si>
  <si>
    <t>槐北路社区服务站</t>
  </si>
  <si>
    <t>槐北路与民心河交叉口</t>
  </si>
  <si>
    <t>市五院</t>
  </si>
  <si>
    <t>裕华区塔南路42号</t>
  </si>
  <si>
    <t>桥西</t>
  </si>
  <si>
    <t>旭城社区卫生服务站</t>
  </si>
  <si>
    <t>旭城小区内</t>
  </si>
  <si>
    <t>丰河苑社区卫生服务站</t>
  </si>
  <si>
    <t>汇锦路8号</t>
  </si>
  <si>
    <t>新石社区卫生服务中心</t>
  </si>
  <si>
    <t>新石南路66号</t>
  </si>
  <si>
    <t>裕西社区卫生服务中心</t>
  </si>
  <si>
    <t>河北省石家庄市桥西区工农路与礼让街交叉口华域城6号楼底商</t>
  </si>
  <si>
    <t>南小街金裕花园1号楼102号</t>
  </si>
  <si>
    <t>振三街社区卫生服务站</t>
  </si>
  <si>
    <t>振三街村内</t>
  </si>
  <si>
    <t>振头社区卫生服务中心</t>
  </si>
  <si>
    <t>槐安西路158号</t>
  </si>
  <si>
    <t>长兴社区卫生服务站</t>
  </si>
  <si>
    <t>长兴街9号</t>
  </si>
  <si>
    <t>金竹社区卫生服务站</t>
  </si>
  <si>
    <t>裕华西路129号</t>
  </si>
  <si>
    <t>苑东社区卫生服务中心</t>
  </si>
  <si>
    <t>新华路919号</t>
  </si>
  <si>
    <t>西里社区卫生服务中心</t>
  </si>
  <si>
    <t>西二环建国路669号</t>
  </si>
  <si>
    <t>维明社区卫生服务中心</t>
  </si>
  <si>
    <t>师范街4号</t>
  </si>
  <si>
    <t>87896209-8001</t>
  </si>
  <si>
    <t>华夏家园南区社区卫生服务站</t>
  </si>
  <si>
    <t>华夏家园B区13栋1单元门脸</t>
  </si>
  <si>
    <t>海龙社区卫生服务站</t>
  </si>
  <si>
    <t>槐安西路26号海龙花园东区5号楼底商</t>
  </si>
  <si>
    <t>留营社区卫生服务站</t>
  </si>
  <si>
    <t>河北省石家庄市桥西区留营乡 开泰街20号</t>
  </si>
  <si>
    <t>东简良社区卫生服务站</t>
  </si>
  <si>
    <t>河北省石家庄市桥西区留营乡 东简良小区内</t>
  </si>
  <si>
    <t>塔谈社区卫生服务站</t>
  </si>
  <si>
    <t>塔谈村塔谈大街50号</t>
  </si>
  <si>
    <t>0311-86110611</t>
  </si>
  <si>
    <t>汇通社区卫生服务中心</t>
  </si>
  <si>
    <t>胜利南大街258号</t>
  </si>
  <si>
    <t>0311-86015448</t>
  </si>
  <si>
    <t>留村社区卫生服务站</t>
  </si>
  <si>
    <t>留村华源新村11号楼西</t>
  </si>
  <si>
    <t>汇通社区卫生服务站</t>
  </si>
  <si>
    <t>汇通路40号</t>
  </si>
  <si>
    <t>东里社区卫生服务中心</t>
  </si>
  <si>
    <t>槐安西路61号</t>
  </si>
  <si>
    <t>民生路社区卫生服务站</t>
  </si>
  <si>
    <t>民生路33号</t>
  </si>
  <si>
    <t>0311-86976546</t>
  </si>
  <si>
    <t>东马路社区卫生服务站</t>
  </si>
  <si>
    <t>东马路增强胡同10号</t>
  </si>
  <si>
    <t>井陉县</t>
  </si>
  <si>
    <t>县直预防接种门诊</t>
  </si>
  <si>
    <t>县城建设南路环卫街1号</t>
  </si>
  <si>
    <t>赵县</t>
  </si>
  <si>
    <t>赵县疾病预防控制中心接种门诊</t>
  </si>
  <si>
    <t>赵县赵州镇 赵县308国道街131号</t>
  </si>
  <si>
    <t>赵州镇预防接种门诊</t>
  </si>
  <si>
    <t>赵县赵州镇 赵县李春大道</t>
  </si>
  <si>
    <t>赵州镇北白尚接种门诊</t>
  </si>
  <si>
    <t>赵县赵州镇 赵县北白尚村</t>
  </si>
  <si>
    <t>范庄镇卫生院</t>
  </si>
  <si>
    <t>赵县范庄镇 赵县范庄村</t>
  </si>
  <si>
    <t>北王里镇卫生院</t>
  </si>
  <si>
    <t>赵县北王里镇 赵县北王里村</t>
  </si>
  <si>
    <t>沙河店镇卫生院</t>
  </si>
  <si>
    <t>赵县沙河店镇 赵县沙河店村</t>
  </si>
  <si>
    <t>南柏舍镇卫生院</t>
  </si>
  <si>
    <t>赵县南柏舍镇 赵县南柏舍村</t>
  </si>
  <si>
    <t>赵县韩村镇 赵县韩村村</t>
  </si>
  <si>
    <t>新寨店镇卫生院</t>
  </si>
  <si>
    <t>赵县新寨店镇 赵县新寨店村</t>
  </si>
  <si>
    <t>谢庄乡卫生院</t>
  </si>
  <si>
    <t>赵县谢庄乡 赵县谢庄村</t>
  </si>
  <si>
    <t>前大章乡卫生院</t>
  </si>
  <si>
    <t>赵县前大章乡 赵县前大章村</t>
  </si>
  <si>
    <t>王西章乡卫生院</t>
  </si>
  <si>
    <t>赵县王西章乡 赵县王西章村</t>
  </si>
  <si>
    <t>高村乡卫生院</t>
  </si>
  <si>
    <t>赵县高村乡 赵县高村村</t>
  </si>
  <si>
    <t>大安卫生院</t>
  </si>
  <si>
    <t>赵县大安办事处 赵县大安村</t>
  </si>
  <si>
    <t>杨户卫生院</t>
  </si>
  <si>
    <t>赵县杨户办事处 赵县杨户村</t>
  </si>
  <si>
    <t>大夫庄卫生院</t>
  </si>
  <si>
    <t>赵县大夫庄办事处 赵县大夫庄村</t>
  </si>
  <si>
    <t>圪塔头卫生院</t>
  </si>
  <si>
    <t>赵县圪塔头办事处 赵县圪塔头村</t>
  </si>
  <si>
    <t>北中马卫生院</t>
  </si>
  <si>
    <t>赵县北中马办事处 赵县北中马村</t>
  </si>
  <si>
    <t>藁城</t>
  </si>
  <si>
    <t>南董中心卫生院</t>
  </si>
  <si>
    <t>南董镇南董村</t>
  </si>
  <si>
    <t>贾市庄中心卫生院</t>
  </si>
  <si>
    <t>藁城区贾市庄镇刘海庄村</t>
  </si>
  <si>
    <t>九门乡卫生院</t>
  </si>
  <si>
    <t>九门乡九门村</t>
  </si>
  <si>
    <t>常安镇小常安村西</t>
  </si>
  <si>
    <t>廉州镇卫生院</t>
  </si>
  <si>
    <t>梅花镇卫生院</t>
  </si>
  <si>
    <t>西关镇卫生院</t>
  </si>
  <si>
    <t>西关镇西关村</t>
  </si>
  <si>
    <t>藁城疾病控制预防中心</t>
  </si>
  <si>
    <t>市府路11号</t>
  </si>
  <si>
    <t>廉州东路55号</t>
  </si>
  <si>
    <t>栾城区疾控中心接种门诊</t>
  </si>
  <si>
    <t>石栾大街北26号</t>
  </si>
  <si>
    <t>栾城镇卫生院接种门诊</t>
  </si>
  <si>
    <t>栾城区栾城镇龙岗街20号</t>
  </si>
  <si>
    <t>楼底镇卫生院接种门诊</t>
  </si>
  <si>
    <t>栾城区楼底镇楼底村</t>
  </si>
  <si>
    <t>冶河中心卫生院接种门诊</t>
  </si>
  <si>
    <t>栾城区冶河镇冶河村</t>
  </si>
  <si>
    <t>窦妪中心卫生院接种门诊</t>
  </si>
  <si>
    <t>栾城区窦妪镇南陈村</t>
  </si>
  <si>
    <t>西营乡卫生院接种门诊</t>
  </si>
  <si>
    <t>栾城区西营乡西营村</t>
  </si>
  <si>
    <t>柳林屯中心卫生院接种门诊</t>
  </si>
  <si>
    <t>栾城区柳林屯乡柳林屯村</t>
  </si>
  <si>
    <t>南高乡卫生院接种门诊</t>
  </si>
  <si>
    <t>栾城区南高乡南高村</t>
  </si>
  <si>
    <t>元氏县疾控中心预防接种门诊</t>
  </si>
  <si>
    <t>元氏县常山路123号</t>
  </si>
  <si>
    <t>槐阳镇卫生院</t>
  </si>
  <si>
    <t>槐阳镇铁屯村村委会东邻</t>
  </si>
  <si>
    <t>宋曹镇卫生院</t>
  </si>
  <si>
    <t>宋曹镇宋曹村中街东头路北</t>
  </si>
  <si>
    <t>南因镇卫生院</t>
  </si>
  <si>
    <t>南因镇二街村西</t>
  </si>
  <si>
    <t>殷村中心卫生院</t>
  </si>
  <si>
    <t>殷村镇红旗大街55号</t>
  </si>
  <si>
    <t>殷村镇北程接种门诊</t>
  </si>
  <si>
    <t>殷村镇北程村金水东路2号</t>
  </si>
  <si>
    <t>姬村镇卫生院</t>
  </si>
  <si>
    <t>姬村镇姬村东北（元氏八中西邻）</t>
  </si>
  <si>
    <t>南佐镇卫生站</t>
  </si>
  <si>
    <t>南佐镇东南街村88号</t>
  </si>
  <si>
    <t>北褚镇卫生院</t>
  </si>
  <si>
    <t>北褚镇北褚村元北大街72号</t>
  </si>
  <si>
    <t>马村镇卫生站</t>
  </si>
  <si>
    <t>马村镇马村源北街34号</t>
  </si>
  <si>
    <t>马村镇卫生院</t>
  </si>
  <si>
    <t>马村镇张掖村红旗大街1234号</t>
  </si>
  <si>
    <t>赵同乡卫生院</t>
  </si>
  <si>
    <t>赵同乡毛一村乡中路55号</t>
  </si>
  <si>
    <t>黑水河乡卫生院</t>
  </si>
  <si>
    <t>黑水河乡旷村村东</t>
  </si>
  <si>
    <t>北正乡卫生院</t>
  </si>
  <si>
    <t>北正乡北正村交通大街付1号</t>
  </si>
  <si>
    <t>苏村乡卫生院</t>
  </si>
  <si>
    <t>苏村乡南苏村北</t>
  </si>
  <si>
    <t>苏阳乡卫生院</t>
  </si>
  <si>
    <t>苏阳乡沟北村育才街2号</t>
  </si>
  <si>
    <t>前仙乡卫生院</t>
  </si>
  <si>
    <t>前仙乡后仙村南</t>
  </si>
  <si>
    <t>东张乡卫生院</t>
  </si>
  <si>
    <t>东张乡东张村西南府前路10号</t>
  </si>
  <si>
    <t>晋州</t>
  </si>
  <si>
    <t>和平街109号</t>
  </si>
  <si>
    <t>晋州镇卫生院</t>
  </si>
  <si>
    <t>朝阳路666号</t>
  </si>
  <si>
    <t>桃园中心卫生院</t>
  </si>
  <si>
    <t>桃园镇周头村</t>
  </si>
  <si>
    <t>东卓宿中心卫生院</t>
  </si>
  <si>
    <t>东卓宿镇东卓宿村</t>
  </si>
  <si>
    <t>总十庄中心卫生院</t>
  </si>
  <si>
    <t>总十庄镇总十庄村</t>
  </si>
  <si>
    <t>桃园医院</t>
  </si>
  <si>
    <t>桃园镇桃园村</t>
  </si>
  <si>
    <t>无极</t>
  </si>
  <si>
    <t>县直接种门诊</t>
  </si>
  <si>
    <t>无极县疾病预防控制中心</t>
  </si>
  <si>
    <t>无极镇接种门诊</t>
  </si>
  <si>
    <t>无极县无极镇    东中铺村</t>
  </si>
  <si>
    <t>无极镇东罗尚接种门诊</t>
  </si>
  <si>
    <t>无极县无极镇    东罗尚村</t>
  </si>
  <si>
    <t>里城道乡东池阳接种门诊</t>
  </si>
  <si>
    <t>无极县里城道乡东池阳村</t>
  </si>
  <si>
    <t>东侯坊乡接种门诊</t>
  </si>
  <si>
    <t>无极县东侯坊乡  卫生院</t>
  </si>
  <si>
    <t>郭庄镇接种门诊</t>
  </si>
  <si>
    <t>无极县郭庄镇卫生院</t>
  </si>
  <si>
    <t>郭庄镇前北焦接种门诊</t>
  </si>
  <si>
    <t>无极县郭庄镇前北焦村</t>
  </si>
  <si>
    <t>北苏镇接种门诊</t>
  </si>
  <si>
    <t>无极县北苏镇    卫生院</t>
  </si>
  <si>
    <t>北苏镇楼下接种门诊</t>
  </si>
  <si>
    <t>无极县北苏镇    楼下村</t>
  </si>
  <si>
    <t>高头乡接种门诊</t>
  </si>
  <si>
    <t>无极县高头乡    高头村</t>
  </si>
  <si>
    <t>郝庄乡接种门诊</t>
  </si>
  <si>
    <t>无极县郝庄乡    西东门村</t>
  </si>
  <si>
    <t>郝庄乡西郝庄接种门诊</t>
  </si>
  <si>
    <t>无极县郝庄乡    西郝庄村</t>
  </si>
  <si>
    <t>平山县疾控中心接种门诊</t>
  </si>
  <si>
    <t>平山县冶河东路109号</t>
  </si>
  <si>
    <t>平山县妇幼院儿保中心预防接种门诊</t>
  </si>
  <si>
    <t>平山县城桥西冶河路</t>
  </si>
  <si>
    <t>平山镇卫生院桥东接种门诊</t>
  </si>
  <si>
    <t>平山县平光南路49号</t>
  </si>
  <si>
    <t>回舍中心卫生院接种门诊</t>
  </si>
  <si>
    <t>回舍镇孟耳庄村</t>
  </si>
  <si>
    <t>大吾乡卫生院接种门诊</t>
  </si>
  <si>
    <t>大吾乡</t>
  </si>
  <si>
    <t>温塘镇卫生院接种门诊</t>
  </si>
  <si>
    <t>温塘镇</t>
  </si>
  <si>
    <t>两河乡卫生院接种门诊</t>
  </si>
  <si>
    <t>两河乡</t>
  </si>
  <si>
    <t>上三汲乡卫生院接种门诊</t>
  </si>
  <si>
    <t>上三汲乡</t>
  </si>
  <si>
    <t>东王坡乡卫生院接种门诊</t>
  </si>
  <si>
    <t>东王坡乡东王坡乡</t>
  </si>
  <si>
    <t>岗南中心卫生院接种门诊</t>
  </si>
  <si>
    <t>岗南镇</t>
  </si>
  <si>
    <t>苏家庄乡卫生院接种门诊</t>
  </si>
  <si>
    <t>苏家庄乡</t>
  </si>
  <si>
    <t>南甸中心卫生院接种门诊</t>
  </si>
  <si>
    <t>南甸镇</t>
  </si>
  <si>
    <t>西柏坡乡卫生院接种门诊</t>
  </si>
  <si>
    <t>西柏坡镇</t>
  </si>
  <si>
    <t>宅北乡卫生院接种门诊</t>
  </si>
  <si>
    <t>宅北乡</t>
  </si>
  <si>
    <t>古月镇卫生院接种门诊</t>
  </si>
  <si>
    <t>古月镇</t>
  </si>
  <si>
    <t>北冶中心卫生院接种门诊</t>
  </si>
  <si>
    <t>北冶乡</t>
  </si>
  <si>
    <t>下口镇卫生院接种门诊</t>
  </si>
  <si>
    <t>下口镇</t>
  </si>
  <si>
    <t>孟家庄中心卫生院接种门诊</t>
  </si>
  <si>
    <t>孟家庄镇</t>
  </si>
  <si>
    <t>下槐镇卫生院接种门诊</t>
  </si>
  <si>
    <t>下槐镇</t>
  </si>
  <si>
    <t>观音堂乡卫生院接种门诊</t>
  </si>
  <si>
    <t>观音堂</t>
  </si>
  <si>
    <t>小觉中心卫生院接种门诊</t>
  </si>
  <si>
    <t>小觉镇</t>
  </si>
  <si>
    <t>杨家桥乡卫生院接种门诊</t>
  </si>
  <si>
    <t>杨家桥乡</t>
  </si>
  <si>
    <t>营里乡卫生院接种门诊</t>
  </si>
  <si>
    <t>营里乡</t>
  </si>
  <si>
    <t>蛟潭庄中心卫生院接种门诊</t>
  </si>
  <si>
    <t>蛟潭庄镇</t>
  </si>
  <si>
    <t>合河口乡卫生院接种门诊</t>
  </si>
  <si>
    <t>合河口乡</t>
  </si>
  <si>
    <t>井陉矿区疾病预防控制中心</t>
  </si>
  <si>
    <t>矿区中纬东路63号</t>
  </si>
  <si>
    <t>行唐县龙洲镇卫生院坟台接种门诊</t>
  </si>
  <si>
    <t>行唐县龙洲镇坟台村</t>
  </si>
  <si>
    <t>行唐县龙洲镇卫生院城关接种门诊</t>
  </si>
  <si>
    <t>行唐县龙洲镇玉城大街</t>
  </si>
  <si>
    <t>行唐县龙洲镇卫生院齐村接种门诊</t>
  </si>
  <si>
    <t>行唐县龙洲镇齐村</t>
  </si>
  <si>
    <t>行唐县龙洲镇县直接种门诊</t>
  </si>
  <si>
    <t>行唐县衡阳大街</t>
  </si>
  <si>
    <t>行唐县市同乡卫生院市同接种门诊</t>
  </si>
  <si>
    <t>行唐县市同乡左市同村</t>
  </si>
  <si>
    <t>行唐县上碑镇卫生院上碑接种门诊</t>
  </si>
  <si>
    <t>行唐县上碑镇</t>
  </si>
  <si>
    <t>行唐县上方乡卫生院上方接种门诊</t>
  </si>
  <si>
    <t>行唐县上方乡上方村</t>
  </si>
  <si>
    <t>行唐县安香乡卫生院安香接种门诊</t>
  </si>
  <si>
    <t>行唐县安香乡东安香村</t>
  </si>
  <si>
    <t>行唐县安香乡卫生院留营接种门诊</t>
  </si>
  <si>
    <t>行唐县安香乡东留营村</t>
  </si>
  <si>
    <t>行唐县南桥镇卫生院南桥接种门诊</t>
  </si>
  <si>
    <t>行唐县南桥镇南桥村</t>
  </si>
  <si>
    <t>行唐县南桥镇卫生院龙岗接种门诊</t>
  </si>
  <si>
    <t>行唐县南桥镇北龙岗村</t>
  </si>
  <si>
    <t>行唐县北河乡卫生院北河接种门诊</t>
  </si>
  <si>
    <t>行唐县北河乡北河村</t>
  </si>
  <si>
    <t>行唐县玉亭乡卫生院玉亭接种门诊</t>
  </si>
  <si>
    <t>行唐县玉亭乡西玉亭村</t>
  </si>
  <si>
    <t>行唐县上闫庄乡卫生院上闫庄接种门诊</t>
  </si>
  <si>
    <t>行唐县上闫庄乡上闫庄村</t>
  </si>
  <si>
    <t>行唐县独羊岗乡卫生院独羊岗接种门诊</t>
  </si>
  <si>
    <t>行唐县独羊岗乡独羊岗村</t>
  </si>
  <si>
    <t>行唐县独羊岗乡卫生院贾庄接种门诊</t>
  </si>
  <si>
    <t>行唐县独羊岗乡贾庄村</t>
  </si>
  <si>
    <t>行唐县城寨乡卫生院城寨接种门诊</t>
  </si>
  <si>
    <t>行唐县城寨乡城寨村</t>
  </si>
  <si>
    <t>行唐县只里乡卫生院只里接种门诊</t>
  </si>
  <si>
    <t>行唐县只里乡只里村</t>
  </si>
  <si>
    <t>行唐县九口子乡卫生院九口子接种门诊</t>
  </si>
  <si>
    <t>行唐县九口子乡九口子村</t>
  </si>
  <si>
    <t>行唐县翟营乡卫生院翟营接种门诊</t>
  </si>
  <si>
    <t>行唐县翟营乡南翟营村</t>
  </si>
  <si>
    <t>行唐县口头镇卫生院口头接种门诊</t>
  </si>
  <si>
    <t>行唐县口头镇口头村</t>
  </si>
  <si>
    <t>行唐县口头镇卫生院杨家庄接种门诊</t>
  </si>
  <si>
    <t>行唐县口头镇杨家庄村</t>
  </si>
  <si>
    <t>灵寿县疾病预防控制中心</t>
  </si>
  <si>
    <t>灵寿县北环路9号</t>
  </si>
  <si>
    <t>慈峪（中心）卫生院</t>
  </si>
  <si>
    <t>灵寿县慈峪村</t>
  </si>
  <si>
    <t>青同（中心）卫生院</t>
  </si>
  <si>
    <t>青同镇南青同村</t>
  </si>
  <si>
    <t>牛城（中心）卫生院</t>
  </si>
  <si>
    <t>牛城乡牛城村</t>
  </si>
  <si>
    <t>陈庄（中心）卫生院</t>
  </si>
  <si>
    <t>陈庄镇西村</t>
  </si>
  <si>
    <t>狗台乡卫生院</t>
  </si>
  <si>
    <t>狗台乡北狗台村</t>
  </si>
  <si>
    <t>燕川乡卫生院</t>
  </si>
  <si>
    <t>燕川乡南燕川村</t>
  </si>
  <si>
    <t>南寨乡卫生院</t>
  </si>
  <si>
    <t>南寨乡南寨村</t>
  </si>
  <si>
    <t>塔上镇卫生院</t>
  </si>
  <si>
    <t>塔上镇塔上村</t>
  </si>
  <si>
    <t>谭庄乡卫生院</t>
  </si>
  <si>
    <t>谭庄乡北文城村</t>
  </si>
  <si>
    <t>岔头镇卫生院</t>
  </si>
  <si>
    <t>岔头镇西岔头村</t>
  </si>
  <si>
    <t>寨头乡卫生院</t>
  </si>
  <si>
    <t>寨头乡寨头村</t>
  </si>
  <si>
    <t>南营乡卫生院</t>
  </si>
  <si>
    <t>南营乡南营村</t>
  </si>
  <si>
    <t>鹿泉区疾控中心预防接种门诊</t>
  </si>
  <si>
    <t>鹿泉区获鹿镇北斗路西头</t>
  </si>
  <si>
    <t>铜冶中心卫生院</t>
  </si>
  <si>
    <t>鹿泉区铜冶镇镇前大街石铜路41号</t>
  </si>
  <si>
    <t>李村中心卫生院</t>
  </si>
  <si>
    <t>鹿泉区李村镇李村村</t>
  </si>
  <si>
    <t>大河中心卫生院</t>
  </si>
  <si>
    <t>鹿泉区大河镇大河村</t>
  </si>
  <si>
    <t>永壁中心卫生院</t>
  </si>
  <si>
    <t>鹿泉区铜冶镇永壁西街</t>
  </si>
  <si>
    <t>寺家庄卫生院</t>
  </si>
  <si>
    <t>鹿泉区寺家庄镇寺家庄村</t>
  </si>
  <si>
    <t>山尹村卫生院</t>
  </si>
  <si>
    <t>鹿泉区山尹村镇山尹村村</t>
  </si>
  <si>
    <t>上寨卫生院</t>
  </si>
  <si>
    <t>鹿泉区上寨乡上寨村</t>
  </si>
  <si>
    <t>上庄卫生院</t>
  </si>
  <si>
    <t>鹿泉区上庄镇上庄村</t>
  </si>
  <si>
    <t>高新区卫生院</t>
  </si>
  <si>
    <t>鹿泉区开发区昌盛大街3号</t>
  </si>
  <si>
    <t>宜安卫生院</t>
  </si>
  <si>
    <t>鹿泉区宜安镇宜安村</t>
  </si>
  <si>
    <t>黄壁庄卫生院</t>
  </si>
  <si>
    <t>鹿泉区黄壁庄镇黄壁庄村</t>
  </si>
  <si>
    <t>冶和医院</t>
  </si>
  <si>
    <t>鹿泉区铜冶镇镇南铜冶村</t>
  </si>
  <si>
    <t>长安</t>
  </si>
  <si>
    <t>高营社区卫生服务中心</t>
  </si>
  <si>
    <t>建华北大街与北二环交叉口西北角</t>
  </si>
  <si>
    <t>西古城社区卫生服务站</t>
  </si>
  <si>
    <t>四水厂路西古城新区</t>
  </si>
  <si>
    <t>北高营社区卫生服务站</t>
  </si>
  <si>
    <t>北高营新村</t>
  </si>
  <si>
    <t>西兆通镇卫生院</t>
  </si>
  <si>
    <t>西兆通镇政府东行</t>
  </si>
  <si>
    <t>南村镇人民东路76号</t>
  </si>
  <si>
    <t>义堂社区卫生服务站</t>
  </si>
  <si>
    <t>义堂村义北路13-9</t>
  </si>
  <si>
    <t>义东苑社区卫生服务站</t>
  </si>
  <si>
    <t>石纺路义东街12号</t>
  </si>
  <si>
    <t>石家庄市疾病预防控制中心</t>
  </si>
  <si>
    <t>栗康街3号</t>
  </si>
  <si>
    <t>赞皇</t>
  </si>
  <si>
    <t>疾病预防控制中心</t>
  </si>
  <si>
    <t>坛山东路75号</t>
  </si>
  <si>
    <t>长江社区卫生服务中心</t>
  </si>
  <si>
    <t>淮河道136号</t>
  </si>
  <si>
    <t>太行社区卫生服务中心</t>
  </si>
  <si>
    <t>湘江道179号（太行嘉苑小区东配楼）</t>
  </si>
  <si>
    <t>宋营镇卫生院</t>
  </si>
  <si>
    <t>学苑路58号</t>
  </si>
  <si>
    <t>85310236(白天）13313042595（晚上）</t>
  </si>
  <si>
    <t>郄马镇卫生院</t>
  </si>
  <si>
    <t>郄马镇兴安西路8号</t>
  </si>
  <si>
    <t>15632188791（白天），13803219820（晚上）</t>
    <phoneticPr fontId="2" type="noConversion"/>
  </si>
  <si>
    <t>88022733（白天），83502639（晚上）</t>
    <phoneticPr fontId="2" type="noConversion"/>
  </si>
  <si>
    <t>86556863  （白天），15511324411（晚上）</t>
    <phoneticPr fontId="2" type="noConversion"/>
  </si>
  <si>
    <t>88019173（白天），83503323（晚上）</t>
    <phoneticPr fontId="2" type="noConversion"/>
  </si>
  <si>
    <t>88228601 （白天），13603314606（晚上）</t>
    <phoneticPr fontId="2" type="noConversion"/>
  </si>
  <si>
    <t>13473488857（白天），13582185045（晚上）</t>
    <phoneticPr fontId="2" type="noConversion"/>
  </si>
  <si>
    <t>86332218   （白天），15511824411（晚上）</t>
    <phoneticPr fontId="2" type="noConversion"/>
  </si>
  <si>
    <t>15373935340（白天），13733214189（晚上）</t>
    <phoneticPr fontId="2" type="noConversion"/>
  </si>
  <si>
    <t>88241120   （白天），13483663609（晚上）</t>
    <phoneticPr fontId="2" type="noConversion"/>
  </si>
  <si>
    <t>13930492069（晚上），86334120   （白天）</t>
    <phoneticPr fontId="2" type="noConversion"/>
  </si>
  <si>
    <t>86331143   （白天），13803330455（晚上）</t>
    <phoneticPr fontId="2" type="noConversion"/>
  </si>
  <si>
    <t>13785143586（白天），13780310475（晚上）</t>
    <phoneticPr fontId="2" type="noConversion"/>
  </si>
  <si>
    <t>13230101920（白天），13832105481（晚上）</t>
    <phoneticPr fontId="2" type="noConversion"/>
  </si>
  <si>
    <t>西大街街道办事处社区卫生服务中心预防接种门诊</t>
  </si>
  <si>
    <t>承德市西大街（市中心医院斜对面西大街社区卫生服务中心）</t>
  </si>
  <si>
    <t>水泉沟镇（头道牌楼街道办事处社区卫生服务中心）预防接种门诊</t>
  </si>
  <si>
    <t>承德市水泉沟镇（水泉沟镇卫生院）</t>
  </si>
  <si>
    <t>双桥区牛圈子沟镇（潘家沟街道办事处社区卫生服务中心）预防接种门诊</t>
  </si>
  <si>
    <t>承德市牛圈子沟镇南园（市城管局楼东门牛圈子沟镇卫生院）</t>
  </si>
  <si>
    <t>双桥区桥东街道办事处社区卫生服务中心预防接种门诊</t>
  </si>
  <si>
    <t>承德市中医院（桥东社区卫生服务中心）</t>
  </si>
  <si>
    <t>大石庙镇（新华路街道办事处社区卫生服务中心）预防接种门诊</t>
  </si>
  <si>
    <t>承德市大石庙镇（大石庙医院）</t>
  </si>
  <si>
    <t>狮子沟镇（中华路街道办事处社区卫生服务中心）预防接种门诊</t>
  </si>
  <si>
    <t>承德市狮子沟镇（中华路社区卫生服务中心）</t>
  </si>
  <si>
    <t>双峰寺镇预防接种门诊</t>
  </si>
  <si>
    <t>承德市双峰寺镇（双峰寺卫生院）</t>
  </si>
  <si>
    <t>双塔山镇卫生院</t>
  </si>
  <si>
    <t>双塔山麻纺厂</t>
  </si>
  <si>
    <t>滦河镇卫生院</t>
  </si>
  <si>
    <t>滦河大街96号</t>
  </si>
  <si>
    <t>7559803  7559821</t>
  </si>
  <si>
    <t>西地乡卫生院</t>
  </si>
  <si>
    <t>西地乡</t>
  </si>
  <si>
    <t>陈栅子乡卫生院</t>
  </si>
  <si>
    <t>陈栅子乡</t>
  </si>
  <si>
    <t>偏桥子镇卫生院</t>
  </si>
  <si>
    <t>偏桥子镇</t>
  </si>
  <si>
    <t>大庙镇</t>
  </si>
  <si>
    <t>铜城人民医院预防接种门诊</t>
  </si>
  <si>
    <t>铜兴大街188号</t>
  </si>
  <si>
    <t>北马圈子镇卫生院</t>
  </si>
  <si>
    <t>北马圈子金扇子街道</t>
  </si>
  <si>
    <t>营子镇卫生院</t>
  </si>
  <si>
    <t>营子镇兴隆小区</t>
  </si>
  <si>
    <t>汪家庄镇卫生院</t>
  </si>
  <si>
    <t>汪家庄镇老西沟口</t>
  </si>
  <si>
    <t>冯营子镇卫生院</t>
  </si>
  <si>
    <t>高新区冯营子镇冯营子村</t>
  </si>
  <si>
    <t>上板城镇中心卫生院</t>
  </si>
  <si>
    <t>高新区上板城镇上板城村</t>
  </si>
  <si>
    <t>承德县妇幼保健计划生育服务中心接种门诊</t>
  </si>
  <si>
    <t>承德县下板城镇南环路</t>
  </si>
  <si>
    <t>下板城镇卫生院接种门诊</t>
  </si>
  <si>
    <t>承德县下板城镇杨树林村</t>
  </si>
  <si>
    <t>甲山镇卫生院接种门诊</t>
  </si>
  <si>
    <t>承德县甲山镇武场村</t>
  </si>
  <si>
    <t>八家乡卫生院接种门诊</t>
  </si>
  <si>
    <t>承德县八家乡八家村</t>
  </si>
  <si>
    <t>大营子乡卫生院接种门诊</t>
  </si>
  <si>
    <t>承德县大营子乡大营子村</t>
  </si>
  <si>
    <t>孟家院乡卫生院接种门诊</t>
  </si>
  <si>
    <t>孟家院乡孟家院村</t>
  </si>
  <si>
    <t>石灰窑乡卫生院接种门诊</t>
  </si>
  <si>
    <t>石灰窑乡石灰窑村</t>
  </si>
  <si>
    <t>五道河乡卫生院接种门诊</t>
  </si>
  <si>
    <t>承德县五道河乡上五道河村</t>
  </si>
  <si>
    <t>岔沟乡卫生院接种门诊</t>
  </si>
  <si>
    <t>承德县岔沟乡岔沟村</t>
  </si>
  <si>
    <t>仓子乡卫生院接种门诊</t>
  </si>
  <si>
    <t>承德县仓子乡仓子村</t>
  </si>
  <si>
    <t>三家乡卫生院接种门诊</t>
  </si>
  <si>
    <t>承德县三家乡三家村</t>
  </si>
  <si>
    <t>磴上乡卫生院接种门诊</t>
  </si>
  <si>
    <t>承德县磴上乡蹬上村</t>
  </si>
  <si>
    <t>两家乡卫生院接种门诊</t>
  </si>
  <si>
    <t>承德县两家乡两家村</t>
  </si>
  <si>
    <t>岗子乡卫生院接种门诊</t>
  </si>
  <si>
    <t>承德县岗子乡岗子村</t>
  </si>
  <si>
    <t>上谷乡卫生院接种门诊</t>
  </si>
  <si>
    <t>承德县上谷乡上谷村</t>
  </si>
  <si>
    <t>满杖子乡卫生院接种门诊</t>
  </si>
  <si>
    <t>承德县满杖子乡满杖子村</t>
  </si>
  <si>
    <t>刘杖子乡卫生院接种门诊</t>
  </si>
  <si>
    <t>承德县刘杖子乡刘杖子村</t>
  </si>
  <si>
    <t>新杖子乡卫生院接种门诊</t>
  </si>
  <si>
    <t>承德县新杖子乡新杖子村</t>
  </si>
  <si>
    <t>鞍匠乡卫生院接种门诊</t>
  </si>
  <si>
    <t>承德县鞍匠乡鞍匠村</t>
  </si>
  <si>
    <t>小白旗乡卫生院接种门诊</t>
  </si>
  <si>
    <t>承德县东小白旗乡小白旗村</t>
  </si>
  <si>
    <t>六沟镇卫生院接种门诊</t>
  </si>
  <si>
    <t>承德县六沟镇六沟村</t>
  </si>
  <si>
    <t>三沟镇卫生院接种门诊</t>
  </si>
  <si>
    <t>承德县三沟镇三沟村</t>
  </si>
  <si>
    <t>头沟镇卫生院接种门诊</t>
  </si>
  <si>
    <t>承德县头沟镇头沟村</t>
  </si>
  <si>
    <t>3091900-812、3286709</t>
  </si>
  <si>
    <t>高寺台镇卫生院接种门诊</t>
  </si>
  <si>
    <t>承德县高寺台镇高寺台村</t>
  </si>
  <si>
    <t>石灰窑范杖子卫生院接种门诊</t>
  </si>
  <si>
    <t>承德县石灰窑小范杖子村</t>
  </si>
  <si>
    <t>下板城乌龙矶卫生院接种门诊</t>
  </si>
  <si>
    <t>承德县下板城镇乌龙矶村</t>
  </si>
  <si>
    <t>兴隆镇中心卫生院</t>
  </si>
  <si>
    <t>兴隆县兴隆镇三道街隆鑫小区底商</t>
  </si>
  <si>
    <t>半壁山中心卫生院</t>
  </si>
  <si>
    <t>兴隆县半壁山镇半壁山村</t>
  </si>
  <si>
    <t>北营房中心卫生院</t>
  </si>
  <si>
    <t>兴隆县北营房镇北营房村</t>
  </si>
  <si>
    <t>六道河中心卫生院</t>
  </si>
  <si>
    <t>兴隆县六道河镇六道河村32号</t>
  </si>
  <si>
    <t>平安堡中心卫生院</t>
  </si>
  <si>
    <t>兴隆县平安堡镇平安堡村</t>
  </si>
  <si>
    <t>青松岭中心卫生院</t>
  </si>
  <si>
    <t>兴隆县青松岭镇青松岭村</t>
  </si>
  <si>
    <t>挂兰峪中心卫生院</t>
  </si>
  <si>
    <t>兴隆县挂兰峪镇挂兰峪村</t>
  </si>
  <si>
    <t>蓝旗营中心卫生院</t>
  </si>
  <si>
    <t>兴隆县蓝旗营镇蓝旗营村</t>
  </si>
  <si>
    <t>南天门卫生院</t>
  </si>
  <si>
    <t>兴隆县南天门乡南天门村</t>
  </si>
  <si>
    <t>三道河中心卫生院</t>
  </si>
  <si>
    <t>兴隆县三道河乡三道河村</t>
  </si>
  <si>
    <t>安子岭卫生院</t>
  </si>
  <si>
    <t>兴隆县安子岭乡安子岭村</t>
  </si>
  <si>
    <t>孤山子卫生院</t>
  </si>
  <si>
    <t>兴隆县孤山子镇</t>
  </si>
  <si>
    <t>八卦岭卫生院</t>
  </si>
  <si>
    <t>八卦岭乡八卦岭村</t>
  </si>
  <si>
    <t>蘑菇峪卫生院</t>
  </si>
  <si>
    <t>兴隆县蘑菇峪乡蘑菇峪村</t>
  </si>
  <si>
    <t>大杖子卫生院</t>
  </si>
  <si>
    <t>兴隆县大杖子乡</t>
  </si>
  <si>
    <t>李家营卫生院</t>
  </si>
  <si>
    <t>兴隆县李家营乡</t>
  </si>
  <si>
    <t>大水泉卫生院</t>
  </si>
  <si>
    <t>兴隆县大水泉乡</t>
  </si>
  <si>
    <t>雾灵山卫生院</t>
  </si>
  <si>
    <t>兴隆县雾灵山乡</t>
  </si>
  <si>
    <t>上石洞卫生院</t>
  </si>
  <si>
    <t>兴隆县上石洞乡</t>
  </si>
  <si>
    <t>陡子峪卫生院</t>
  </si>
  <si>
    <t>兴隆县陡子峪乡</t>
  </si>
  <si>
    <t>平泉市北五十家子镇卫生院</t>
  </si>
  <si>
    <t>平泉市北五十家子镇北五十家子社区</t>
  </si>
  <si>
    <t>平泉市桲椤树镇卫生院</t>
  </si>
  <si>
    <t>平泉市桲椤树镇郭杖子村</t>
  </si>
  <si>
    <t>平泉市党坝中心卫生院</t>
  </si>
  <si>
    <t>平泉市党坝镇党坝村</t>
  </si>
  <si>
    <t>平泉市道虎沟乡卫生院</t>
  </si>
  <si>
    <t>平泉市道虎沟乡刘家店村</t>
  </si>
  <si>
    <t>平泉市黄土梁子中心卫生院</t>
  </si>
  <si>
    <t>平泉市黄土梁子镇黄土梁子村</t>
  </si>
  <si>
    <t>平泉市柳溪镇卫生院</t>
  </si>
  <si>
    <t>平泉市柳溪镇柳溪社区</t>
  </si>
  <si>
    <t>平泉市茅兰沟乡卫生院</t>
  </si>
  <si>
    <t>平泉市茅兰沟乡烧锅营子村</t>
  </si>
  <si>
    <t>平泉市南五十家子镇卫生院</t>
  </si>
  <si>
    <t>平泉市南五十家子镇南五十家子村</t>
  </si>
  <si>
    <t>平泉市平北镇卫生院</t>
  </si>
  <si>
    <t>平泉市平北镇太平梁村</t>
  </si>
  <si>
    <t>平泉市七沟中心卫生院</t>
  </si>
  <si>
    <t>平泉市七沟镇七沟村</t>
  </si>
  <si>
    <t>平泉市七家岱乡卫生院</t>
  </si>
  <si>
    <t>平泉市七家岱乡雹神庙村</t>
  </si>
  <si>
    <t>平泉市松树台乡卫生院</t>
  </si>
  <si>
    <t>平泉市松树台乡苏杖子村</t>
  </si>
  <si>
    <t>平泉市台头山中心卫生院</t>
  </si>
  <si>
    <t>平泉市台头山乡台头山村</t>
  </si>
  <si>
    <t>平泉市王土房乡卫生院</t>
  </si>
  <si>
    <t>平泉市王土房乡单杖子村</t>
  </si>
  <si>
    <t>平泉市卧龙镇卫生院</t>
  </si>
  <si>
    <t>平泉市卧龙镇沙沱子村</t>
  </si>
  <si>
    <t>平泉市小寺沟中心卫生院</t>
  </si>
  <si>
    <t>平泉市小寺沟镇佟杖子村</t>
  </si>
  <si>
    <t>平泉市杨树岭中心卫生院</t>
  </si>
  <si>
    <t>平泉市杨树岭镇三座店社区</t>
  </si>
  <si>
    <t>平泉市榆树林子中心卫生院</t>
  </si>
  <si>
    <t>平泉市榆树林子镇榆树林子社区</t>
  </si>
  <si>
    <t>平泉市平泉镇卫生院</t>
  </si>
  <si>
    <t>平泉市平泉镇八沟北大街</t>
  </si>
  <si>
    <t>平泉市二医院</t>
  </si>
  <si>
    <t>平泉市平泉市兴平南路162号</t>
  </si>
  <si>
    <t>平坊乡卫生院预防接种门诊</t>
  </si>
  <si>
    <t>平坊乡平坊村</t>
  </si>
  <si>
    <t>长山峪中心卫生院预防接种门诊</t>
  </si>
  <si>
    <t>长山峪镇长山峪村</t>
  </si>
  <si>
    <t>红旗中心卫生院预防接种门诊</t>
  </si>
  <si>
    <t>红旗镇红旗村</t>
  </si>
  <si>
    <t>小营乡卫生院预防接种门诊</t>
  </si>
  <si>
    <t>小营乡小营村</t>
  </si>
  <si>
    <t>金沟屯中心卫生院预防接种门诊</t>
  </si>
  <si>
    <t>金沟屯镇金沟屯村</t>
  </si>
  <si>
    <t>张百湾中心卫生院预防接种门诊</t>
  </si>
  <si>
    <t>张百湾镇张百湾村</t>
  </si>
  <si>
    <t>两间房乡卫生院预防接种门诊</t>
  </si>
  <si>
    <t>两间房乡两间房村</t>
  </si>
  <si>
    <t>巴克什营中心卫生院预防接种门诊</t>
  </si>
  <si>
    <t>巴克什营镇巴克什营村</t>
  </si>
  <si>
    <t>西沟乡乡卫生院预防接种门诊</t>
  </si>
  <si>
    <t>西沟乡西沟村</t>
  </si>
  <si>
    <t>付家店乡卫生院预防接种门诊</t>
  </si>
  <si>
    <t>付家店乡付家店村</t>
  </si>
  <si>
    <t>五道营子乡卫生院预防接种门诊</t>
  </si>
  <si>
    <t>五道营子乡五道营子村</t>
  </si>
  <si>
    <t>火斗山乡卫生院预防接种门诊</t>
  </si>
  <si>
    <t>火斗山乡火斗山村</t>
  </si>
  <si>
    <t>付营子镇卫生院预防接种门诊</t>
  </si>
  <si>
    <t>付营子镇付营子村</t>
  </si>
  <si>
    <t>安纯沟门乡卫生院预防接种门诊</t>
  </si>
  <si>
    <t>安纯沟门乡安纯沟门村</t>
  </si>
  <si>
    <t>大屯镇卫生院预防接种门诊</t>
  </si>
  <si>
    <t>大屯镇大屯村</t>
  </si>
  <si>
    <t>涝洼乡卫生院预防接种门诊</t>
  </si>
  <si>
    <t>涝洼乡涝洼村</t>
  </si>
  <si>
    <t>虎什哈镇中心卫生院预防接种门诊</t>
  </si>
  <si>
    <t>虎什哈镇虎什哈村</t>
  </si>
  <si>
    <t>滦平镇中心卫生院预防接种门诊</t>
  </si>
  <si>
    <t>滦平镇中兴东路155号</t>
  </si>
  <si>
    <t>马营子乡卫生院预防接种门诊</t>
  </si>
  <si>
    <t>马营子乡马营子村</t>
  </si>
  <si>
    <t>中兴路社区预防接种门诊</t>
  </si>
  <si>
    <t>滦平镇瓜园村</t>
  </si>
  <si>
    <t>隆化县妇幼数字化接种门诊</t>
  </si>
  <si>
    <t>隆化镇河西新区</t>
  </si>
  <si>
    <t>隆化县隆化镇预防接种门诊</t>
  </si>
  <si>
    <t>隆化镇阳光名苑底商116号</t>
  </si>
  <si>
    <t>隆化县韩麻营镇预防接种门诊</t>
  </si>
  <si>
    <t>隆化县韩麻营镇韩麻营村</t>
  </si>
  <si>
    <t>隆化县中关镇预防接种门诊</t>
  </si>
  <si>
    <t>隆化县中关镇中关村</t>
  </si>
  <si>
    <t>隆化县章吉营乡预防接种门诊</t>
  </si>
  <si>
    <t>隆化县章吉营乡章吉营村</t>
  </si>
  <si>
    <t>隆化县荒地乡预防接种门诊</t>
  </si>
  <si>
    <t>隆化县荒地乡荒地西村</t>
  </si>
  <si>
    <t>隆化县七家镇预防接种门诊</t>
  </si>
  <si>
    <t>隆化县七家镇七家村</t>
  </si>
  <si>
    <t>隆化县茅荆坝乡预防接种门诊</t>
  </si>
  <si>
    <t>隆化县茅荆坝乡茅荆坝村</t>
  </si>
  <si>
    <t>隆化县汤头沟镇预防接种门诊</t>
  </si>
  <si>
    <t>隆化县汤头沟镇汤头沟村</t>
  </si>
  <si>
    <t>隆化县尹家营乡预防接种门诊</t>
  </si>
  <si>
    <t>隆化县尹家营乡尹家营村</t>
  </si>
  <si>
    <t>隆化县庙子沟乡预防接种门诊</t>
  </si>
  <si>
    <t>隆化县庙子沟乡庙子沟村</t>
  </si>
  <si>
    <t>隆化县偏坡营乡预防接种门诊</t>
  </si>
  <si>
    <t>隆化县偏坡营乡偏坡营村</t>
  </si>
  <si>
    <t>隆化县张三营镇预防接种门诊</t>
  </si>
  <si>
    <t>隆化县张三营镇西街村</t>
  </si>
  <si>
    <t>隆化县山湾乡预防接种门诊</t>
  </si>
  <si>
    <t>隆化县山湾乡左道营村</t>
  </si>
  <si>
    <t>隆化县唐三营镇预防接种门诊</t>
  </si>
  <si>
    <t>隆化县唐三营镇大坝村</t>
  </si>
  <si>
    <t>隆化县蓝旗镇预防接种门诊</t>
  </si>
  <si>
    <t>隆化县蓝旗镇蓝旗村</t>
  </si>
  <si>
    <t>隆化县旧屯乡预防接种门诊</t>
  </si>
  <si>
    <t>隆化县旧屯乡旧屯村</t>
  </si>
  <si>
    <t>隆化县太平庄乡预防接种门诊</t>
  </si>
  <si>
    <t>隆化县太平庄乡太平庄村</t>
  </si>
  <si>
    <t>隆化县八达营乡预防接种门诊</t>
  </si>
  <si>
    <t>隆化县八达营乡八达营村</t>
  </si>
  <si>
    <t>隆化县白虎沟乡预防接种门诊</t>
  </si>
  <si>
    <t>隆化县白虎沟乡白虎沟村</t>
  </si>
  <si>
    <t>隆化县步古沟镇预防接种门诊</t>
  </si>
  <si>
    <t>隆化县步古沟镇步古沟村</t>
  </si>
  <si>
    <t>隆化县西阿超乡预防接种门诊</t>
  </si>
  <si>
    <t>隆化县西阿超乡西阿超村</t>
  </si>
  <si>
    <t>隆化县碱房乡预防接种门诊</t>
  </si>
  <si>
    <t>隆化县碱房乡碱房村</t>
  </si>
  <si>
    <t>隆化县韩家店乡预防接种门诊</t>
  </si>
  <si>
    <t>隆化县韩家店乡韩家店村</t>
  </si>
  <si>
    <t>隆化县湾沟门乡预防接种门诊</t>
  </si>
  <si>
    <t>隆化县湾沟门乡湾沟门村</t>
  </si>
  <si>
    <t>隆化县郭家屯镇预防接种门诊</t>
  </si>
  <si>
    <t>隆化县郭家屯镇郭家屯村</t>
  </si>
  <si>
    <t>县医院急诊科狂犬疫苗接种点</t>
  </si>
  <si>
    <t>日</t>
  </si>
  <si>
    <t>石人沟乡卫生院预防接种门诊</t>
  </si>
  <si>
    <t>石人沟乡</t>
  </si>
  <si>
    <t>选营乡中心卫生院预防接种门诊</t>
  </si>
  <si>
    <t>选营将营乡</t>
  </si>
  <si>
    <t>南关乡卫生院预防接种门诊</t>
  </si>
  <si>
    <t>南关乡</t>
  </si>
  <si>
    <t>天桥镇卫生院预防接种门诊</t>
  </si>
  <si>
    <t>天桥镇</t>
  </si>
  <si>
    <t>长阁卫生服务站预防接种门诊</t>
  </si>
  <si>
    <t>南关乡长阁村</t>
  </si>
  <si>
    <t>胡麻营乡卫生院预防接种门诊</t>
  </si>
  <si>
    <t>胡麻营乡</t>
  </si>
  <si>
    <t>杨木栅子乡卫生院预防接种门诊</t>
  </si>
  <si>
    <t>杨木栅子乡</t>
  </si>
  <si>
    <t>鱼儿山中心卫生院预防接种门诊</t>
  </si>
  <si>
    <t>鱼儿山镇</t>
  </si>
  <si>
    <t>凤山中心卫生院预防接种门诊</t>
  </si>
  <si>
    <t>凤山镇</t>
  </si>
  <si>
    <t>二院预防接种门诊</t>
  </si>
  <si>
    <t>凤山镇凤山村</t>
  </si>
  <si>
    <t>黑山嘴中心卫生院预防接种门诊</t>
  </si>
  <si>
    <t>黑山嘴镇</t>
  </si>
  <si>
    <t>西两间房卫生服务站预防接种门诊</t>
  </si>
  <si>
    <t>黑山咀镇西两间房村</t>
  </si>
  <si>
    <t>板城中心卫生院</t>
  </si>
  <si>
    <t>承德市宽城满族自治县板城镇下板城村大庄</t>
  </si>
  <si>
    <t>桲罗台中心卫生院</t>
  </si>
  <si>
    <t>承德市宽城满族自治县桲罗台镇桲罗台村民兴街23号</t>
  </si>
  <si>
    <t>松岭镇卫生院</t>
  </si>
  <si>
    <t>承德市宽城满族自治县松岭镇大地村平安大街20号</t>
  </si>
  <si>
    <t>大石柱子乡卫生院</t>
  </si>
  <si>
    <t>承德市宽城满族自治县大石柱子乡大石柱子村</t>
  </si>
  <si>
    <t>大字沟乡卫生院</t>
  </si>
  <si>
    <t>承德市宽城满族自治县大字沟乡姜杖子村西庄1甲</t>
  </si>
  <si>
    <t>东黄花川卫生院</t>
  </si>
  <si>
    <t>承德市宽城满族自治县东黄花川乡东黄花川村</t>
  </si>
  <si>
    <t>独石沟乡卫生院</t>
  </si>
  <si>
    <t>承德市宽城满族自治县独石沟乡燕子峪村17号</t>
  </si>
  <si>
    <t>铧尖乡卫生院</t>
  </si>
  <si>
    <t>承德市宽城满族自治县铧尖乡铧尖村</t>
  </si>
  <si>
    <t>化皮溜子镇卫生院</t>
  </si>
  <si>
    <t>承德市宽城满族自治县化皮溜子镇化皮溜子村东庄幸福街38号</t>
  </si>
  <si>
    <t>宽城中心卫生院</t>
  </si>
  <si>
    <t>承德市宽城满族自治县宽城镇滨河北街大马沟门</t>
  </si>
  <si>
    <t>亮甲台镇卫生院</t>
  </si>
  <si>
    <t>承德市宽城满族自治县亮甲台镇亮甲台村北街</t>
  </si>
  <si>
    <t>龙须门镇卫生院</t>
  </si>
  <si>
    <t>承德市宽城满族自治县龙须门镇柳树底下村柳树底下庄25号</t>
  </si>
  <si>
    <t>龙须门镇卫生院分院</t>
  </si>
  <si>
    <t>宽城满族自治县龙须门镇龙须门村下店</t>
  </si>
  <si>
    <t>孟子岭乡卫生院</t>
  </si>
  <si>
    <t>承德市宽城满族自治县孟子岭乡孟子岭村孟子街62号</t>
  </si>
  <si>
    <t>碾子峪镇卫生院</t>
  </si>
  <si>
    <t>承德市宽城满族自治县碾子峪镇碾子峪村路南2号</t>
  </si>
  <si>
    <t>塌山乡卫生院</t>
  </si>
  <si>
    <t>承德市宽城满族自治县塌山乡塌山村翠沟</t>
  </si>
  <si>
    <t>汤道河中心卫生院</t>
  </si>
  <si>
    <t>承德市宽城满族自治县汤道河镇汤道河村中街1号</t>
  </si>
  <si>
    <t>苇子沟乡卫生院</t>
  </si>
  <si>
    <t>承德市宽城满族自治县苇子沟乡苇子沟村河西路28号</t>
  </si>
  <si>
    <t>峪耳崖中心卫生院</t>
  </si>
  <si>
    <t>承德市宽城满族自治县峪耳崖镇后庄村金都街68号</t>
  </si>
  <si>
    <t>围场镇疾控中心河东接种门诊</t>
  </si>
  <si>
    <t>原计划生育局</t>
  </si>
  <si>
    <t>围场镇疾控中心河西接种门诊</t>
  </si>
  <si>
    <t>妇幼保健院西院</t>
  </si>
  <si>
    <t>四合永镇中心卫生院接种门诊</t>
  </si>
  <si>
    <t>黄土坎乡卫生院接种门诊</t>
  </si>
  <si>
    <t>腰站镇卫生院接种门诊</t>
  </si>
  <si>
    <t>银镇乡卫生院接种门诊</t>
  </si>
  <si>
    <t>兰旗卡伦乡卫生院接种门诊</t>
  </si>
  <si>
    <t>四道沟乡卫生院接种门诊</t>
  </si>
  <si>
    <t>克勒沟镇中心卫生院接种门诊</t>
  </si>
  <si>
    <t>新地乡卫生院接种门诊</t>
  </si>
  <si>
    <t>朝阳地镇卫生院接种门诊</t>
  </si>
  <si>
    <t>朝阳湾中心卫生院接种门诊</t>
  </si>
  <si>
    <t>杨家湾乡卫生院接种门诊</t>
  </si>
  <si>
    <t>育太和乡卫生院接种门诊</t>
  </si>
  <si>
    <t>郭家湾乡卫生院接种门诊</t>
  </si>
  <si>
    <t>广发永乡卫生院接种门诊</t>
  </si>
  <si>
    <t>棋盘山镇中心卫生院接种门诊</t>
  </si>
  <si>
    <t>哈里哈乡卫生院接种门诊</t>
  </si>
  <si>
    <t>大唤起乡卫生院接种门诊</t>
  </si>
  <si>
    <t>龙头山镇卫生院接种门诊</t>
  </si>
  <si>
    <t>龙头山乡卫生院接种门诊</t>
  </si>
  <si>
    <t>道坝子乡卫生院接种门诊</t>
  </si>
  <si>
    <t>新拨镇卫生院接种门诊</t>
  </si>
  <si>
    <t>新拨乡卫生院接种门诊</t>
  </si>
  <si>
    <t>宝元栈乡卫生院接种门诊</t>
  </si>
  <si>
    <t>张家湾乡卫生院接种门诊</t>
  </si>
  <si>
    <t>山湾子乡中心卫生院接种门诊</t>
  </si>
  <si>
    <t>姜家店乡卫生院接种门诊</t>
  </si>
  <si>
    <t>三义永乡卫生院接种门诊</t>
  </si>
  <si>
    <t>半截塔镇中心卫生院接种门诊</t>
  </si>
  <si>
    <t>下伙房乡卫生院接种门诊</t>
  </si>
  <si>
    <t>燕格柏乡卫生院接种门诊</t>
  </si>
  <si>
    <t>城子乡中心卫生院接种门诊</t>
  </si>
  <si>
    <t>牌楼乡卫生院接种门诊</t>
  </si>
  <si>
    <t>御道口乡卫生院接种门诊</t>
  </si>
  <si>
    <t>老窝铺乡卫生院接种门诊</t>
  </si>
  <si>
    <t>大头山中心卫生院接种门诊</t>
  </si>
  <si>
    <t>大头山乡中心卫生院接种门诊</t>
  </si>
  <si>
    <t>石桌子乡卫生院接种门诊</t>
  </si>
  <si>
    <t>西龙头乡卫生院接种门诊</t>
  </si>
  <si>
    <t>南山嘴乡卫生院接种门诊</t>
  </si>
  <si>
    <t>清泉医院接种门诊</t>
  </si>
  <si>
    <t>清泉医院</t>
  </si>
  <si>
    <t>御道口牧场医院接种门诊</t>
  </si>
  <si>
    <t>张家口市妇幼保健院</t>
  </si>
  <si>
    <t>张家口市桥东区滨河中路8号</t>
  </si>
  <si>
    <t>张家口市第五医院</t>
  </si>
  <si>
    <t>张家口市桥东区高后街5号</t>
  </si>
  <si>
    <t>建国医院</t>
  </si>
  <si>
    <t>张家口市桥东区鱼儿山后街三条27号</t>
  </si>
  <si>
    <t>姚家庄卫生院</t>
  </si>
  <si>
    <t>张家口市桥东区姚家庄村</t>
  </si>
  <si>
    <t>东望山乡卫生院</t>
  </si>
  <si>
    <t>张家口市桥东区东望山乡常峪口村</t>
  </si>
  <si>
    <t>大仓盖镇卫生院</t>
  </si>
  <si>
    <t>张家口市桥东区大仓盖村</t>
  </si>
  <si>
    <t>张家口市桥西区南营坊社区卫生服务中心</t>
  </si>
  <si>
    <t>张家口市桥西区南营坊川心楼3号</t>
  </si>
  <si>
    <t>张家口市桥西区明德南社区卫生服务中心</t>
  </si>
  <si>
    <t>张家口市桥西区永丰后街付2号</t>
  </si>
  <si>
    <t>张家口市第一医院</t>
  </si>
  <si>
    <t>张家口市桥西区礼拜寺巷6号</t>
  </si>
  <si>
    <t>张家口市桥西区西苑北路24号</t>
  </si>
  <si>
    <t>宣化区</t>
  </si>
  <si>
    <t>宣化区疾控中心免疫门诊</t>
  </si>
  <si>
    <t>张家口市宣化区宣府大街123号</t>
  </si>
  <si>
    <t>庞家堡镇卫生院</t>
  </si>
  <si>
    <t>张家口市宣化区庞家堡镇八区四排</t>
  </si>
  <si>
    <t>贾家营中心卫生院</t>
  </si>
  <si>
    <t>张家口市宣化区贾家营镇元台子村</t>
  </si>
  <si>
    <t>顾家营中心卫生院</t>
  </si>
  <si>
    <t>张家口市宣化区顾家营镇半波街村</t>
  </si>
  <si>
    <t>塔儿村乡卫生院</t>
  </si>
  <si>
    <t>张家口市宣化区塔儿村乡塔儿村村</t>
  </si>
  <si>
    <t>江家屯乡卫生院</t>
  </si>
  <si>
    <t>张家口市宣化区江家屯乡江家屯村</t>
  </si>
  <si>
    <t>张家口市宣化区李家堡乡李家堡村</t>
  </si>
  <si>
    <t>赵川中心卫生院</t>
  </si>
  <si>
    <t>张家口市宣化区赵川镇赵川村</t>
  </si>
  <si>
    <t>洋河南镇卫生院</t>
  </si>
  <si>
    <t>张家口市宣化区洋河南镇头台子村</t>
  </si>
  <si>
    <t>深井中心卫生院</t>
  </si>
  <si>
    <t>张家口市宣化区深井镇宋家湾村</t>
  </si>
  <si>
    <t>深井镇罗家洼卫生所</t>
  </si>
  <si>
    <t>张家口市宣化区深井镇罗家洼村</t>
  </si>
  <si>
    <t>老鸦庄镇卫生院</t>
  </si>
  <si>
    <t>张家口市纬三路锦绣园底商</t>
  </si>
  <si>
    <t>沈家屯镇卫生院</t>
  </si>
  <si>
    <t>张家口市沈家屯镇沈家屯村</t>
  </si>
  <si>
    <t>姚家房镇卫生院</t>
  </si>
  <si>
    <t>张家口市姚家房镇姚家房村</t>
  </si>
  <si>
    <t>沙岭子中心卫生院</t>
  </si>
  <si>
    <t>张家口市沙岭子镇沙岭子村</t>
  </si>
  <si>
    <t>马路东社区卫生服务中心</t>
  </si>
  <si>
    <t>张家口市马路东燕兴医院</t>
  </si>
  <si>
    <t>南站社区卫生服务中心</t>
  </si>
  <si>
    <t>张家口市南站龙兴润城底商</t>
  </si>
  <si>
    <t>下花园区医院 </t>
  </si>
  <si>
    <t>下花园区西苑路10号</t>
  </si>
  <si>
    <t>台路沟乡卫生院</t>
  </si>
  <si>
    <t>馒头营乡卫生院</t>
  </si>
  <si>
    <t>二泉井卫生院</t>
  </si>
  <si>
    <t>二泉井乡卫生院</t>
  </si>
  <si>
    <t>二台中心卫生院</t>
  </si>
  <si>
    <t>张北县二台镇新围子</t>
  </si>
  <si>
    <t>郝家营乡卫生院</t>
  </si>
  <si>
    <t>白庙滩乡卫生院</t>
  </si>
  <si>
    <t>小二台中心卫生院</t>
  </si>
  <si>
    <t>两面井中心卫生院</t>
  </si>
  <si>
    <t>公会中心卫生院</t>
  </si>
  <si>
    <t>大西湾乡卫生院</t>
  </si>
  <si>
    <t>单晶河乡卫生院</t>
  </si>
  <si>
    <t>大河镇卫生院</t>
  </si>
  <si>
    <t>海流图中心卫生院</t>
  </si>
  <si>
    <t>三号乡卫生院</t>
  </si>
  <si>
    <t>战海乡卫生院</t>
  </si>
  <si>
    <t>大囫囵中心卫生院</t>
  </si>
  <si>
    <t>张北县疾病预防控制中心</t>
  </si>
  <si>
    <t>张北镇永义南街</t>
  </si>
  <si>
    <t>康保镇卫生院</t>
  </si>
  <si>
    <t>康保镇北关村</t>
  </si>
  <si>
    <t>丹清河中心卫生院</t>
  </si>
  <si>
    <t>丹清河乡丹清河村</t>
  </si>
  <si>
    <t>土城子中心卫生院</t>
  </si>
  <si>
    <t>土城子镇土城子村</t>
  </si>
  <si>
    <t>哈咇嘎卫生院</t>
  </si>
  <si>
    <t>哈咇嘎乡哈咇嘎村</t>
  </si>
  <si>
    <t>邓油坊中心卫生院</t>
  </si>
  <si>
    <t>邓油坊镇邓油坊村</t>
  </si>
  <si>
    <t>李家地卫生院</t>
  </si>
  <si>
    <t>李家地镇李家地村</t>
  </si>
  <si>
    <t>忠义卫生院</t>
  </si>
  <si>
    <t>忠义乡忠义村</t>
  </si>
  <si>
    <t>处长地卫生院</t>
  </si>
  <si>
    <t>处长地乡处长地村</t>
  </si>
  <si>
    <t>满德堂卫生院</t>
  </si>
  <si>
    <t>满德堂乡满德堂村</t>
  </si>
  <si>
    <t>屯垦中心卫生院</t>
  </si>
  <si>
    <t>屯垦镇屯垦村</t>
  </si>
  <si>
    <t>康保镇</t>
  </si>
  <si>
    <t>沽源县疾控中心</t>
  </si>
  <si>
    <t>沽源县桥东大街252号</t>
  </si>
  <si>
    <t>沽源县中医院</t>
  </si>
  <si>
    <t>沽源县桥东大街25号</t>
  </si>
  <si>
    <t>南壕堑秀水街十四号</t>
  </si>
  <si>
    <t>南壕堑卫生院接种门诊</t>
  </si>
  <si>
    <t>南壕堑秀水新区</t>
  </si>
  <si>
    <t>大营盘卫生院接种门诊</t>
  </si>
  <si>
    <t>大营盘乡大营盘村</t>
  </si>
  <si>
    <t>大青沟中心卫生院接种门诊</t>
  </si>
  <si>
    <t>大青沟镇大青沟村</t>
  </si>
  <si>
    <t>七甲乡卫生院接种门诊</t>
  </si>
  <si>
    <t>七甲乡七甲村</t>
  </si>
  <si>
    <t>三工地镇卫生院接种门诊</t>
  </si>
  <si>
    <t>三工地镇三工地村</t>
  </si>
  <si>
    <t>套里庄乡卫生院接种门诊</t>
  </si>
  <si>
    <t>套里庄乡套里庄村</t>
  </si>
  <si>
    <t>大苏计乡卫生院接种门诊</t>
  </si>
  <si>
    <t>大苏计乡大苏计村</t>
  </si>
  <si>
    <t>石井乡卫生院接种门诊</t>
  </si>
  <si>
    <t>石井乡石井村</t>
  </si>
  <si>
    <t>下马圈卫生院接种门诊</t>
  </si>
  <si>
    <t>下马圈乡下马圈村</t>
  </si>
  <si>
    <t>甲石河乡卫生院接种门诊</t>
  </si>
  <si>
    <t>甲石河乡甲石河村</t>
  </si>
  <si>
    <t>满井镇卫生院接种门诊</t>
  </si>
  <si>
    <t>满井镇大满井村</t>
  </si>
  <si>
    <t>红土梁中心卫生院接种门诊</t>
  </si>
  <si>
    <t>红土梁镇红土梁村</t>
  </si>
  <si>
    <t>八道沟中心卫生院接种门诊</t>
  </si>
  <si>
    <t>八道沟镇八道沟村</t>
  </si>
  <si>
    <t>桃花卫生院</t>
  </si>
  <si>
    <t>桃花镇一村</t>
  </si>
  <si>
    <t>西合营卫生院</t>
  </si>
  <si>
    <t>西合营红旗街</t>
  </si>
  <si>
    <t>下宫村卫生院</t>
  </si>
  <si>
    <t>下宫村乡下宫村</t>
  </si>
  <si>
    <t>白乐卫生院</t>
  </si>
  <si>
    <t>白乐镇四村</t>
  </si>
  <si>
    <t>常宁卫生院</t>
  </si>
  <si>
    <t>常宁乡司街村</t>
  </si>
  <si>
    <t>吉家庄卫生院</t>
  </si>
  <si>
    <t>吉家庄镇四村</t>
  </si>
  <si>
    <t>南留庄卫生院</t>
  </si>
  <si>
    <t>南留庄镇南留庄村</t>
  </si>
  <si>
    <t>北水泉中心卫生院</t>
  </si>
  <si>
    <t>北水泉二村</t>
  </si>
  <si>
    <t>草沟堡中心卫生院</t>
  </si>
  <si>
    <t>草沟堡乡草沟堡村</t>
  </si>
  <si>
    <t>黄梅乡卫生院</t>
  </si>
  <si>
    <t>黄梅乡黄梅村</t>
  </si>
  <si>
    <t>宋家庄卫生院</t>
  </si>
  <si>
    <t>宋家庄乡</t>
  </si>
  <si>
    <t>慢性病防治所</t>
  </si>
  <si>
    <t>蔚州镇雪绒花大道</t>
  </si>
  <si>
    <t>蔚州镇中心卫生院</t>
  </si>
  <si>
    <t>蔚州镇北大街8号</t>
  </si>
  <si>
    <t>平安医院</t>
  </si>
  <si>
    <t>蔚州镇建设南大街</t>
  </si>
  <si>
    <t>玉泉医院</t>
  </si>
  <si>
    <t>蔚州镇玉泉街</t>
  </si>
  <si>
    <t>东井集镇中心卫生院接种门诊</t>
  </si>
  <si>
    <t>阳原县东井集镇东井集村</t>
  </si>
  <si>
    <t>要家庄乡卫生院接种门诊</t>
  </si>
  <si>
    <t>阳原县要家庄乡要家庄乡</t>
  </si>
  <si>
    <t>揣骨疃镇中心卫生院接种门诊</t>
  </si>
  <si>
    <t>阳原县揣骨疃镇揣骨疃村</t>
  </si>
  <si>
    <t>井儿沟乡卫生院接种门诊</t>
  </si>
  <si>
    <t>阳原县井儿沟乡井儿沟村</t>
  </si>
  <si>
    <t>化稍营镇中心卫生院接种门诊</t>
  </si>
  <si>
    <t>阳原县化稍营镇四村</t>
  </si>
  <si>
    <t>马圈堡乡卫生院接种门诊</t>
  </si>
  <si>
    <t>阳原县马圈堡乡马圈堡村</t>
  </si>
  <si>
    <t>东城镇中心卫生院接种门诊</t>
  </si>
  <si>
    <t>阳原县东城镇东城村</t>
  </si>
  <si>
    <t>东堡乡卫生院接种门诊</t>
  </si>
  <si>
    <t>阳原县东堡乡东堡村</t>
  </si>
  <si>
    <t>三马坊乡卫生院接种门诊</t>
  </si>
  <si>
    <t>阳原县三马坊乡三马坊村</t>
  </si>
  <si>
    <t>大田洼乡卫生院接种门诊</t>
  </si>
  <si>
    <t>阳原县大田洼乡大田洼村</t>
  </si>
  <si>
    <t>高墙乡卫生院接种门诊</t>
  </si>
  <si>
    <t>阳原县高墙乡金家庄村</t>
  </si>
  <si>
    <t>浮图讲乡卫生院接种门诊</t>
  </si>
  <si>
    <t>阳原县浮图讲乡浮图讲村</t>
  </si>
  <si>
    <t>西城镇卫生院接门诊</t>
  </si>
  <si>
    <t>阳原县西城镇新建路11号</t>
  </si>
  <si>
    <t>妇幼保健院</t>
  </si>
  <si>
    <t>柴沟堡镇</t>
  </si>
  <si>
    <t>第六屯乡卫生院</t>
  </si>
  <si>
    <t>第六屯乡第六屯村</t>
  </si>
  <si>
    <t>左卫镇中心卫生院</t>
  </si>
  <si>
    <t>左卫镇</t>
  </si>
  <si>
    <t>太平庄乡太平庄村</t>
  </si>
  <si>
    <t>头百户镇中心卫生院</t>
  </si>
  <si>
    <t>头百户镇</t>
  </si>
  <si>
    <t>西沙城乡卫生院</t>
  </si>
  <si>
    <t>西沙城乡西沙城村</t>
  </si>
  <si>
    <t>王虎屯乡卫生院</t>
  </si>
  <si>
    <t>王虎屯乡王虎屯村</t>
  </si>
  <si>
    <t>怀安城镇中心卫生院</t>
  </si>
  <si>
    <t>怀安城镇</t>
  </si>
  <si>
    <t>渡口堡乡卫生院</t>
  </si>
  <si>
    <t>渡口堡乡渡口堡村</t>
  </si>
  <si>
    <t>万全区区医院</t>
  </si>
  <si>
    <t>万全区孔家庄镇民主街六号</t>
  </si>
  <si>
    <t>万全区安家堡卫生院</t>
  </si>
  <si>
    <t>万全区安家堡乡安家堡村</t>
  </si>
  <si>
    <t>万全区郭磊庄中心卫生院</t>
  </si>
  <si>
    <t>万全区郭磊庄镇建设路康复街</t>
  </si>
  <si>
    <t>万全区北沙城卫生院</t>
  </si>
  <si>
    <t>万全区北沙城乡北沙城村</t>
  </si>
  <si>
    <t>万全区旧堡卫生院</t>
  </si>
  <si>
    <t>万全区旧堡乡旧堡村</t>
  </si>
  <si>
    <t>万全区高庙堡卫生院</t>
  </si>
  <si>
    <t>万全区高庙堡乡高庙堡村</t>
  </si>
  <si>
    <t>万全区洗马林中心卫生院</t>
  </si>
  <si>
    <t>万全区洗马林镇洗马林村</t>
  </si>
  <si>
    <t>万全区赵家梁卫生院</t>
  </si>
  <si>
    <t>万全区安家堡乡赵家梁村</t>
  </si>
  <si>
    <t>万全区万全中心卫生院</t>
  </si>
  <si>
    <t>万全区万全镇东大街56号</t>
  </si>
  <si>
    <t>万全区宣平堡卫生院</t>
  </si>
  <si>
    <t>万全区宣平堡乡宣平堡村</t>
  </si>
  <si>
    <t>万全区膳房堡卫生院</t>
  </si>
  <si>
    <t>万全区膳房堡乡膳房堡村</t>
  </si>
  <si>
    <t>万全区梁家庄卫生院</t>
  </si>
  <si>
    <t>万全区膳房堡乡梁家庄村</t>
  </si>
  <si>
    <t>万全区北辛屯卫生院</t>
  </si>
  <si>
    <t>万全区北辛屯乡北辛屯村</t>
  </si>
  <si>
    <t>万全区孔家庄中心卫生院</t>
  </si>
  <si>
    <t>万全区孔家庄东升路1号</t>
  </si>
  <si>
    <t>东花园卫生院</t>
  </si>
  <si>
    <t>东花园镇商业街</t>
  </si>
  <si>
    <t>北辛堡卫生院</t>
  </si>
  <si>
    <t>怀来县北辛堡镇李官屯村</t>
  </si>
  <si>
    <t>存瑞卫生院</t>
  </si>
  <si>
    <t>怀来县存瑞镇头二营村</t>
  </si>
  <si>
    <t>鸡鸣驿卫生院</t>
  </si>
  <si>
    <t>怀来县鸡鸣驿乡鸡鸣驿村</t>
  </si>
  <si>
    <t>狼山卫生院</t>
  </si>
  <si>
    <t>怀来县狼山乡狼山村</t>
  </si>
  <si>
    <t>土木卫生院</t>
  </si>
  <si>
    <t>土木镇炮儿村</t>
  </si>
  <si>
    <t>王家楼卫生院</t>
  </si>
  <si>
    <t>王家楼乡王家楼村</t>
  </si>
  <si>
    <t>西八里卫生院</t>
  </si>
  <si>
    <t>西八里镇西八里村</t>
  </si>
  <si>
    <t>小南辛堡卫生院</t>
  </si>
  <si>
    <t>小南辛堡镇小古城村</t>
  </si>
  <si>
    <t>新保安卫生院</t>
  </si>
  <si>
    <t>新保安镇北门外牌坊南路西</t>
  </si>
  <si>
    <t>大黄庄卫生院</t>
  </si>
  <si>
    <t>大黄庄镇大黄庄村</t>
  </si>
  <si>
    <t>怀来县沙城镇府前东街滨河路</t>
  </si>
  <si>
    <t>涿鹿县</t>
  </si>
  <si>
    <t>涿鹿县疾病预防控制中心</t>
  </si>
  <si>
    <t>涿鹿县涿鹿镇东风大街13号</t>
  </si>
  <si>
    <t>涿鹿县中医院</t>
  </si>
  <si>
    <t>涿鹿县涿鹿镇东风大街165号</t>
  </si>
  <si>
    <t>涿鹿县赵家蓬中心卫生院</t>
  </si>
  <si>
    <t>涿鹿县河东镇河东村</t>
  </si>
  <si>
    <t>涿鹿县大河南镇卫生院</t>
  </si>
  <si>
    <t>涿鹿县大河南镇大河南村</t>
  </si>
  <si>
    <t>涿鹿县矾山中心卫生院</t>
  </si>
  <si>
    <t>涿鹿县矾山镇东关村</t>
  </si>
  <si>
    <t>涿鹿县黑山寺乡卫生院</t>
  </si>
  <si>
    <t>涿鹿县黑山寺乡黑山寺村</t>
  </si>
  <si>
    <t>赤城县</t>
  </si>
  <si>
    <t>独石口卫生院</t>
  </si>
  <si>
    <t>独石口镇独石口村</t>
  </si>
  <si>
    <t>云洲卫生院</t>
  </si>
  <si>
    <t>云洲乡云洲村</t>
  </si>
  <si>
    <t>镇宁堡卫生院</t>
  </si>
  <si>
    <t>镇宁堡乡镇宁堡村</t>
  </si>
  <si>
    <t>样田卫生院</t>
  </si>
  <si>
    <t>样田乡样田村</t>
  </si>
  <si>
    <t>马营卫生院</t>
  </si>
  <si>
    <t>马营乡马营村</t>
  </si>
  <si>
    <t>龙门所卫生院</t>
  </si>
  <si>
    <t>龙门所乡龙门所村</t>
  </si>
  <si>
    <t>东万口卫生院</t>
  </si>
  <si>
    <t>东万口乡东万口村</t>
  </si>
  <si>
    <t>白草卫生院</t>
  </si>
  <si>
    <t>白草镇白草村</t>
  </si>
  <si>
    <t>三道川卫生院</t>
  </si>
  <si>
    <t>三道川乡三道川村</t>
  </si>
  <si>
    <t>东卯卫生院</t>
  </si>
  <si>
    <t>东卯镇东卯村</t>
  </si>
  <si>
    <t>茨营子卫生院</t>
  </si>
  <si>
    <t>茨营子乡茨营子村</t>
  </si>
  <si>
    <t>后城卫生院</t>
  </si>
  <si>
    <t>后城镇后城村</t>
  </si>
  <si>
    <t>龙关卫生院</t>
  </si>
  <si>
    <t>龙关镇一街</t>
  </si>
  <si>
    <t>田家夭卫生院</t>
  </si>
  <si>
    <t>田家夭镇田家夭村</t>
  </si>
  <si>
    <t>炮梁卫生院</t>
  </si>
  <si>
    <t>炮梁乡炮梁村</t>
  </si>
  <si>
    <t>大海陀卫生院</t>
  </si>
  <si>
    <t>大海陀乡东山庙村</t>
  </si>
  <si>
    <t>雕鄂卫生院</t>
  </si>
  <si>
    <t>雕鄂镇雕鄂村</t>
  </si>
  <si>
    <t>赤城中医院</t>
  </si>
  <si>
    <t>赤城县鼓楼西街</t>
  </si>
  <si>
    <t>赤城第一医院</t>
  </si>
  <si>
    <t>赤城迎宾大道</t>
  </si>
  <si>
    <t>赤城镇新区</t>
  </si>
  <si>
    <t>猫峪卫生院</t>
  </si>
  <si>
    <t>云洲乡猫峪村</t>
  </si>
  <si>
    <t>万全寺卫生院</t>
  </si>
  <si>
    <t>东卯镇万全寺村</t>
  </si>
  <si>
    <t>青羊沟卫生院</t>
  </si>
  <si>
    <t>东万口乡青羊沟村</t>
  </si>
  <si>
    <t>蔡庄子卫生院</t>
  </si>
  <si>
    <t>田家窑镇蔡庄子村</t>
  </si>
  <si>
    <t>崇礼区中医院</t>
  </si>
  <si>
    <t>崇礼区西湾子镇裕兴路</t>
  </si>
  <si>
    <t>四台嘴中心卫生院</t>
  </si>
  <si>
    <t>崇礼区四台嘴乡四台嘴村</t>
  </si>
  <si>
    <t>红旗营乡卫生院</t>
  </si>
  <si>
    <t>崇礼区红旗营乡红旗营村</t>
  </si>
  <si>
    <t>石嘴子乡卫生院</t>
  </si>
  <si>
    <t>崇礼区石嘴子乡石嘴子村</t>
  </si>
  <si>
    <t>高家营中心卫生院</t>
  </si>
  <si>
    <t>崇礼区高家营镇高家营村</t>
  </si>
  <si>
    <t>驿马图中心卫生院</t>
  </si>
  <si>
    <t>崇礼区驿马图乡驿马图村</t>
  </si>
  <si>
    <t>驿马图乡大水泉分院</t>
  </si>
  <si>
    <t>崇礼区驿马图乡大水泉</t>
  </si>
  <si>
    <t>清三营乡卫生院</t>
  </si>
  <si>
    <t>崇礼县清三营乡清三营村</t>
  </si>
  <si>
    <t>张家口市察北管理区黄山管理处</t>
  </si>
  <si>
    <t>塞北管理区</t>
  </si>
  <si>
    <t>塞北管理区医院</t>
  </si>
  <si>
    <t>张家口市塞北管理区闪榆路西</t>
  </si>
  <si>
    <t>海港区建国路222号</t>
  </si>
  <si>
    <t>石门寨镇卫生院</t>
  </si>
  <si>
    <t>石门寨镇南关村</t>
  </si>
  <si>
    <t>驻操营镇卫生院</t>
  </si>
  <si>
    <t>驻操营镇郭庄村</t>
  </si>
  <si>
    <t>秦皇岛市工人医院</t>
  </si>
  <si>
    <t>山海关区南海道18号</t>
  </si>
  <si>
    <t>山海关桥梁医院</t>
  </si>
  <si>
    <t>山海关区工人街55号</t>
  </si>
  <si>
    <t>7941441（白）5151213（晚）</t>
  </si>
  <si>
    <t>北戴河</t>
  </si>
  <si>
    <t>北戴河区牛头崖镇中心卫生院</t>
  </si>
  <si>
    <t>北戴河区牛头崖镇牛头崖村</t>
  </si>
  <si>
    <t>6055120（白）6053120（夜）</t>
  </si>
  <si>
    <t>开发区第二医院</t>
  </si>
  <si>
    <t>开发区（东区）江苏中路9号</t>
  </si>
  <si>
    <t>开发区珠江道社区服务中心</t>
  </si>
  <si>
    <t>开发区河堤路邢庄市场西侧</t>
  </si>
  <si>
    <t>开发区医院</t>
  </si>
  <si>
    <t>大蒲河卫生院</t>
  </si>
  <si>
    <t>北戴河新区大蒲河管理处大蒲河村</t>
  </si>
  <si>
    <t>2081540/13930363247</t>
  </si>
  <si>
    <t>北戴河新区团林管理处团林西村</t>
  </si>
  <si>
    <t>2269571/13930389720</t>
  </si>
  <si>
    <t>赤洋口卫生院</t>
  </si>
  <si>
    <t>北戴河新区团林管理处赤洋口四村</t>
  </si>
  <si>
    <t>2261120/13933795669</t>
  </si>
  <si>
    <t>西河南卫生院</t>
  </si>
  <si>
    <t>北戴河新区留守营管理处西河南村</t>
  </si>
  <si>
    <t>15227286165/13933907892</t>
  </si>
  <si>
    <t>南戴河医院</t>
  </si>
  <si>
    <t>北戴河新区南戴河宁海道付46号</t>
  </si>
  <si>
    <t>4050225/18133532268</t>
  </si>
  <si>
    <t>顺德医院</t>
  </si>
  <si>
    <t>北戴河新区南戴河宁海道189号</t>
  </si>
  <si>
    <t>7970251/13785938696</t>
  </si>
  <si>
    <t>抚宁镇中心卫生院</t>
  </si>
  <si>
    <t>抚宁区抚宁镇南大街6号</t>
  </si>
  <si>
    <t>骊城社区卫生服务中心</t>
  </si>
  <si>
    <t>抚宁区抚宁镇下庄管区下庄村</t>
  </si>
  <si>
    <t>田各庄管理区卫生服务站</t>
  </si>
  <si>
    <t>抚宁区田各庄管区前街村</t>
  </si>
  <si>
    <t>坟坨管理区卫生服务站</t>
  </si>
  <si>
    <t>抚宁区坟坨管区坟坨村</t>
  </si>
  <si>
    <t>茶棚乡卫生院</t>
  </si>
  <si>
    <t>抚宁区茶棚乡曹东庄村</t>
  </si>
  <si>
    <t>留守营镇卫生院</t>
  </si>
  <si>
    <t>抚宁区留守营镇西街</t>
  </si>
  <si>
    <t>榆关镇中心卫生院</t>
  </si>
  <si>
    <t>抚宁区榆关镇河西村</t>
  </si>
  <si>
    <t>深河乡卫生院</t>
  </si>
  <si>
    <t>秦皇岛开发区北店村</t>
  </si>
  <si>
    <t>台营镇卫生院</t>
  </si>
  <si>
    <t>抚宁区台营镇四村</t>
  </si>
  <si>
    <t>大新寨镇卫生院</t>
  </si>
  <si>
    <t>抚宁区大新寨镇二村</t>
  </si>
  <si>
    <t>龙家店镇卫生院</t>
  </si>
  <si>
    <t>昌黎县龙家店镇龙家店村</t>
  </si>
  <si>
    <t>安山中心卫生院</t>
  </si>
  <si>
    <t>昌黎县安山镇后石庄村</t>
  </si>
  <si>
    <t>靖安中心卫生院</t>
  </si>
  <si>
    <t>昌黎县靖安镇靖安南村</t>
  </si>
  <si>
    <t>朱各庄镇卫生院</t>
  </si>
  <si>
    <t>昌黎县朱各庄镇朱各庄村</t>
  </si>
  <si>
    <t>新集中心卫生院</t>
  </si>
  <si>
    <t>昌黎县新集镇新集村</t>
  </si>
  <si>
    <t>泥井中心卫生院</t>
  </si>
  <si>
    <t>昌黎县泥井镇泥井一村</t>
  </si>
  <si>
    <t>茹荷镇卫生院</t>
  </si>
  <si>
    <t>昌黎县茹荷镇茹荷村</t>
  </si>
  <si>
    <t>刘台庄中心卫生院</t>
  </si>
  <si>
    <t>昌黎县刘台庄镇刘台庄三村</t>
  </si>
  <si>
    <t>两山乡卫生院</t>
  </si>
  <si>
    <t>昌黎县两山乡东坎上村</t>
  </si>
  <si>
    <t>葛条港乡卫生院</t>
  </si>
  <si>
    <t>昌黎县葛条港乡葛条港村</t>
  </si>
  <si>
    <t>大蒲河镇卫生院</t>
  </si>
  <si>
    <t>昌黎县大蒲河镇裴家堡村</t>
  </si>
  <si>
    <t>荒佃庄镇卫生院</t>
  </si>
  <si>
    <t>昌黎县荒佃庄镇老君坨村</t>
  </si>
  <si>
    <t>马坨店乡卫生院</t>
  </si>
  <si>
    <t>昌黎县马坨店乡马坨店村</t>
  </si>
  <si>
    <t>昌黎县医院</t>
  </si>
  <si>
    <t>昌黎县昌黎镇汀泗涧村西</t>
  </si>
  <si>
    <t>昌黎县疾病预防控制中心</t>
  </si>
  <si>
    <t>昌黎县昌黎镇一街鼓楼东57号</t>
  </si>
  <si>
    <t>青龙县</t>
  </si>
  <si>
    <t>龙王庙中心卫生院</t>
  </si>
  <si>
    <t>龙王庙村</t>
  </si>
  <si>
    <t>凤凰山乡卫生院</t>
  </si>
  <si>
    <t>碾子沟村</t>
  </si>
  <si>
    <t>祖山镇卫生院</t>
  </si>
  <si>
    <t>牛心山村</t>
  </si>
  <si>
    <t>隔河头中心卫生院</t>
  </si>
  <si>
    <t>隔河头村</t>
  </si>
  <si>
    <t>董杖子卫生院</t>
  </si>
  <si>
    <t>官场乡卫生院</t>
  </si>
  <si>
    <t>官场村</t>
  </si>
  <si>
    <t>双山子中心卫生院</t>
  </si>
  <si>
    <t>双山子村</t>
  </si>
  <si>
    <t>茨榆山乡卫生院</t>
  </si>
  <si>
    <t>茨榆山村</t>
  </si>
  <si>
    <t>平方子乡卫生院</t>
  </si>
  <si>
    <t>平房子村</t>
  </si>
  <si>
    <t>安子岭乡卫生院</t>
  </si>
  <si>
    <t>安子岭村</t>
  </si>
  <si>
    <t>土门子中心卫生院</t>
  </si>
  <si>
    <t>土门子村</t>
  </si>
  <si>
    <t>大石岭乡卫生院</t>
  </si>
  <si>
    <t>大石岭村</t>
  </si>
  <si>
    <t>大巫岚乡卫生院</t>
  </si>
  <si>
    <t>大巫岚村</t>
  </si>
  <si>
    <t>木头凳中心卫生院</t>
  </si>
  <si>
    <t>木头凳村</t>
  </si>
  <si>
    <t>干沟乡卫生院</t>
  </si>
  <si>
    <t>干沟村</t>
  </si>
  <si>
    <t>三星口乡卫生院</t>
  </si>
  <si>
    <t>三星口村</t>
  </si>
  <si>
    <t>马圈子镇卫生院</t>
  </si>
  <si>
    <t>马圈子村</t>
  </si>
  <si>
    <t>朱杖子乡卫生院</t>
  </si>
  <si>
    <t>朱杖子村</t>
  </si>
  <si>
    <t>青龙县人民医院</t>
  </si>
  <si>
    <t>青龙镇康乾街174号</t>
  </si>
  <si>
    <t>肖营子中心卫生院</t>
  </si>
  <si>
    <t>肖营子村</t>
  </si>
  <si>
    <t>七道河乡卫生院</t>
  </si>
  <si>
    <t>七道河村</t>
  </si>
  <si>
    <t>草碾乡卫生院</t>
  </si>
  <si>
    <t>曹碾村</t>
  </si>
  <si>
    <t>八道河中心卫生院</t>
  </si>
  <si>
    <t>八道河村</t>
  </si>
  <si>
    <t>娄丈子乡卫生院</t>
  </si>
  <si>
    <t>娄丈子村</t>
  </si>
  <si>
    <t>凉水河中心卫生院</t>
  </si>
  <si>
    <t>凉水河村</t>
  </si>
  <si>
    <t>三拨子乡卫生院</t>
  </si>
  <si>
    <t>三拨子村</t>
  </si>
  <si>
    <t>卢龙镇卫生院</t>
  </si>
  <si>
    <t>卢龙县城关东大街25号</t>
  </si>
  <si>
    <t>7139119/13373283801</t>
  </si>
  <si>
    <t>潘庄中心卫生院</t>
  </si>
  <si>
    <t>卢龙县潘庄镇潘庄村</t>
  </si>
  <si>
    <t>15232328191/13803241648</t>
  </si>
  <si>
    <t>燕河营镇卫生院</t>
  </si>
  <si>
    <t>卢龙县燕河营镇三街村</t>
  </si>
  <si>
    <t>7049061/18232355363</t>
  </si>
  <si>
    <t>双望中心卫生院</t>
  </si>
  <si>
    <t>卢龙县双望镇三分村</t>
  </si>
  <si>
    <t>7138482/13013265131</t>
  </si>
  <si>
    <t>刘田各庄中心卫生院</t>
  </si>
  <si>
    <t>卢龙县刘田各庄镇刘田各庄村</t>
  </si>
  <si>
    <t>7829035/13933535368</t>
  </si>
  <si>
    <t>石门中心卫生院</t>
  </si>
  <si>
    <t>卢龙县石门镇石门街</t>
  </si>
  <si>
    <t>7138892/13731778823</t>
  </si>
  <si>
    <t>下寨乡卫生院</t>
  </si>
  <si>
    <t>卢龙县下寨乡下寨村</t>
  </si>
  <si>
    <t>刘家营乡卫生院</t>
  </si>
  <si>
    <t>卢龙县刘家营乡城里村</t>
  </si>
  <si>
    <t>陈官屯中心卫生院</t>
  </si>
  <si>
    <t>卢龙县陈官屯乡陈官屯村</t>
  </si>
  <si>
    <t>7522278/13091349820</t>
  </si>
  <si>
    <t>印庄乡卫生院</t>
  </si>
  <si>
    <t>卢龙县印庄乡印庄村</t>
  </si>
  <si>
    <t>蛤泊镇卫生院</t>
  </si>
  <si>
    <t>卢龙县蛤泊镇北街</t>
  </si>
  <si>
    <t>木井中心卫生院</t>
  </si>
  <si>
    <t>卢龙县木井镇木井街</t>
  </si>
  <si>
    <t>卢龙县医院急诊科</t>
  </si>
  <si>
    <t>卢龙县肥子路西侧</t>
  </si>
  <si>
    <t>5085668，5087120（夜）</t>
  </si>
  <si>
    <t>2053335，2053339</t>
    <phoneticPr fontId="2" type="noConversion"/>
  </si>
  <si>
    <t>2092527，13483581600</t>
    <phoneticPr fontId="2" type="noConversion"/>
  </si>
  <si>
    <t>2097196，13933915894</t>
    <phoneticPr fontId="2" type="noConversion"/>
  </si>
  <si>
    <t>2660108，2660109</t>
    <phoneticPr fontId="2" type="noConversion"/>
  </si>
  <si>
    <t>2071020，13833551834，13933684387</t>
    <phoneticPr fontId="2" type="noConversion"/>
  </si>
  <si>
    <t>17703357188，13833565108</t>
    <phoneticPr fontId="2" type="noConversion"/>
  </si>
  <si>
    <t>2209554转612，13930302689</t>
    <phoneticPr fontId="2" type="noConversion"/>
  </si>
  <si>
    <t>2518805，2518806</t>
    <phoneticPr fontId="2" type="noConversion"/>
  </si>
  <si>
    <t>7168092，13930304949</t>
    <phoneticPr fontId="2" type="noConversion"/>
  </si>
  <si>
    <t>7751011，13933529229</t>
    <phoneticPr fontId="2" type="noConversion"/>
  </si>
  <si>
    <t>7158691，18533586077</t>
    <phoneticPr fontId="2" type="noConversion"/>
  </si>
  <si>
    <t>7752120，13623348055</t>
    <phoneticPr fontId="2" type="noConversion"/>
  </si>
  <si>
    <t>7785020，13833566801</t>
    <phoneticPr fontId="2" type="noConversion"/>
  </si>
  <si>
    <t>7786120，13933601012</t>
    <phoneticPr fontId="2" type="noConversion"/>
  </si>
  <si>
    <t>7785632，13731791729</t>
    <phoneticPr fontId="2" type="noConversion"/>
  </si>
  <si>
    <t>7776120，13933670036</t>
    <phoneticPr fontId="2" type="noConversion"/>
  </si>
  <si>
    <t>2686630，15076071728</t>
    <phoneticPr fontId="2" type="noConversion"/>
  </si>
  <si>
    <t>7778003，13833562464</t>
    <phoneticPr fontId="2" type="noConversion"/>
  </si>
  <si>
    <t>7777011，15033521201</t>
    <phoneticPr fontId="2" type="noConversion"/>
  </si>
  <si>
    <t>7601011，13031436721</t>
    <phoneticPr fontId="2" type="noConversion"/>
  </si>
  <si>
    <t>7608460，13223359525</t>
    <phoneticPr fontId="2" type="noConversion"/>
  </si>
  <si>
    <t>7764120，13933625162</t>
    <phoneticPr fontId="2" type="noConversion"/>
  </si>
  <si>
    <t>7756033，13930369885</t>
    <phoneticPr fontId="2" type="noConversion"/>
  </si>
  <si>
    <t>7757120，13482930272</t>
    <phoneticPr fontId="2" type="noConversion"/>
  </si>
  <si>
    <t>7606834，13482980380/15031469515</t>
    <phoneticPr fontId="2" type="noConversion"/>
  </si>
  <si>
    <t>7876630，13933596577</t>
    <phoneticPr fontId="2" type="noConversion"/>
  </si>
  <si>
    <t>7770011，15227281732</t>
    <phoneticPr fontId="2" type="noConversion"/>
  </si>
  <si>
    <t>7769017，13031865369</t>
    <phoneticPr fontId="2" type="noConversion"/>
  </si>
  <si>
    <t>7773059，15803357789</t>
    <phoneticPr fontId="2" type="noConversion"/>
  </si>
  <si>
    <t>3683740，13933569728</t>
    <phoneticPr fontId="2" type="noConversion"/>
  </si>
  <si>
    <t>7781011，15233510411</t>
    <phoneticPr fontId="2" type="noConversion"/>
  </si>
  <si>
    <t>7782099，15710902093</t>
    <phoneticPr fontId="2" type="noConversion"/>
  </si>
  <si>
    <t>滦南</t>
  </si>
  <si>
    <t>胡各庄镇中心卫生院</t>
  </si>
  <si>
    <t>滦南县胡各庄镇东胡村</t>
  </si>
  <si>
    <t>柏各庄镇中心卫生院</t>
  </si>
  <si>
    <t>滦南县柏各庄镇柏各庄村</t>
  </si>
  <si>
    <t>倴城镇中心卫生院</t>
  </si>
  <si>
    <t>滦南县倴城镇中大街42号</t>
  </si>
  <si>
    <t>丰南</t>
  </si>
  <si>
    <t>丰南区胥各庄街道社区卫生服务中心</t>
  </si>
  <si>
    <t>丰南区青年路215号</t>
  </si>
  <si>
    <t>海港</t>
  </si>
  <si>
    <t>唐山海港经济开发区医院</t>
  </si>
  <si>
    <t>唐山海港经济开发区港盛街北海安路西</t>
  </si>
  <si>
    <t>7110100-8030</t>
  </si>
  <si>
    <t>南堡</t>
  </si>
  <si>
    <t>南堡开发区医院</t>
  </si>
  <si>
    <t>南堡开发区南源路40号</t>
  </si>
  <si>
    <t>0315-8511434白/8511433夜/8514417夜</t>
  </si>
  <si>
    <t>芦台</t>
  </si>
  <si>
    <t>芦台经济开发区医院</t>
  </si>
  <si>
    <t>芦台经济开发区厂部</t>
  </si>
  <si>
    <t>022-69387933白/69388004夜</t>
  </si>
  <si>
    <t>芦台经济开发区海北卫生院</t>
  </si>
  <si>
    <t>芦台经济开发区海北镇镇直</t>
  </si>
  <si>
    <t>022-69357034</t>
  </si>
  <si>
    <t>路北</t>
  </si>
  <si>
    <t>唐山弘慈医院</t>
  </si>
  <si>
    <t>唐山市路北区荣华道15号</t>
  </si>
  <si>
    <t>唐山市第八医院</t>
  </si>
  <si>
    <t>唐山市路北区西窑道16号</t>
  </si>
  <si>
    <t>韩城镇中心卫生院</t>
  </si>
  <si>
    <t>唐山市路北区韩城镇兴隆街</t>
  </si>
  <si>
    <t>路南</t>
  </si>
  <si>
    <t>唐山妇幼保健院（15岁以下）</t>
  </si>
  <si>
    <t>建设南路14号</t>
  </si>
  <si>
    <t>铁一局唐山医院</t>
  </si>
  <si>
    <t>国防道49号友中街</t>
  </si>
  <si>
    <t>稻地中心卫生院</t>
  </si>
  <si>
    <t>稻地中心卫生院稻地二村</t>
  </si>
  <si>
    <t>开平</t>
  </si>
  <si>
    <t>唐山市开平区开平镇卫生院</t>
  </si>
  <si>
    <t>新一家小区院内</t>
  </si>
  <si>
    <t>唐山市开平区栗园镇卫生院</t>
  </si>
  <si>
    <t>栗园镇政府南侧</t>
  </si>
  <si>
    <t>唐山市开平区洼里镇卫生院</t>
  </si>
  <si>
    <t>洼里镇镇政府东侧</t>
  </si>
  <si>
    <t>3370219白/13832588134夜</t>
  </si>
  <si>
    <t>唐山市开平区越河镇卫生院</t>
  </si>
  <si>
    <t>越河镇西马村西侧</t>
  </si>
  <si>
    <t>唐山市开平区郑庄子镇卫生院</t>
  </si>
  <si>
    <t>银河路郑庄子镇政府东侧</t>
  </si>
  <si>
    <t>3296511-8000</t>
  </si>
  <si>
    <t>唐山市开平区双桥镇卫生院</t>
  </si>
  <si>
    <t>双桥镇冶里村西</t>
  </si>
  <si>
    <t>开平区税务庄街道办事处社区卫生服务中心</t>
  </si>
  <si>
    <t>东港龙城小区内</t>
  </si>
  <si>
    <t>唐山和平医院</t>
  </si>
  <si>
    <t>马砖小区</t>
  </si>
  <si>
    <t>古冶</t>
  </si>
  <si>
    <t>古冶区医院</t>
  </si>
  <si>
    <t>古冶区唐林路南</t>
  </si>
  <si>
    <t>古冶区中医院</t>
  </si>
  <si>
    <t xml:space="preserve">古冶区赵各庄维新街1号 </t>
  </si>
  <si>
    <t>3504058/13513057969</t>
  </si>
  <si>
    <t>迁安</t>
  </si>
  <si>
    <t>迁安镇卫生院</t>
  </si>
  <si>
    <t>迁安镇和平路171号</t>
  </si>
  <si>
    <t>0315-5210660</t>
  </si>
  <si>
    <t>丰润</t>
  </si>
  <si>
    <t>丰润区华新医院</t>
  </si>
  <si>
    <t>曹雪芹东大街51号</t>
  </si>
  <si>
    <t>丰润区第一人民医院</t>
  </si>
  <si>
    <t>迁西</t>
  </si>
  <si>
    <t>迁西县妇幼保健院</t>
  </si>
  <si>
    <t>迁西县栗乡街道办津源西街6号</t>
  </si>
  <si>
    <t>乐亭</t>
  </si>
  <si>
    <t>乐亭镇卫生院</t>
  </si>
  <si>
    <t>乐亭镇五街</t>
  </si>
  <si>
    <t>乐亭县妇幼保健院</t>
  </si>
  <si>
    <t>乐亭镇金融街大街21号</t>
  </si>
  <si>
    <t>0315-4635395</t>
  </si>
  <si>
    <t>玉田</t>
  </si>
  <si>
    <t>县医院</t>
  </si>
  <si>
    <t>城内察院街1号</t>
  </si>
  <si>
    <t>玉田县第二医院</t>
  </si>
  <si>
    <t>玉田县窝洛沽镇</t>
  </si>
  <si>
    <t>曹妃甸</t>
  </si>
  <si>
    <t>唐山市曹妃甸区医院接种门诊</t>
  </si>
  <si>
    <t>唐海镇滨海大街61号</t>
  </si>
  <si>
    <t>遵化</t>
  </si>
  <si>
    <t>遵化市疾病预防控制中心</t>
  </si>
  <si>
    <t>遵化市建明西街9号</t>
  </si>
  <si>
    <t>滦州镇中心卫生院</t>
  </si>
  <si>
    <t>滦县老城解放街86号</t>
  </si>
  <si>
    <t>宜安医院</t>
  </si>
  <si>
    <t>滦县九百户镇赵庄子村</t>
  </si>
  <si>
    <t>滦县新城建华南大街1号</t>
  </si>
  <si>
    <t>滦县中医医院</t>
  </si>
  <si>
    <t>新城文兴道19号</t>
  </si>
  <si>
    <t>马庄子医院</t>
  </si>
  <si>
    <t>滦州镇马庄子村</t>
  </si>
  <si>
    <t>东安各庄镇卫生院</t>
  </si>
  <si>
    <t>滦县东安各庄镇东安村</t>
  </si>
  <si>
    <t>樊各庄医院</t>
  </si>
  <si>
    <t>西樊各庄一村</t>
  </si>
  <si>
    <t>榛子镇中心卫生院</t>
  </si>
  <si>
    <t>滦县榛子镇后甸子</t>
  </si>
  <si>
    <t>杨柳庄镇卫生院</t>
  </si>
  <si>
    <t>杨柳庄镇杨柳庄村</t>
  </si>
  <si>
    <t>王店子镇卫生院</t>
  </si>
  <si>
    <t>滦县王店子镇苏家庄村</t>
  </si>
  <si>
    <t>雷庄镇卫生院</t>
  </si>
  <si>
    <t>雷庄镇黄庄村</t>
  </si>
  <si>
    <t>茨榆坨镇卫生院</t>
  </si>
  <si>
    <t>茨榆坨镇茨榆坨村</t>
  </si>
  <si>
    <t>古马镇卫生院</t>
  </si>
  <si>
    <t>古马镇古马村</t>
  </si>
  <si>
    <t>遵化镇卫生院</t>
  </si>
  <si>
    <t>城关镇镇海东街</t>
  </si>
  <si>
    <t>崔家庄乡卫生院</t>
  </si>
  <si>
    <t>崔家庄乡崔家庄村</t>
  </si>
  <si>
    <t>西留村乡卫生院</t>
  </si>
  <si>
    <t>西留村乡西留村</t>
  </si>
  <si>
    <t>15033150886/6668096</t>
  </si>
  <si>
    <t>堡子店镇中心卫生院</t>
  </si>
  <si>
    <t>堡子店镇张南洼村</t>
  </si>
  <si>
    <t>堡子店镇中心卫生院 分院</t>
  </si>
  <si>
    <t>堡子店镇夏庄子村</t>
  </si>
  <si>
    <t>兴旺寨乡卫生院</t>
  </si>
  <si>
    <t>兴旺寨乡兴旺寨村</t>
  </si>
  <si>
    <t>兴旺寨乡卫生院分院</t>
  </si>
  <si>
    <t>兴旺寨乡曹家堡村</t>
  </si>
  <si>
    <t>汤  泉乡卫生院</t>
  </si>
  <si>
    <t>汤泉乡元国庄村西</t>
  </si>
  <si>
    <t>马兰峪镇中心卫生院</t>
  </si>
  <si>
    <t>马兰峪镇许家峪村</t>
  </si>
  <si>
    <t>东陵乡卫生院</t>
  </si>
  <si>
    <t>东陵乡新太村</t>
  </si>
  <si>
    <t>平安城镇中心卫生院</t>
  </si>
  <si>
    <t>平安城镇东代庄村</t>
  </si>
  <si>
    <t>东新庄镇中心卫生院</t>
  </si>
  <si>
    <t>东新庄镇东新庄村</t>
  </si>
  <si>
    <t>东新庄镇中心卫生院分院</t>
  </si>
  <si>
    <t>东新庄镇小马坊村</t>
  </si>
  <si>
    <t>刘备寨乡卫生院</t>
  </si>
  <si>
    <t>刘备寨乡刘备寨村</t>
  </si>
  <si>
    <t>新店子镇中心卫生院</t>
  </si>
  <si>
    <t>新店子镇新店子村</t>
  </si>
  <si>
    <t>团瓢庄乡卫生院</t>
  </si>
  <si>
    <t>团瓢庄乡西下院寺村</t>
  </si>
  <si>
    <t>团瓢庄乡卫生院分院</t>
  </si>
  <si>
    <t>团瓢庄乡山里各庄村</t>
  </si>
  <si>
    <t>党峪镇中心卫生院</t>
  </si>
  <si>
    <t>党峪镇大党峪村</t>
  </si>
  <si>
    <t>地北头镇卫生院</t>
  </si>
  <si>
    <t>地北头镇地北头村</t>
  </si>
  <si>
    <t>地北头镇卫生院分院</t>
  </si>
  <si>
    <t>地北头镇鲁家峪村</t>
  </si>
  <si>
    <t>6048994/13931464913</t>
  </si>
  <si>
    <t>娘娘庄乡卫生院</t>
  </si>
  <si>
    <t>东旧寨镇中心卫生院</t>
  </si>
  <si>
    <t>东旧寨镇东旧寨村西</t>
  </si>
  <si>
    <t>铁厂镇卫生院</t>
  </si>
  <si>
    <t>铁厂镇铁厂村</t>
  </si>
  <si>
    <t>苏家洼镇卫生院分院</t>
  </si>
  <si>
    <t>苏家洼镇下石河村</t>
  </si>
  <si>
    <t>侯家寨乡卫生院</t>
  </si>
  <si>
    <t>侯家寨乡侯家寨村</t>
  </si>
  <si>
    <t>西三里乡卫生院</t>
  </si>
  <si>
    <t>西三里乡西三里村</t>
  </si>
  <si>
    <t>6680912/15933056580</t>
  </si>
  <si>
    <t>建明镇中心卫生院</t>
  </si>
  <si>
    <t>遵化市建明镇闫屯村</t>
  </si>
  <si>
    <t>建明镇中心卫生院分院</t>
  </si>
  <si>
    <t>建明镇鸡鸣二村</t>
  </si>
  <si>
    <t>小 厂乡卫生院</t>
  </si>
  <si>
    <t>遵化市小厂乡小厂村</t>
  </si>
  <si>
    <t>小 厂乡卫生院分院</t>
  </si>
  <si>
    <t>小厂乡洪山口村</t>
  </si>
  <si>
    <t>石  门镇中心卫生院</t>
  </si>
  <si>
    <t>石门镇石门一村</t>
  </si>
  <si>
    <t>石  门镇中心卫生院分院</t>
  </si>
  <si>
    <t>石门镇周家村村东</t>
  </si>
  <si>
    <t>西郊医院</t>
  </si>
  <si>
    <t>遵化市堡子店镇堡子店村</t>
  </si>
  <si>
    <t>东新庄</t>
  </si>
  <si>
    <t>遵化市东新庄镇东新庄村</t>
  </si>
  <si>
    <t>郭家屯镇卫生院</t>
  </si>
  <si>
    <t>郭家屯镇大李庄村</t>
  </si>
  <si>
    <t>鸦鸿桥卫生院</t>
  </si>
  <si>
    <t>玉田县鸦鸿桥镇</t>
  </si>
  <si>
    <t>杨家套镇卫生院</t>
  </si>
  <si>
    <t>玉田县杨家套镇</t>
  </si>
  <si>
    <t>窝洛沽卫生院</t>
  </si>
  <si>
    <t>玉田县窝洛沽镇沽一会村北部</t>
  </si>
  <si>
    <t>潮洛窝卫生院</t>
  </si>
  <si>
    <t>潮洛窝乡流涧头村西</t>
  </si>
  <si>
    <t>城内无终东街589号</t>
  </si>
  <si>
    <t>石臼窝卫生院</t>
  </si>
  <si>
    <t>玉田县石臼窝镇</t>
  </si>
  <si>
    <t>亮甲店卫生院</t>
  </si>
  <si>
    <t>亮甲店镇102国道中街42号</t>
  </si>
  <si>
    <t>林头屯卫生院</t>
  </si>
  <si>
    <t>玉田县林头屯乡</t>
  </si>
  <si>
    <t>林南仓卫生院</t>
  </si>
  <si>
    <t>玉田县林南仓镇</t>
  </si>
  <si>
    <t>林西卫生院</t>
  </si>
  <si>
    <t>玉田县林西镇</t>
  </si>
  <si>
    <t>郭家桥卫生院</t>
  </si>
  <si>
    <t>玉田县郭家桥乡</t>
  </si>
  <si>
    <t>杨家板桥卫生院</t>
  </si>
  <si>
    <t>杨家板桥镇</t>
  </si>
  <si>
    <t>陈家铺卫生院</t>
  </si>
  <si>
    <t>玉田县陈家铺乡</t>
  </si>
  <si>
    <t>虹桥医院</t>
  </si>
  <si>
    <t>玉田县虹桥镇</t>
  </si>
  <si>
    <t>散水头卫生院</t>
  </si>
  <si>
    <t>玉田县散水头镇</t>
  </si>
  <si>
    <t>彩亭桥卫生院</t>
  </si>
  <si>
    <t>玉田县彩亭桥镇</t>
  </si>
  <si>
    <t>孤树卫生院</t>
  </si>
  <si>
    <t>玉田县孤树镇</t>
  </si>
  <si>
    <t>大安镇卫生院</t>
  </si>
  <si>
    <t>大安镇螺山村</t>
  </si>
  <si>
    <t>唐自头卫生院</t>
  </si>
  <si>
    <t>玉田县唐自头镇政府西</t>
  </si>
  <si>
    <t>曹妃甸区第一农场卫生院接种门诊</t>
  </si>
  <si>
    <t>曹妃甸区一场场部</t>
  </si>
  <si>
    <t>曹妃甸区第三农场卫生院接种门诊</t>
  </si>
  <si>
    <t>曹妃甸区三场场部</t>
  </si>
  <si>
    <t>曹妃甸区第四农场卫生院接种门诊</t>
  </si>
  <si>
    <t>曹妃甸区四场场部</t>
  </si>
  <si>
    <t>曹妃甸区第五农场卫生院接种门诊</t>
  </si>
  <si>
    <t>曹妃甸区五场场部</t>
  </si>
  <si>
    <t>曹妃甸区第六农场卫生院接种门诊</t>
  </si>
  <si>
    <t>曹妃甸区六场场部</t>
  </si>
  <si>
    <t>曹妃甸区第七农场卫生院接种门诊</t>
  </si>
  <si>
    <t>曹妃甸区七场场部</t>
  </si>
  <si>
    <t>曹妃甸区第八农场卫生院接种门诊</t>
  </si>
  <si>
    <t>曹妃甸区八场场部</t>
  </si>
  <si>
    <t>曹妃甸区第九农场卫生院接种门诊</t>
  </si>
  <si>
    <t>曹妃甸区九场场部</t>
  </si>
  <si>
    <t>曹妃甸区第十农场卫生院接种门诊</t>
  </si>
  <si>
    <t>曹妃甸区十场场部</t>
  </si>
  <si>
    <t>第十一农场卫生院接种门诊</t>
  </si>
  <si>
    <t>曹妃甸区十一场场部</t>
  </si>
  <si>
    <t>柳赞镇卫生院接种门诊</t>
  </si>
  <si>
    <t>曹妃甸区柳赞镇柳赞二村</t>
  </si>
  <si>
    <t>唐山市曹妃甸区疾控中心接种门诊</t>
  </si>
  <si>
    <t>曹妃甸区建设大街153号</t>
  </si>
  <si>
    <t>迁西县旧城乡卫生院</t>
  </si>
  <si>
    <t>迁西县旧城乡旧城村</t>
  </si>
  <si>
    <t>迁西县渔户寨乡卫生院</t>
  </si>
  <si>
    <t>迁西县渔户寨乡渔户寨村</t>
  </si>
  <si>
    <t>迁西县新庄子乡卫生院</t>
  </si>
  <si>
    <t>迁西县新庄子乡新庄子村</t>
  </si>
  <si>
    <t>5796120/5797120</t>
  </si>
  <si>
    <t>迁西县汉儿庄乡卫生院</t>
  </si>
  <si>
    <t>迁西县汉儿庄乡汉儿庄村</t>
  </si>
  <si>
    <t>迁西县花院乡卫生院</t>
  </si>
  <si>
    <t>迁西县花院乡东花院村</t>
  </si>
  <si>
    <t>迁西县尹庄乡卫生院</t>
  </si>
  <si>
    <t>迁西县尹庄乡尹庄村</t>
  </si>
  <si>
    <t>迁西县兴城镇卫生院</t>
  </si>
  <si>
    <t>迁西县兴城镇开明街</t>
  </si>
  <si>
    <t>迁西县白庙子乡卫生院</t>
  </si>
  <si>
    <t>迁西县白庙子乡白庙子村</t>
  </si>
  <si>
    <t>迁西县滦阳镇卫生院</t>
  </si>
  <si>
    <t>迁西县滦阳镇关姑寺村</t>
  </si>
  <si>
    <t>迁西县金厂峪镇卫生院</t>
  </si>
  <si>
    <t>迁西县金厂峪镇下营村</t>
  </si>
  <si>
    <t>迁西县新集镇中心卫生院</t>
  </si>
  <si>
    <t>迁西县新集镇新集村</t>
  </si>
  <si>
    <t>迁西县罗家屯镇中心卫生院</t>
  </si>
  <si>
    <t>迁西县罗家屯镇罗三村</t>
  </si>
  <si>
    <t>迁西县太平寨镇中心卫生院</t>
  </si>
  <si>
    <t>迁西县太平寨镇太四村</t>
  </si>
  <si>
    <t>迁西县上营乡中心卫生院</t>
  </si>
  <si>
    <t>迁西县上营乡上营村</t>
  </si>
  <si>
    <t>迁西县东荒峪镇中心卫生院</t>
  </si>
  <si>
    <t>迁西县东荒峪镇东荒峪村</t>
  </si>
  <si>
    <t>5766135/5086164</t>
  </si>
  <si>
    <t>迁西县三屯营镇中心卫生院</t>
  </si>
  <si>
    <t>迁西县三屯营镇宝湖村</t>
  </si>
  <si>
    <t>栗乡街道办津源西街6号</t>
  </si>
  <si>
    <t>迁西县洒河桥镇中心卫生院</t>
  </si>
  <si>
    <t>迁西县洒河桥镇北赵庄子村</t>
  </si>
  <si>
    <t>兴安社区卫生服务中心</t>
  </si>
  <si>
    <t>惠宁大街1862号</t>
  </si>
  <si>
    <t>0315-8625568</t>
  </si>
  <si>
    <t>彭店子乡卫生院</t>
  </si>
  <si>
    <t>彭店子乡崔李庄村西</t>
  </si>
  <si>
    <t>0315-6285827/7918876</t>
  </si>
  <si>
    <t>上射雁庄乡卫生院</t>
  </si>
  <si>
    <t>上射雁庄乡</t>
  </si>
  <si>
    <t>0315-5677956/15350662659</t>
  </si>
  <si>
    <t>杨店子镇中心卫生院</t>
  </si>
  <si>
    <t>杨店子镇王庄子村</t>
  </si>
  <si>
    <t>大五里乡卫生院</t>
  </si>
  <si>
    <t>大五里乡大五里村　</t>
  </si>
  <si>
    <t>南盐医院</t>
  </si>
  <si>
    <t>南堡开发区南源路172号</t>
  </si>
  <si>
    <t>0315-8327410</t>
  </si>
  <si>
    <t>长凝镇中心卫生院</t>
  </si>
  <si>
    <t>长凝镇长凝村405号</t>
  </si>
  <si>
    <t>社区卫生服务中心</t>
  </si>
  <si>
    <t>倴城镇南大街A3号</t>
  </si>
  <si>
    <t>南堡镇中心卫生院</t>
  </si>
  <si>
    <t>　南堡镇姚岭村</t>
  </si>
  <si>
    <t>宋道口镇中心卫生院</t>
  </si>
  <si>
    <t>宋道口镇宋道口村</t>
  </si>
  <si>
    <t>程庄镇中心卫生院</t>
  </si>
  <si>
    <t>程庄村</t>
  </si>
  <si>
    <t>程庄镇大马庄分院</t>
  </si>
  <si>
    <t>大马庄村</t>
  </si>
  <si>
    <t>青坨营镇中心卫生院</t>
  </si>
  <si>
    <t>青坨营镇油盘庄村</t>
  </si>
  <si>
    <t>马城镇卫生院</t>
  </si>
  <si>
    <t>马城镇马城村</t>
  </si>
  <si>
    <t>司各庄镇中心卫生院</t>
  </si>
  <si>
    <t>司各庄镇司西村240号</t>
  </si>
  <si>
    <t>东黄坨镇卫生院</t>
  </si>
  <si>
    <t>东黄坨镇东黄坨村　</t>
  </si>
  <si>
    <t>安各庄镇中心卫生院</t>
  </si>
  <si>
    <t>安各庄镇安东村</t>
  </si>
  <si>
    <t>姚王庄镇卫生院</t>
  </si>
  <si>
    <t>姚王庄镇姚王庄村</t>
  </si>
  <si>
    <t>方各庄镇中心卫生院</t>
  </si>
  <si>
    <t>方各庄镇西万坨村</t>
  </si>
  <si>
    <t>坨里镇卫生院</t>
  </si>
  <si>
    <t>坨里镇坨里村</t>
  </si>
  <si>
    <t>嘴东卫生院</t>
  </si>
  <si>
    <t>南堡镇嘴东</t>
  </si>
  <si>
    <t>扒齿港镇中心卫生院</t>
  </si>
  <si>
    <t>扒齿港镇扒齿港村361号</t>
  </si>
  <si>
    <t>蔡庄分院</t>
  </si>
  <si>
    <t>乐亭镇蔡庄村</t>
  </si>
  <si>
    <t>代张庄分院</t>
  </si>
  <si>
    <t>乐亭镇井坨刘庄</t>
  </si>
  <si>
    <t>三合庄分院</t>
  </si>
  <si>
    <t>乐亭镇三合庄村</t>
  </si>
  <si>
    <t>毛庄镇卫生院</t>
  </si>
  <si>
    <t>毛庄镇毛庄村</t>
  </si>
  <si>
    <t>汤家河镇卫生院</t>
  </si>
  <si>
    <t>汤家河镇</t>
  </si>
  <si>
    <t>麦港分院</t>
  </si>
  <si>
    <t>汤家河镇麦港村</t>
  </si>
  <si>
    <t>胡坨镇卫生院</t>
  </si>
  <si>
    <t>胡坨镇胡家坨村</t>
  </si>
  <si>
    <t>闫各庄镇中心卫生院</t>
  </si>
  <si>
    <t xml:space="preserve">闫各庄镇 </t>
  </si>
  <si>
    <t>芦河分院</t>
  </si>
  <si>
    <t>闫各庄镇车门村</t>
  </si>
  <si>
    <t>崔巍埝分院</t>
  </si>
  <si>
    <t>闫各庄镇杨家埝村</t>
  </si>
  <si>
    <t>新寨镇中心卫生院</t>
  </si>
  <si>
    <t>新寨镇</t>
  </si>
  <si>
    <t>马头营镇卫生院</t>
  </si>
  <si>
    <t>马头营镇马头营村</t>
  </si>
  <si>
    <t>庞各庄乡卫生院</t>
  </si>
  <si>
    <t>庞各庄乡庞东村</t>
  </si>
  <si>
    <t>古河乡卫生院</t>
  </si>
  <si>
    <t>古河乡古河村</t>
  </si>
  <si>
    <t>阁楼坨分院</t>
  </si>
  <si>
    <t>古河乡东阁楼坨村</t>
  </si>
  <si>
    <t>大相各庄乡卫生院分院</t>
  </si>
  <si>
    <t>大相各庄乡前马烧纸庄村</t>
  </si>
  <si>
    <t>大相各庄乡大相各庄村</t>
  </si>
  <si>
    <t>汀流河镇中心卫生院</t>
  </si>
  <si>
    <t>汀流河镇</t>
  </si>
  <si>
    <t>大杨庄分院</t>
  </si>
  <si>
    <t>汀流河镇大杨庄村</t>
  </si>
  <si>
    <t>中堡镇卫生院</t>
  </si>
  <si>
    <t>中堡镇</t>
  </si>
  <si>
    <t>徐家店分院</t>
  </si>
  <si>
    <t>中堡镇徐家店村</t>
  </si>
  <si>
    <t>姜各庄镇中心卫生院</t>
  </si>
  <si>
    <t>姜各庄镇</t>
  </si>
  <si>
    <t>董庄分院</t>
  </si>
  <si>
    <t>姜各庄镇董庄村</t>
  </si>
  <si>
    <t>桥头分院</t>
  </si>
  <si>
    <t>姜各庄镇后梁庄村</t>
  </si>
  <si>
    <t>王庄子分院</t>
  </si>
  <si>
    <t>姜各庄镇中庄村</t>
  </si>
  <si>
    <t>河联园社区卫生服务站</t>
  </si>
  <si>
    <t>河联园社区</t>
  </si>
  <si>
    <t>汉沽</t>
  </si>
  <si>
    <t>妇幼保健院接种门诊</t>
  </si>
  <si>
    <t>唐山市汉沽管理区妇幼保健院</t>
  </si>
  <si>
    <t>022-69203251</t>
  </si>
  <si>
    <t>汉丰镇卫生院接种门诊</t>
  </si>
  <si>
    <t>汉沽管理区光明路路南</t>
  </si>
  <si>
    <t>022-69203332</t>
  </si>
  <si>
    <t>唐山海港经济开发区王滩镇卫生院</t>
  </si>
  <si>
    <t>唐山海港经济开发区王滩镇王滩村</t>
  </si>
  <si>
    <t>4920402/13831578351</t>
  </si>
  <si>
    <t>王滩镇卫生院新开口卫生所</t>
  </si>
  <si>
    <t>唐山海港经济开发区王滩镇新开口村</t>
  </si>
  <si>
    <t>4922062/13703256417</t>
  </si>
  <si>
    <t>王滩镇卫生院新海卫生所</t>
  </si>
  <si>
    <t>唐山海港经济开发区王滩镇新海一村</t>
  </si>
  <si>
    <t>4924598/13663295826</t>
  </si>
  <si>
    <t>王滩镇卫生院聂庄卫生所</t>
  </si>
  <si>
    <t>唐山海港经济开发区王滩镇常庄村</t>
  </si>
  <si>
    <t>4882369/13930514575</t>
  </si>
  <si>
    <t>卑家店镇卫生院</t>
  </si>
  <si>
    <t>古冶区卑家店京华道南侧</t>
  </si>
  <si>
    <t>3532072/13292531020/13930543341</t>
  </si>
  <si>
    <t>范各庄镇卫生院</t>
  </si>
  <si>
    <t>古冶区范各庄镇尖角村东侧</t>
  </si>
  <si>
    <t>王辇庄乡中心卫生院</t>
  </si>
  <si>
    <t>古冶区王辇庄乡政府北100米</t>
  </si>
  <si>
    <t>唐家庄卫生院</t>
  </si>
  <si>
    <t>古冶区唐家庄北大街</t>
  </si>
  <si>
    <t>习家套乡卫生院</t>
  </si>
  <si>
    <t>古冶区习家套乡习家套村</t>
  </si>
  <si>
    <t>3611785/13383050815</t>
  </si>
  <si>
    <t>大庄坨乡卫生院</t>
  </si>
  <si>
    <t>古冶区大庄坨乡大建村东</t>
  </si>
  <si>
    <t>王辇庄乡中心卫生院水峪分院</t>
  </si>
  <si>
    <t>古冶区王辇庄乡前水峪村南</t>
  </si>
  <si>
    <t>3548536/3548566</t>
  </si>
  <si>
    <t>赵各庄街道办事处东北区一二社区卫生服务站</t>
  </si>
  <si>
    <t>赵各庄东北区社区</t>
  </si>
  <si>
    <t>古冶区林西卫生院</t>
  </si>
  <si>
    <t>唐山市古冶区新林道北</t>
  </si>
  <si>
    <t>3689958/15132501936</t>
  </si>
  <si>
    <t>赵各庄街道办事处新工房社区卫生服务站</t>
  </si>
  <si>
    <t>唐山市古冶区赵各庄新工房社区</t>
  </si>
  <si>
    <t>丰润区太平路唐车社区卫生服务站</t>
  </si>
  <si>
    <t>太平路办事处 丰润区1小区</t>
  </si>
  <si>
    <t>丰润区燕山路街道办事处社区卫生服务中心</t>
  </si>
  <si>
    <t>燕山路办事处 丰润区9小区</t>
  </si>
  <si>
    <t>唐山二十二冶医院</t>
  </si>
  <si>
    <t>燕山路办事处 丰润区幸福道副16号</t>
  </si>
  <si>
    <t>中建二局医院</t>
  </si>
  <si>
    <t>燕山路办事处 丰润区燕山路147号</t>
  </si>
  <si>
    <t>中铁十八局医院</t>
  </si>
  <si>
    <t>丰润区光华道8号</t>
  </si>
  <si>
    <t>中铁十六局医院</t>
  </si>
  <si>
    <t>丰润区光华道5号</t>
  </si>
  <si>
    <t>丰润中心卫生院</t>
  </si>
  <si>
    <t>丰润区端明北路29号</t>
  </si>
  <si>
    <t>丰润区常庄镇卫生院</t>
  </si>
  <si>
    <t>唐山市丰润区常庄镇 常庄镇</t>
  </si>
  <si>
    <t>丰润区银城铺镇卫生院</t>
  </si>
  <si>
    <t>唐山市丰润区银城铺镇 银城铺镇</t>
  </si>
  <si>
    <t>丰润区中医院</t>
  </si>
  <si>
    <t>丰润区曹雪芹西大街48号</t>
  </si>
  <si>
    <t>丰润区新军屯镇中心卫生院</t>
  </si>
  <si>
    <t>唐山市丰润区新军屯镇 新军屯镇</t>
  </si>
  <si>
    <t>丰润区沙流河镇中心卫生院</t>
  </si>
  <si>
    <t>唐山市丰润区沙流河镇 沙流河村</t>
  </si>
  <si>
    <t>丰润区王官营镇中心卫生院</t>
  </si>
  <si>
    <t>唐山市丰润区王官营镇 王官营村</t>
  </si>
  <si>
    <t>丰润区七树庄镇卫生院</t>
  </si>
  <si>
    <t>唐山市丰润区七树庄镇 七树庄村</t>
  </si>
  <si>
    <t>丰润区任各庄镇卫生院</t>
  </si>
  <si>
    <t>唐山市丰润区任各庄镇 任各庄</t>
  </si>
  <si>
    <t>丰润区李钊庄镇卫生院</t>
  </si>
  <si>
    <t>唐山市丰润区李钊庄镇 李钊庄村</t>
  </si>
  <si>
    <t>丰润区火石营镇中心卫生院</t>
  </si>
  <si>
    <t>唐山市丰润区火石营镇 火东村</t>
  </si>
  <si>
    <t>丰润区姜家营乡卫生院</t>
  </si>
  <si>
    <t>唐山市丰润区姜家营乡 姜家营村</t>
  </si>
  <si>
    <t>丰润区白官屯镇中心卫生院</t>
  </si>
  <si>
    <t>唐山市丰润区白官屯镇 白官屯村</t>
  </si>
  <si>
    <t>丰润区石各庄镇卫生院</t>
  </si>
  <si>
    <t>唐山市丰润区石各庄镇 石各庄村</t>
  </si>
  <si>
    <t>丰润区左家坞镇中心卫生院</t>
  </si>
  <si>
    <t>唐山市丰润区左家坞镇 左家坞村</t>
  </si>
  <si>
    <t>丰润区小张各庄镇卫生院</t>
  </si>
  <si>
    <t>唐山市丰润区小张各庄镇 小张各庄</t>
  </si>
  <si>
    <t>丰润区丰登坞镇中心卫生院</t>
  </si>
  <si>
    <t>唐山市丰润区丰登坞镇 丰登坞村</t>
  </si>
  <si>
    <t>丰润区欢喜庄乡卫生院</t>
  </si>
  <si>
    <t>唐山市丰润区欢喜庄乡 欢喜庄</t>
  </si>
  <si>
    <t>丰润区杨官林镇卫生院</t>
  </si>
  <si>
    <t>唐山市丰润区杨官林镇 杨官林村</t>
  </si>
  <si>
    <t>丰润区刘家营乡卫生院</t>
  </si>
  <si>
    <t>刘家营乡刘家营村</t>
  </si>
  <si>
    <t>丰润区泉河头镇卫生院</t>
  </si>
  <si>
    <t>丰润区泉河头镇泉河头村</t>
  </si>
  <si>
    <t>唐山市丰南区唐坊镇中心卫生院</t>
  </si>
  <si>
    <t>唐坊镇唐坊桥村</t>
  </si>
  <si>
    <t>唐山市丰南区黄各庄镇中心卫生院</t>
  </si>
  <si>
    <t>黄各庄镇惠丰路88号</t>
  </si>
  <si>
    <t>唐山市丰南区小集镇中心卫生院</t>
  </si>
  <si>
    <t>小集镇小集村西</t>
  </si>
  <si>
    <t>唐山市丰南区钱营镇中心卫生院</t>
  </si>
  <si>
    <t>钱营镇闫庄村</t>
  </si>
  <si>
    <t>唐山市丰南区岔河镇卫生院</t>
  </si>
  <si>
    <t>岔河镇岔二村</t>
  </si>
  <si>
    <t>唐山市丰南区大新庄镇中心卫生院</t>
  </si>
  <si>
    <t>大新庄镇大新庄二村</t>
  </si>
  <si>
    <t>丰南区柳树瞿阝镇中心卫生院</t>
  </si>
  <si>
    <t>柳树瞿阝镇柳前村</t>
  </si>
  <si>
    <t>唐山市丰南区黑沿子镇卫生院</t>
  </si>
  <si>
    <t>黑沿子镇黑沿子北村</t>
  </si>
  <si>
    <t>唐山市丰南区西葛镇卫生院</t>
  </si>
  <si>
    <t>西葛镇东葛村</t>
  </si>
  <si>
    <t>唐山市丰南区尖字沽乡卫生院</t>
  </si>
  <si>
    <t>尖子沽乡尖子沽村</t>
  </si>
  <si>
    <t>唐山市丰南区大齐各庄镇卫生院</t>
  </si>
  <si>
    <t>大齐镇大齐村</t>
  </si>
  <si>
    <t>唐山市丰南区王兰庄镇卫生院</t>
  </si>
  <si>
    <t>王兰庄镇王三村</t>
  </si>
  <si>
    <t>唐山市丰南区南孙庄乡卫生院</t>
  </si>
  <si>
    <t>南孙庄乡南孙庄村</t>
  </si>
  <si>
    <t>唐山市丰南区东田庄乡卫生院</t>
  </si>
  <si>
    <t>东田庄乡东田庄村</t>
  </si>
  <si>
    <t>6189485，6150010</t>
    <phoneticPr fontId="2" type="noConversion"/>
  </si>
  <si>
    <t>8034645，13932591929</t>
    <phoneticPr fontId="2" type="noConversion"/>
  </si>
  <si>
    <t>6461968，13832513748</t>
    <phoneticPr fontId="2" type="noConversion"/>
  </si>
  <si>
    <t>6420024，13930545972</t>
    <phoneticPr fontId="2" type="noConversion"/>
  </si>
  <si>
    <t>6420124，13832598843</t>
    <phoneticPr fontId="2" type="noConversion"/>
  </si>
  <si>
    <t>6151259，6159701</t>
    <phoneticPr fontId="2" type="noConversion"/>
  </si>
  <si>
    <t>6522051，6521192</t>
    <phoneticPr fontId="2" type="noConversion"/>
  </si>
  <si>
    <t>6354450，13473548761</t>
    <phoneticPr fontId="2" type="noConversion"/>
  </si>
  <si>
    <t>6445103，15230960290</t>
    <phoneticPr fontId="2" type="noConversion"/>
  </si>
  <si>
    <t>6577343，15932157922</t>
    <phoneticPr fontId="2" type="noConversion"/>
  </si>
  <si>
    <t>6587555，15027578866</t>
    <phoneticPr fontId="2" type="noConversion"/>
  </si>
  <si>
    <t>6595120，15175612286</t>
    <phoneticPr fontId="2" type="noConversion"/>
  </si>
  <si>
    <t>6510212，13785562384</t>
    <phoneticPr fontId="2" type="noConversion"/>
  </si>
  <si>
    <t>6383157，13832881395</t>
    <phoneticPr fontId="2" type="noConversion"/>
  </si>
  <si>
    <t>6481775，13582555829</t>
    <phoneticPr fontId="2" type="noConversion"/>
  </si>
  <si>
    <t>6488853，13933305551</t>
    <phoneticPr fontId="2" type="noConversion"/>
  </si>
  <si>
    <t>安次区疾控中心第一接种门诊</t>
  </si>
  <si>
    <t>呈祥紫园底商</t>
  </si>
  <si>
    <t>廊坊睿康医院预防接种门诊</t>
  </si>
  <si>
    <t>安次区光明西道111号中科紫峰北门（廊坊十中西行50米）</t>
  </si>
  <si>
    <t>东沽港接种门诊</t>
  </si>
  <si>
    <t>东沽港镇卫生院</t>
  </si>
  <si>
    <t>葛渔城接种门诊</t>
  </si>
  <si>
    <t>葛渔城中心卫生院</t>
  </si>
  <si>
    <t>仇庄接种门诊</t>
  </si>
  <si>
    <t>仇庄中心卫生院</t>
  </si>
  <si>
    <t>杨税务接种门诊</t>
  </si>
  <si>
    <t>杨税务乡卫生院</t>
  </si>
  <si>
    <t>码头接种门诊</t>
  </si>
  <si>
    <t>落垡接种门诊</t>
  </si>
  <si>
    <t>落垡镇卫生院</t>
  </si>
  <si>
    <t>调河头接种门诊</t>
  </si>
  <si>
    <t>调河头乡卫生院</t>
  </si>
  <si>
    <t>北旺乡卫生院接种门诊</t>
  </si>
  <si>
    <t>北旺乡卫生院</t>
  </si>
  <si>
    <t>2803133/18031688256</t>
  </si>
  <si>
    <t>白家务卫生院接种门诊</t>
  </si>
  <si>
    <t>白家务卫生院</t>
  </si>
  <si>
    <t>2910301/13231664591</t>
  </si>
  <si>
    <t>万庄镇卫生院接种门诊</t>
  </si>
  <si>
    <t>万庄镇卫生院</t>
  </si>
  <si>
    <t>6019753/18531659556</t>
  </si>
  <si>
    <t>九州镇卫生院接种门诊</t>
  </si>
  <si>
    <t>九州镇卫生院</t>
  </si>
  <si>
    <t>2950014/15303361293</t>
  </si>
  <si>
    <t>济民犬伤处置门诊</t>
  </si>
  <si>
    <t>新开路与广阳道交口</t>
  </si>
  <si>
    <t>2668186/15075696917</t>
  </si>
  <si>
    <t>廊坊经济技术开发区云鹏道50号</t>
  </si>
  <si>
    <t>廊坊开发区南营医院</t>
  </si>
  <si>
    <t>廊坊开发区南营村北口</t>
  </si>
  <si>
    <t>固安县医院预防接种门诊</t>
  </si>
  <si>
    <t>固安县医院院内</t>
  </si>
  <si>
    <t>固安县妇幼保健站预防接种门诊</t>
  </si>
  <si>
    <t>固安县妇幼保健站院内</t>
  </si>
  <si>
    <t>固安镇卫生院预防接种门诊</t>
  </si>
  <si>
    <t>固安镇卫生院院内</t>
  </si>
  <si>
    <t>6163936（工作时间）、18031686826</t>
  </si>
  <si>
    <t>柳泉镇中心卫生院预防接种门诊</t>
  </si>
  <si>
    <t>柳泉镇中心卫生院院内</t>
  </si>
  <si>
    <t>马庄镇中心卫生院预防接种门诊</t>
  </si>
  <si>
    <t>马庄镇中心卫生院院内</t>
  </si>
  <si>
    <t>宫村镇中心卫生院预防接种门诊</t>
  </si>
  <si>
    <t>宫村镇中心卫生院院内</t>
  </si>
  <si>
    <t>6132207（工作时间）、18031686621</t>
  </si>
  <si>
    <t>牛驼卫生院预防接种门诊</t>
  </si>
  <si>
    <t>牛驼镇卫生院预防院内</t>
  </si>
  <si>
    <t>6122658（工作时间）、13082051938</t>
  </si>
  <si>
    <t>渠沟卫生院预防接种门诊</t>
  </si>
  <si>
    <t>渠沟乡卫生院院内</t>
  </si>
  <si>
    <t>6146796（工作时间）、15127610667</t>
  </si>
  <si>
    <t>礼让店卫生院预防接种门诊</t>
  </si>
  <si>
    <t>礼让店乡卫生院院内</t>
  </si>
  <si>
    <t>6145452（工作时间）、13932634851</t>
  </si>
  <si>
    <t>彭村卫生院预防接种门诊</t>
  </si>
  <si>
    <t>彭村乡卫生院院内</t>
  </si>
  <si>
    <t>6102558（工作时间）、13833632533</t>
  </si>
  <si>
    <t>固安新源医院预防接种门诊</t>
  </si>
  <si>
    <t>固安新源医院内</t>
  </si>
  <si>
    <t>东湾卫生院预防接种门诊</t>
  </si>
  <si>
    <t>东湾乡卫生院院内</t>
  </si>
  <si>
    <t>公主府卫生所预防接种门诊</t>
  </si>
  <si>
    <t>公主府乡卫生所院内</t>
  </si>
  <si>
    <t>6191120(工作时间)、18031686605</t>
  </si>
  <si>
    <t>东红寺卫生所预防接种门诊</t>
  </si>
  <si>
    <t>东红寺卫生所院内</t>
  </si>
  <si>
    <t>知子营卫生所预防接种门诊</t>
  </si>
  <si>
    <t>知子营卫生所院内</t>
  </si>
  <si>
    <t>县中医院预防接种门诊</t>
  </si>
  <si>
    <t>固安县中医院院内</t>
  </si>
  <si>
    <t>6175378（白天工作时间)、6190238（夜间工作时间）</t>
  </si>
  <si>
    <t>平舒镇第二医院预防接种门诊</t>
  </si>
  <si>
    <t>平舒镇新华东街32</t>
  </si>
  <si>
    <t>南赵扶卫生院预防接种门诊</t>
  </si>
  <si>
    <t>南赵扶镇南赵扶村</t>
  </si>
  <si>
    <t>大流漂卫生院预防接种门诊</t>
  </si>
  <si>
    <t>南赵扶镇小流漂村</t>
  </si>
  <si>
    <t>旺村卫生院预防接种门诊</t>
  </si>
  <si>
    <t>旺村镇流标村</t>
  </si>
  <si>
    <t>王文卫生院预防接种门诊</t>
  </si>
  <si>
    <t>旺村镇薛王文村</t>
  </si>
  <si>
    <t>里坦卫生院预防接种门诊</t>
  </si>
  <si>
    <t>里坦镇里坦村</t>
  </si>
  <si>
    <t>留各庄卫生院预防接种门诊</t>
  </si>
  <si>
    <t>留各庄镇留各庄村</t>
  </si>
  <si>
    <t>臧屯卫生院预防接种门诊</t>
  </si>
  <si>
    <t>臧屯乡臧屯村</t>
  </si>
  <si>
    <t>权村卫生院预防接种门诊</t>
  </si>
  <si>
    <t>权村镇权村</t>
  </si>
  <si>
    <t>大广安卫生院预防接种门诊</t>
  </si>
  <si>
    <t>大广安镇小广安村</t>
  </si>
  <si>
    <t>刘固献卫生院预防接种门诊</t>
  </si>
  <si>
    <t>臧屯乡刘固献村</t>
  </si>
  <si>
    <t>王屯卫生院预防接种门诊</t>
  </si>
  <si>
    <t>大广安镇王屯村</t>
  </si>
  <si>
    <t>位敢卫生院预防接种门诊</t>
  </si>
  <si>
    <t>留各庄镇西位敢村</t>
  </si>
  <si>
    <t>北位卫生院预防接种门诊</t>
  </si>
  <si>
    <t>北位乡北位村</t>
  </si>
  <si>
    <t>郑家村卫生院预防接种门诊</t>
  </si>
  <si>
    <t>北位乡郑家村</t>
  </si>
  <si>
    <t>阜草卫生院预防接种门诊</t>
  </si>
  <si>
    <t>大尚屯镇阜草村</t>
  </si>
  <si>
    <t>大尚屯卫生院预防接种门诊</t>
  </si>
  <si>
    <t>大尚屯镇西街村</t>
  </si>
  <si>
    <t>大阜村卫生院预防接种门诊</t>
  </si>
  <si>
    <t>大尚屯镇大阜村村</t>
  </si>
  <si>
    <t>童子卫生院预防接种门诊</t>
  </si>
  <si>
    <t>平舒镇大童子村</t>
  </si>
  <si>
    <t>大厂镇卫生院预防接种门诊</t>
  </si>
  <si>
    <t>大厂县大厂镇旧南街</t>
  </si>
  <si>
    <t>夏垫中心卫生院预防接种门诊</t>
  </si>
  <si>
    <t>大厂县夏垫镇育才街</t>
  </si>
  <si>
    <t>祁各庄中心卫生院预防接种门诊</t>
  </si>
  <si>
    <t>大厂县祁各庄镇商业街</t>
  </si>
  <si>
    <t>陈府镇卫生院预防接种门诊</t>
  </si>
  <si>
    <t>大厂县陈府镇陈府村</t>
  </si>
  <si>
    <t>安头屯镇卫生院预防接种门诊</t>
  </si>
  <si>
    <t>安头屯镇安头屯村</t>
  </si>
  <si>
    <t>蒋辛屯镇梁家务医院预防接种门诊</t>
  </si>
  <si>
    <t>蒋辛屯镇梁家务村</t>
  </si>
  <si>
    <t>蒋辛屯镇卫生院预防接种门诊</t>
  </si>
  <si>
    <t>蒋辛屯镇蒋辛屯村</t>
  </si>
  <si>
    <t>刘宋中心卫生院预防接种门诊</t>
  </si>
  <si>
    <t>刘宋镇刘宋村</t>
  </si>
  <si>
    <t>香河县气管炎哮喘医院预防接种门诊</t>
  </si>
  <si>
    <t>安平镇经济技术开发区</t>
  </si>
  <si>
    <t>8218797-8135</t>
  </si>
  <si>
    <t>钱旺镇卫生院预防接种门诊</t>
  </si>
  <si>
    <t>钱旺乡钱旺村</t>
  </si>
  <si>
    <t>钳屯镇卫生院预防接种门诊</t>
  </si>
  <si>
    <t>钳屯乡钳屯村</t>
  </si>
  <si>
    <t>渠口镇东鲁口医院预防接种门诊</t>
  </si>
  <si>
    <t>渠口镇东鲁口村</t>
  </si>
  <si>
    <t>渠口镇石虎医院预防接种门诊</t>
  </si>
  <si>
    <t>渠口镇石虎辛庄村</t>
  </si>
  <si>
    <t>渠口中心卫生院预防接种门诊</t>
  </si>
  <si>
    <t>渠口镇渠口村</t>
  </si>
  <si>
    <t>淑阳镇金辛庄医院预防接种门诊</t>
  </si>
  <si>
    <t>淑阳镇金辛庄村</t>
  </si>
  <si>
    <t>淑阳镇卫生院预防接种门诊</t>
  </si>
  <si>
    <t>淑阳镇大罗屯村</t>
  </si>
  <si>
    <t>五百户镇李庄医院预防接种门诊</t>
  </si>
  <si>
    <t>五百户镇李庄村</t>
  </si>
  <si>
    <t>五百户镇卫生院预防接种门诊</t>
  </si>
  <si>
    <t>五百户镇五百户村</t>
  </si>
  <si>
    <t>五百户镇香城医院预防接种门诊</t>
  </si>
  <si>
    <t>五百户镇香城乡香城村</t>
  </si>
  <si>
    <t>香河县疾控中心第二预防接种门诊</t>
  </si>
  <si>
    <t>香河县淑阳镇金街</t>
  </si>
  <si>
    <t>永清县疾病预防控制中心接种门诊</t>
  </si>
  <si>
    <t>会昌街146号</t>
  </si>
  <si>
    <t>霸州市疾控中心第一预防接种门诊</t>
  </si>
  <si>
    <t>霸州市兴华中路</t>
  </si>
  <si>
    <t>0316-7222560</t>
  </si>
  <si>
    <t>霸州市疾控中心第二预防接种门诊</t>
  </si>
  <si>
    <t>霸州市兴华南路</t>
  </si>
  <si>
    <t>0316-7224488</t>
  </si>
  <si>
    <t>霸州市疾控中心胜芳预防接种门诊</t>
  </si>
  <si>
    <t>胜芳镇凯顺路</t>
  </si>
  <si>
    <t>0316-7626113</t>
  </si>
  <si>
    <t>霸州市第三医院接种门诊</t>
  </si>
  <si>
    <t>霸州市建设西道</t>
  </si>
  <si>
    <t>南孟中心卫生院接种门诊</t>
  </si>
  <si>
    <t>南孟镇南孟村</t>
  </si>
  <si>
    <t>康仙庄乡辛店医院接种门诊</t>
  </si>
  <si>
    <t>康仙庄乡辛店村</t>
  </si>
  <si>
    <t>康仙庄乡卫生院接种门诊</t>
  </si>
  <si>
    <t>康仙庄乡康仙庄村</t>
  </si>
  <si>
    <t>岔河集乡卫生院接种门诊</t>
  </si>
  <si>
    <t>岔河集乡岔河集村</t>
  </si>
  <si>
    <t>0316-7333539</t>
  </si>
  <si>
    <t>东杨庄乡卫生院接种门诊</t>
  </si>
  <si>
    <t>东杨庄乡杨庄村</t>
  </si>
  <si>
    <t>煎茶铺中心卫生院接种门诊</t>
  </si>
  <si>
    <t>煎茶铺镇煎台路</t>
  </si>
  <si>
    <t>王庄子乡卫生院接种门诊</t>
  </si>
  <si>
    <t>王庄子乡王庄子村</t>
  </si>
  <si>
    <t>胜芳镇中口医院接种门诊</t>
  </si>
  <si>
    <t>胜芳镇中口村</t>
  </si>
  <si>
    <t>堂二里镇卫生院接种门诊</t>
  </si>
  <si>
    <t>堂二里镇金堂道211号</t>
  </si>
  <si>
    <t>信安中心卫生院接种门诊</t>
  </si>
  <si>
    <t>信安镇医院路</t>
  </si>
  <si>
    <t>0316-7451085</t>
  </si>
  <si>
    <t>胜芳镇卫生院接种门诊</t>
  </si>
  <si>
    <t>胜芳镇新开路</t>
  </si>
  <si>
    <t>胜芳镇卫生院第二接种门诊</t>
  </si>
  <si>
    <t>胜芳镇武平路</t>
  </si>
  <si>
    <t>霸州市辛章办医院接种门诊</t>
  </si>
  <si>
    <t>辛章办辛章村</t>
  </si>
  <si>
    <t>0316-7533317</t>
  </si>
  <si>
    <t>东段乡卫生院接种门诊</t>
  </si>
  <si>
    <t>东段乡东段村</t>
  </si>
  <si>
    <t>杨芬港医院接种门诊</t>
  </si>
  <si>
    <t>杨芬港乡杨芬港村</t>
  </si>
  <si>
    <t>杨芬港中心卫生院接种门诊</t>
  </si>
  <si>
    <t>杨芬港乡褚东村</t>
  </si>
  <si>
    <t>霸州开发区医院接种门诊</t>
  </si>
  <si>
    <t>霸州市开发区翠竹道</t>
  </si>
  <si>
    <t>霸州市妇幼保健院预防接种门诊</t>
  </si>
  <si>
    <t>霸州市镇府东街2号</t>
  </si>
  <si>
    <t>霸州经济开发区社区卫生服务中心接种门诊</t>
  </si>
  <si>
    <t>开发区临津村</t>
  </si>
  <si>
    <t>霸州镇老堤医院接种门诊</t>
  </si>
  <si>
    <t>霸州镇老堤村</t>
  </si>
  <si>
    <t>文安镇卫生院预防接种门诊</t>
  </si>
  <si>
    <t>文安县文安镇卫生院</t>
  </si>
  <si>
    <t>新镇中心卫生院预防接种门诊</t>
  </si>
  <si>
    <t>文安县新镇中心卫生院</t>
  </si>
  <si>
    <t>兴隆宫镇卫生院预防接种门诊</t>
  </si>
  <si>
    <t>文安县兴隆宫镇卫生院</t>
  </si>
  <si>
    <t>大围河乡卫生院预防接种门诊</t>
  </si>
  <si>
    <t>文安县大围河乡卫生院</t>
  </si>
  <si>
    <t>德归镇卫生院预防接种门诊</t>
  </si>
  <si>
    <t>文安县德归镇卫生院</t>
  </si>
  <si>
    <t>滩里镇卫生院预防接种门诊</t>
  </si>
  <si>
    <t>文安县滩里镇卫生院</t>
  </si>
  <si>
    <t>苏桥镇卫生院预防接种门诊</t>
  </si>
  <si>
    <t>文安县苏桥镇卫生院</t>
  </si>
  <si>
    <t>左各庄中心卫生院预防接种门诊</t>
  </si>
  <si>
    <t>文安县左各庄中心卫生院</t>
  </si>
  <si>
    <t>孙氏中心卫生院预防接种门诊</t>
  </si>
  <si>
    <t>文安县孙氏中心卫生院</t>
  </si>
  <si>
    <t>史各庄中心卫生院预防接种门诊</t>
  </si>
  <si>
    <t>文安县史各庄中心卫生院</t>
  </si>
  <si>
    <t>大留镇中心卫生院预防接种门诊</t>
  </si>
  <si>
    <t>文安县大留镇中心卫生院</t>
  </si>
  <si>
    <t>大柳河镇卫生院预防接种门诊</t>
  </si>
  <si>
    <t>文安县大柳河镇卫生院</t>
  </si>
  <si>
    <t>赵各庄镇卫生院预防接种门诊</t>
  </si>
  <si>
    <t>文安县赵各庄镇卫生院</t>
  </si>
  <si>
    <t>文安县刘么医院预防接种门诊</t>
  </si>
  <si>
    <t>文安县刘么医院</t>
  </si>
  <si>
    <t>文安县高头医院预防接种门诊</t>
  </si>
  <si>
    <t>文安县高头医院</t>
  </si>
  <si>
    <t>文安县黄甫医院预防接种门诊</t>
  </si>
  <si>
    <t>文安县黄甫医院</t>
  </si>
  <si>
    <t>文安县急流口医院预防接种门诊</t>
  </si>
  <si>
    <t>文安县急流口医院</t>
  </si>
  <si>
    <t>文安县龙街医院预防接种门诊</t>
  </si>
  <si>
    <t>文安县龙街医院</t>
  </si>
  <si>
    <t>文安县董村医院预防接种门诊</t>
  </si>
  <si>
    <t>文安县董村医院</t>
  </si>
  <si>
    <t>文安县辛庄医院预防接种门诊</t>
  </si>
  <si>
    <t>文安县辛庄医院</t>
  </si>
  <si>
    <t>文安县疾控中心预防接种门诊</t>
  </si>
  <si>
    <t>文安县疾病预防控制中心</t>
  </si>
  <si>
    <r>
      <t>泃</t>
    </r>
    <r>
      <rPr>
        <sz val="12"/>
        <color theme="1"/>
        <rFont val="仿宋_GB2312"/>
        <family val="1"/>
        <charset val="134"/>
      </rPr>
      <t>阳镇卫生院</t>
    </r>
  </si>
  <si>
    <r>
      <t>三河市</t>
    </r>
    <r>
      <rPr>
        <sz val="12"/>
        <color theme="1"/>
        <rFont val="宋体"/>
        <family val="3"/>
        <charset val="134"/>
      </rPr>
      <t>泃</t>
    </r>
    <r>
      <rPr>
        <sz val="12"/>
        <color theme="1"/>
        <rFont val="仿宋_GB2312"/>
        <family val="1"/>
        <charset val="134"/>
      </rPr>
      <t>阳镇府东路2号</t>
    </r>
  </si>
  <si>
    <r>
      <t>泃</t>
    </r>
    <r>
      <rPr>
        <sz val="12"/>
        <color theme="1"/>
        <rFont val="仿宋_GB2312"/>
        <family val="1"/>
        <charset val="134"/>
      </rPr>
      <t>阳镇卫生院赵河沟预防接种门诊</t>
    </r>
  </si>
  <si>
    <r>
      <t>三河市</t>
    </r>
    <r>
      <rPr>
        <sz val="12"/>
        <color theme="1"/>
        <rFont val="宋体"/>
        <family val="3"/>
        <charset val="134"/>
      </rPr>
      <t>泃</t>
    </r>
    <r>
      <rPr>
        <sz val="12"/>
        <color theme="1"/>
        <rFont val="仿宋_GB2312"/>
        <family val="1"/>
        <charset val="134"/>
      </rPr>
      <t>阳镇赵河沟村赵河沟医院内</t>
    </r>
  </si>
  <si>
    <t>0316-3162426/13832665047</t>
  </si>
  <si>
    <t>杨庄镇卫生院</t>
  </si>
  <si>
    <t>三河市杨庄镇杨庄村</t>
  </si>
  <si>
    <t>皇庄中心卫生院</t>
  </si>
  <si>
    <t>三河市皇庄镇德胜路78号</t>
  </si>
  <si>
    <t>0316-3512266/18732685111</t>
  </si>
  <si>
    <t>新集中心卫生院埝头预防接种门诊</t>
  </si>
  <si>
    <t>三河市新集镇埝头医院院内</t>
  </si>
  <si>
    <t>三河市新集镇府前街186号</t>
  </si>
  <si>
    <t>0316-3552100</t>
  </si>
  <si>
    <t>段甲岭镇蒋福山卫生院</t>
  </si>
  <si>
    <t>三河市段甲岭镇蒋福山后山村</t>
  </si>
  <si>
    <t>0316-3612614/13582964418</t>
  </si>
  <si>
    <t>黄土庄镇卫生院</t>
  </si>
  <si>
    <t>三河市黄土庄镇黄土庄村北</t>
  </si>
  <si>
    <t>0316-3251972/13582775211</t>
  </si>
  <si>
    <t>高楼中心卫生院</t>
  </si>
  <si>
    <t>三河市高楼镇高楼大街4号</t>
  </si>
  <si>
    <t>0316-3414691</t>
  </si>
  <si>
    <t>齐心庄镇卫生院</t>
  </si>
  <si>
    <t>三河市齐心庄镇镇政府南300米</t>
  </si>
  <si>
    <t>0316-3710406/13903267609</t>
  </si>
  <si>
    <t>疾控中心东市区第一预防接种门诊</t>
  </si>
  <si>
    <r>
      <t>三河市</t>
    </r>
    <r>
      <rPr>
        <sz val="12"/>
        <color theme="1"/>
        <rFont val="宋体"/>
        <family val="3"/>
        <charset val="134"/>
      </rPr>
      <t>泃</t>
    </r>
    <r>
      <rPr>
        <sz val="12"/>
        <color theme="1"/>
        <rFont val="仿宋_GB2312"/>
        <family val="1"/>
        <charset val="134"/>
      </rPr>
      <t>阳镇贤人西大街107号</t>
    </r>
  </si>
  <si>
    <t>0316-7155346/15333163715</t>
  </si>
  <si>
    <t>疾控中心燕郊第一预防接种门诊</t>
  </si>
  <si>
    <t>三河市燕郊开发区行宫东大街286号</t>
  </si>
  <si>
    <t>0316-3312818/18501183047</t>
  </si>
  <si>
    <t>疾控中心燕郊第二预防接种门诊</t>
  </si>
  <si>
    <t>三河市燕郊开发区神威北路497号中美东城医院内</t>
  </si>
  <si>
    <t>0316-7708290/15832678068</t>
  </si>
  <si>
    <t>疾控中心燕郊第三预防接种门诊</t>
  </si>
  <si>
    <t>三河市燕郊开发区燕顺路1060号中美燕顺医院内</t>
  </si>
  <si>
    <t>0316-3084511/18033668893</t>
  </si>
  <si>
    <t>安国</t>
  </si>
  <si>
    <t>安国疾控中心接种门诊</t>
  </si>
  <si>
    <t>药华大路168号</t>
  </si>
  <si>
    <t>8731871/8731870</t>
  </si>
  <si>
    <t>安新</t>
  </si>
  <si>
    <t>安新疾控中心预防接种门诊</t>
  </si>
  <si>
    <t>安新县城育才西路56号</t>
  </si>
  <si>
    <t>5300028/5300035</t>
  </si>
  <si>
    <t>义合庄医院预防接种门诊</t>
  </si>
  <si>
    <t>博野县</t>
  </si>
  <si>
    <t>博野县疾控中心接种门诊</t>
  </si>
  <si>
    <t>博兴西路292号博野县交通局对面</t>
  </si>
  <si>
    <t>定兴</t>
  </si>
  <si>
    <t>定兴县疾控中心接种门诊</t>
  </si>
  <si>
    <t>定兴县城内天马大街</t>
  </si>
  <si>
    <t>阜平县</t>
  </si>
  <si>
    <t>阜平县疾控中心接种门诊</t>
  </si>
  <si>
    <t>阜平镇桥西街</t>
  </si>
  <si>
    <t>7226871/7221418</t>
  </si>
  <si>
    <t>高碑店</t>
  </si>
  <si>
    <t>高碑店市疾控中心接种门诊</t>
  </si>
  <si>
    <t>高碑店市迎宾路91号</t>
  </si>
  <si>
    <t>高阳县疾控中心预防接种门诊</t>
  </si>
  <si>
    <t>高阳县佟麟阁大街（龙泉花园对过）</t>
  </si>
  <si>
    <t>保定市竞秀区妇幼保健院</t>
  </si>
  <si>
    <t>建民街69号水榭花城小区西门对面</t>
  </si>
  <si>
    <t>保定市竞秀区医院</t>
  </si>
  <si>
    <t>新市场街16号</t>
  </si>
  <si>
    <t>涞水县疾控中心</t>
  </si>
  <si>
    <t>涞水镇泰安路9号</t>
  </si>
  <si>
    <t>石亭中心卫生院</t>
  </si>
  <si>
    <t>石亭镇石亭村</t>
  </si>
  <si>
    <t>东文山乡卫生院</t>
  </si>
  <si>
    <t>东文山乡东文山村</t>
  </si>
  <si>
    <t>王村镇卫生院</t>
  </si>
  <si>
    <t>王村镇王村</t>
  </si>
  <si>
    <t>胡家庄乡卫生院</t>
  </si>
  <si>
    <t>胡家庄乡胡家庄村</t>
  </si>
  <si>
    <t>明义镇卫生院</t>
  </si>
  <si>
    <t>明义镇东明义村</t>
  </si>
  <si>
    <t>永阳镇卫生院</t>
  </si>
  <si>
    <t>永阳镇东永阳村</t>
  </si>
  <si>
    <t>娄村镇卫生院</t>
  </si>
  <si>
    <t>娄村镇娄村</t>
  </si>
  <si>
    <t>0312-4683528</t>
  </si>
  <si>
    <t>九龙中心卫生院</t>
  </si>
  <si>
    <t>九龙镇峨峪村</t>
  </si>
  <si>
    <t>0312-4558579</t>
  </si>
  <si>
    <t>龙门乡卫生院</t>
  </si>
  <si>
    <t>龙门乡龙门村</t>
  </si>
  <si>
    <t>赵各庄中心卫生院</t>
  </si>
  <si>
    <t>赵各庄镇白涧村</t>
  </si>
  <si>
    <t>涞源县</t>
  </si>
  <si>
    <t>涞源县疾控中心接种门诊</t>
  </si>
  <si>
    <t>涞源县广平大街8号</t>
  </si>
  <si>
    <t>保定市蠡县百尺镇大百尺村</t>
  </si>
  <si>
    <t>辛兴镇卫生院-预防接种门诊</t>
  </si>
  <si>
    <t>保定市蠡县辛兴镇梁庄村</t>
  </si>
  <si>
    <t>郭丹镇卫生院-预防接种门诊</t>
  </si>
  <si>
    <t>保定市蠡县郭丹镇北郭丹村</t>
  </si>
  <si>
    <t>桑园镇卫生院-预防接种门诊</t>
  </si>
  <si>
    <t>保定市蠡县桑园镇园东村</t>
  </si>
  <si>
    <t>南庄镇卫生院-预防接种门诊</t>
  </si>
  <si>
    <t>保定市蠡县南庄镇南庄村</t>
  </si>
  <si>
    <t>曲堤乡卫生院-预防接种门诊</t>
  </si>
  <si>
    <t>保定市蠡县曲堤乡耿庄村</t>
  </si>
  <si>
    <t>小陈乡卫生院-预防接种门诊</t>
  </si>
  <si>
    <t>保定市蠡县小陈乡小陈村</t>
  </si>
  <si>
    <t>北埝乡卫生院-预防接种门诊</t>
  </si>
  <si>
    <t>保定市蠡县北埝乡北埝村</t>
  </si>
  <si>
    <t>保定市疾控中心</t>
  </si>
  <si>
    <t>保定市东风东路750号</t>
  </si>
  <si>
    <t>满城</t>
  </si>
  <si>
    <t>满城区疾控中心预防接种门诊</t>
  </si>
  <si>
    <t>满城区通济街</t>
  </si>
  <si>
    <t>7162882/7193912</t>
  </si>
  <si>
    <t>清苑</t>
  </si>
  <si>
    <t>清苑县支农街5号</t>
  </si>
  <si>
    <t>阳城镇卫生院</t>
  </si>
  <si>
    <t>清苑县阳城村</t>
  </si>
  <si>
    <t>望亭乡卫生院</t>
  </si>
  <si>
    <t>清苑县东安村</t>
  </si>
  <si>
    <t>孙村乡卫生院</t>
  </si>
  <si>
    <t>清苑县南孙村</t>
  </si>
  <si>
    <t>李庄乡卫生院</t>
  </si>
  <si>
    <t>清苑县李庄</t>
  </si>
  <si>
    <t>阳城镇卫生院郑各庄分院</t>
  </si>
  <si>
    <t>郑各庄村</t>
  </si>
  <si>
    <t>清苑县郑各庄村</t>
  </si>
  <si>
    <t>曲阳县</t>
  </si>
  <si>
    <t>曲阳县疾控中心接种门诊</t>
  </si>
  <si>
    <t>县城新南环路</t>
  </si>
  <si>
    <t>灵山卫生院</t>
  </si>
  <si>
    <t>灵山镇灵山村</t>
  </si>
  <si>
    <t>郎家庄卫生院</t>
  </si>
  <si>
    <t>郎家庄乡郎家庄村</t>
  </si>
  <si>
    <t>燕赵卫生院</t>
  </si>
  <si>
    <t>燕赵镇燕赵村</t>
  </si>
  <si>
    <t>容城县</t>
  </si>
  <si>
    <t>容城县疾控中心</t>
  </si>
  <si>
    <t>容城县永贵北大街</t>
  </si>
  <si>
    <t>5610030（白天）    5616276（夜间）</t>
  </si>
  <si>
    <t>容城县贾光乡卫生院</t>
  </si>
  <si>
    <t>容城县贾光乡贾光村</t>
  </si>
  <si>
    <t>容城县晾马台镇卫生院</t>
  </si>
  <si>
    <t>容城县晾马台镇桥头市场</t>
  </si>
  <si>
    <t>容城县大河中心卫生院</t>
  </si>
  <si>
    <t>容城县大河镇大河村</t>
  </si>
  <si>
    <t>容城县南张中心卫生院</t>
  </si>
  <si>
    <t>容城县南张镇南张村</t>
  </si>
  <si>
    <t>容城县小里镇卫生院</t>
  </si>
  <si>
    <t>容城县小里镇许家园村</t>
  </si>
  <si>
    <t>顺平兴和医院</t>
  </si>
  <si>
    <t>顺平县永平路</t>
  </si>
  <si>
    <t>顺平县疾控中心</t>
  </si>
  <si>
    <t>顺平县仙州路</t>
  </si>
  <si>
    <t>唐县</t>
  </si>
  <si>
    <t>唐县疾控中心预防接种门诊</t>
  </si>
  <si>
    <t>唐县向阳北街64号</t>
  </si>
  <si>
    <t>6413476/6413469</t>
  </si>
  <si>
    <t>望都县疾控中心预防接种门诊</t>
  </si>
  <si>
    <t xml:space="preserve">望都县中华西路120号 </t>
  </si>
  <si>
    <t>望都县贾村镇卫生院</t>
  </si>
  <si>
    <t>望都县西贾村</t>
  </si>
  <si>
    <t>望都县固店镇卫生院</t>
  </si>
  <si>
    <t>望都县固店村</t>
  </si>
  <si>
    <t>雄县疾控中心预防接种门诊</t>
  </si>
  <si>
    <t>雄县人民大街128号</t>
  </si>
  <si>
    <t>徐水区</t>
  </si>
  <si>
    <t>广门卫生院</t>
  </si>
  <si>
    <t>徐水区遂城镇广门村</t>
  </si>
  <si>
    <t>8900299、15512270278</t>
  </si>
  <si>
    <t>瀑河乡卫生院</t>
  </si>
  <si>
    <t>徐水区瀑河乡解村</t>
  </si>
  <si>
    <t>8999188、18630289458</t>
  </si>
  <si>
    <t>安肃镇卫生院</t>
  </si>
  <si>
    <t>徐水区永兴中路169号</t>
  </si>
  <si>
    <t>8683625、17331297405</t>
  </si>
  <si>
    <t>户木乡卫生院</t>
  </si>
  <si>
    <t>徐水区户木乡政府</t>
  </si>
  <si>
    <t>高林村卫生院</t>
  </si>
  <si>
    <t>徐水区高林村</t>
  </si>
  <si>
    <t>釜山卫生院</t>
  </si>
  <si>
    <t>徐水区东釜山乡西釜山村</t>
  </si>
  <si>
    <t>义联庄乡卫生院</t>
  </si>
  <si>
    <t>徐水区义联庄乡西马庄村</t>
  </si>
  <si>
    <t>东史端镇卫生院</t>
  </si>
  <si>
    <t>徐水区东史端村普康路2号</t>
  </si>
  <si>
    <t>白塔铺卫生院</t>
  </si>
  <si>
    <t>徐水区白塔铺村</t>
  </si>
  <si>
    <t>沙口卫生院</t>
  </si>
  <si>
    <t>徐水区沙口村</t>
  </si>
  <si>
    <t>徐水区宏兴西路</t>
  </si>
  <si>
    <t>漕河卫生院</t>
  </si>
  <si>
    <t>徐水区漕河村</t>
  </si>
  <si>
    <t>物探医院</t>
  </si>
  <si>
    <t>徐水区宏兴西路232号</t>
  </si>
  <si>
    <t>大因卫生院</t>
  </si>
  <si>
    <t>徐水区大因村礼堂路12号</t>
  </si>
  <si>
    <t>遂城镇中心卫生院</t>
  </si>
  <si>
    <t>徐水区遂城村</t>
  </si>
  <si>
    <t>大王店中心卫生院</t>
  </si>
  <si>
    <t>徐水区大王店镇南街村</t>
  </si>
  <si>
    <t>大因镇南白塔卫生院</t>
  </si>
  <si>
    <t>徐水区南白塔村</t>
  </si>
  <si>
    <t>崔庄镇卫生院</t>
  </si>
  <si>
    <t>徐水区西崔庄村</t>
  </si>
  <si>
    <t>留村镇卫生院</t>
  </si>
  <si>
    <t>徐水区留村</t>
  </si>
  <si>
    <t>正村镇卫生院</t>
  </si>
  <si>
    <t>徐水区正村</t>
  </si>
  <si>
    <t>王庄卫生院</t>
  </si>
  <si>
    <t>徐水区大王店镇王庄村</t>
  </si>
  <si>
    <t>南亭卫生院</t>
  </si>
  <si>
    <t>留村乡南亭村</t>
  </si>
  <si>
    <t>高村卫生院接种门诊</t>
  </si>
  <si>
    <t>高村镇中高村</t>
  </si>
  <si>
    <t>塘湖卫生院接种门诊</t>
  </si>
  <si>
    <t>塘湖镇塘湖村</t>
  </si>
  <si>
    <t>狼牙山卫生院接种门诊</t>
  </si>
  <si>
    <t>狼牙山镇南管头村</t>
  </si>
  <si>
    <t>西陵卫生院接种门诊</t>
  </si>
  <si>
    <t>西陵镇五道河村</t>
  </si>
  <si>
    <t>良岗卫生院接种门诊</t>
  </si>
  <si>
    <t>良岗镇良岗村</t>
  </si>
  <si>
    <t>紫荆关卫生院接种门诊</t>
  </si>
  <si>
    <t>紫荆关镇紫荆关村</t>
  </si>
  <si>
    <t>易县疾控中心接种门诊</t>
  </si>
  <si>
    <t>城内金台东路原计生局</t>
  </si>
  <si>
    <t>涿州</t>
  </si>
  <si>
    <t>涿州市医院</t>
  </si>
  <si>
    <t>涿州市双塔区范阳路西路129号</t>
  </si>
  <si>
    <t>涿州市孙庄乡卫生院</t>
  </si>
  <si>
    <t>涿州市孙庄村西</t>
  </si>
  <si>
    <t>涿州市高官庄镇卫生院</t>
  </si>
  <si>
    <t>涿州市高官庄镇政府村东</t>
  </si>
  <si>
    <t>涿州市东仙坡镇卫生院</t>
  </si>
  <si>
    <t>涿州市东仙坡镇东仙坡村</t>
  </si>
  <si>
    <t>涿州开发区社区卫生服务中心</t>
  </si>
  <si>
    <t>涿州市朝阳路华泰综合楼7号</t>
  </si>
  <si>
    <t>涿州市百尺竿镇卫生院</t>
  </si>
  <si>
    <t>涿州市百尺竿村</t>
  </si>
  <si>
    <t>涿州市东城坊镇卫生院</t>
  </si>
  <si>
    <t>涿州市东城坊村</t>
  </si>
  <si>
    <t>涿州市码头中心卫生院</t>
  </si>
  <si>
    <t>涿州市码头镇向阳商业街</t>
  </si>
  <si>
    <t>3922461/3922288</t>
  </si>
  <si>
    <t>涿州市码头医院</t>
  </si>
  <si>
    <t>涿州市码头镇镇府路21号</t>
  </si>
  <si>
    <t>3872172/15531235890</t>
  </si>
  <si>
    <t>涿州市松林店中心卫生院</t>
  </si>
  <si>
    <t>涿州市松林店镇南马村村东</t>
  </si>
  <si>
    <t>3932181/3932201</t>
  </si>
  <si>
    <t>涿州市第二人民医院</t>
  </si>
  <si>
    <t>涿州市松林店镇107国道松林店火车站东侧</t>
  </si>
  <si>
    <t>8719362（白天），8719368（晚上）</t>
    <phoneticPr fontId="2" type="noConversion"/>
  </si>
  <si>
    <t>4525042，4522346</t>
    <phoneticPr fontId="2" type="noConversion"/>
  </si>
  <si>
    <t>3353110（白天），3353018（晚上）</t>
    <phoneticPr fontId="2" type="noConversion"/>
  </si>
  <si>
    <t>吴桥</t>
  </si>
  <si>
    <t>吴桥县疾病预防控制中心</t>
  </si>
  <si>
    <t>吴桥县桑园镇钱塘江路</t>
  </si>
  <si>
    <t>杨家寺乡卫生院</t>
  </si>
  <si>
    <t>杨家寺乡小杨村</t>
  </si>
  <si>
    <t>于集中心卫生院</t>
  </si>
  <si>
    <t>吴桥县于集镇于西</t>
  </si>
  <si>
    <t>安陵中心卫生院</t>
  </si>
  <si>
    <t>安陵镇所在地</t>
  </si>
  <si>
    <t>曹洼乡卫生院接种门诊</t>
  </si>
  <si>
    <t>曹洼乡曹洼一村</t>
  </si>
  <si>
    <t>桑园镇卫生院</t>
  </si>
  <si>
    <t>吴桥县桑园镇</t>
  </si>
  <si>
    <t>沟店铺乡卫生院</t>
  </si>
  <si>
    <t>沟店铺乡沟店铺村</t>
  </si>
  <si>
    <t>东宋门中心卫生院</t>
  </si>
  <si>
    <t>吴桥县东宋门乡东宋门村</t>
  </si>
  <si>
    <t>何庄乡卫生院</t>
  </si>
  <si>
    <t>吴桥县何庄乡何庄村</t>
  </si>
  <si>
    <t>铁城镇卫生院</t>
  </si>
  <si>
    <t>吴桥县铁城镇仓上村</t>
  </si>
  <si>
    <t>梁集中心卫生院</t>
  </si>
  <si>
    <t>吴桥县梁集村西</t>
  </si>
  <si>
    <t>孟村</t>
  </si>
  <si>
    <t>孟村县疾控中心接种门诊</t>
  </si>
  <si>
    <t>孟村县汽车站东200米</t>
  </si>
  <si>
    <t>南大港</t>
  </si>
  <si>
    <t>南大港疾病预防控制中心</t>
  </si>
  <si>
    <t>南大港中心广场南</t>
  </si>
  <si>
    <t>疾控中心</t>
  </si>
  <si>
    <t>泊头市解放办裕华西路</t>
  </si>
  <si>
    <t>8290003、8300815</t>
  </si>
  <si>
    <t>交河镇卫生院</t>
  </si>
  <si>
    <t>交河镇新华街</t>
  </si>
  <si>
    <t>西辛店卫生院</t>
  </si>
  <si>
    <t>西辛店乡</t>
  </si>
  <si>
    <t>冯庄接种门诊</t>
  </si>
  <si>
    <t>西辛店乡冯庄</t>
  </si>
  <si>
    <t>四营卫生院</t>
  </si>
  <si>
    <t>四营乡</t>
  </si>
  <si>
    <t>贺庄子接种门诊</t>
  </si>
  <si>
    <t>文庙镇贺庄子</t>
  </si>
  <si>
    <t>文庙医院</t>
  </si>
  <si>
    <t>文庙镇</t>
  </si>
  <si>
    <t>毛三庄接种门诊</t>
  </si>
  <si>
    <t>齐桥镇毛三庄</t>
  </si>
  <si>
    <t>齐桥卫生院</t>
  </si>
  <si>
    <t>齐桥镇</t>
  </si>
  <si>
    <t>桑庄接种门诊</t>
  </si>
  <si>
    <t>营子镇桑庄村</t>
  </si>
  <si>
    <t>大鲁道接种门诊</t>
  </si>
  <si>
    <t>营子镇大鲁道</t>
  </si>
  <si>
    <t>营子卫生院</t>
  </si>
  <si>
    <t>营子镇</t>
  </si>
  <si>
    <t>千里屯接种门诊</t>
  </si>
  <si>
    <t>郝村镇千里屯</t>
  </si>
  <si>
    <t>郝村医院</t>
  </si>
  <si>
    <t>郝村镇</t>
  </si>
  <si>
    <t>东辛店接种门诊</t>
  </si>
  <si>
    <t>寺门村镇东辛店</t>
  </si>
  <si>
    <t>苏屯接种门诊</t>
  </si>
  <si>
    <t>王武镇苏屯</t>
  </si>
  <si>
    <t>王武卫生院</t>
  </si>
  <si>
    <t>王武镇</t>
  </si>
  <si>
    <t>富镇卫生院</t>
  </si>
  <si>
    <t>富镇</t>
  </si>
  <si>
    <t>渤海新区渤海路</t>
  </si>
  <si>
    <t>5811270、19933266778</t>
  </si>
  <si>
    <t>东光</t>
  </si>
  <si>
    <t>东光镇卫生院</t>
  </si>
  <si>
    <t>东光县茧城大街与中兴路交汇处</t>
  </si>
  <si>
    <t>找王镇卫生院</t>
  </si>
  <si>
    <t>东光县383省道</t>
  </si>
  <si>
    <t>龙王李镇卫生院</t>
  </si>
  <si>
    <t>龙王李镇后店村</t>
  </si>
  <si>
    <t>南霞口镇卫生院</t>
  </si>
  <si>
    <t>东光县辛霞路</t>
  </si>
  <si>
    <t>大单卫生院</t>
  </si>
  <si>
    <t>东光县大单镇大单村</t>
  </si>
  <si>
    <t>于桥卫生院</t>
  </si>
  <si>
    <t>于桥乡政府对面</t>
  </si>
  <si>
    <t>灯明寺中心卫生院</t>
  </si>
  <si>
    <t>灯明寺镇镇政府北侧</t>
  </si>
  <si>
    <t>连镇中心卫生院</t>
  </si>
  <si>
    <t>东光县连镇镇</t>
  </si>
  <si>
    <t>王喇社区医疗服务中心</t>
  </si>
  <si>
    <t>于桥乡王喇村</t>
  </si>
  <si>
    <t>于集社区医疗服务中心</t>
  </si>
  <si>
    <t>连镇于集村</t>
  </si>
  <si>
    <t>金庄社区医疗服务中心</t>
  </si>
  <si>
    <t>东光县金庄村</t>
  </si>
  <si>
    <t>大刘社区医疗服务中心</t>
  </si>
  <si>
    <t>东光县大刘村</t>
  </si>
  <si>
    <t>后店社区医疗服务中心</t>
  </si>
  <si>
    <t>东光县后店村</t>
  </si>
  <si>
    <t>胡集社区医疗服务中心</t>
  </si>
  <si>
    <t>东光县胡集村</t>
  </si>
  <si>
    <t>张恒接种门诊</t>
  </si>
  <si>
    <t>东光县张恒村</t>
  </si>
  <si>
    <t>郑集接种门诊</t>
  </si>
  <si>
    <t>东光县郑集村</t>
  </si>
  <si>
    <t>东光县东升路与育才大街交汇处北</t>
  </si>
  <si>
    <t>7798023、7721374</t>
  </si>
  <si>
    <t>海兴</t>
  </si>
  <si>
    <t>海兴县疾控中心接种门诊</t>
  </si>
  <si>
    <t>海兴县兴业街北端</t>
  </si>
  <si>
    <t>6610967、6621967</t>
  </si>
  <si>
    <t>河间</t>
  </si>
  <si>
    <t>瀛洲镇卫生院</t>
  </si>
  <si>
    <t>河间市育才街</t>
  </si>
  <si>
    <t>河间市疾控中心</t>
  </si>
  <si>
    <t>河间市京开南路13号</t>
  </si>
  <si>
    <t>3276230、15532731362</t>
  </si>
  <si>
    <t>果子洼回族乡卫生院</t>
  </si>
  <si>
    <t>果子洼回族乡</t>
  </si>
  <si>
    <t>西村乡卫生院</t>
  </si>
  <si>
    <t>西村乡西村</t>
  </si>
  <si>
    <t>郭村乡卫生院</t>
  </si>
  <si>
    <t>郭村乡郭村</t>
  </si>
  <si>
    <t>时村乡卫生院</t>
  </si>
  <si>
    <t>时村乡时村</t>
  </si>
  <si>
    <t>沙洼乡卫生院</t>
  </si>
  <si>
    <t>沙洼乡南冬村</t>
  </si>
  <si>
    <t>留古寺镇卫生院</t>
  </si>
  <si>
    <t>留古寺镇闫村</t>
  </si>
  <si>
    <t>西九吉乡卫生院</t>
  </si>
  <si>
    <t>西九吉乡西九吉村</t>
  </si>
  <si>
    <t>龙华店乡卫生院</t>
  </si>
  <si>
    <t>龙华店乡龙华店村</t>
  </si>
  <si>
    <t>兴村乡卫生院</t>
  </si>
  <si>
    <t>兴村乡兴村</t>
  </si>
  <si>
    <t>沙河桥中心卫生院</t>
  </si>
  <si>
    <t>沙河桥镇</t>
  </si>
  <si>
    <t>景和镇卫生院</t>
  </si>
  <si>
    <t>景和镇景和村</t>
  </si>
  <si>
    <t>故仙镇卫生院</t>
  </si>
  <si>
    <t>故仙镇小故仙村</t>
  </si>
  <si>
    <t>黎民居中心卫生院</t>
  </si>
  <si>
    <t>黎民居乡黎民居村</t>
  </si>
  <si>
    <t>行别营乡卫生院</t>
  </si>
  <si>
    <t>行别营乡行别营村</t>
  </si>
  <si>
    <t>米各庄中心卫生院</t>
  </si>
  <si>
    <t>米各庄镇小操鲁村</t>
  </si>
  <si>
    <t>尊祖庄乡卫生院</t>
  </si>
  <si>
    <t>尊祖庄乡尊祖庄村</t>
  </si>
  <si>
    <t>束城镇卫生院</t>
  </si>
  <si>
    <t>束城镇束城村</t>
  </si>
  <si>
    <t>卧佛堂中心卫生院</t>
  </si>
  <si>
    <t>卧佛堂镇卧佛堂村</t>
  </si>
  <si>
    <t>北石槽乡卫生院</t>
  </si>
  <si>
    <t>北石槽乡开发区</t>
  </si>
  <si>
    <t>黄骅</t>
  </si>
  <si>
    <t>黄骅市骅中社区卫生服务中心</t>
  </si>
  <si>
    <t>黄骅市渤海东路</t>
  </si>
  <si>
    <t>黄骅市医院老干部局门诊部</t>
  </si>
  <si>
    <t>黄骅市公园广场西侧</t>
  </si>
  <si>
    <t>黄骅市黄骅镇卫生院</t>
  </si>
  <si>
    <t>黄骅市渤海路西段</t>
  </si>
  <si>
    <t>黄骅市南排河镇中心卫生院</t>
  </si>
  <si>
    <t>黄骅市南排河镇</t>
  </si>
  <si>
    <t>黄骅市旧城镇中心卫生院</t>
  </si>
  <si>
    <t>黄骅市旧城镇旧城村</t>
  </si>
  <si>
    <t>黄骅市吕桥镇中心卫生院</t>
  </si>
  <si>
    <t>黄骅市吕桥镇吕北村</t>
  </si>
  <si>
    <t>黄骅市常郭镇卫生院</t>
  </si>
  <si>
    <t>黄骅市常郭镇常郭村</t>
  </si>
  <si>
    <t>黄骅市官庄乡卫生院</t>
  </si>
  <si>
    <t>黄骅市官庄乡官庄村</t>
  </si>
  <si>
    <t>黄骅市滕庄子乡卫生院</t>
  </si>
  <si>
    <t>黄骅市滕庄子乡后滕村</t>
  </si>
  <si>
    <t>黄骅市羊三木乡卫生院</t>
  </si>
  <si>
    <t>黄骅市羊三木乡羊三木村</t>
  </si>
  <si>
    <t>黄骅市黄骅镇仁村社区卫生服务中心</t>
  </si>
  <si>
    <t>黄骅市黄骅镇大仁村</t>
  </si>
  <si>
    <t>黄骅市南排河歧口社区卫生服务中心</t>
  </si>
  <si>
    <t>黄骅市南排河镇歧口村</t>
  </si>
  <si>
    <t>黄骅市旧城镇贾象社区卫生服务中心</t>
  </si>
  <si>
    <t>黄骅市旧城镇贾象村</t>
  </si>
  <si>
    <t>黄骅市羊二庄镇杨庄社区卫生服务中心</t>
  </si>
  <si>
    <t>黄骅市羊二庄镇杨庄村</t>
  </si>
  <si>
    <t>黄骅市吕桥镇周青庄社区卫生服务中心</t>
  </si>
  <si>
    <t>黄骅市吕桥镇官地村</t>
  </si>
  <si>
    <t>黄骅市常郭镇赵村社区卫生服务中心</t>
  </si>
  <si>
    <t>黄骅市常郭镇大赵村</t>
  </si>
  <si>
    <t>黄骅市常郭镇卫生院毕孟社区卫生服务中心</t>
  </si>
  <si>
    <t>黄骅市常郭镇街西村</t>
  </si>
  <si>
    <t>黄骅市滕庄子乡岭庄社区卫生服务中心</t>
  </si>
  <si>
    <t>黄骅市滕庄子乡岭庄村</t>
  </si>
  <si>
    <t>黄骅市神农居医院</t>
  </si>
  <si>
    <t>黄骅市渤海路与205国道交叉口北侧</t>
  </si>
  <si>
    <t>黄骅市中医医院</t>
  </si>
  <si>
    <t>黄骅市神华大街北段北京交通大学海滨学院路北</t>
  </si>
  <si>
    <t>木门店镇卫生院接种门诊</t>
  </si>
  <si>
    <t>青县木门店镇木门店村</t>
  </si>
  <si>
    <t>木门店镇卫生院崇仙接种门诊</t>
  </si>
  <si>
    <t>青县木门店镇崇仙村</t>
  </si>
  <si>
    <t>马厂镇卫生院接种门诊</t>
  </si>
  <si>
    <t>青县马厂镇王胜武屯</t>
  </si>
  <si>
    <t>8533585、15533750886</t>
  </si>
  <si>
    <t>马厂镇卫生院陈缺屯接种门诊</t>
  </si>
  <si>
    <t>青县马厂镇陈缺屯村</t>
  </si>
  <si>
    <t>陈咀乡卫生院</t>
  </si>
  <si>
    <t>青县陈咀乡陈咀村</t>
  </si>
  <si>
    <t>上伍乡卫生院</t>
  </si>
  <si>
    <t>上伍乡上伍村</t>
  </si>
  <si>
    <t>金牛中心卫生院预防接种门诊</t>
  </si>
  <si>
    <t>青县金牛镇小牛庄</t>
  </si>
  <si>
    <t>曹寺中心卫生院预防接种门诊</t>
  </si>
  <si>
    <t>青县曹寺乡曹寺村</t>
  </si>
  <si>
    <t>新兴中心卫生院接种门诊</t>
  </si>
  <si>
    <t>青县新兴镇辛集村</t>
  </si>
  <si>
    <t>清州镇卫生院</t>
  </si>
  <si>
    <t>北环中路二中东50米</t>
  </si>
  <si>
    <t>流河中心卫生院</t>
  </si>
  <si>
    <t>青县流河镇南街</t>
  </si>
  <si>
    <t>青县盘古乡卫生院接种门诊</t>
  </si>
  <si>
    <t>青县盘古乡大盘古村</t>
  </si>
  <si>
    <t>任丘</t>
  </si>
  <si>
    <t>北汉乡卫生院</t>
  </si>
  <si>
    <t>北汉乡北汉村</t>
  </si>
  <si>
    <t>0317-2873120</t>
  </si>
  <si>
    <t>北辛庄乡卫生院</t>
  </si>
  <si>
    <t>北辛庄乡北辛庄村</t>
  </si>
  <si>
    <t>0317-2611120</t>
  </si>
  <si>
    <t>长丰镇卫生院</t>
  </si>
  <si>
    <t>长丰镇长丰村</t>
  </si>
  <si>
    <t>0317-2961120</t>
  </si>
  <si>
    <t>蔡村接种门诊</t>
  </si>
  <si>
    <t>蔡村乡蔡村大街</t>
  </si>
  <si>
    <t>0317-2971236</t>
  </si>
  <si>
    <t>出岸镇卫生院</t>
  </si>
  <si>
    <t>出岸镇出岸二村</t>
  </si>
  <si>
    <t>0317-2697833</t>
  </si>
  <si>
    <t>王家务接种门诊</t>
  </si>
  <si>
    <t>王务乡王务村</t>
  </si>
  <si>
    <t>0317-2891898</t>
  </si>
  <si>
    <t>苟各庄乡卫生院</t>
  </si>
  <si>
    <t>苟各庄镇三街村</t>
  </si>
  <si>
    <t>0317-2933088</t>
  </si>
  <si>
    <t>宗佐接种门诊</t>
  </si>
  <si>
    <t>宗佐乡宗佐村</t>
  </si>
  <si>
    <t>0317-2935130</t>
  </si>
  <si>
    <t>梁召乡卫生院</t>
  </si>
  <si>
    <t>梁召镇梁召村</t>
  </si>
  <si>
    <t>0317-2916597</t>
  </si>
  <si>
    <t>辛安庄接种门诊</t>
  </si>
  <si>
    <t>辛安庄乡辛安庄村</t>
  </si>
  <si>
    <t>0317-2912001</t>
  </si>
  <si>
    <t>吕公堡镇卫生院</t>
  </si>
  <si>
    <t>吕公堡镇南头村</t>
  </si>
  <si>
    <t>0317-2832120</t>
  </si>
  <si>
    <t>麻家坞乡卫生院</t>
  </si>
  <si>
    <t>麻家坞镇麻家务二村</t>
  </si>
  <si>
    <t>0317-2862334</t>
  </si>
  <si>
    <t>南畅支接种门诊</t>
  </si>
  <si>
    <t>南畅支乡坞坊村</t>
  </si>
  <si>
    <t>0317-2865117</t>
  </si>
  <si>
    <t>鄚州乡卫生院</t>
  </si>
  <si>
    <t>任丘市鄚州镇一街村</t>
  </si>
  <si>
    <t>0317-8070536</t>
  </si>
  <si>
    <t>七间房乡卫生院</t>
  </si>
  <si>
    <t>七间房乡七间房村</t>
  </si>
  <si>
    <t>0317-2889314</t>
  </si>
  <si>
    <t>青塔乡卫生院</t>
  </si>
  <si>
    <t>青塔乡青塔村</t>
  </si>
  <si>
    <t>0317-2991027</t>
  </si>
  <si>
    <t>天门口接种门诊</t>
  </si>
  <si>
    <t>天门口天门口村</t>
  </si>
  <si>
    <t>0317-2282380</t>
  </si>
  <si>
    <t>石门桥乡卫生院</t>
  </si>
  <si>
    <t>石门桥镇北石村</t>
  </si>
  <si>
    <t>0317-2801070</t>
  </si>
  <si>
    <t>汜水接种门诊</t>
  </si>
  <si>
    <t>汜水乡汜水村</t>
  </si>
  <si>
    <t>0317-2807246</t>
  </si>
  <si>
    <t>西环路卫生院</t>
  </si>
  <si>
    <t>任丘市西环路办事处</t>
  </si>
  <si>
    <t>0317-2238595</t>
  </si>
  <si>
    <t>辛中驿乡卫生院</t>
  </si>
  <si>
    <t>辛中驿乡南辛村</t>
  </si>
  <si>
    <t>0317-2927169</t>
  </si>
  <si>
    <t>惠伯口接种门诊</t>
  </si>
  <si>
    <t>惠伯口乡惠伯口村</t>
  </si>
  <si>
    <t>0317-2922001</t>
  </si>
  <si>
    <t>新华路社区接种门诊</t>
  </si>
  <si>
    <t>任丘市文化北道</t>
  </si>
  <si>
    <t>0317-2363363</t>
  </si>
  <si>
    <t>议论堡乡卫生院</t>
  </si>
  <si>
    <t>议论堡镇大街村</t>
  </si>
  <si>
    <t>东大务接种门诊</t>
  </si>
  <si>
    <t>东大务乡东大务村</t>
  </si>
  <si>
    <t>0317-2851501</t>
  </si>
  <si>
    <t>永丰路卫生院</t>
  </si>
  <si>
    <t>永丰路乡季家铺村</t>
  </si>
  <si>
    <t>0317-8278553</t>
  </si>
  <si>
    <t>渤海社区接种门诊</t>
  </si>
  <si>
    <t>任丘市渤海路中铁东侧</t>
  </si>
  <si>
    <t>0317-8278551</t>
  </si>
  <si>
    <t>中华路社区接种门诊</t>
  </si>
  <si>
    <t>京开北道</t>
  </si>
  <si>
    <t>0317-2239967</t>
  </si>
  <si>
    <t>于村乡卫生院</t>
  </si>
  <si>
    <t>于村乡西于村</t>
  </si>
  <si>
    <t>0317-2951803</t>
  </si>
  <si>
    <t>陵城接种门诊</t>
  </si>
  <si>
    <t>陵城乡北陵村</t>
  </si>
  <si>
    <t>0317-2958552</t>
  </si>
  <si>
    <t>任丘市疾控中心接种门诊</t>
  </si>
  <si>
    <t>任丘市泰山北道</t>
  </si>
  <si>
    <t>0317-2267709</t>
  </si>
  <si>
    <t>肃宁</t>
  </si>
  <si>
    <t>付佐乡卫生院</t>
  </si>
  <si>
    <t>付佐</t>
  </si>
  <si>
    <t>河北留善寺乡卫生院</t>
  </si>
  <si>
    <t>河北留善寺乡河北村</t>
  </si>
  <si>
    <t>0317-5061660</t>
  </si>
  <si>
    <t>梁村中心卫生院</t>
  </si>
  <si>
    <t>梁村镇梁村</t>
  </si>
  <si>
    <t>0317-5069037</t>
  </si>
  <si>
    <t>邵庄乡卫生院</t>
  </si>
  <si>
    <t>邵庄乡邵庄村</t>
  </si>
  <si>
    <t>肃宁镇卫生院</t>
  </si>
  <si>
    <t>肃宁镇</t>
  </si>
  <si>
    <t>万里中心卫生院</t>
  </si>
  <si>
    <t>官厅村</t>
  </si>
  <si>
    <t>尚村中心卫生院</t>
  </si>
  <si>
    <t>尚村</t>
  </si>
  <si>
    <t>师素镇卫生院</t>
  </si>
  <si>
    <t>南答村</t>
  </si>
  <si>
    <t>肃宁县疾控中心接种门诊</t>
  </si>
  <si>
    <t>肃宁县泽城路45号</t>
  </si>
  <si>
    <t>5021535、5162726</t>
  </si>
  <si>
    <t>肃宁县窝北中心卫生院</t>
  </si>
  <si>
    <t>窝北镇窝北村</t>
  </si>
  <si>
    <t>献县</t>
  </si>
  <si>
    <t>献县疾控中心</t>
  </si>
  <si>
    <t>城内健康路1号</t>
  </si>
  <si>
    <t>新华区疾控中心-接种门诊</t>
  </si>
  <si>
    <t>新华区南大街办事处交通南大街18号</t>
  </si>
  <si>
    <t>3518758、3042986</t>
  </si>
  <si>
    <t>小赵庄乡卫生院-预防接种门诊</t>
  </si>
  <si>
    <t>新华区小赵庄乡 解放东路93号</t>
  </si>
  <si>
    <t>0317-3075778</t>
  </si>
  <si>
    <t>石油二部预防接种门诊</t>
  </si>
  <si>
    <t>新华区道东办事处 永济东路62号</t>
  </si>
  <si>
    <t>0317-2570999</t>
  </si>
  <si>
    <t>十三化建医院-预防接种门诊</t>
  </si>
  <si>
    <t>新华区道东办事处 永济东路67号</t>
  </si>
  <si>
    <t>0317-3590856</t>
  </si>
  <si>
    <t>道东社区卫生服务中心-预防接种门诊</t>
  </si>
  <si>
    <t>新华区道东办事处 千童北大道19号</t>
  </si>
  <si>
    <t>南大街社区卫生服务中心-预防接种门诊</t>
  </si>
  <si>
    <t>新华区南大街办事处 交通南大街交东路3号</t>
  </si>
  <si>
    <t>0317-3037489</t>
  </si>
  <si>
    <t>建北社区卫生服务中心-预防接种门诊</t>
  </si>
  <si>
    <t>新华区建北办事处 新华三里家园二号商业综合楼</t>
  </si>
  <si>
    <t>0317-3031657</t>
  </si>
  <si>
    <t>车站社区卫生服务中心-预防接种门诊</t>
  </si>
  <si>
    <t>新华区车站办事处 交通南大街18号</t>
  </si>
  <si>
    <t>0317-3030974</t>
  </si>
  <si>
    <t>河北省沧州中西医结合医院东院区</t>
  </si>
  <si>
    <t>沧州市新华区道东办事处 千童北大道17号</t>
  </si>
  <si>
    <t>2076168、2179120</t>
  </si>
  <si>
    <t>盐山</t>
  </si>
  <si>
    <t>盐山县疾控接种门诊</t>
  </si>
  <si>
    <t>河北省沧州市盐山县盐山镇 西外环</t>
  </si>
  <si>
    <t>运河区</t>
  </si>
  <si>
    <t>水月寺社区卫生服务中心</t>
  </si>
  <si>
    <t>大化医院院内</t>
  </si>
  <si>
    <t>沧州和平医院</t>
  </si>
  <si>
    <t>清池南大道20号</t>
  </si>
  <si>
    <t>5525456、5525136</t>
  </si>
  <si>
    <t>沧州市疾控中心门诊部</t>
  </si>
  <si>
    <t>沧州市307辅道朝阳路西100路南</t>
  </si>
  <si>
    <t>5306251、5501920</t>
  </si>
  <si>
    <t>中捷</t>
  </si>
  <si>
    <t xml:space="preserve"> 沧州临港经济技术开发区疾病预防控制中心预防接种门诊</t>
  </si>
  <si>
    <t>中捷产业园区前进街92号</t>
  </si>
  <si>
    <t>沧州市新华区黄河东路62号</t>
  </si>
  <si>
    <t>沧县疾控中心</t>
  </si>
  <si>
    <t>沧州市新华区黄河东路49号</t>
  </si>
  <si>
    <t>南皮</t>
  </si>
  <si>
    <t>王寺镇卫生院</t>
  </si>
  <si>
    <t>河北省沧州市南皮县王寺镇 王寺村北街</t>
  </si>
  <si>
    <t>8663608、13931726829</t>
  </si>
  <si>
    <t>刘夫青接种门诊</t>
  </si>
  <si>
    <t>河北省沧州市南皮县王寺镇 刘夫青村</t>
  </si>
  <si>
    <t>8652658、13831769542</t>
  </si>
  <si>
    <t>莲花池接种门诊</t>
  </si>
  <si>
    <t>河北省沧州市南皮县乌马营镇 莲花池村西</t>
  </si>
  <si>
    <t>乌马营卫生院</t>
  </si>
  <si>
    <t>河北省沧州市南皮县乌马营镇 乌马营村西</t>
  </si>
  <si>
    <t>8619308、13613276524</t>
  </si>
  <si>
    <t>凤翔接种门诊</t>
  </si>
  <si>
    <t>河北省沧州市南皮县潞灌乡 凤翔村东</t>
  </si>
  <si>
    <t>潞灌卫生院</t>
  </si>
  <si>
    <t>河北省沧州市南皮县潞灌乡 潞灌村潞灌街</t>
  </si>
  <si>
    <t>8736671、13930707389</t>
  </si>
  <si>
    <t>董村接种门诊</t>
  </si>
  <si>
    <t>河北省沧州市南皮县寨子镇 董村东街</t>
  </si>
  <si>
    <t>8728295、13513483575</t>
  </si>
  <si>
    <t>寨子中心卫生院</t>
  </si>
  <si>
    <t>河北省沧州市南皮县寨子镇 寨子村西街</t>
  </si>
  <si>
    <t>8713120、13463702323</t>
  </si>
  <si>
    <t>南皮疾控中心接种门诊</t>
  </si>
  <si>
    <t>河北省沧州市南皮县南皮镇 光明西路</t>
  </si>
  <si>
    <t>5259771、13780278772</t>
  </si>
  <si>
    <t>南皮镇卫生院</t>
  </si>
  <si>
    <t>河北省沧州市南皮县南皮镇 老十字街南50米</t>
  </si>
  <si>
    <t>8275026、13931748968</t>
  </si>
  <si>
    <t>鲍官屯卫生院</t>
  </si>
  <si>
    <t>河北省沧州市南皮县鲍官屯镇 孙青屯村南</t>
  </si>
  <si>
    <t>8671100、13643266751</t>
  </si>
  <si>
    <t>刘八里卫生院</t>
  </si>
  <si>
    <t>河北省沧州市南皮县刘八里乡 刘八里村</t>
  </si>
  <si>
    <t>常庄接种门诊</t>
  </si>
  <si>
    <t>河北省沧州市南皮县冯家口镇 常庄村东</t>
  </si>
  <si>
    <t>8796508、15930789645</t>
  </si>
  <si>
    <t>冯家口卫生院</t>
  </si>
  <si>
    <t>河北省沧州市南皮县冯家口镇 洪辛村西</t>
  </si>
  <si>
    <t>8766609、13931700493</t>
  </si>
  <si>
    <t>大浪淀乡卫生院</t>
  </si>
  <si>
    <t>河北省沧州市南皮县大浪淀乡 叶三拨村</t>
  </si>
  <si>
    <t>8777868、15132781715</t>
  </si>
  <si>
    <t>双庙接种门诊</t>
  </si>
  <si>
    <t>河北省沧州市南皮县刘八里乡 张庄村北</t>
  </si>
  <si>
    <t>段六卜接种门诊</t>
  </si>
  <si>
    <t>河北省沧州市南皮县大浪淀乡 段六拨村</t>
  </si>
  <si>
    <t>沧州市开发区社区卫生服务站</t>
  </si>
  <si>
    <t>开发区九九梧桐花园12户</t>
  </si>
  <si>
    <t>桃城区疾控中心</t>
  </si>
  <si>
    <t>胜利中路82号</t>
  </si>
  <si>
    <t>赵家圈中心卫生院</t>
  </si>
  <si>
    <t>赵圈镇</t>
  </si>
  <si>
    <t>赵家圈中心卫生院第二执业点</t>
  </si>
  <si>
    <t>孙家洼南街2号</t>
  </si>
  <si>
    <t>邓家庄卫生院第二执业点</t>
  </si>
  <si>
    <t>大葛村村西</t>
  </si>
  <si>
    <t>邓家庄镇卫生院</t>
  </si>
  <si>
    <t>邓家庄镇邓家庄村</t>
  </si>
  <si>
    <t>何庄卫生院</t>
  </si>
  <si>
    <t>何庄乡</t>
  </si>
  <si>
    <t>何庄乡第二执业点</t>
  </si>
  <si>
    <t>利民路6号利民路小学西邻</t>
  </si>
  <si>
    <t>河沿中心卫生院</t>
  </si>
  <si>
    <t>河沿镇</t>
  </si>
  <si>
    <t>河沿中心卫生院第二执业点</t>
  </si>
  <si>
    <t>北沼乡</t>
  </si>
  <si>
    <t>河沿中心卫生院第三执业点</t>
  </si>
  <si>
    <t>谈庄乡</t>
  </si>
  <si>
    <t>河西办社区卫生服务中心</t>
  </si>
  <si>
    <t>人民东路809号</t>
  </si>
  <si>
    <t>路北办社区卫生服务中心</t>
  </si>
  <si>
    <t>榕花北大街420号</t>
  </si>
  <si>
    <t>河东办社区卫生服务中心</t>
  </si>
  <si>
    <t>胜利东路1002号</t>
  </si>
  <si>
    <t>京大社区卫生服务站</t>
  </si>
  <si>
    <t>永兴东路1931号</t>
  </si>
  <si>
    <t>中心街社区卫生服务站</t>
  </si>
  <si>
    <t>报社街233号附近</t>
  </si>
  <si>
    <t>育才社区卫生服务站</t>
  </si>
  <si>
    <t>站前街</t>
  </si>
  <si>
    <t>育新社区卫生服务站</t>
  </si>
  <si>
    <t>庆丰南大街北段</t>
  </si>
  <si>
    <t>前进街社区卫生服务站</t>
  </si>
  <si>
    <t>宝云街896号</t>
  </si>
  <si>
    <t>萃景社区卫生服务站</t>
  </si>
  <si>
    <t>红旗大街991号附近</t>
  </si>
  <si>
    <t>红光社区卫生服务站</t>
  </si>
  <si>
    <t>大庆路与中华大街交口东200米</t>
  </si>
  <si>
    <t>裕康社区卫生服务站</t>
  </si>
  <si>
    <t>中心北大街667号</t>
  </si>
  <si>
    <t>北斗星城社区卫生服务站</t>
  </si>
  <si>
    <t>前进大街663号</t>
  </si>
  <si>
    <t>裕丰社区卫生服务站</t>
  </si>
  <si>
    <t>育才街凯旋城新天地108号</t>
  </si>
  <si>
    <t>永兴社区卫生服务站</t>
  </si>
  <si>
    <t>育才南大街968号逸升佳苑4号楼</t>
  </si>
  <si>
    <t>广厦社区卫生服务站</t>
  </si>
  <si>
    <t>胜利西路1188号</t>
  </si>
  <si>
    <t>幸福里社区卫生服务站</t>
  </si>
  <si>
    <t>和平西路1487号</t>
  </si>
  <si>
    <t>远大社区卫生服务站</t>
  </si>
  <si>
    <t>自强街257号</t>
  </si>
  <si>
    <t>冀州区疾病预防控制中心综合门诊部</t>
  </si>
  <si>
    <t>冀州区昌成东路386号</t>
  </si>
  <si>
    <t>冀州区春风社区卫生服务中心</t>
  </si>
  <si>
    <t>冀新路西路213号</t>
  </si>
  <si>
    <t>冀州区西王镇卫生院</t>
  </si>
  <si>
    <t>西王镇西王村村东</t>
  </si>
  <si>
    <t>冀州区周村中心卫生院</t>
  </si>
  <si>
    <t>周村镇和平路19号</t>
  </si>
  <si>
    <t>冀州区官道李中心卫生院</t>
  </si>
  <si>
    <t>官道李镇官道李村</t>
  </si>
  <si>
    <t>冀州区信都社区卫生服务站</t>
  </si>
  <si>
    <t>冀州镇殷庄村南</t>
  </si>
  <si>
    <t>冀州区小寨乡中心卫生院</t>
  </si>
  <si>
    <t>小寨乡小寨村</t>
  </si>
  <si>
    <t>冀州区漳淮乡卫生院</t>
  </si>
  <si>
    <t>北漳淮乡北漳淮村</t>
  </si>
  <si>
    <t>冀州区南午村中心卫生院</t>
  </si>
  <si>
    <t>南午村镇西南角村</t>
  </si>
  <si>
    <t>冀州区冀州镇卫生院</t>
  </si>
  <si>
    <t>冀州镇卫生院二楼</t>
  </si>
  <si>
    <t>冀州区码头李中心卫生院</t>
  </si>
  <si>
    <t>冀州市码头李村</t>
  </si>
  <si>
    <t>冀州区门庄乡卫生院</t>
  </si>
  <si>
    <t>门庄乡门庄村</t>
  </si>
  <si>
    <t>冀州区门庄卫生院第二职业地点</t>
  </si>
  <si>
    <t>门庄乡王海村</t>
  </si>
  <si>
    <t>冀州区徐庄中心卫生院</t>
  </si>
  <si>
    <t>徐庄乡徐庄村</t>
  </si>
  <si>
    <t>枣强县疾病预防控制中心</t>
  </si>
  <si>
    <t>枣强县富强南路149号</t>
  </si>
  <si>
    <t>枣强县枣强镇卫生院</t>
  </si>
  <si>
    <t>枣强县建设南路16号</t>
  </si>
  <si>
    <t>枣强镇卫生院康马接种点</t>
  </si>
  <si>
    <t>枣强县枣强镇康马村</t>
  </si>
  <si>
    <t>枣强镇卫生院门庄接种点</t>
  </si>
  <si>
    <t>枣强县枣强镇门庄村</t>
  </si>
  <si>
    <t>枣强镇卫生院孟屯接种点</t>
  </si>
  <si>
    <t>枣强镇孟家屯村</t>
  </si>
  <si>
    <t>枣强镇卫生院滕村接种点</t>
  </si>
  <si>
    <t>枣强县枣强镇老官里村</t>
  </si>
  <si>
    <t>枣强镇卫生院宅城接种点</t>
  </si>
  <si>
    <t>枣强县枣强镇段宅城村</t>
  </si>
  <si>
    <t>张秀屯中心卫生院</t>
  </si>
  <si>
    <t>张秀屯镇张秀屯村</t>
  </si>
  <si>
    <t>张秀屯中心卫生院北卷子接种点</t>
  </si>
  <si>
    <t>张秀屯镇北卷子村</t>
  </si>
  <si>
    <t>张秀屯中心卫生院前崔家庄村接种点</t>
  </si>
  <si>
    <t>张秀屯镇前崔家庄村</t>
  </si>
  <si>
    <t>恩察镇卫生院</t>
  </si>
  <si>
    <t>枣强县恩察镇政府西邻</t>
  </si>
  <si>
    <t>新屯镇卫生院</t>
  </si>
  <si>
    <t>新屯镇许新屯村</t>
  </si>
  <si>
    <t>新屯镇卫生院娄东街村接种点</t>
  </si>
  <si>
    <t>新屯镇娄子村</t>
  </si>
  <si>
    <t>枣强县大营镇曙光街60号</t>
  </si>
  <si>
    <t xml:space="preserve">大营中心卫生院东张米接种点  </t>
  </si>
  <si>
    <t>大营镇东张米村</t>
  </si>
  <si>
    <t xml:space="preserve">大营中心卫生院东石接种点  </t>
  </si>
  <si>
    <t>大营镇东石村</t>
  </si>
  <si>
    <t xml:space="preserve">大营中心卫生院后金子接种点  </t>
  </si>
  <si>
    <t>大营镇后金子村</t>
  </si>
  <si>
    <t>王均中心卫生院</t>
  </si>
  <si>
    <t>王均乡大王均村</t>
  </si>
  <si>
    <t>加会镇卫生院</t>
  </si>
  <si>
    <t>加会镇户加会村314号</t>
  </si>
  <si>
    <t>唐林乡卫生院</t>
  </si>
  <si>
    <t>枣强县唐林乡唐林村东街29号</t>
  </si>
  <si>
    <t>唐林乡卫生院南吉利接种点</t>
  </si>
  <si>
    <t>唐林乡南吉利村</t>
  </si>
  <si>
    <t>王常乡卫生院</t>
  </si>
  <si>
    <t>王常乡前王常村</t>
  </si>
  <si>
    <t>王常乡卫生院南臣赞接种点</t>
  </si>
  <si>
    <t>王常乡南臣赞村</t>
  </si>
  <si>
    <t>马屯中心卫生院</t>
  </si>
  <si>
    <t>马屯镇北流常村</t>
  </si>
  <si>
    <t>马屯中心卫生院吉科接种点</t>
  </si>
  <si>
    <t>马屯镇吉科村</t>
  </si>
  <si>
    <t>马屯中心卫生院马屯接种点</t>
  </si>
  <si>
    <t>马屯镇马屯村</t>
  </si>
  <si>
    <t>肖张镇卫生院</t>
  </si>
  <si>
    <t>肖张镇肖张村</t>
  </si>
  <si>
    <t>武邑县中医医院预防接种门诊</t>
  </si>
  <si>
    <t>武邑县建设西路193号</t>
  </si>
  <si>
    <t>武邑县武邑镇刘疃社区卫生服务站</t>
  </si>
  <si>
    <t>武邑镇大里台村</t>
  </si>
  <si>
    <t>武邑县清凉店中心卫生院</t>
  </si>
  <si>
    <t>清凉店镇清凉店街</t>
  </si>
  <si>
    <t>武邑县李石店社区卫生服务中心</t>
  </si>
  <si>
    <t>清凉店镇李店村</t>
  </si>
  <si>
    <t>武邑县大紫塔乡卫生院</t>
  </si>
  <si>
    <t>紫塔乡大紫塔村</t>
  </si>
  <si>
    <t>武邑县大紫塔乡石村社区卫生服务中心</t>
  </si>
  <si>
    <t>紫塔乡石村</t>
  </si>
  <si>
    <t>武邑县桥头镇卫生院</t>
  </si>
  <si>
    <t>桥头镇肖桥头村</t>
  </si>
  <si>
    <t>武邑县肖桥头镇西桑村社区卫生服务中心</t>
  </si>
  <si>
    <t>桥头镇西桑村</t>
  </si>
  <si>
    <t>武邑县审坡中心卫生院</t>
  </si>
  <si>
    <t>审坡镇审坡街</t>
  </si>
  <si>
    <t>武邑县审坡镇苗小庄医院</t>
  </si>
  <si>
    <t>审坡镇沙村</t>
  </si>
  <si>
    <t>武邑县韩庄镇卫生院</t>
  </si>
  <si>
    <t>韩庄镇韩庄村</t>
  </si>
  <si>
    <t>武邑县韩庄镇马台东社区卫生服务中心</t>
  </si>
  <si>
    <t>韩庄镇马台街</t>
  </si>
  <si>
    <t>武邑县赵桥镇中心卫生院</t>
  </si>
  <si>
    <t>赵桥镇西赵桥村</t>
  </si>
  <si>
    <t>武邑县赵桥镇怀甫医院</t>
  </si>
  <si>
    <t>赵桥镇后怀甫村</t>
  </si>
  <si>
    <t>武邑县龙店乡卫生院</t>
  </si>
  <si>
    <t>龙店乡龙店街</t>
  </si>
  <si>
    <t>武邑县龙店乡薛庄社区卫生服务中心</t>
  </si>
  <si>
    <t>龙店乡薛庄村</t>
  </si>
  <si>
    <t>武邑县圈头乡卫生院</t>
  </si>
  <si>
    <t>圈头乡圈头街</t>
  </si>
  <si>
    <t>深州市唐奉镇中心卫生院</t>
  </si>
  <si>
    <t>唐奉镇唐奉村</t>
  </si>
  <si>
    <t>深州市兵曹乡卫生院</t>
  </si>
  <si>
    <t>兵曹乡兵曹村</t>
  </si>
  <si>
    <t>深州市兵曹乡卫生院双井分院</t>
  </si>
  <si>
    <t>兵曹乡双井村</t>
  </si>
  <si>
    <t>深州市木村乡卫生院</t>
  </si>
  <si>
    <t>木村乡木村</t>
  </si>
  <si>
    <t>深州市东安庄乡卫生院</t>
  </si>
  <si>
    <t>东安庄乡西阳台村</t>
  </si>
  <si>
    <t>深州市东安庄乡卫生院清辉头分院</t>
  </si>
  <si>
    <t>东安庄乡清辉头村</t>
  </si>
  <si>
    <t>深州市深州镇中心卫生院</t>
  </si>
  <si>
    <t>深州镇东朗村</t>
  </si>
  <si>
    <t>深州市深州镇中心卫生院木左分院</t>
  </si>
  <si>
    <t>深州镇木左村</t>
  </si>
  <si>
    <t>深州市深州市市直接种门诊</t>
  </si>
  <si>
    <t>深州市黄河西路163号</t>
  </si>
  <si>
    <t>深州市辰时镇中心卫生院</t>
  </si>
  <si>
    <t>辰时镇辰时村</t>
  </si>
  <si>
    <t>深州市辰时镇中心卫生院辛村分院</t>
  </si>
  <si>
    <t>辰时镇辛村</t>
  </si>
  <si>
    <t>深州市溪村乡卫生院</t>
  </si>
  <si>
    <t>溪村乡溪村</t>
  </si>
  <si>
    <t>深州市溪村乡卫生院西留分院</t>
  </si>
  <si>
    <t>溪村乡西留村</t>
  </si>
  <si>
    <t>深州市于科镇中心卫生院</t>
  </si>
  <si>
    <t>于科镇于科村</t>
  </si>
  <si>
    <t>深州市于科镇中心卫生院下博分院</t>
  </si>
  <si>
    <t>于科镇下博村</t>
  </si>
  <si>
    <t>深州市大冯营乡卫生院</t>
  </si>
  <si>
    <t>大冯营乡大冯营村</t>
  </si>
  <si>
    <t>深州市大冯营乡卫生院中李村卫生院</t>
  </si>
  <si>
    <t>大冯营乡中李村</t>
  </si>
  <si>
    <t>深州市护驾迟镇中心卫生院</t>
  </si>
  <si>
    <t>护驾迟镇护驾迟村</t>
  </si>
  <si>
    <t>深州市乔屯乡卫生院</t>
  </si>
  <si>
    <t>乔屯乡前康村</t>
  </si>
  <si>
    <t>深州市乔屯乡卫生院陈二庄分院</t>
  </si>
  <si>
    <t>乔屯乡陈二庄村</t>
  </si>
  <si>
    <t>深州市魏家桥镇中心卫生院</t>
  </si>
  <si>
    <t>魏家桥镇西魏桥村</t>
  </si>
  <si>
    <t>深州市魏桥镇卫生院白宋庄分院</t>
  </si>
  <si>
    <t>魏家桥镇白宋庄村</t>
  </si>
  <si>
    <t>深州市大堤镇卫生院</t>
  </si>
  <si>
    <t>大堤镇大堤上村</t>
  </si>
  <si>
    <t>深州市大堤镇卫生院贾城西分院</t>
  </si>
  <si>
    <t>大堤镇贾城西村</t>
  </si>
  <si>
    <t>深州市前么头卫生院</t>
  </si>
  <si>
    <t>前磨头镇前磨头村</t>
  </si>
  <si>
    <t>深州市高古庄卫生院</t>
  </si>
  <si>
    <t>高古庄乡高古庄村</t>
  </si>
  <si>
    <t>深州市高古庄乡卫生院西马庄分院</t>
  </si>
  <si>
    <t>高古庄乡西马庄村</t>
  </si>
  <si>
    <t>深州市王家井镇中心卫生院</t>
  </si>
  <si>
    <t>王家井镇王井村</t>
  </si>
  <si>
    <t>深州市王家井镇中心卫生院吴山庄分院</t>
  </si>
  <si>
    <t>王家井镇吴山庄</t>
  </si>
  <si>
    <t>深州市大屯镇卫生院土路口分院</t>
  </si>
  <si>
    <t>大屯镇土路口村</t>
  </si>
  <si>
    <t>武强县疾病预防控制中心</t>
  </si>
  <si>
    <t>县直平安路</t>
  </si>
  <si>
    <t>故城县疾控中心接种门诊</t>
  </si>
  <si>
    <t>郑口镇康宁路西头路南</t>
  </si>
  <si>
    <t>故城县郑口镇预防接种门诊</t>
  </si>
  <si>
    <t>郑口镇广交路1号</t>
  </si>
  <si>
    <t>故城县赵行预防接种门诊</t>
  </si>
  <si>
    <t>郑口镇后排村</t>
  </si>
  <si>
    <t>故城县原西预防接种门诊</t>
  </si>
  <si>
    <t>三朗乡新崔庄村</t>
  </si>
  <si>
    <t>故城县坊庄乡预防接种门诊</t>
  </si>
  <si>
    <t>坊庄乡孙庄村</t>
  </si>
  <si>
    <t>故城县梧茂预防接种门诊</t>
  </si>
  <si>
    <t>坊庄乡杨梧茂村</t>
  </si>
  <si>
    <t>故城县小庙预防接种门诊</t>
  </si>
  <si>
    <t>坊庄乡邢庄村</t>
  </si>
  <si>
    <t>故城县辛庄乡预防接种门诊</t>
  </si>
  <si>
    <t>辛庄乡西辛庄村</t>
  </si>
  <si>
    <t>故城县庙灵预防接种门诊</t>
  </si>
  <si>
    <t>辛庄乡田小麻村</t>
  </si>
  <si>
    <t>故城县故城镇预防接种门诊</t>
  </si>
  <si>
    <t>故城镇东南镇</t>
  </si>
  <si>
    <t>故城县小屯预防接种门诊</t>
  </si>
  <si>
    <t>故城镇小屯村</t>
  </si>
  <si>
    <t>故城县夏庄镇预防接种门诊</t>
  </si>
  <si>
    <t>夏庄镇夏东村</t>
  </si>
  <si>
    <t>故城县袁庄预防接种门诊</t>
  </si>
  <si>
    <t>夏庄镇袁一村</t>
  </si>
  <si>
    <t>故城县青罕镇预防接种门诊</t>
  </si>
  <si>
    <t>青罕镇石东村</t>
  </si>
  <si>
    <t>故城县军屯镇预防接种门诊</t>
  </si>
  <si>
    <t>军屯镇军屯村</t>
  </si>
  <si>
    <t>故城县武官寨镇预防接种门诊</t>
  </si>
  <si>
    <t>武官寨镇武官寨村</t>
  </si>
  <si>
    <t>故城县饶阳店镇预防接种门诊</t>
  </si>
  <si>
    <t>饶阳店镇饶阳店村</t>
  </si>
  <si>
    <t>故城县里老乡预防接种门诊</t>
  </si>
  <si>
    <t>里老乡后里老村</t>
  </si>
  <si>
    <t>安平县疾病预防控制中心</t>
  </si>
  <si>
    <t>安平县汉王路北头</t>
  </si>
  <si>
    <t>安平县南王庄镇中心卫生院</t>
  </si>
  <si>
    <t>南王庄镇南王庄村</t>
  </si>
  <si>
    <t>安平县大何庄乡卫生院</t>
  </si>
  <si>
    <t>大河庄乡何庄村</t>
  </si>
  <si>
    <t>景县第二人民医院</t>
  </si>
  <si>
    <t>景县龙华镇西外环</t>
  </si>
  <si>
    <t>景县疾控中心接种门诊</t>
  </si>
  <si>
    <t>景州镇景泰大街</t>
  </si>
  <si>
    <t>刘集中心卫生院</t>
  </si>
  <si>
    <t>刘集乡刘集村</t>
  </si>
  <si>
    <t>杜桥乡卫生院</t>
  </si>
  <si>
    <t>杜桥镇前杜桥村</t>
  </si>
  <si>
    <t>北屯卫生院</t>
  </si>
  <si>
    <t>杜桥镇北屯卫生院</t>
  </si>
  <si>
    <t>景县广川卫生院</t>
  </si>
  <si>
    <t>广川镇广川村</t>
  </si>
  <si>
    <t>温城卫生院</t>
  </si>
  <si>
    <t>温城乡孙温城村</t>
  </si>
  <si>
    <t>龙华中心卫生院</t>
  </si>
  <si>
    <t>龙华镇龙华卫生院</t>
  </si>
  <si>
    <t>温城中心卫生院</t>
  </si>
  <si>
    <t>温城乡宋门村</t>
  </si>
  <si>
    <t>景县北留智卫生院</t>
  </si>
  <si>
    <t>北留智镇北留智卫生院</t>
  </si>
  <si>
    <t>王千寺卫生院</t>
  </si>
  <si>
    <t>王千寺镇政府街</t>
  </si>
  <si>
    <t>庙镇卫生院</t>
  </si>
  <si>
    <t>留智庙镇卫生院</t>
  </si>
  <si>
    <t>景县大车庄卫生院</t>
  </si>
  <si>
    <t>景州镇大车庄村</t>
  </si>
  <si>
    <t>杨院卫生院</t>
  </si>
  <si>
    <t>杜桥镇杨院</t>
  </si>
  <si>
    <t>安陵卫生院</t>
  </si>
  <si>
    <t>安陵镇卫生院</t>
  </si>
  <si>
    <t>王瞳卫生院</t>
  </si>
  <si>
    <t>景县王瞳镇</t>
  </si>
  <si>
    <t>十王店卫生院</t>
  </si>
  <si>
    <t>刘集乡十王店街</t>
  </si>
  <si>
    <t>朱河卫生院</t>
  </si>
  <si>
    <t>降河流镇东路庄</t>
  </si>
  <si>
    <t>留府卫生院</t>
  </si>
  <si>
    <t>留府乡后留府村</t>
  </si>
  <si>
    <t>梁集乡卫生院</t>
  </si>
  <si>
    <t>梁集乡前街</t>
  </si>
  <si>
    <t>景县王瞳中心卫生院</t>
  </si>
  <si>
    <t>王瞳镇野林庄村</t>
  </si>
  <si>
    <t>景县降河流卫生院</t>
  </si>
  <si>
    <t>降河流镇政府西邻</t>
  </si>
  <si>
    <t>赵官寺卫生院</t>
  </si>
  <si>
    <t>连镇乡赵官寺街南头路西</t>
  </si>
  <si>
    <t>连镇乡卫生院</t>
  </si>
  <si>
    <t>连镇乡小马庄村西</t>
  </si>
  <si>
    <t>青兰卫生院</t>
  </si>
  <si>
    <t>青兰乡青兰街</t>
  </si>
  <si>
    <t>景县前村卫生院</t>
  </si>
  <si>
    <t>安陵镇前村</t>
  </si>
  <si>
    <t>景州镇卫生院</t>
  </si>
  <si>
    <t>景州镇董仲舒路</t>
  </si>
  <si>
    <t>饶阳县疾控中心接种门诊</t>
  </si>
  <si>
    <t>饶阳县城人民路123号</t>
  </si>
  <si>
    <t>东里满乡卫生院</t>
  </si>
  <si>
    <t>东里满乡东里满村</t>
  </si>
  <si>
    <t>大尹村镇卫生院</t>
  </si>
  <si>
    <t>大尹村镇大尹村</t>
  </si>
  <si>
    <t>东里满卫生院小堤分院</t>
  </si>
  <si>
    <t>东里满乡小堤村</t>
  </si>
  <si>
    <t>大官亭镇中心卫生院</t>
  </si>
  <si>
    <t>大官亭镇大官亭村</t>
  </si>
  <si>
    <t>留楚乡中心卫生院合方分院</t>
  </si>
  <si>
    <t>留楚乡合方村</t>
  </si>
  <si>
    <t>饶阳镇卫生院牛村分院</t>
  </si>
  <si>
    <t>饶阳县牛村</t>
  </si>
  <si>
    <t>大官亭镇中心卫生院寺岗分院</t>
  </si>
  <si>
    <t>寺岗村南</t>
  </si>
  <si>
    <t>大尹村镇卫生院流满分院</t>
  </si>
  <si>
    <t>北流满村东北角</t>
  </si>
  <si>
    <t>王同岳乡卫生院京堂分院</t>
  </si>
  <si>
    <t>同岳乡南京堂村</t>
  </si>
  <si>
    <t>王同岳乡卫生院</t>
  </si>
  <si>
    <t>王同岳乡</t>
  </si>
  <si>
    <t>留楚乡中心卫生院屯里分院</t>
  </si>
  <si>
    <t>留楚乡屯里村</t>
  </si>
  <si>
    <t>留楚乡中心卫生院</t>
  </si>
  <si>
    <t>留楚村</t>
  </si>
  <si>
    <t>阜城县疾控中心预防接种门诊</t>
  </si>
  <si>
    <t>阜城镇光明西路南侧</t>
  </si>
  <si>
    <t>漫河乡卫生院预防接种门诊</t>
  </si>
  <si>
    <t>漫河乡吴家铺</t>
  </si>
  <si>
    <t>古城镇古城村</t>
  </si>
  <si>
    <t>霞口镇卫生院预防接种门诊</t>
  </si>
  <si>
    <t>霞口镇潘庄</t>
  </si>
  <si>
    <t>王集乡卫生院预防接种门诊</t>
  </si>
  <si>
    <t>王集乡南王集村</t>
  </si>
  <si>
    <t>大白乡卫生院预防接种门诊</t>
  </si>
  <si>
    <t>大白乡大白村</t>
  </si>
  <si>
    <t>建桥乡卫生院预防接种门诊</t>
  </si>
  <si>
    <t>建桥乡建阳村</t>
  </si>
  <si>
    <t>东团马社区服务站</t>
  </si>
  <si>
    <t>五洲国际官邸25-20门店</t>
  </si>
  <si>
    <t>怡水园社区服务站</t>
  </si>
  <si>
    <t>和平西路1869号</t>
  </si>
  <si>
    <t>花卉园社区服务站</t>
  </si>
  <si>
    <t>开发区达观天下小区东门临街门店</t>
  </si>
  <si>
    <t>宝云社区服务站</t>
  </si>
  <si>
    <t>滏阳路1435号</t>
  </si>
  <si>
    <t>博爱社区服务中心</t>
  </si>
  <si>
    <t>人民西路107号</t>
  </si>
  <si>
    <t>大麻森中心卫生院</t>
  </si>
  <si>
    <t>大麻森村南</t>
  </si>
  <si>
    <t>花园社区服务站</t>
  </si>
  <si>
    <t>北外环东路</t>
  </si>
  <si>
    <t>班曹店社区服务站</t>
  </si>
  <si>
    <t>班曹店村南</t>
  </si>
  <si>
    <t>苏正社区服务站</t>
  </si>
  <si>
    <t>冀衡路威武大街东侧</t>
  </si>
  <si>
    <t>滨湖新区</t>
  </si>
  <si>
    <t>魏屯卫生院</t>
  </si>
  <si>
    <t>魏屯镇魏屯村</t>
  </si>
  <si>
    <t>彭杜社区服务站</t>
  </si>
  <si>
    <t>彭杜乡小侯村</t>
  </si>
  <si>
    <t>邢台市疾病预防控制中心门诊部</t>
  </si>
  <si>
    <t>桥西区冶金北路1119号</t>
  </si>
  <si>
    <t>0319-8319015</t>
  </si>
  <si>
    <t>邢台市桥西区疾病预防控制中心预防保健诊所</t>
  </si>
  <si>
    <t>邢台市钢铁南路王家营街钢铁路小学东侧桥西卫生综合服务中心大楼</t>
  </si>
  <si>
    <t>0319-2265977</t>
  </si>
  <si>
    <t>邢台市桥东区疾病预防控制中心预防保健诊所</t>
  </si>
  <si>
    <t>邢台市桥东区新华南路267号</t>
  </si>
  <si>
    <t>祝村镇卫生院</t>
  </si>
  <si>
    <t>邢台市桥东区祝村镇南大树</t>
  </si>
  <si>
    <t>邢台县</t>
  </si>
  <si>
    <t>邢台县医院</t>
  </si>
  <si>
    <t>桥东区开元北路669号</t>
  </si>
  <si>
    <t>0319-3217777</t>
  </si>
  <si>
    <t>邢台县二院</t>
  </si>
  <si>
    <t>将军墓村</t>
  </si>
  <si>
    <t>0319-2752629</t>
  </si>
  <si>
    <t>邢台县中心医院</t>
  </si>
  <si>
    <t>邢洲大道2899号</t>
  </si>
  <si>
    <t>0319-3222222</t>
  </si>
  <si>
    <t>邢台县中医院</t>
  </si>
  <si>
    <t>邢台县南石门镇南石门村</t>
  </si>
  <si>
    <t>0319-2995333</t>
  </si>
  <si>
    <t>路罗中心卫生院</t>
  </si>
  <si>
    <t>邢台县路罗镇路罗村</t>
  </si>
  <si>
    <t>0319-2710888</t>
  </si>
  <si>
    <t>浆水中心卫生院</t>
  </si>
  <si>
    <t>浆水镇浆水村</t>
  </si>
  <si>
    <t>0319-2781613</t>
  </si>
  <si>
    <t>皇寺中心卫生院</t>
  </si>
  <si>
    <t>晏家屯镇晏家屯村</t>
  </si>
  <si>
    <t>0319-2817246</t>
  </si>
  <si>
    <t>晏家屯中心卫生院</t>
  </si>
  <si>
    <t>皇寺镇皇寺村</t>
  </si>
  <si>
    <t>0319-3902120</t>
  </si>
  <si>
    <t>西黄村中心卫生院</t>
  </si>
  <si>
    <t>邢台县西黄村镇西黄村</t>
  </si>
  <si>
    <t>0319-2866239</t>
  </si>
  <si>
    <t>会宁镇卫生院</t>
  </si>
  <si>
    <t>邢台县会宁镇张尔庄村</t>
  </si>
  <si>
    <t>0319-6771528</t>
  </si>
  <si>
    <t>邢台县宋家庄镇宋家庄村</t>
  </si>
  <si>
    <t>0319-2764054</t>
  </si>
  <si>
    <t>羊范镇卫生院</t>
  </si>
  <si>
    <t>邢台县羊范镇羊范村</t>
  </si>
  <si>
    <t>0319-2958222</t>
  </si>
  <si>
    <t>城计头乡卫生院</t>
  </si>
  <si>
    <t>邢台县城计头乡城计头村</t>
  </si>
  <si>
    <t>0319-2713007</t>
  </si>
  <si>
    <t>王快卫生院</t>
  </si>
  <si>
    <t>邢台市开发区王快镇光华路21号</t>
  </si>
  <si>
    <t>东汪中心卫生院</t>
  </si>
  <si>
    <t>邢台市经济开发区东汪镇东汪村</t>
  </si>
  <si>
    <t>沙河城镇卫生院</t>
  </si>
  <si>
    <t>沙河城镇端庄村</t>
  </si>
  <si>
    <t>留村卫生院</t>
  </si>
  <si>
    <t>留村镇留村</t>
  </si>
  <si>
    <t>火炬街道办事处社区服务中心</t>
  </si>
  <si>
    <t>开发区永安路聚龙小区南侧路东</t>
  </si>
  <si>
    <t>沙河</t>
  </si>
  <si>
    <t>沙河市疾控中心接种门诊</t>
  </si>
  <si>
    <t>沙河市太行街</t>
  </si>
  <si>
    <t>0319-8926399</t>
  </si>
  <si>
    <t>桥西办社区卫生服务中心</t>
  </si>
  <si>
    <t>沙河市赵泗水村</t>
  </si>
  <si>
    <t>桥东办社区卫生服务中心</t>
  </si>
  <si>
    <t>沙河市高村</t>
  </si>
  <si>
    <t>周庄办社区卫生服务中心</t>
  </si>
  <si>
    <t>沙河市周庄村</t>
  </si>
  <si>
    <t>赞善办社区卫生服务中心</t>
  </si>
  <si>
    <t>沙河市赞善村</t>
  </si>
  <si>
    <t>沙河市新城镇</t>
  </si>
  <si>
    <t>白塔镇卫生院</t>
  </si>
  <si>
    <t>沙河市白塔镇</t>
  </si>
  <si>
    <t>綦村镇卫生院</t>
  </si>
  <si>
    <t>沙河市綦村镇</t>
  </si>
  <si>
    <t>十里亭镇卫生院</t>
  </si>
  <si>
    <t>沙河市十里亭镇</t>
  </si>
  <si>
    <t>册井乡卫生院</t>
  </si>
  <si>
    <t>沙河市册井村</t>
  </si>
  <si>
    <t>柴关乡卫生院</t>
  </si>
  <si>
    <t>沙河市柴关村</t>
  </si>
  <si>
    <t>刘石岗乡卫生院</t>
  </si>
  <si>
    <t>沙河市刘石岗乡</t>
  </si>
  <si>
    <t>蝉房乡卫生院</t>
  </si>
  <si>
    <t>沙河市蝉房村</t>
  </si>
  <si>
    <t>任县</t>
  </si>
  <si>
    <t>任县疾控中心门诊部</t>
  </si>
  <si>
    <t>任县昌平路</t>
  </si>
  <si>
    <t>0319-7621797</t>
  </si>
  <si>
    <t>西固城乡卫生院</t>
  </si>
  <si>
    <t>西固城乡西固城村</t>
  </si>
  <si>
    <t>骆庄卫生院</t>
  </si>
  <si>
    <t>骆庄乡骆六村</t>
  </si>
  <si>
    <t>辛店镇卫生院</t>
  </si>
  <si>
    <t>辛店桥西</t>
  </si>
  <si>
    <t>天口卫生院</t>
  </si>
  <si>
    <t>天口村</t>
  </si>
  <si>
    <t>甄庄卫生院</t>
  </si>
  <si>
    <t>西甄庄村</t>
  </si>
  <si>
    <t>邢湾卫生院</t>
  </si>
  <si>
    <t>邢湾大街</t>
  </si>
  <si>
    <t>南和县</t>
  </si>
  <si>
    <t>南和县疾控中心</t>
  </si>
  <si>
    <t>南和县城和阳大街西端</t>
  </si>
  <si>
    <t>威县疾控中心接种门诊</t>
  </si>
  <si>
    <t>世纪南大街67号</t>
  </si>
  <si>
    <t>0319-3251473</t>
  </si>
  <si>
    <t>梨园屯中心卫生院</t>
  </si>
  <si>
    <t>梨园屯村</t>
  </si>
  <si>
    <t>梨园屯镇干集卫生院</t>
  </si>
  <si>
    <t>干集村</t>
  </si>
  <si>
    <t>固献乡卫生院</t>
  </si>
  <si>
    <t>前葛二村</t>
  </si>
  <si>
    <t>固献乡固二卫生院</t>
  </si>
  <si>
    <t>固献乡固一村</t>
  </si>
  <si>
    <t>枣园乡卫生院</t>
  </si>
  <si>
    <t>枣园乡</t>
  </si>
  <si>
    <t>枣园乡邵固卫生院</t>
  </si>
  <si>
    <t>邵固村</t>
  </si>
  <si>
    <t>章台中心卫生院</t>
  </si>
  <si>
    <t>北章台村</t>
  </si>
  <si>
    <t>章台镇潘固卫生院</t>
  </si>
  <si>
    <t>章华堡村</t>
  </si>
  <si>
    <t>贺钊镇卫生院</t>
  </si>
  <si>
    <t>西贺钊村</t>
  </si>
  <si>
    <t>贺营镇卫生院</t>
  </si>
  <si>
    <t xml:space="preserve">贺营村 </t>
  </si>
  <si>
    <t>张营乡卫生院</t>
  </si>
  <si>
    <t>张营镇</t>
  </si>
  <si>
    <t>侯贯中心卫生院</t>
  </si>
  <si>
    <t>西侯贯村</t>
  </si>
  <si>
    <t>常屯乡卫生院</t>
  </si>
  <si>
    <t>常屯乡高庄南</t>
  </si>
  <si>
    <t>常庄镇卫生院</t>
  </si>
  <si>
    <t>牛寨村</t>
  </si>
  <si>
    <t>七级中心卫生院</t>
  </si>
  <si>
    <t>七级镇</t>
  </si>
  <si>
    <t>七级镇张庄卫生院</t>
  </si>
  <si>
    <t>张庄村</t>
  </si>
  <si>
    <t>高公庄乡卫生院</t>
  </si>
  <si>
    <t>高公庄村</t>
  </si>
  <si>
    <t>赵村乡卫生院</t>
  </si>
  <si>
    <t>前赵村</t>
  </si>
  <si>
    <t>赵村乡寺庄卫生院</t>
  </si>
  <si>
    <t>西寺庄村</t>
  </si>
  <si>
    <t>临西县疾控中心门诊部</t>
  </si>
  <si>
    <t>临西县清渊街第三人民医院</t>
  </si>
  <si>
    <t>0319-8579967</t>
  </si>
  <si>
    <t>临西镇卫生院</t>
  </si>
  <si>
    <t>临西县城文化大街</t>
  </si>
  <si>
    <t>吕寨中心卫生院</t>
  </si>
  <si>
    <t>临西县吕寨中乡吕寨村</t>
  </si>
  <si>
    <t>老官寨中心卫生院</t>
  </si>
  <si>
    <t>临西县老官寨镇西寨村</t>
  </si>
  <si>
    <t>临西县东枣园乡东枣园村</t>
  </si>
  <si>
    <t>临西县河西镇单屯村</t>
  </si>
  <si>
    <t>大刘庄乡黎博寨卫生院</t>
  </si>
  <si>
    <t>临西县大刘庄乡黎博寨村</t>
  </si>
  <si>
    <t>大刘庄乡卫生院</t>
  </si>
  <si>
    <t>临西县大刘庄乡大刘庄村</t>
  </si>
  <si>
    <t>尖庄中心卫生院</t>
  </si>
  <si>
    <t>临西县尖冢镇东张堤村西</t>
  </si>
  <si>
    <t>摇鞍镇乡白地卫生院</t>
  </si>
  <si>
    <t>临西县摇鞍乡秦白地村</t>
  </si>
  <si>
    <t>摇鞍镇乡卫生院</t>
  </si>
  <si>
    <t>临西县摇鞍镇乡后镇村</t>
  </si>
  <si>
    <t>下堡寺中心卫生院</t>
  </si>
  <si>
    <t>临西县下堡寺镇北镇村</t>
  </si>
  <si>
    <t>清河县疾控中心</t>
  </si>
  <si>
    <t>县城泰山路</t>
  </si>
  <si>
    <t>戈仙庄镇卫生院</t>
  </si>
  <si>
    <t>清河县黄河街</t>
  </si>
  <si>
    <t>谢炉镇卫生院</t>
  </si>
  <si>
    <t>谢炉村</t>
  </si>
  <si>
    <t>油坊镇卫生院</t>
  </si>
  <si>
    <t>油坊村</t>
  </si>
  <si>
    <t>连庄中心卫生院</t>
  </si>
  <si>
    <t>连庄村</t>
  </si>
  <si>
    <t>坝营中心卫生院</t>
  </si>
  <si>
    <t>坝营村</t>
  </si>
  <si>
    <t xml:space="preserve">王官庄中心卫生院                                                                                                                            </t>
  </si>
  <si>
    <t>王官庄</t>
  </si>
  <si>
    <t>平乡县疾控中心门诊</t>
  </si>
  <si>
    <t>平乡县文明路212号</t>
  </si>
  <si>
    <t>0319-7833479/15931953999</t>
  </si>
  <si>
    <t>丰州镇中心卫生院</t>
  </si>
  <si>
    <t>平乡县中华路322号</t>
  </si>
  <si>
    <t>0319-7832117/15373206936</t>
  </si>
  <si>
    <t>寻召乡卫生院</t>
  </si>
  <si>
    <t>平乡县寻召乡武庄村</t>
  </si>
  <si>
    <t>0319-7852956/13931953965</t>
  </si>
  <si>
    <t>田付村卫生院</t>
  </si>
  <si>
    <t>平乡县田付村乡田付村</t>
  </si>
  <si>
    <t>0319-7915626/15383098680</t>
  </si>
  <si>
    <t>河古庙中心卫生院</t>
  </si>
  <si>
    <t>平乡县河古庙镇大里村</t>
  </si>
  <si>
    <t>0319-7887399/13785976310</t>
  </si>
  <si>
    <t>平乡镇中心卫生院</t>
  </si>
  <si>
    <t>平乡县平乡镇大东门村</t>
  </si>
  <si>
    <t>0319-7897120/13400159296</t>
  </si>
  <si>
    <t>节固中心卫生院</t>
  </si>
  <si>
    <t>平乡县节固乡周章村</t>
  </si>
  <si>
    <t>0319-7875399/15383098660</t>
  </si>
  <si>
    <t>油召乡卫生院</t>
  </si>
  <si>
    <t>平乡县油召乡范庄村路北</t>
  </si>
  <si>
    <t>0319-7928800/18031991299</t>
  </si>
  <si>
    <t>新河县疾控中心门诊部</t>
  </si>
  <si>
    <t>新河县城内滏东街</t>
  </si>
  <si>
    <t>0319_4752383</t>
  </si>
  <si>
    <t>巨鹿县疾控中心门诊部</t>
  </si>
  <si>
    <t>巨鹿县新华北街</t>
  </si>
  <si>
    <t>0319-4332976</t>
  </si>
  <si>
    <t>隆尧县昭庆街2号</t>
  </si>
  <si>
    <t>隆尧镇卫生院</t>
  </si>
  <si>
    <t>隆尧镇义丰街</t>
  </si>
  <si>
    <t>尹村卫生院</t>
  </si>
  <si>
    <t>尹村镇振兴路4号</t>
  </si>
  <si>
    <t>固城卫生院</t>
  </si>
  <si>
    <t>固城镇固城村</t>
  </si>
  <si>
    <t>莲子卫生院</t>
  </si>
  <si>
    <t>莲子镇村</t>
  </si>
  <si>
    <t>千户卫生院</t>
  </si>
  <si>
    <t>千户营乡千户村</t>
  </si>
  <si>
    <t>张庄卫生院</t>
  </si>
  <si>
    <t>大张家庄乡大张家庄村</t>
  </si>
  <si>
    <t>牛桥卫生院</t>
  </si>
  <si>
    <t>牛家桥乡牛家桥村</t>
  </si>
  <si>
    <t>东良卫生院</t>
  </si>
  <si>
    <t>东良镇周村</t>
  </si>
  <si>
    <t>山口卫生院</t>
  </si>
  <si>
    <t>山口镇山口村</t>
  </si>
  <si>
    <t>北楼卫生院</t>
  </si>
  <si>
    <t>北楼乡北楼村</t>
  </si>
  <si>
    <t>魏庄卫生院</t>
  </si>
  <si>
    <t>魏家庄镇魏家庄村</t>
  </si>
  <si>
    <t>双碑卫生院</t>
  </si>
  <si>
    <t>双碑乡双碑村</t>
  </si>
  <si>
    <t>临泉路50号</t>
  </si>
  <si>
    <t>0319-7191626</t>
  </si>
  <si>
    <t>柏乡县牡丹大街南段路东</t>
  </si>
  <si>
    <t>0319-7711603</t>
  </si>
  <si>
    <t>宁晋县凤凰镇</t>
  </si>
  <si>
    <t>0319-5789617</t>
  </si>
  <si>
    <t>东汪镇中心卫生院</t>
  </si>
  <si>
    <t>宁晋县东汪镇东汪村</t>
  </si>
  <si>
    <t>0319-5462120</t>
  </si>
  <si>
    <t>北河庄中心卫生院</t>
  </si>
  <si>
    <t>宁晋县北河庄镇北河庄村</t>
  </si>
  <si>
    <t>0319-5763884</t>
  </si>
  <si>
    <t>耿庄桥中心卫生院</t>
  </si>
  <si>
    <t>宁晋县耿庄桥镇耿庄桥村</t>
  </si>
  <si>
    <t>0319-5586701</t>
  </si>
  <si>
    <t>四芝兰中心卫生院</t>
  </si>
  <si>
    <t>宁晋县四芝兰镇四芝兰村</t>
  </si>
  <si>
    <t>0319-5935683</t>
  </si>
  <si>
    <t>大陆村中心卫生院</t>
  </si>
  <si>
    <t>宁晋县大陆村镇大陆村</t>
  </si>
  <si>
    <t>0319-5666234</t>
  </si>
  <si>
    <t>贾家口镇中心卫生院</t>
  </si>
  <si>
    <t>宁晋县贾家口镇贾家口村</t>
  </si>
  <si>
    <t>0319-5480385</t>
  </si>
  <si>
    <t>纪昌庄乡中心卫生院</t>
  </si>
  <si>
    <t>宁晋县纪昌庄乡纪昌庄村</t>
  </si>
  <si>
    <t>0319-5681381</t>
  </si>
  <si>
    <t>唐邱乡中心卫生院</t>
  </si>
  <si>
    <t>宁晋县唐邱乡唐邱村</t>
  </si>
  <si>
    <t>0319-5657002</t>
  </si>
  <si>
    <t>北鱼乡中心卫生院</t>
  </si>
  <si>
    <t>宁晋县北鱼乡北鱼村</t>
  </si>
  <si>
    <t>0319-5563547</t>
  </si>
  <si>
    <t>大曹庄管理区经三路社区卫生服务中心</t>
  </si>
  <si>
    <t>城区经三路</t>
  </si>
  <si>
    <t>0319-5875108</t>
  </si>
  <si>
    <t>内丘县疾控中心综合门诊部</t>
  </si>
  <si>
    <t>胜利西路126号</t>
  </si>
  <si>
    <t>0319-6863533</t>
  </si>
  <si>
    <t>内丘县侯家庄中心卫生院</t>
  </si>
  <si>
    <t>侯家庄乡侯家庄村</t>
  </si>
  <si>
    <t>0319-6991120</t>
  </si>
  <si>
    <t>内丘县獐么中心卫生院</t>
  </si>
  <si>
    <t>獐么乡獐么村</t>
  </si>
  <si>
    <t>0319-6981120</t>
  </si>
  <si>
    <t>南宫市</t>
  </si>
  <si>
    <t>凤岗社区服务中心</t>
  </si>
  <si>
    <t>南宫市朝阳大街</t>
  </si>
  <si>
    <t>南杜社区服务中心</t>
  </si>
  <si>
    <t>南杜办事处南杜村</t>
  </si>
  <si>
    <t>大召社区中心</t>
  </si>
  <si>
    <t>北胡办事处大召村</t>
  </si>
  <si>
    <t>西丁社区服务中心</t>
  </si>
  <si>
    <t>西丁办事处西丁村</t>
  </si>
  <si>
    <t>苏村镇卫生院</t>
  </si>
  <si>
    <t>苏村镇苏村</t>
  </si>
  <si>
    <t>大村乡卫生院</t>
  </si>
  <si>
    <t>大村乡大村</t>
  </si>
  <si>
    <t>南便乡卫生院</t>
  </si>
  <si>
    <t>南便乡南便村</t>
  </si>
  <si>
    <t>高村镇卫生院</t>
  </si>
  <si>
    <t>高村镇工委</t>
  </si>
  <si>
    <t>大屯乡卫生院</t>
  </si>
  <si>
    <t>大屯乡大屯村</t>
  </si>
  <si>
    <t>王道寨乡卫生院</t>
  </si>
  <si>
    <t>王道寨乡王道寨村</t>
  </si>
  <si>
    <t>邱村社区服务中心</t>
  </si>
  <si>
    <t>明化镇邱村</t>
  </si>
  <si>
    <t>垂杨镇卫生院</t>
  </si>
  <si>
    <t>垂杨镇垂杨村</t>
  </si>
  <si>
    <t>明化镇卫生院</t>
  </si>
  <si>
    <t>明化镇明化村</t>
  </si>
  <si>
    <t>红庙社区服务中心</t>
  </si>
  <si>
    <t>吴村乡红庙村</t>
  </si>
  <si>
    <t>吴村乡卫生院</t>
  </si>
  <si>
    <t>吴村乡吴村</t>
  </si>
  <si>
    <t>段芦头镇卫生院</t>
  </si>
  <si>
    <t>段芦头镇段芦头村</t>
  </si>
  <si>
    <t>王门庄社区服务中心</t>
  </si>
  <si>
    <t>紫冢乡王门庄村</t>
  </si>
  <si>
    <t>董家庙社区服务中心</t>
  </si>
  <si>
    <t>段芦头镇董家庙村</t>
  </si>
  <si>
    <t>紫冢乡卫生院</t>
  </si>
  <si>
    <t>紫冢乡紫冢村</t>
  </si>
  <si>
    <t>工管委社区服务中心</t>
  </si>
  <si>
    <t>南宫市冀南路18号</t>
  </si>
  <si>
    <t>南宫市疾控中心</t>
  </si>
  <si>
    <t>南宫市东进街高开区路北</t>
  </si>
  <si>
    <t>0319-5166633</t>
  </si>
  <si>
    <t>北胡社区服务中心</t>
  </si>
  <si>
    <t>北胡办事处北胡村</t>
  </si>
  <si>
    <t>广宗</t>
  </si>
  <si>
    <t>广宗疾控</t>
  </si>
  <si>
    <t>兴广路200号</t>
  </si>
  <si>
    <t>0319-7237060</t>
  </si>
  <si>
    <t>塘疃中心卫生院</t>
  </si>
  <si>
    <t>塘疃乡塘疃村</t>
  </si>
  <si>
    <t>核桃园镇卫生院</t>
  </si>
  <si>
    <t>核桃园乡核桃园村</t>
  </si>
  <si>
    <t>大平台乡卫生院</t>
  </si>
  <si>
    <t>大平台乡大平台村</t>
  </si>
  <si>
    <t>件只中心卫生院</t>
  </si>
  <si>
    <t>件只乡件只村</t>
  </si>
  <si>
    <t>东召乡卫生院</t>
  </si>
  <si>
    <t>东召乡东召村</t>
  </si>
  <si>
    <t>冯家寨镇卫生院</t>
  </si>
  <si>
    <t>冯家寨镇冯家寨村</t>
  </si>
  <si>
    <t>广宗镇卫生院</t>
  </si>
  <si>
    <t>广宗县老城南街</t>
  </si>
  <si>
    <t>葫芦乡卫生院</t>
  </si>
  <si>
    <t>葫芦乡葫芦村</t>
  </si>
  <si>
    <t>0319-8565120，19931992014</t>
    <phoneticPr fontId="2" type="noConversion"/>
  </si>
  <si>
    <t>0319-3725518，13483933883</t>
    <phoneticPr fontId="2" type="noConversion"/>
  </si>
  <si>
    <t>0319-8535120，13739815441</t>
    <phoneticPr fontId="2" type="noConversion"/>
  </si>
  <si>
    <t>邯山区预防医学门诊部</t>
  </si>
  <si>
    <t>华信路18号农机校四号门市</t>
  </si>
  <si>
    <t>邯山区盛和社区卫生服务中心</t>
  </si>
  <si>
    <t>邯山区敬候街66号</t>
  </si>
  <si>
    <t>丛台区苏曹乡卫生院接种门诊</t>
  </si>
  <si>
    <t>丛台区油漆厂路2号</t>
  </si>
  <si>
    <t>7102753    13931090345</t>
  </si>
  <si>
    <t>丛台区丛西卫生院接种门诊</t>
  </si>
  <si>
    <t>城内中街人民巷22号</t>
  </si>
  <si>
    <t>3037017    13931022332</t>
  </si>
  <si>
    <t>丛台区邯郸市第一医院接种门诊</t>
  </si>
  <si>
    <t>丛台路甲24</t>
  </si>
  <si>
    <t>8635032    13932064448</t>
  </si>
  <si>
    <t>丛台区中煤一公司丛台医院接种门诊</t>
  </si>
  <si>
    <t>中煤社区院内</t>
  </si>
  <si>
    <t>7159511    13111356868</t>
  </si>
  <si>
    <t>丛台区联西医院接种门诊</t>
  </si>
  <si>
    <t>幸福路东拐胡同路南</t>
  </si>
  <si>
    <t>丛台区柳林桥社区卫生服务中心接种门诊</t>
  </si>
  <si>
    <t>中柳林东区19栋底层</t>
  </si>
  <si>
    <t>8026011    15130002906</t>
  </si>
  <si>
    <t>丛台区中华北社区卫生服务中心接种门诊</t>
  </si>
  <si>
    <t>邯郸市新兴大街361号</t>
  </si>
  <si>
    <t>7052966    13180507755</t>
  </si>
  <si>
    <t>丛台区人民路社区卫生服务中心接种门诊</t>
  </si>
  <si>
    <t>光明北大街49号</t>
  </si>
  <si>
    <t>3081545    15031060464</t>
  </si>
  <si>
    <t>丛台区四季青省社区卫生服务中心接种门诊</t>
  </si>
  <si>
    <t>邯郸市东风路20号</t>
  </si>
  <si>
    <t>7433184    13373106326</t>
  </si>
  <si>
    <t>丛台区三陵乡卫生院接种门诊</t>
  </si>
  <si>
    <t>三陵乡姜三陵村</t>
  </si>
  <si>
    <t>丛台区南吕固乡卫生院接种门诊</t>
  </si>
  <si>
    <t>南吕固乡东召里村</t>
  </si>
  <si>
    <t>13363027898  15630022801</t>
  </si>
  <si>
    <t>丛台区邯郸市疾控中心预防医学门诊部</t>
  </si>
  <si>
    <t>邯郸市丛台区北仓路581号</t>
  </si>
  <si>
    <t>8168706    13313302889</t>
  </si>
  <si>
    <t>高开区</t>
  </si>
  <si>
    <t>邯郸高开区南沿村镇接种门诊</t>
  </si>
  <si>
    <t>邯郸市高开区南沿村镇连寨村</t>
  </si>
  <si>
    <t>6997521、15131022823</t>
  </si>
  <si>
    <t>复兴区</t>
  </si>
  <si>
    <t>复兴区建北社区卫生服务中心</t>
  </si>
  <si>
    <t>建设大街锦秀江南小区北头</t>
  </si>
  <si>
    <t>7505212、13111399091</t>
  </si>
  <si>
    <t>复兴区化林办岭北社区卫生服务中心</t>
  </si>
  <si>
    <t>复兴区建设大街132号</t>
  </si>
  <si>
    <t>4016214、15031060181</t>
  </si>
  <si>
    <t>峰峰矿区疾病预防控制中心接种门诊</t>
  </si>
  <si>
    <t>峰峰矿区滏临南大街34号</t>
  </si>
  <si>
    <t>5321771、13930034598</t>
  </si>
  <si>
    <t>临漳县狄邱乡卫生院</t>
  </si>
  <si>
    <t>临漳县狄邱乡东狄邱村</t>
  </si>
  <si>
    <t>7831329、15830076336</t>
  </si>
  <si>
    <t>临漳县称勾集中心卫生院</t>
  </si>
  <si>
    <t>临漳县称勾集称西村</t>
  </si>
  <si>
    <t>7722180、13931080295</t>
  </si>
  <si>
    <t>临漳县邺城镇卫生院</t>
  </si>
  <si>
    <t>邺城镇香西村拥军路1号</t>
  </si>
  <si>
    <t>4929003、13722345765</t>
  </si>
  <si>
    <t>临漳县习文乡卫生院</t>
  </si>
  <si>
    <t>临漳县习文乡义城路口东</t>
  </si>
  <si>
    <t>7902120、13930021718</t>
  </si>
  <si>
    <t>临漳县杜村集乡卫生院</t>
  </si>
  <si>
    <t>杜村集乡杜村集村</t>
  </si>
  <si>
    <t>7944108、13663108786</t>
  </si>
  <si>
    <t>临漳县西羊羔乡卫生院</t>
  </si>
  <si>
    <t>临漳县西羊羔乡南村</t>
  </si>
  <si>
    <t>7991569、13483059120</t>
  </si>
  <si>
    <t>临漳县南东坊镇卫生院</t>
  </si>
  <si>
    <t>临漳县南东坊镇南东坊村</t>
  </si>
  <si>
    <t>7964640、13503107567</t>
  </si>
  <si>
    <t>临漳县张村集乡卫生院</t>
  </si>
  <si>
    <t>临漳县张村集乡西南街</t>
  </si>
  <si>
    <t>7835617、13730060166</t>
  </si>
  <si>
    <t>临漳县孙陶集中心卫生院</t>
  </si>
  <si>
    <t>临漳县孙陶镇集东街</t>
  </si>
  <si>
    <t>7802310、18931005553</t>
  </si>
  <si>
    <t>临漳县孙陶集中心卫生院韩村分院</t>
  </si>
  <si>
    <t>临漳县孙陶镇王家庄东头</t>
  </si>
  <si>
    <t>7811861、13932057371</t>
  </si>
  <si>
    <t>临漳县临漳中心卫生院</t>
  </si>
  <si>
    <t>临漳县人民西路中段路南</t>
  </si>
  <si>
    <t>7886864、13463023111</t>
  </si>
  <si>
    <t>临漳县疾病预防控制中心门诊部</t>
  </si>
  <si>
    <t>临漳县临漳镇洛村</t>
  </si>
  <si>
    <t>4929702、13930090522</t>
  </si>
  <si>
    <t>成安县疾控中心预防接种门诊</t>
  </si>
  <si>
    <t>成安县乾侯南路26号</t>
  </si>
  <si>
    <t>5238248、13483009928</t>
  </si>
  <si>
    <t>大名县疾控中心预防接种门诊</t>
  </si>
  <si>
    <t>大名县疾控中心</t>
  </si>
  <si>
    <t>北峰乡卫生院接种门诊</t>
  </si>
  <si>
    <t>大名县北峰乡</t>
  </si>
  <si>
    <t>黄金堤乡卫生院接种门诊</t>
  </si>
  <si>
    <t>大名县黄金堤乡</t>
  </si>
  <si>
    <t>龙王庙镇中心卫生院接种门诊</t>
  </si>
  <si>
    <t>大名县龙王庙镇</t>
  </si>
  <si>
    <t>万堤镇中心卫生院接种门诊</t>
  </si>
  <si>
    <t>大名县万堤镇</t>
  </si>
  <si>
    <t>王村乡卫生院接种门诊</t>
  </si>
  <si>
    <t>大名县王村乡</t>
  </si>
  <si>
    <t>沙圪塔镇卫生院接种门诊</t>
  </si>
  <si>
    <t>大名县沙圪塔镇</t>
  </si>
  <si>
    <t>杨桥镇卫生院接种门诊</t>
  </si>
  <si>
    <t>大名县杨桥镇</t>
  </si>
  <si>
    <t>金滩镇中心卫生院接种门诊</t>
  </si>
  <si>
    <t>大名县金滩镇</t>
  </si>
  <si>
    <t>埝头乡卫生院接种门诊</t>
  </si>
  <si>
    <t>大名县埝头乡</t>
  </si>
  <si>
    <t>孙甘店乡卫生院接种门诊</t>
  </si>
  <si>
    <t>大名县孙甘店乡</t>
  </si>
  <si>
    <t>营镇乡卫生院接种门诊</t>
  </si>
  <si>
    <t>大名县营镇乡</t>
  </si>
  <si>
    <t>西付集乡卫生院接种门诊</t>
  </si>
  <si>
    <t>大名县西付集乡</t>
  </si>
  <si>
    <t>涉城镇卫生院接种门诊（城区二门诊）</t>
  </si>
  <si>
    <t>涉城镇城中街</t>
  </si>
  <si>
    <t>3827363      13703309544</t>
  </si>
  <si>
    <t>涉城镇卫生院中原门诊部接种门诊</t>
  </si>
  <si>
    <t>涉城镇中原村</t>
  </si>
  <si>
    <t>3831249         13031994966</t>
  </si>
  <si>
    <t>涉县保健院接种门诊（城区第三接种门诊）</t>
  </si>
  <si>
    <t>涉城镇振兴路</t>
  </si>
  <si>
    <t>7914254         13932089134</t>
  </si>
  <si>
    <t>河南店镇卫生院接种门诊</t>
  </si>
  <si>
    <t>河南店镇河四村</t>
  </si>
  <si>
    <t>3861464         13932050859</t>
  </si>
  <si>
    <t>河南店镇卫生院胡峪门诊部接种门诊</t>
  </si>
  <si>
    <t>河南店镇胡峪村</t>
  </si>
  <si>
    <t>3866114        13932085099</t>
  </si>
  <si>
    <t>神头乡卫生院接种门诊</t>
  </si>
  <si>
    <t>神头乡神头村</t>
  </si>
  <si>
    <t>3860886        13603103298</t>
  </si>
  <si>
    <t>索堡镇中心卫生院接种门诊</t>
  </si>
  <si>
    <t>索堡镇索堡村</t>
  </si>
  <si>
    <r>
      <t xml:space="preserve">3922400     </t>
    </r>
    <r>
      <rPr>
        <sz val="10.5"/>
        <color theme="1"/>
        <rFont val="宋体"/>
        <family val="3"/>
        <charset val="134"/>
      </rPr>
      <t xml:space="preserve">  13831060459</t>
    </r>
  </si>
  <si>
    <t>索堡镇中心卫生院温村门诊部接种门诊</t>
  </si>
  <si>
    <t>索堡镇上温村</t>
  </si>
  <si>
    <t>3925640        13703201654</t>
  </si>
  <si>
    <t>辽城乡卫生院接种门诊</t>
  </si>
  <si>
    <t>辽城乡西辽城村</t>
  </si>
  <si>
    <t>3928903        13832065180</t>
  </si>
  <si>
    <t>辽城乡卫生院石门门诊部接种门诊</t>
  </si>
  <si>
    <t>辽城乡石门村</t>
  </si>
  <si>
    <t>3929860         13131051798</t>
  </si>
  <si>
    <t>西戌镇中心卫生院接种门诊</t>
  </si>
  <si>
    <t>西戌镇西戌村</t>
  </si>
  <si>
    <t>3736328        13831087595</t>
  </si>
  <si>
    <t>偏店乡卫生院接种门诊</t>
  </si>
  <si>
    <t>偏店乡偏店村</t>
  </si>
  <si>
    <t>3739145         13785004965</t>
  </si>
  <si>
    <t>龙虎乡卫生院接种门诊</t>
  </si>
  <si>
    <t>龙虎乡龙虎村</t>
  </si>
  <si>
    <r>
      <t xml:space="preserve">3731108  </t>
    </r>
    <r>
      <rPr>
        <sz val="10.5"/>
        <color rgb="FF000000"/>
        <rFont val="宋体"/>
        <family val="3"/>
        <charset val="134"/>
      </rPr>
      <t xml:space="preserve">     13831078608</t>
    </r>
  </si>
  <si>
    <t>龙虎乡卫生院马布门诊部接种门诊</t>
  </si>
  <si>
    <t>龙虎乡马布村</t>
  </si>
  <si>
    <t>3730243       13803207314</t>
  </si>
  <si>
    <t>木井乡卫生院接种门诊</t>
  </si>
  <si>
    <t>木井乡木井村</t>
  </si>
  <si>
    <t>3732564        13932061355</t>
  </si>
  <si>
    <t>井店镇卫生院接种门诊</t>
  </si>
  <si>
    <t>井店镇四街村</t>
  </si>
  <si>
    <r>
      <t>3746294</t>
    </r>
    <r>
      <rPr>
        <sz val="10.5"/>
        <color rgb="FF000000"/>
        <rFont val="宋体"/>
        <family val="3"/>
        <charset val="134"/>
      </rPr>
      <t xml:space="preserve">       13784218580</t>
    </r>
  </si>
  <si>
    <t>更乐镇卫生院接种门诊</t>
  </si>
  <si>
    <t>更乐镇东巷村</t>
  </si>
  <si>
    <t>3791548        13930006772</t>
  </si>
  <si>
    <t>更乐镇卫生院张家庄门诊部接种门诊</t>
  </si>
  <si>
    <t>更乐镇张家庄四街</t>
  </si>
  <si>
    <t>3783043        13932061056</t>
  </si>
  <si>
    <t>固新镇中心卫生院接种门诊</t>
  </si>
  <si>
    <t>固新镇固新村</t>
  </si>
  <si>
    <t>3951047        13931012520</t>
  </si>
  <si>
    <t>西达镇中心卫生院接种门诊</t>
  </si>
  <si>
    <t>西达镇西达村</t>
  </si>
  <si>
    <t>3761011       13513309549</t>
  </si>
  <si>
    <t>关防乡卫生院接种门诊</t>
  </si>
  <si>
    <t>关防乡关防村</t>
  </si>
  <si>
    <t>3766670       13832082463</t>
  </si>
  <si>
    <t>合漳乡卫生院接种门诊</t>
  </si>
  <si>
    <t>合漳乡合漳村</t>
  </si>
  <si>
    <t>3762056        13513207218</t>
  </si>
  <si>
    <t>合漳乡卫生院太仓门诊部接种门诊</t>
  </si>
  <si>
    <t>合漳乡太仓村</t>
  </si>
  <si>
    <t>3765539         13483084313</t>
  </si>
  <si>
    <t>合漳乡卫生院张头门诊部接种门诊</t>
  </si>
  <si>
    <t>合漳乡张头村</t>
  </si>
  <si>
    <t>3763277        13784205576</t>
  </si>
  <si>
    <t>偏城镇中心卫生院接种门诊</t>
  </si>
  <si>
    <t>偏城镇偏城村</t>
  </si>
  <si>
    <t>3911014        13784237148</t>
  </si>
  <si>
    <t>鹿头乡卫生院接种门诊</t>
  </si>
  <si>
    <t>鹿头乡东鹿头村</t>
  </si>
  <si>
    <r>
      <t>5576120</t>
    </r>
    <r>
      <rPr>
        <sz val="10.5"/>
        <color rgb="FF000000"/>
        <rFont val="宋体"/>
        <family val="3"/>
        <charset val="134"/>
      </rPr>
      <t xml:space="preserve">       15033071620</t>
    </r>
  </si>
  <si>
    <t>鹿头乡卫生院宇庄门诊部接种门诊</t>
  </si>
  <si>
    <t>鹿头乡东宇庄村</t>
  </si>
  <si>
    <t>3926960        13603103276</t>
  </si>
  <si>
    <t>天铁疾控中心接种门诊</t>
  </si>
  <si>
    <t>天铁医院旁</t>
  </si>
  <si>
    <r>
      <t>3972115</t>
    </r>
    <r>
      <rPr>
        <sz val="10.5"/>
        <color rgb="FF000000"/>
        <rFont val="宋体"/>
        <family val="3"/>
        <charset val="134"/>
      </rPr>
      <t xml:space="preserve">      </t>
    </r>
    <r>
      <rPr>
        <sz val="10.5"/>
        <color rgb="FFFF0000"/>
        <rFont val="宋体"/>
        <family val="3"/>
        <charset val="134"/>
      </rPr>
      <t>13831079733</t>
    </r>
  </si>
  <si>
    <t>磁县磁州中心卫生院预防接种门诊</t>
  </si>
  <si>
    <t>磁州镇仁和路东段路南</t>
  </si>
  <si>
    <t>磁县来村卫生院第一接种门诊</t>
  </si>
  <si>
    <t>磁州镇北来村</t>
  </si>
  <si>
    <t>磁县来村卫生院第二接种门诊</t>
  </si>
  <si>
    <t>磁州镇东槐树村</t>
  </si>
  <si>
    <t>磁县中医院接种门诊</t>
  </si>
  <si>
    <t>磁州镇健康街19号</t>
  </si>
  <si>
    <t>磁县路村营乡卫生院接种门诊</t>
  </si>
  <si>
    <t>路村营乡路村营村</t>
  </si>
  <si>
    <t>磁县讲武城镇卫生院接种门诊</t>
  </si>
  <si>
    <t>讲武城镇滏阳营村</t>
  </si>
  <si>
    <t>磁县时村营乡卫生院接种门诊</t>
  </si>
  <si>
    <t>时村营乡时村营村</t>
  </si>
  <si>
    <t>磁县岳城中心卫生院接种门诊</t>
  </si>
  <si>
    <t>岳城镇岳城村</t>
  </si>
  <si>
    <t>磁县都党乡卫生院接种门诊</t>
  </si>
  <si>
    <t>都党乡中莲花村</t>
  </si>
  <si>
    <t>磁县白土中心卫生院接种门诊</t>
  </si>
  <si>
    <t>白土镇白土三街</t>
  </si>
  <si>
    <t>磁县北贾壁乡卫生院接种门诊</t>
  </si>
  <si>
    <t>北贾璧乡北贾壁村</t>
  </si>
  <si>
    <t>磁县观台镇卫生院接种门诊</t>
  </si>
  <si>
    <t>观台镇一街</t>
  </si>
  <si>
    <t>磁县陶泉乡卫生院接种门诊</t>
  </si>
  <si>
    <t>陶泉乡中岔口村</t>
  </si>
  <si>
    <t>磁县黄沙镇卫生院接种门诊</t>
  </si>
  <si>
    <t>黄沙镇二街</t>
  </si>
  <si>
    <t>冀南新区花官营乡卫生院接种门诊</t>
  </si>
  <si>
    <t>花官营乡花官营村</t>
  </si>
  <si>
    <t>冀南新区光禄镇卫生院接种门诊</t>
  </si>
  <si>
    <t>光禄镇西光禄村</t>
  </si>
  <si>
    <t>冀南新区台城乡卫生院接种门诊</t>
  </si>
  <si>
    <t>台城乡台城村</t>
  </si>
  <si>
    <t>冀南新区南城乡卫生院接种门诊</t>
  </si>
  <si>
    <t>南城乡西南城村</t>
  </si>
  <si>
    <t>冀南新区高臾镇卫生院接种门诊</t>
  </si>
  <si>
    <t>高臾镇高臾三街</t>
  </si>
  <si>
    <t>冀南新区辛庄营乡卫生院接种门诊</t>
  </si>
  <si>
    <t>辛庄营乡郭小屯村</t>
  </si>
  <si>
    <t>肥乡区</t>
  </si>
  <si>
    <t>大寺上镇卫生院预防接种门诊</t>
  </si>
  <si>
    <t>大寺上镇卫生院内</t>
  </si>
  <si>
    <t>辛安镇镇卫生院预防接种门诊</t>
  </si>
  <si>
    <t>辛安镇村北309国道北（辛安镇卫生院内）</t>
  </si>
  <si>
    <t>毛演堡乡卫生院预防接种门诊</t>
  </si>
  <si>
    <t>毛演堡乡郝家堡路口村东（毛演堡乡卫生院内）</t>
  </si>
  <si>
    <t>天台山镇中心卫生院预防接种门诊</t>
  </si>
  <si>
    <t>天台山镇天台山村东</t>
  </si>
  <si>
    <t>旧店乡中心卫生院预防接种门诊</t>
  </si>
  <si>
    <t>吕营经贸区路口北行300米路东（旧店乡中心卫生院内）</t>
  </si>
  <si>
    <t>东漳堡乡卫生院预防接种门诊</t>
  </si>
  <si>
    <t>东漳堡村村南(东漳堡乡卫生院内)</t>
  </si>
  <si>
    <t>肥乡镇卫生院预防接种门诊</t>
  </si>
  <si>
    <t>肥乡区兴华街北段路西</t>
  </si>
  <si>
    <t>元固乡卫生院预防接种门诊</t>
  </si>
  <si>
    <t>肥乡区肥广路中段路南（元固乡卫生院内）</t>
  </si>
  <si>
    <t>屯庄营乡卫生院预防接种门诊</t>
  </si>
  <si>
    <t>屯庄营村东309国道北（屯庄营乡卫生院内）</t>
  </si>
  <si>
    <t>肥乡区疾控中心预防接种门诊</t>
  </si>
  <si>
    <t>肥乡区广安路西132号（疾控中心）</t>
  </si>
  <si>
    <t>永年区</t>
  </si>
  <si>
    <t>永年疾控中心城区接种门诊</t>
  </si>
  <si>
    <t>永年区新洺路</t>
  </si>
  <si>
    <t>西苏镇卫生院</t>
  </si>
  <si>
    <t>西苏镇西苏村</t>
  </si>
  <si>
    <t>东杨庄镇卫生院</t>
  </si>
  <si>
    <t>东杨庄镇东杨庄村</t>
  </si>
  <si>
    <t>广府镇卫生院</t>
  </si>
  <si>
    <t>广府镇前当头村</t>
  </si>
  <si>
    <t>西河庄乡卫生院</t>
  </si>
  <si>
    <t>西河庄乡西河庄村</t>
  </si>
  <si>
    <t>张西堡镇卫生院</t>
  </si>
  <si>
    <t>张西堡镇张西堡村</t>
  </si>
  <si>
    <t>辛庄堡乡卫生院</t>
  </si>
  <si>
    <t>辛庄堡乡八街村</t>
  </si>
  <si>
    <t>曲陌乡卫生院</t>
  </si>
  <si>
    <t>曲陌乡曲陌三分村</t>
  </si>
  <si>
    <t>正西乡卫生院</t>
  </si>
  <si>
    <t>正西乡郑湾村</t>
  </si>
  <si>
    <t>大北汪镇卫生院</t>
  </si>
  <si>
    <t>大北汪镇大北汪村</t>
  </si>
  <si>
    <t>讲武镇卫生院</t>
  </si>
  <si>
    <t>讲武镇东李解村</t>
  </si>
  <si>
    <t>刘汉乡卫生院</t>
  </si>
  <si>
    <t xml:space="preserve">刘汉乡刘汉村  </t>
  </si>
  <si>
    <t>刘营镇卫生院</t>
  </si>
  <si>
    <t>刘营镇杨刘营村</t>
  </si>
  <si>
    <t>西阳城乡卫生院</t>
  </si>
  <si>
    <t>西阳城乡西阳城村</t>
  </si>
  <si>
    <t>界河店乡卫生院</t>
  </si>
  <si>
    <t>界河店乡界河店村</t>
  </si>
  <si>
    <t>永合会镇卫生院</t>
  </si>
  <si>
    <t>永合会镇永三村</t>
  </si>
  <si>
    <t>小龙马乡卫生院</t>
  </si>
  <si>
    <t>小龙马乡小龙马村</t>
  </si>
  <si>
    <t>邱县</t>
  </si>
  <si>
    <t>邱县疾病预防控制中心门诊部</t>
  </si>
  <si>
    <t>政通大街与中兴东路交叉口</t>
  </si>
  <si>
    <t>鸡泽县疾控中心接种门诊</t>
  </si>
  <si>
    <t>民生路东端路南</t>
  </si>
  <si>
    <t>鸡泽县鸡泽镇卫生院接种门诊</t>
  </si>
  <si>
    <t>鸡泽县鸡泽镇卫生院</t>
  </si>
  <si>
    <t>鸡泽县鸡泽镇城隍门诊部接种点</t>
  </si>
  <si>
    <t>鸡泽县鸡泽镇城隍营村</t>
  </si>
  <si>
    <t>鸡泽县浮图店乡卫生院接种门诊</t>
  </si>
  <si>
    <t>鸡泽县店上乡浮东一村</t>
  </si>
  <si>
    <t>鸡泽县吴官营乡卫生院接种门诊</t>
  </si>
  <si>
    <t>鸡泽县吴官营乡东张固村</t>
  </si>
  <si>
    <t>鸡泽县风正乡卫生院接种门诊</t>
  </si>
  <si>
    <t>鸡泽县风正乡中风正村</t>
  </si>
  <si>
    <t>鸡泽县双塔镇卫生院接种门诊</t>
  </si>
  <si>
    <t>鸡泽县双塔镇东双塔村</t>
  </si>
  <si>
    <t>鸡泽县曹庄镇卫生院接种门诊</t>
  </si>
  <si>
    <t>邯临路鸡泽路口东300米路南</t>
  </si>
  <si>
    <t>鸡泽县曹庄镇孙卜营门诊部接种点</t>
  </si>
  <si>
    <t>鸡泽县曹庄乡孙卜营村</t>
  </si>
  <si>
    <t>鸡泽县小寨镇卫生院接种门诊</t>
  </si>
  <si>
    <t>鸡泽县小寨镇群山铸造厂南临</t>
  </si>
  <si>
    <t>广平县</t>
  </si>
  <si>
    <t>广平县疾病控制中心预防接种门诊</t>
  </si>
  <si>
    <t>广平县长春大道北段路东</t>
  </si>
  <si>
    <t>13703106618/13831048026</t>
  </si>
  <si>
    <t>馆陶县疾病预防控制中心接种门诊</t>
  </si>
  <si>
    <t>馆陶县106国道县公安局后</t>
  </si>
  <si>
    <t>魏县疾病预防控制中心接种门诊</t>
  </si>
  <si>
    <t>魏县天安大道120号</t>
  </si>
  <si>
    <t>3530171、15033886929</t>
  </si>
  <si>
    <t>魏县魏城中心卫生院接种门诊</t>
  </si>
  <si>
    <t>魏县魏都南大街135号</t>
  </si>
  <si>
    <t>15544832555、15003300862</t>
  </si>
  <si>
    <t>魏县魏城中心卫生院白仕望社区卫生服务站</t>
  </si>
  <si>
    <t>魏县魏峰路白仕望村西200米路北</t>
  </si>
  <si>
    <t>魏城镇西南温社区卫生服务站</t>
  </si>
  <si>
    <t>魏县魏城镇西南温村</t>
  </si>
  <si>
    <t>魏县东代固镇卫生院</t>
  </si>
  <si>
    <t>魏县东代固镇东代固村东</t>
  </si>
  <si>
    <t>魏县棘针寨乡卫生院</t>
  </si>
  <si>
    <t>魏县棘针寨乡棘针寨村</t>
  </si>
  <si>
    <t>魏县德政镇卫生院</t>
  </si>
  <si>
    <t>魏县德政镇德二村</t>
  </si>
  <si>
    <t>魏县沙口集乡卫生院</t>
  </si>
  <si>
    <t>魏县沙口集乡集东北村</t>
  </si>
  <si>
    <t>魏县野胡拐乡卫生院</t>
  </si>
  <si>
    <t>魏县野胡拐乡野胡拐村</t>
  </si>
  <si>
    <t>魏县仕望集乡卫生院</t>
  </si>
  <si>
    <t>魏县仕望集乡仕南村</t>
  </si>
  <si>
    <t>魏县院堡乡卫生院</t>
  </si>
  <si>
    <t>魏县院堡乡院中村</t>
  </si>
  <si>
    <t>魏县前大磨乡卫生院</t>
  </si>
  <si>
    <t>魏县前大磨乡白枣林村</t>
  </si>
  <si>
    <t>魏县回隆镇卫生院</t>
  </si>
  <si>
    <t>魏县回隆镇东街村</t>
  </si>
  <si>
    <t>魏县泊口乡卫生院</t>
  </si>
  <si>
    <t>魏县泊口乡泊口村</t>
  </si>
  <si>
    <t>魏县第二人民医院</t>
  </si>
  <si>
    <t>魏县双井镇双南村</t>
  </si>
  <si>
    <t>魏县南双庙乡卫生院</t>
  </si>
  <si>
    <t>魏县南双庙乡双中村</t>
  </si>
  <si>
    <t>魏县大马村乡卫生院</t>
  </si>
  <si>
    <t>魏县大马村乡西南村</t>
  </si>
  <si>
    <t>魏县大辛庄乡卫生院</t>
  </si>
  <si>
    <t>魏县大辛庄乡大东北村</t>
  </si>
  <si>
    <t>魏县牙里中心卫生院</t>
  </si>
  <si>
    <t>魏县牙里镇牙东村</t>
  </si>
  <si>
    <t>魏县张二庄镇第一卫生院</t>
  </si>
  <si>
    <t>魏县张二庄乡张二庄村</t>
  </si>
  <si>
    <t>魏县张二庄镇第二卫生院</t>
  </si>
  <si>
    <t>魏县张二庄乡大严屯村</t>
  </si>
  <si>
    <t>魏县北台头乡卫生院</t>
  </si>
  <si>
    <t>魏县北台头乡台前村</t>
  </si>
  <si>
    <t>魏县北皋中心卫生院</t>
  </si>
  <si>
    <t>魏县北皋镇北街村</t>
  </si>
  <si>
    <t>曲周县疾控中心接种门诊</t>
  </si>
  <si>
    <t>曲周县新光路86号</t>
  </si>
  <si>
    <t>曲周县曲周镇城区综合门诊部接种门诊</t>
  </si>
  <si>
    <t>曲周县新华路86号</t>
  </si>
  <si>
    <t>8823058/8816698、13831089110</t>
  </si>
  <si>
    <t>武安市武安镇卫生院中兴路预防接种门诊</t>
  </si>
  <si>
    <t>武安市中兴路1545号</t>
  </si>
  <si>
    <t>武安市武安镇卫生院预防接种门诊</t>
  </si>
  <si>
    <t>武安市南环路8号</t>
  </si>
  <si>
    <t>武安市康二城镇卫生院清化院区预防接种门诊</t>
  </si>
  <si>
    <t>武安市康二城镇清化村</t>
  </si>
  <si>
    <t>武安市北安庄乡卫生院预防接种门诊</t>
  </si>
  <si>
    <t>武安市北安庄乡北安庄村</t>
  </si>
  <si>
    <t>武安市伯延中心卫生院预防接种门诊</t>
  </si>
  <si>
    <t>武安市伯延镇先进街</t>
  </si>
  <si>
    <t>武安市磁山镇卫生院预防接种门诊</t>
  </si>
  <si>
    <t xml:space="preserve"> 武安市西寺庄乡北梁庄村</t>
  </si>
  <si>
    <t>武安市石洞乡卫生院预防接种门诊</t>
  </si>
  <si>
    <t>武安市石洞乡石洞村</t>
  </si>
  <si>
    <t>武安市石洞乡卫生院百官院区预防接种门诊</t>
  </si>
  <si>
    <t>武安市石洞乡百官村</t>
  </si>
  <si>
    <t>武安市阳邑中心卫生院预防接种门诊</t>
  </si>
  <si>
    <t>武安市阳邑镇东街</t>
  </si>
  <si>
    <t>武安市贺进镇中心卫生院预防接种门诊</t>
  </si>
  <si>
    <t>武安市贺进镇</t>
  </si>
  <si>
    <t>武安市西寺庄乡卫生院预防接种门诊</t>
  </si>
  <si>
    <t>武安市西寺庄乡</t>
  </si>
  <si>
    <t>武安市上团城乡卫生院预防接种门诊</t>
  </si>
  <si>
    <t>武安市上团城乡上团城村</t>
  </si>
  <si>
    <t>武安市西土山乡卫生院预防接种门诊</t>
  </si>
  <si>
    <t>武安市西土山乡</t>
  </si>
  <si>
    <t>武安市矿山中心卫生院预防接种门诊</t>
  </si>
  <si>
    <t>武安市矿山镇矿山村</t>
  </si>
  <si>
    <t>武安市北安乐乡卫生院预防接种门诊</t>
  </si>
  <si>
    <t>武安市北安乐乡北安乐村</t>
  </si>
  <si>
    <t>武安市管陶乡卫生院预防接种门诊</t>
  </si>
  <si>
    <t>武安市管陶乡管陶村</t>
  </si>
  <si>
    <t>武安市疾病预防控制中心预防接种门诊</t>
  </si>
  <si>
    <t>武安市中山大街280号</t>
  </si>
  <si>
    <t>武安市云驾岭管理中心医院预防接种门诊</t>
  </si>
  <si>
    <t>武安市西湖村西</t>
  </si>
  <si>
    <t>武安市中煤武安医院预防接种门诊</t>
  </si>
  <si>
    <t>武安市放射路248号</t>
  </si>
  <si>
    <t>武安市中医院预防接种门诊</t>
  </si>
  <si>
    <t>武安市中兴路1378号</t>
  </si>
  <si>
    <t>8812436-8088（白天），8813019  （夜间）</t>
    <phoneticPr fontId="2" type="noConversion"/>
  </si>
  <si>
    <t>清风社区卫生服务中心预防接种门诊</t>
  </si>
  <si>
    <t>定州市南城区中兴中路</t>
  </si>
  <si>
    <t>明月社区卫生服务中心预防接种门诊</t>
  </si>
  <si>
    <t>定州市西城区兴华西路</t>
  </si>
  <si>
    <t>宝塔社区卫生服务中心预防接种门诊</t>
  </si>
  <si>
    <t>定州市中山东路60号</t>
  </si>
  <si>
    <t>南城社区卫生服务中心预防接种门诊</t>
  </si>
  <si>
    <t>定州市南城区牛村</t>
  </si>
  <si>
    <t>北城社区卫生服务中心预防接种门诊</t>
  </si>
  <si>
    <t>定州市北城区总司屯村</t>
  </si>
  <si>
    <t>西城社区卫生服务中心预防接种门诊</t>
  </si>
  <si>
    <t>定州市西城区博陵街</t>
  </si>
  <si>
    <t>博陵社区卫生服务中心预防接种门诊</t>
  </si>
  <si>
    <t>定州市西城区塔宣村</t>
  </si>
  <si>
    <t>李亲顾中心卫生院预防接种门诊</t>
  </si>
  <si>
    <t>定州市李亲顾镇李亲顾村</t>
  </si>
  <si>
    <t>西城乡卫生院预防接种门诊</t>
  </si>
  <si>
    <t>定州市西城乡西城村</t>
  </si>
  <si>
    <t>子位镇卫生院预防接种门诊</t>
  </si>
  <si>
    <t>定州市子位镇东丁村</t>
  </si>
  <si>
    <t>高蓬镇卫生院预防接种门诊</t>
  </si>
  <si>
    <t>定州市高蓬镇高蓬村</t>
  </si>
  <si>
    <t>邢邑镇卫生院预防接种门诊</t>
  </si>
  <si>
    <t>定州市邢邑镇邢邑村</t>
  </si>
  <si>
    <t>息冢镇卫生院预防接种门诊</t>
  </si>
  <si>
    <t>定州市息冢镇南庞村</t>
  </si>
  <si>
    <t>叮咛店中心卫生院预防接种门诊</t>
  </si>
  <si>
    <t>定州市叮咛店镇叮咛店村</t>
  </si>
  <si>
    <t>周村镇卫生院预防接种门诊</t>
  </si>
  <si>
    <t>定州市周村镇周村</t>
  </si>
  <si>
    <t>号头庄乡卫生院预防接种门诊</t>
  </si>
  <si>
    <t>定州市号头庄乡号头庄村</t>
  </si>
  <si>
    <t>东留春乡卫生院预防接种门诊</t>
  </si>
  <si>
    <t>定州市东留春乡佛店村</t>
  </si>
  <si>
    <t>开元镇卫生院预防接种门诊</t>
  </si>
  <si>
    <t>定州市开元镇小油村</t>
  </si>
  <si>
    <t>明月店镇卫生院预防接种门诊</t>
  </si>
  <si>
    <t>定州市明月店镇明月店村</t>
  </si>
  <si>
    <t>赵村镇卫生院预防接种门诊</t>
  </si>
  <si>
    <t>定州市赵村镇小堡自町村</t>
  </si>
  <si>
    <t>东亭中心卫生院预防接种门诊</t>
  </si>
  <si>
    <t>定州市东亭镇东亭村</t>
  </si>
  <si>
    <t>大辛庄镇卫生院预防接种门诊</t>
  </si>
  <si>
    <t>定州市大辛庄镇西四旺村</t>
  </si>
  <si>
    <t>东旺镇卫生院预防接种门诊</t>
  </si>
  <si>
    <t>定州市东旺镇东旺村</t>
  </si>
  <si>
    <t>杨家庄乡卫生院预防接种门诊</t>
  </si>
  <si>
    <t>定州市杨家庄乡杨家庄村</t>
  </si>
  <si>
    <t>大鹿庄乡卫生院预防接种门诊</t>
  </si>
  <si>
    <t>定州市大鹿庄乡大鹿庄村</t>
  </si>
  <si>
    <t>留早镇卫生院预防接种门诊</t>
  </si>
  <si>
    <t>定州市留早镇留早村</t>
  </si>
  <si>
    <t>清风店镇卫生院预防接种门诊</t>
  </si>
  <si>
    <t>定州市清风店镇吴村</t>
  </si>
  <si>
    <t>庞村镇卫生院预防接种门诊</t>
  </si>
  <si>
    <t>定州市庞村镇庞村村</t>
  </si>
  <si>
    <t>砖路镇卫生院预防接种门诊</t>
  </si>
  <si>
    <t>定州市砖路镇砖路村</t>
  </si>
  <si>
    <t>市疾控中心预防接种门诊</t>
  </si>
  <si>
    <t>定州市中兴西路263号</t>
  </si>
  <si>
    <t>河北省第七人民医院社区卫生服务站预防接种门诊</t>
  </si>
  <si>
    <t>定州市长安路长胜园社区</t>
  </si>
  <si>
    <t>2722067，18733266538</t>
    <phoneticPr fontId="2" type="noConversion"/>
  </si>
  <si>
    <t>13833084184，13784952325</t>
    <phoneticPr fontId="2" type="noConversion"/>
  </si>
  <si>
    <t>2642288，18931264388</t>
    <phoneticPr fontId="2" type="noConversion"/>
  </si>
  <si>
    <t>2368368，2367370</t>
    <phoneticPr fontId="2" type="noConversion"/>
  </si>
  <si>
    <t>辛集镇卫生院接种门诊</t>
  </si>
  <si>
    <t>辛集市建设大街西段67号</t>
  </si>
  <si>
    <t>田庄乡卫生院接种门诊</t>
  </si>
  <si>
    <t>田庄乡田家庄村</t>
  </si>
  <si>
    <t>南智邱中心卫生院接种门诊</t>
  </si>
  <si>
    <t>南智邱镇南智邱村</t>
  </si>
  <si>
    <t>王口镇卫生院接种门诊</t>
  </si>
  <si>
    <t>王口镇王口村</t>
  </si>
  <si>
    <t>马庄乡卫生院接种门诊</t>
  </si>
  <si>
    <t>马庄乡马庄村</t>
  </si>
  <si>
    <t>新城中心卫生院接种门诊</t>
  </si>
  <si>
    <t>新城镇新城南街</t>
  </si>
  <si>
    <t>和睦井中心卫生院接种门诊</t>
  </si>
  <si>
    <t>和睦井乡和睦井村</t>
  </si>
  <si>
    <t>前营乡卫生院接种门诊</t>
  </si>
  <si>
    <t>前营乡后营村</t>
  </si>
  <si>
    <t>旧城中心卫生院接种门诊</t>
  </si>
  <si>
    <t>旧城镇旧城村</t>
  </si>
  <si>
    <t>天宫营乡卫生院接种门诊</t>
  </si>
  <si>
    <t>天宫营乡天宫营村</t>
  </si>
  <si>
    <t>中里厢乡卫生院接种门诊</t>
  </si>
  <si>
    <t>中里厢乡中里厢村</t>
  </si>
  <si>
    <t>小辛庄乡卫生院接种门诊</t>
  </si>
  <si>
    <t>小辛庄乡小辛庄村</t>
  </si>
  <si>
    <t>位伯镇卫生院接种门诊</t>
  </si>
  <si>
    <t>位伯镇位伯村</t>
  </si>
  <si>
    <t>新垒头中心卫生院接种门诊</t>
  </si>
  <si>
    <t>新垒头镇范庄村</t>
  </si>
  <si>
    <t>张古庄中心卫生院接种门诊</t>
  </si>
  <si>
    <t>张古庄镇张古庄村</t>
  </si>
  <si>
    <t>第一社区卫生服务中心接种门诊</t>
  </si>
  <si>
    <t>辛集市方碑大街东段107号</t>
  </si>
  <si>
    <t>第二社区卫生服务中心接种门诊</t>
  </si>
  <si>
    <t>辛集市农贸街东段</t>
  </si>
  <si>
    <t>83373120，83376580</t>
    <phoneticPr fontId="2" type="noConversion"/>
  </si>
  <si>
    <t>83400115，83402118</t>
    <phoneticPr fontId="2" type="noConversion"/>
  </si>
  <si>
    <t>宜昌市</t>
  </si>
  <si>
    <t>当阳市</t>
  </si>
  <si>
    <t>当阳市疾控中心-预防接种门诊</t>
  </si>
  <si>
    <t xml:space="preserve">当阳市玉阳办事处长坂路151号 </t>
  </si>
  <si>
    <t>0717-3255172</t>
  </si>
  <si>
    <t>坝陵卫生院-接种门诊</t>
  </si>
  <si>
    <t>当阳市坝陵办事处开发区车站路28号</t>
  </si>
  <si>
    <t>0717-3281013</t>
  </si>
  <si>
    <t>坝陵卫生院-接种点</t>
  </si>
  <si>
    <t>当阳市坝陵办事处慈化社区慈窑路167号</t>
  </si>
  <si>
    <t>0717-3530107</t>
  </si>
  <si>
    <t>半月镇卫生院-预防接种门诊</t>
  </si>
  <si>
    <t>当阳市半月镇马窑路97号</t>
  </si>
  <si>
    <t>0717-3446317</t>
  </si>
  <si>
    <t>草埠湖卫生院-预防接种门诊</t>
  </si>
  <si>
    <t>当阳市草埠湖镇盘山路135号</t>
  </si>
  <si>
    <t>0717-3480699</t>
  </si>
  <si>
    <t>河溶卫生院-预防接种门诊</t>
  </si>
  <si>
    <t>当阳市河溶镇溶新路103号</t>
  </si>
  <si>
    <t>0717-3351600</t>
  </si>
  <si>
    <t>庙前镇卫生院-接种门诊</t>
  </si>
  <si>
    <t>当阳市庙前镇烟集街91号</t>
  </si>
  <si>
    <t>0717-3430780</t>
  </si>
  <si>
    <t>两河卫生院-接种门诊</t>
  </si>
  <si>
    <t>当阳市两河镇江富路口</t>
  </si>
  <si>
    <t>0717-3380049</t>
  </si>
  <si>
    <t>玉阳社区卫生服务中心-预防接种门诊</t>
  </si>
  <si>
    <t>当阳市玉阳办事处长坂路88号</t>
  </si>
  <si>
    <t>0717-3151058</t>
  </si>
  <si>
    <t>玉泉卫生院-接种门诊</t>
  </si>
  <si>
    <t>当阳市玉泉干溪集镇</t>
  </si>
  <si>
    <t>0717-3321303</t>
  </si>
  <si>
    <t>王店卫生院-接种门诊</t>
  </si>
  <si>
    <t>当阳市王店镇汉宜路102号</t>
  </si>
  <si>
    <t>0717-3460383</t>
  </si>
  <si>
    <t>育溪卫生院-接种门诊</t>
  </si>
  <si>
    <t>当阳市育溪镇大河桥路53号</t>
  </si>
  <si>
    <t>0717-3360008</t>
  </si>
  <si>
    <t>兴山县</t>
  </si>
  <si>
    <t>兴山县疾控中心接种门诊</t>
  </si>
  <si>
    <t>古夫镇丰邑大道26号</t>
  </si>
  <si>
    <t>0717-2413011</t>
  </si>
  <si>
    <t>夷陵区</t>
  </si>
  <si>
    <t>夷陵区疾病预防控制中心-预防接种门诊</t>
  </si>
  <si>
    <t>夷陵区夷兴大道124号</t>
  </si>
  <si>
    <t>0717-7106309</t>
  </si>
  <si>
    <t>夷陵区东城城乡统筹发展试验区-预防接种门诊</t>
  </si>
  <si>
    <t>夷陵区东城城乡统筹发展试验区鄢家河村3组</t>
  </si>
  <si>
    <t>0717-7786081</t>
  </si>
  <si>
    <t>小溪塔街道社区卫生服务中心-预防接种门诊</t>
  </si>
  <si>
    <t>夷陵区小溪塔街道平云一路31号</t>
  </si>
  <si>
    <t>0717-7827187</t>
  </si>
  <si>
    <t>樟村坪镇卫生院-预防接种门诊</t>
  </si>
  <si>
    <t xml:space="preserve">夷陵区樟村坪镇明珠路6号 </t>
  </si>
  <si>
    <t>0717-7660017</t>
  </si>
  <si>
    <t>雾渡河镇中心卫生院-预防接种门诊</t>
  </si>
  <si>
    <t>夷陵区雾渡河镇集镇10号</t>
  </si>
  <si>
    <t>0717-7611208</t>
  </si>
  <si>
    <t>分乡镇中心卫生院-预防接种门诊</t>
  </si>
  <si>
    <t>夷陵区分乡镇敬存路165号</t>
  </si>
  <si>
    <t>0717-7930272</t>
  </si>
  <si>
    <t>太平溪镇中心卫生院-预防接种门诊</t>
  </si>
  <si>
    <t>夷陵区太平溪镇烟竹园路1号</t>
  </si>
  <si>
    <t>0717-7511997</t>
  </si>
  <si>
    <t>三斗坪镇卫生院-预防接种门诊</t>
  </si>
  <si>
    <t>夷陵区三斗坪镇黛狮路104号</t>
  </si>
  <si>
    <t>0717-6611245</t>
  </si>
  <si>
    <t>乐天溪镇卫生院-预防接种门诊</t>
  </si>
  <si>
    <t>夷陵区乐天溪镇八河口街10号</t>
  </si>
  <si>
    <t>0717-7560126</t>
  </si>
  <si>
    <t>龙泉镇卫生院-预防接种门诊</t>
  </si>
  <si>
    <t>夷陵区龙泉镇龙泉大道57号</t>
  </si>
  <si>
    <t>0717-7761504</t>
  </si>
  <si>
    <t>鸦鹊岭镇中心卫生院-预防接种门诊</t>
  </si>
  <si>
    <t>夷陵区鸦鹊岭镇梅林大道63号</t>
  </si>
  <si>
    <t>0717-7734542</t>
  </si>
  <si>
    <t>下堡坪乡卫生院-预防接种门诊</t>
  </si>
  <si>
    <t>夷陵区下堡坪乡下堡坪集镇秀峰街110号</t>
  </si>
  <si>
    <t>0717-7631121</t>
  </si>
  <si>
    <t>邓村乡卫生院-预防接种门诊</t>
  </si>
  <si>
    <t>夷陵区邓村乡邓村坪村3组</t>
  </si>
  <si>
    <t>0717-7501120</t>
  </si>
  <si>
    <t>黄花镇卫生院-预防接种门诊</t>
  </si>
  <si>
    <t>夷陵区黄花镇川汉路109号</t>
  </si>
  <si>
    <t>0717-7516259</t>
  </si>
  <si>
    <t>远安县</t>
  </si>
  <si>
    <t>河口乡卫生院-预防接种门诊</t>
  </si>
  <si>
    <t>河口乡云台路16号</t>
  </si>
  <si>
    <t>0717-3671068</t>
  </si>
  <si>
    <t>花林寺镇卫生院-预防接种门诊</t>
  </si>
  <si>
    <t>花林寺镇花林路117号</t>
  </si>
  <si>
    <t>0717-3686480</t>
  </si>
  <si>
    <t>远安县疾控中心-预防接种门诊</t>
  </si>
  <si>
    <t>远安县鸣凤镇凤德路4号</t>
  </si>
  <si>
    <t>0717-3813433</t>
  </si>
  <si>
    <t>旧县镇卫生院-预防接种门诊</t>
  </si>
  <si>
    <t>旧县镇亭子山路71号</t>
  </si>
  <si>
    <t>0717-3780133</t>
  </si>
  <si>
    <t>嫘祖镇中心卫生院-预防接种门诊</t>
  </si>
  <si>
    <t xml:space="preserve">         远安县嫘祖镇苟家垭村八组           </t>
  </si>
  <si>
    <t>0717-3773390</t>
  </si>
  <si>
    <t>茅坪场镇中心卫生院-预防接种门诊</t>
  </si>
  <si>
    <t>远安县茅坪场镇茅坪场路17号</t>
  </si>
  <si>
    <t>0717-3881819</t>
  </si>
  <si>
    <t>洋坪镇中心卫生院-预防接种门诊</t>
  </si>
  <si>
    <t>洋坪镇汉口路210号</t>
  </si>
  <si>
    <t>0717-3776231</t>
  </si>
  <si>
    <t>长阳县</t>
  </si>
  <si>
    <t>城区接种门诊</t>
  </si>
  <si>
    <t>长阳县龙舟坪镇龙舟大道46号</t>
  </si>
  <si>
    <t>0717-5325010</t>
  </si>
  <si>
    <t>大堰乡卫生院-预防接种门诊</t>
  </si>
  <si>
    <t>长阳县大堰乡大堰村大堰街111号</t>
  </si>
  <si>
    <t>0717-5459211</t>
  </si>
  <si>
    <t>都镇湾镇卫生院-预防接种</t>
  </si>
  <si>
    <t>长阳县都镇湾镇庄溪村庄溪大道85号</t>
  </si>
  <si>
    <t>0717-5401509</t>
  </si>
  <si>
    <t>高家堰镇卫生院-预防接种门诊</t>
  </si>
  <si>
    <t>长阳县高家堰镇高家堰村丹水大道72号</t>
  </si>
  <si>
    <t>0717-5487120</t>
  </si>
  <si>
    <t>贺家坪镇卫生院-预防接种门诊</t>
  </si>
  <si>
    <t>长阳县贺家坪镇贺家坪村康复路8号</t>
  </si>
  <si>
    <t>0717-5486229</t>
  </si>
  <si>
    <t>火烧坪乡卫生院-预防接种门诊</t>
  </si>
  <si>
    <t>长阳县火烧坪乡青树包村兴农街112号</t>
  </si>
  <si>
    <t>0717-5445596</t>
  </si>
  <si>
    <t>榔坪镇卫生院-预防接种门诊</t>
  </si>
  <si>
    <t>长阳县榔坪镇社坪村榔坪街247号</t>
  </si>
  <si>
    <t>0717-5492997</t>
  </si>
  <si>
    <t>磨市镇卫生院-预防接种门诊</t>
  </si>
  <si>
    <t>长阳县磨市镇救师口村兴农路2号</t>
  </si>
  <si>
    <t>0717-5482780</t>
  </si>
  <si>
    <t>渔峡口镇卫生院-预防接种门诊</t>
  </si>
  <si>
    <t>长阳县渔峡口镇渔坪村盐阳路23号</t>
  </si>
  <si>
    <t>0717-5418030-8406</t>
  </si>
  <si>
    <t>资丘镇卫生院-预防接种门诊</t>
  </si>
  <si>
    <t>长阳县资丘镇资丘村桃园路43号</t>
  </si>
  <si>
    <t>0717-5472107</t>
  </si>
  <si>
    <t>枝江市</t>
  </si>
  <si>
    <t>安福寺镇中心卫生院-预防接种门诊</t>
  </si>
  <si>
    <t>安福寺镇玛瑙河大道153号</t>
  </si>
  <si>
    <t>0717-4460283</t>
  </si>
  <si>
    <t>百里洲镇中心卫生院-预防接种门诊</t>
  </si>
  <si>
    <t>百里洲镇文卫路21号</t>
  </si>
  <si>
    <t>0717-4060153</t>
  </si>
  <si>
    <t>董市镇卫生院-预防接种门诊</t>
  </si>
  <si>
    <t>董市镇金盆山大道25号</t>
  </si>
  <si>
    <t>0717-4102636</t>
  </si>
  <si>
    <t>马家店社区卫生服务中心狂犬病预防处置门诊</t>
  </si>
  <si>
    <t>枝江市迎宾大道85号</t>
  </si>
  <si>
    <t>0717-4513316</t>
  </si>
  <si>
    <t>问安镇中心卫生院-预防接种门诊</t>
  </si>
  <si>
    <t>问安镇万安路25号</t>
  </si>
  <si>
    <t>0717-4320446</t>
  </si>
  <si>
    <t>仙女镇卫生院-预防接种门诊</t>
  </si>
  <si>
    <t>仙女镇新正街37号</t>
  </si>
  <si>
    <t>0717-4511224</t>
  </si>
  <si>
    <t xml:space="preserve">秭归县 </t>
  </si>
  <si>
    <t>归州镇卫生院-预防接种门诊</t>
  </si>
  <si>
    <t>秭归县归州镇归乡路29号</t>
  </si>
  <si>
    <t>0717-2724042</t>
  </si>
  <si>
    <t>郭家坝镇中心卫生院-预防接种门诊</t>
  </si>
  <si>
    <t>秭归县郭家坝镇峡江路57号</t>
  </si>
  <si>
    <t>0717-2670891</t>
  </si>
  <si>
    <t>秭归县疾控中心-预防接种门诊</t>
  </si>
  <si>
    <t>秭归县茅坪镇长宁大道9号</t>
  </si>
  <si>
    <t>0717-2882156</t>
  </si>
  <si>
    <t>九畹溪镇卫生院-预防接种门诊</t>
  </si>
  <si>
    <t>秭归县九畹溪镇滋兰路</t>
  </si>
  <si>
    <t>0717-2800398</t>
  </si>
  <si>
    <t>两河口镇卫生院-预防接种门诊</t>
  </si>
  <si>
    <t>秭归县两河口镇一支笔路36号</t>
  </si>
  <si>
    <t>0717-2641543</t>
  </si>
  <si>
    <t>梅家河乡卫生院-预防接种门诊</t>
  </si>
  <si>
    <t>秭归县梅家河乡团结路27号</t>
  </si>
  <si>
    <t>0717-2621122</t>
  </si>
  <si>
    <t>磨坪乡卫生院-预防接种门诊</t>
  </si>
  <si>
    <t>秭归县磨坪乡金叶路49号</t>
  </si>
  <si>
    <t>0717-2711120</t>
  </si>
  <si>
    <t>屈原镇卫生院-预防接种门诊</t>
  </si>
  <si>
    <t>秭归县屈原镇新安路4号</t>
  </si>
  <si>
    <t>0717-2771003</t>
  </si>
  <si>
    <t>沙镇溪镇卫生院-预防接种门诊</t>
  </si>
  <si>
    <t>秭归县沙镇溪镇三星路86</t>
  </si>
  <si>
    <t>0717-2611802</t>
  </si>
  <si>
    <t>水田坝乡卫生院-预防接种门诊</t>
  </si>
  <si>
    <t>秭归县水田坝乡莲花路2号</t>
  </si>
  <si>
    <t>0717-2780296</t>
  </si>
  <si>
    <t>泄滩乡卫生院-预防接种门诊</t>
  </si>
  <si>
    <t>秭归县泄滩乡更新路12号</t>
  </si>
  <si>
    <t xml:space="preserve">0717-2760248
</t>
  </si>
  <si>
    <t>杨林桥镇中心卫生院-预防接种门诊</t>
  </si>
  <si>
    <t>秭归县杨林桥镇振兴路65号</t>
  </si>
  <si>
    <t>0717-2830118</t>
  </si>
  <si>
    <t>秭归县中医医院-预防接种门诊</t>
  </si>
  <si>
    <t>秭归县茅坪镇平湖大道30号</t>
  </si>
  <si>
    <t>0717-2992978</t>
  </si>
  <si>
    <t>猇亭区</t>
  </si>
  <si>
    <t>古老背社区卫生服务中心-预防接种门诊</t>
  </si>
  <si>
    <t>猇亭区桐岭路21号</t>
  </si>
  <si>
    <t>0717-6514595</t>
  </si>
  <si>
    <t>西陵区</t>
  </si>
  <si>
    <t>夷陵社区卫生服务中心-预防接种门诊</t>
  </si>
  <si>
    <t>宜昌市葛洲坝樵湖一路48号</t>
  </si>
  <si>
    <t>0717-6713452</t>
  </si>
  <si>
    <t>南苑社区卫生服务中心-预防接种门诊</t>
  </si>
  <si>
    <t>宜昌市港窑路54号</t>
  </si>
  <si>
    <t>0717-6342120</t>
  </si>
  <si>
    <t>伍家区</t>
  </si>
  <si>
    <t>宜昌市一马路-预防接种门诊</t>
  </si>
  <si>
    <t>宜昌市一马路18号</t>
  </si>
  <si>
    <t>0717-7256136</t>
  </si>
  <si>
    <t>白洋镇卫生院-预防接种门诊</t>
  </si>
  <si>
    <t>白洋镇临江街43号</t>
  </si>
  <si>
    <t>0717-4402344</t>
  </si>
  <si>
    <t>孝感市</t>
  </si>
  <si>
    <t>安陆市</t>
  </si>
  <si>
    <t>孛畈镇卫生院预防接种门诊</t>
  </si>
  <si>
    <t>安陆市孛畈镇德政街道81号</t>
  </si>
  <si>
    <t>0712-5842009</t>
  </si>
  <si>
    <t>府城社区卫生服务中心接种门诊</t>
  </si>
  <si>
    <t>安陆市解放大道8号</t>
  </si>
  <si>
    <t>0712-5265157</t>
  </si>
  <si>
    <t>木梓乡卫生院预防接种门诊</t>
  </si>
  <si>
    <t>木梓乡梓兴街37号</t>
  </si>
  <si>
    <t>0712-5692032</t>
  </si>
  <si>
    <t>王义贞镇卫生院预防接种门诊</t>
  </si>
  <si>
    <t>王义贞镇义贞南路38号</t>
  </si>
  <si>
    <t>0712-5765521</t>
  </si>
  <si>
    <t>赵棚镇卫生院预防接种门诊</t>
  </si>
  <si>
    <t>安陆市赵棚镇吉阳南街51号</t>
  </si>
  <si>
    <t>0712-5515989</t>
  </si>
  <si>
    <t>雷公镇卫生院预防接种门诊</t>
  </si>
  <si>
    <t>雷公镇安坪街1号</t>
  </si>
  <si>
    <t>0712-5712727</t>
  </si>
  <si>
    <t>大悟县</t>
  </si>
  <si>
    <t>大悟县高店卫生院接种门诊</t>
  </si>
  <si>
    <t>高店街道</t>
  </si>
  <si>
    <t>0712-7721039</t>
  </si>
  <si>
    <t>黄站镇卫生院预防接种门诊</t>
  </si>
  <si>
    <t>黄站街道</t>
  </si>
  <si>
    <t>0712-7666611</t>
  </si>
  <si>
    <t>吕王卫生院</t>
  </si>
  <si>
    <t>吕王镇建新街31号</t>
  </si>
  <si>
    <t>0712-7612221</t>
  </si>
  <si>
    <t>大新卫生院</t>
  </si>
  <si>
    <t>大新镇建新街279号</t>
  </si>
  <si>
    <t>0712-7816126</t>
  </si>
  <si>
    <t>丰店卫生院</t>
  </si>
  <si>
    <t>丰店镇府前街7号</t>
  </si>
  <si>
    <t>0712-7718467</t>
  </si>
  <si>
    <t>夏店卫生院</t>
  </si>
  <si>
    <t>夏店镇正街253号</t>
  </si>
  <si>
    <t>0712-7463558</t>
  </si>
  <si>
    <t>大悟县建新街</t>
  </si>
  <si>
    <t>0712-7212319</t>
  </si>
  <si>
    <t>河口镇卫生院预防接种门诊</t>
  </si>
  <si>
    <t>河口镇中心街39号</t>
  </si>
  <si>
    <t>0712-7515270</t>
  </si>
  <si>
    <t>大悟县妇幼保健中心住院综合科</t>
  </si>
  <si>
    <t>城关镇长征路165号</t>
  </si>
  <si>
    <t>0712-7233907</t>
  </si>
  <si>
    <t>宣化中心卫生院</t>
  </si>
  <si>
    <t>宣化镇建新街103号</t>
  </si>
  <si>
    <t>0712-7625060</t>
  </si>
  <si>
    <t>大悟县三里卫生院</t>
  </si>
  <si>
    <t>三里镇胜利街48号</t>
  </si>
  <si>
    <t>0712-7822120</t>
  </si>
  <si>
    <t>新城卫生院接种门诊</t>
  </si>
  <si>
    <t>新城镇将军西路</t>
  </si>
  <si>
    <t>0712-7482303</t>
  </si>
  <si>
    <t>大悟疾控接种门诊</t>
  </si>
  <si>
    <t>大悟县前进大道97号</t>
  </si>
  <si>
    <t>0712-7222740</t>
  </si>
  <si>
    <t>汉川市</t>
  </si>
  <si>
    <t>汉川市疾控中心-预防接种门诊</t>
  </si>
  <si>
    <t>汉川市仙女山街道办事处人民大道288号</t>
  </si>
  <si>
    <t>0712-8397907</t>
  </si>
  <si>
    <t>汉川市城隍卫生院-预防接种门诊</t>
  </si>
  <si>
    <t>汉川市城隍镇文卫路86号</t>
  </si>
  <si>
    <t>0712-8808120</t>
  </si>
  <si>
    <t>汉川市新河卫生院-预防接种门诊</t>
  </si>
  <si>
    <t>汉川市新河镇汉正新城8号路</t>
  </si>
  <si>
    <t>0712-8419973</t>
  </si>
  <si>
    <t>汉川市民乐防治院-预防接种门诊</t>
  </si>
  <si>
    <t>汉川市新河镇半月潭村高阁街8号</t>
  </si>
  <si>
    <t>0712-8800429</t>
  </si>
  <si>
    <t>汉川市分水卫生院-预防接种门诊</t>
  </si>
  <si>
    <t>汉川市分水镇文昌阁31号</t>
  </si>
  <si>
    <t>0712-8662299</t>
  </si>
  <si>
    <t>汉川市脉旺卫生院-预防接种门诊</t>
  </si>
  <si>
    <t>汉川市脉旺镇脉北路157号</t>
  </si>
  <si>
    <t>0712-8713401</t>
  </si>
  <si>
    <t>汉川市沉湖卫生院-预防接种门诊</t>
  </si>
  <si>
    <t>汉川市沉湖镇福星开发区广场西路一号</t>
  </si>
  <si>
    <t>0712-8744115</t>
  </si>
  <si>
    <t>汉川市二河卫生院-预防接种门诊</t>
  </si>
  <si>
    <t>汉川市田二河镇车站路15号</t>
  </si>
  <si>
    <t>0712-8752546</t>
  </si>
  <si>
    <t>汉川市垌冢卫生院-预防接种门诊</t>
  </si>
  <si>
    <t>汉川市垌冢镇南正街78号</t>
  </si>
  <si>
    <t>0712-8830787</t>
  </si>
  <si>
    <t>汉川市杨水湖防治院-预防接种门诊</t>
  </si>
  <si>
    <t>汉川市杨水湖街道37号</t>
  </si>
  <si>
    <t>0712-8890535</t>
  </si>
  <si>
    <t>汉川市马口卫生院-预防接种门诊</t>
  </si>
  <si>
    <t>汉川市马口镇新正街7号</t>
  </si>
  <si>
    <t>0712-8513071</t>
  </si>
  <si>
    <t>汉川市丁集防治院-预防接种门诊</t>
  </si>
  <si>
    <t>汉川市马口镇丁集人镜路36号</t>
  </si>
  <si>
    <t>0712-8590632</t>
  </si>
  <si>
    <t>汉川市庙头卫生院-预防接种门诊</t>
  </si>
  <si>
    <t>汉川市庙头镇平章街42号</t>
  </si>
  <si>
    <t>0712-8528850</t>
  </si>
  <si>
    <t>汉川市杨林卫生院-预防接种门诊</t>
  </si>
  <si>
    <t>汉川市杨林沟镇裴家洲2号</t>
  </si>
  <si>
    <t>0712-8610022</t>
  </si>
  <si>
    <t>汉川市里潭卫生院-预防接种门诊</t>
  </si>
  <si>
    <t>汉川市里潭乡新正街156号</t>
  </si>
  <si>
    <t>0712-8790064</t>
  </si>
  <si>
    <t>汉川市韩集卫生院-预防接种门诊</t>
  </si>
  <si>
    <t>汉川市韩集乡凤凰街16号</t>
  </si>
  <si>
    <t>0712-8013743</t>
  </si>
  <si>
    <t>汉川市马鞍卫生院-预防接种门诊</t>
  </si>
  <si>
    <t>汉川市马鞍街马鞍乡66号</t>
  </si>
  <si>
    <t>0712-8560275</t>
  </si>
  <si>
    <t>汉川市南河卫生院-预防接种门诊</t>
  </si>
  <si>
    <t>汉川市南河乡姜岭街6号</t>
  </si>
  <si>
    <t>0712-8580055</t>
  </si>
  <si>
    <t>汉川市湾潭卫生院-预防接种门诊</t>
  </si>
  <si>
    <t>汉川市湾潭乡三汊街164号</t>
  </si>
  <si>
    <t>0712-8640089</t>
  </si>
  <si>
    <t>汉川市西江卫生院-预防接种门诊</t>
  </si>
  <si>
    <t>汉川市西江乡红星村11组19号</t>
  </si>
  <si>
    <t>0712-8652519</t>
  </si>
  <si>
    <t>汉川市华严卫生院-预防接种门诊</t>
  </si>
  <si>
    <t>汉川市华严农场华丰一路70号</t>
  </si>
  <si>
    <t>0712-8480933</t>
  </si>
  <si>
    <t>汉川市汈汊卫生院-预防接种门诊</t>
  </si>
  <si>
    <t>汉川市汈汊养殖产汈连街7号</t>
  </si>
  <si>
    <t>0712-8440776</t>
  </si>
  <si>
    <t>孝昌县</t>
  </si>
  <si>
    <t>陡山卫生院接种门诊</t>
  </si>
  <si>
    <t>孝昌县陡山乡平安路234号</t>
  </si>
  <si>
    <t>0712-4875425</t>
  </si>
  <si>
    <t>花西乡预防接种门诊</t>
  </si>
  <si>
    <t>孝昌县花西乡栗汪路120号</t>
  </si>
  <si>
    <t>0712-4815638</t>
  </si>
  <si>
    <t>花园镇预防接种门诊</t>
  </si>
  <si>
    <t>孝昌县花园镇中山街493号</t>
  </si>
  <si>
    <t>0712-4761323</t>
  </si>
  <si>
    <t>卫店卫生院</t>
  </si>
  <si>
    <t>孝昌县卫店镇南凤街103号</t>
  </si>
  <si>
    <t>0712-4835021</t>
  </si>
  <si>
    <t>孝昌妇幼</t>
  </si>
  <si>
    <t>孝昌县大安线（小河方向）</t>
  </si>
  <si>
    <t>0712-4769951</t>
  </si>
  <si>
    <t>周巷卫生院</t>
  </si>
  <si>
    <t>周巷镇卫生路特1号</t>
  </si>
  <si>
    <t>0712-4871039</t>
  </si>
  <si>
    <t>白沙卫生院</t>
  </si>
  <si>
    <t>孝昌县白沙镇人民路1号</t>
  </si>
  <si>
    <t>0712-4813181</t>
  </si>
  <si>
    <t>王店镇卫生院</t>
  </si>
  <si>
    <t>孝昌县王店镇商贸街45号</t>
  </si>
  <si>
    <t>0712-4831809</t>
  </si>
  <si>
    <t>季店卫生院</t>
  </si>
  <si>
    <t>孝昌县季店街313号</t>
  </si>
  <si>
    <t>0712-4821316</t>
  </si>
  <si>
    <t>孝昌疾控中心东门诊</t>
  </si>
  <si>
    <t>孝昌县东洪花大道（阳光假日酒店对面）</t>
  </si>
  <si>
    <t>0712-4768025</t>
  </si>
  <si>
    <t>邹岗卫生院</t>
  </si>
  <si>
    <t>孝昌县邹岗镇文卫路61号</t>
  </si>
  <si>
    <t>孝昌疾控中心门诊</t>
  </si>
  <si>
    <t>孝昌县汇通大道特2号</t>
  </si>
  <si>
    <t>0712-4768151</t>
  </si>
  <si>
    <t>市直</t>
  </si>
  <si>
    <t>孝感市疾病预防控制中心预防接种门诊</t>
  </si>
  <si>
    <t>孝感市建设路313号</t>
  </si>
  <si>
    <t>0712-2321405</t>
  </si>
  <si>
    <t>孝南区</t>
  </si>
  <si>
    <t>陡岗镇卫生院</t>
  </si>
  <si>
    <t>陡岗镇陡白路1号</t>
  </si>
  <si>
    <t>0712-2608567</t>
  </si>
  <si>
    <t>杨店卫生院</t>
  </si>
  <si>
    <t>杨店镇桃花驿大道178号</t>
  </si>
  <si>
    <t>0712-2411441</t>
  </si>
  <si>
    <t>祝站预防接种门诊</t>
  </si>
  <si>
    <t>祝站镇北正西街31号</t>
  </si>
  <si>
    <t>0712-2482430</t>
  </si>
  <si>
    <t>孝南区疾控中心书院门诊</t>
  </si>
  <si>
    <t>槐荫大道城西二路二号</t>
  </si>
  <si>
    <t>0712-2853882</t>
  </si>
  <si>
    <t>孝南区疾控中心新华门诊</t>
  </si>
  <si>
    <t>新华街道解放街196号</t>
  </si>
  <si>
    <t>0712-2850823</t>
  </si>
  <si>
    <t>应城市</t>
  </si>
  <si>
    <t>杨岭卫生院接种门诊</t>
  </si>
  <si>
    <t>0712-3771518</t>
  </si>
  <si>
    <t>东马坊接种门诊</t>
  </si>
  <si>
    <t>应城市东马坊办事处滕西街67号</t>
  </si>
  <si>
    <t>0712-3511139</t>
  </si>
  <si>
    <t>襄阳市</t>
  </si>
  <si>
    <t>襄州区</t>
  </si>
  <si>
    <t>襄阳市襄州区石桥镇中心卫生院</t>
  </si>
  <si>
    <t>襄阳市襄州区石桥镇中心街45号</t>
  </si>
  <si>
    <t>襄阳市襄州区古驿镇卫生院</t>
  </si>
  <si>
    <t>襄阳市襄州区古驿镇古驿街10号</t>
  </si>
  <si>
    <t>0710-2552120</t>
  </si>
  <si>
    <t>襄阳市襄州区疾病预防控制中心</t>
  </si>
  <si>
    <t>襄阳市襄州区航空路69号</t>
  </si>
  <si>
    <t>0710-2813615</t>
  </si>
  <si>
    <t>襄阳市襄州区石桥镇黑龙集卫生院</t>
  </si>
  <si>
    <t>襄阳市襄州区黑龙集人民路</t>
  </si>
  <si>
    <t>襄阳市襄州区黄集镇中心卫生院</t>
  </si>
  <si>
    <t>襄阳市襄州区黄集镇樊魏路4号</t>
  </si>
  <si>
    <t>0710-2641401</t>
  </si>
  <si>
    <t>襄阳市襄州区黄集镇马集卫生院</t>
  </si>
  <si>
    <t>襄阳市襄州区黄集镇马集姚马路9号</t>
  </si>
  <si>
    <t>0710-2351829</t>
  </si>
  <si>
    <t>襄阳市襄州区伙牌镇卫生院</t>
  </si>
  <si>
    <t>襄阳市襄州区伙牌镇郜马路9号</t>
  </si>
  <si>
    <t>襄阳市襄州区朱集镇卫生院</t>
  </si>
  <si>
    <t>襄阳市襄州区朱集镇人民路35号</t>
  </si>
  <si>
    <t>0710-2713058</t>
  </si>
  <si>
    <t>襄阳市襄州区埠口卫生院</t>
  </si>
  <si>
    <t>襄阳市襄州区埠中路77号</t>
  </si>
  <si>
    <t>0710-2762115</t>
  </si>
  <si>
    <t>襄阳市襄州区张家集镇卫生院</t>
  </si>
  <si>
    <t>襄阳市襄州区张集镇镇府路8号</t>
  </si>
  <si>
    <t>0710-2767289</t>
  </si>
  <si>
    <t>襄阳市襄州区黄龙镇卫生院</t>
  </si>
  <si>
    <t>襄阳市襄州区黄龙镇东街4号</t>
  </si>
  <si>
    <t>0710-2984120</t>
  </si>
  <si>
    <t>襄阳市襄州区峪山镇中心卫生院</t>
  </si>
  <si>
    <t>襄阳市襄州区峪山镇襄黄路19号</t>
  </si>
  <si>
    <t>0710-2951120</t>
  </si>
  <si>
    <t>襄阳市襄州区方集卫生院</t>
  </si>
  <si>
    <t>襄阳市襄州区方集自忠路125</t>
  </si>
  <si>
    <t>0710-2977780</t>
  </si>
  <si>
    <t>襄阳市襄州区东津镇中心卫生院</t>
  </si>
  <si>
    <t>襄阳市襄州区东津镇浩然路194号</t>
  </si>
  <si>
    <t>0710-2678879</t>
  </si>
  <si>
    <t>襄阳市襄州区东津镇王河卫生院</t>
  </si>
  <si>
    <t>襄阳市襄州区兴隆街2号</t>
  </si>
  <si>
    <t>0710-2942120</t>
  </si>
  <si>
    <t>襄阳市襄州区妇幼保健院</t>
  </si>
  <si>
    <t>襄阳市襄州区汉津路19号</t>
  </si>
  <si>
    <t>0710-2350055</t>
  </si>
  <si>
    <t>樊城区</t>
  </si>
  <si>
    <t>襄阳市疾病预防控制中心职工街-狂犬病预防处置门诊</t>
  </si>
  <si>
    <t>樊城区职工街25号</t>
  </si>
  <si>
    <t>0710-3212726</t>
  </si>
  <si>
    <t>襄阳市第一人民医院西院区-狂犬病预防处置门诊</t>
  </si>
  <si>
    <t>樊城区云兴路3号</t>
  </si>
  <si>
    <t>0710-3111892</t>
  </si>
  <si>
    <t>襄阳市中医医院-狂犬病预防处置门诊</t>
  </si>
  <si>
    <t>樊城区长征路24号</t>
  </si>
  <si>
    <t>0710-3448848</t>
  </si>
  <si>
    <t>樊城区柿铺卫生院-狂犬病预防处置门诊</t>
  </si>
  <si>
    <t>樊城区柿铺街道12号</t>
  </si>
  <si>
    <t>樊城区太平店镇朱坡卫生院-狂犬病预防处置门诊</t>
  </si>
  <si>
    <t>樊城区太平店镇朱坡街迎旭路28号</t>
  </si>
  <si>
    <t>樊城区太平店镇中心卫生院-狂犬病预防处置门诊</t>
  </si>
  <si>
    <t>樊城区太平店镇化纤路5号</t>
  </si>
  <si>
    <t>0710-3769149</t>
  </si>
  <si>
    <t>樊城区牛首卫生院-狂犬病预防处置门诊</t>
  </si>
  <si>
    <t>樊城区牛首镇金牛街28号</t>
  </si>
  <si>
    <t>0710-2172068</t>
  </si>
  <si>
    <t>樊城区竹条卫生院-狂犬病预防处置门诊</t>
  </si>
  <si>
    <t>樊城区牛首镇竹条东街1号</t>
  </si>
  <si>
    <t>0710-2191136</t>
  </si>
  <si>
    <t>襄阳市五洲医院-狂犬病预防处置门诊</t>
  </si>
  <si>
    <t>樊城区春园路4号</t>
  </si>
  <si>
    <t>0710-3807716</t>
  </si>
  <si>
    <t>高新技术产业开发区米庄镇卫生院-狂犬病预防处置门诊</t>
  </si>
  <si>
    <t>高新区米庄镇希望路6号</t>
  </si>
  <si>
    <t>0710-3322332</t>
  </si>
  <si>
    <t>高新区刘集社区卫生服务中心-狂犬病预防处置门诊</t>
  </si>
  <si>
    <t>高新区316国道机场路口</t>
  </si>
  <si>
    <t>0710-2616120</t>
  </si>
  <si>
    <t>襄阳市东风人民医院-狂犬病预防处置门诊</t>
  </si>
  <si>
    <t>高新区东风汽车大道16号</t>
  </si>
  <si>
    <t>0710-3392723</t>
  </si>
  <si>
    <t>谷城县</t>
  </si>
  <si>
    <t>谷城县疾病预防控制中心预防接种门诊</t>
  </si>
  <si>
    <t>襄阳市谷城县城关镇县府街71号</t>
  </si>
  <si>
    <t>0710-7246710</t>
  </si>
  <si>
    <t>谷城县北河卫生院预防接种门诊</t>
  </si>
  <si>
    <t>襄阳市谷城县城关镇邱家楼社区7组</t>
  </si>
  <si>
    <t>0710-7332861</t>
  </si>
  <si>
    <t>谷城县南河卫生院预防接种门诊</t>
  </si>
  <si>
    <t>襄阳市谷城县南河镇西峡路75号</t>
  </si>
  <si>
    <t xml:space="preserve">0710-7771034  </t>
  </si>
  <si>
    <t>谷城县赵湾卫生院预防接种门诊</t>
  </si>
  <si>
    <t>襄阳市谷城县赵湾乡1号</t>
  </si>
  <si>
    <t xml:space="preserve">0710-7791120 </t>
  </si>
  <si>
    <t>谷城县冷集中心卫生院预防接种门诊</t>
  </si>
  <si>
    <t>襄阳市谷城县冷集镇冷集街84号</t>
  </si>
  <si>
    <t xml:space="preserve">0710-7510078    </t>
  </si>
  <si>
    <t>谷城县庙滩中心卫生院预防接种门诊</t>
  </si>
  <si>
    <t>襄阳市谷城县庙滩镇夕照街100号</t>
  </si>
  <si>
    <t xml:space="preserve">0710-7864231 </t>
  </si>
  <si>
    <t>谷城县石花中心卫生院预防接种门诊</t>
  </si>
  <si>
    <t>襄阳市谷城县石花镇武当东路142号</t>
  </si>
  <si>
    <t xml:space="preserve">0710-7616341  </t>
  </si>
  <si>
    <t>谷城县茨河镇卫生院预防接种门诊</t>
  </si>
  <si>
    <t>襄阳市谷城县茨河镇承恩街8号</t>
  </si>
  <si>
    <t>0710-7891162</t>
  </si>
  <si>
    <t>谷城县盛康中心卫生院预防接种门诊</t>
  </si>
  <si>
    <t>襄阳市谷城县盛康镇中山街9号</t>
  </si>
  <si>
    <t>0710-7813315</t>
  </si>
  <si>
    <t>谷城县石花镇大峪桥卫生院预防接种门诊</t>
  </si>
  <si>
    <t>襄阳市谷城县石花镇大峪桥街109号</t>
  </si>
  <si>
    <t>谷城县五山卫生院预防接种门诊</t>
  </si>
  <si>
    <t>襄阳市谷城县五山镇玉皇街148号</t>
  </si>
  <si>
    <t xml:space="preserve">0710-7603332 </t>
  </si>
  <si>
    <t>谷城县紫金卫生院预防接种门诊</t>
  </si>
  <si>
    <t>襄阳市谷城县紫金镇紫金街100号</t>
  </si>
  <si>
    <t xml:space="preserve">0710-7721969  </t>
  </si>
  <si>
    <t>襄城区</t>
  </si>
  <si>
    <t>襄阳市疾病预防控制中心荆州街-狂犬病预防处置门诊</t>
  </si>
  <si>
    <t>襄城区荆州街132号</t>
  </si>
  <si>
    <t>0710-3529389</t>
  </si>
  <si>
    <t>襄阳市疾病预防控制中心檀溪路-狂犬病预防处置门诊</t>
  </si>
  <si>
    <t>襄城区檀溪路172号</t>
  </si>
  <si>
    <t>0710-3605026</t>
  </si>
  <si>
    <t>襄城区尹集乡卫生院-狂犬病预防处置门诊</t>
  </si>
  <si>
    <t>襄城区尹集乡东街9号</t>
  </si>
  <si>
    <t>0710-3602734</t>
  </si>
  <si>
    <t>襄城区法龙卫生院-狂犬病预防处置门诊</t>
  </si>
  <si>
    <t>襄城区欧庙镇法龙政府路25号</t>
  </si>
  <si>
    <t>0710-2040319</t>
  </si>
  <si>
    <t>襄城区欧庙卫生院-狂犬病预防处置门诊</t>
  </si>
  <si>
    <t>襄城区欧庙镇杨威路56号</t>
  </si>
  <si>
    <t>0710-2211446</t>
  </si>
  <si>
    <t>襄城区新集卫生院-狂犬病预防处置门诊</t>
  </si>
  <si>
    <t>襄城区卧龙镇新集居委会俊楼路3号</t>
  </si>
  <si>
    <t>襄城区卧龙镇卫生院-狂犬病预防处置门诊</t>
  </si>
  <si>
    <t>襄城区卧龙镇南街1号</t>
  </si>
  <si>
    <t>0710-2064377</t>
  </si>
  <si>
    <t>襄城区余家湖街社区卫生服务中心-狂犬病预防处置门诊</t>
  </si>
  <si>
    <t>襄城区余家湖街道办事处岘山677号</t>
  </si>
  <si>
    <t>0710-3616718</t>
  </si>
  <si>
    <t>宜城市</t>
  </si>
  <si>
    <t>襄阳市宜城市疾病预防控制中心-预防接种门诊</t>
  </si>
  <si>
    <t>襄阳市宜城市振兴大道267号</t>
  </si>
  <si>
    <t>襄阳市宜城市鄂西化工厂职工医院-预防接种门诊</t>
  </si>
  <si>
    <t>襄阳市宜城市鄂西化工厂</t>
  </si>
  <si>
    <t>0710-4368120</t>
  </si>
  <si>
    <t>襄阳市宜城市雷河卫生院-预防接种门诊</t>
  </si>
  <si>
    <t>襄阳市宜城市雷河镇水晶路59号</t>
  </si>
  <si>
    <t>襄阳市宜城市小河镇卫生院朱市社区-预防接种门诊</t>
  </si>
  <si>
    <t>襄阳市宜城市朱市街道</t>
  </si>
  <si>
    <t>0710-4323666</t>
  </si>
  <si>
    <t>宜城市鄢城街道办事处卫生院接种门诊</t>
  </si>
  <si>
    <t>襄阳市宜城市西街19号</t>
  </si>
  <si>
    <t>宜城市小河镇预防接种门诊</t>
  </si>
  <si>
    <t>襄阳市宜城市小河街道政府路</t>
  </si>
  <si>
    <t>0710-4331620</t>
  </si>
  <si>
    <t>刘猴镇接种门诊</t>
  </si>
  <si>
    <t>襄阳市宜城市刘猴镇南街39号</t>
  </si>
  <si>
    <t>老河口市</t>
  </si>
  <si>
    <t>光化社区卫生服务中心接种门诊</t>
  </si>
  <si>
    <t>襄阳市老河口市北京路174号</t>
  </si>
  <si>
    <t>0710-8360787</t>
  </si>
  <si>
    <t>老河口疾控中心接种门诊</t>
  </si>
  <si>
    <t>襄阳市老河口市东启街152号</t>
  </si>
  <si>
    <t>0710-8239507</t>
  </si>
  <si>
    <t>孟楼中心卫生院接种门诊</t>
  </si>
  <si>
    <t>襄阳市老河口市保健路127号</t>
  </si>
  <si>
    <t>袁冲卫生院接种门诊</t>
  </si>
  <si>
    <t>襄阳市老河口市纪洪街107号</t>
  </si>
  <si>
    <t>0710-8562486</t>
  </si>
  <si>
    <t>张集中心卫生院接种门诊</t>
  </si>
  <si>
    <t>襄阳市老河口市张集大道97号</t>
  </si>
  <si>
    <t>0710-8711120</t>
  </si>
  <si>
    <t>竹林桥卫生院接种门诊</t>
  </si>
  <si>
    <t>襄阳市老河口市竹林桥镇朝阳街8号</t>
  </si>
  <si>
    <t>0710-8641928</t>
  </si>
  <si>
    <t>洪山嘴卫生院接种门诊</t>
  </si>
  <si>
    <t>襄阳市老河口市洪山嘴镇洪山路91号</t>
  </si>
  <si>
    <t>襄阳市老河口市江山厂职工医院-预防接种门诊</t>
  </si>
  <si>
    <t>襄阳市老河口市洪山嘴镇苏家河特7号</t>
  </si>
  <si>
    <t>李楼卫生院接种门诊</t>
  </si>
  <si>
    <t>襄阳市老河口市李楼街262号</t>
  </si>
  <si>
    <t>0710-8252995</t>
  </si>
  <si>
    <t>仙人渡中心卫生院预防接种门诊</t>
  </si>
  <si>
    <t>襄阳市老河口市仙人渡镇胜利路68号</t>
  </si>
  <si>
    <t>18164123683</t>
  </si>
  <si>
    <t>薛集卫生院接种门诊</t>
  </si>
  <si>
    <t>襄阳市老河口市薛集老街6号</t>
  </si>
  <si>
    <t>0710-8671050</t>
  </si>
  <si>
    <t>赞阳社区卫生服务中心接种门诊</t>
  </si>
  <si>
    <t>襄阳市老河口市汉口路16号</t>
  </si>
  <si>
    <t>0710-8221787</t>
  </si>
  <si>
    <t>南漳县</t>
  </si>
  <si>
    <t>城关镇胡营卫生院</t>
  </si>
  <si>
    <t>襄阳市南漳县城关镇胡营街道后街51号</t>
  </si>
  <si>
    <t>0710-5353610</t>
  </si>
  <si>
    <t>东巩镇卫生院</t>
  </si>
  <si>
    <t>襄阳市南漳县东巩镇济公路11号</t>
  </si>
  <si>
    <t>0710-5524120</t>
  </si>
  <si>
    <t>九集镇龙门卫生院</t>
  </si>
  <si>
    <t>襄阳市南漳县九集镇龙门县沟路40号</t>
  </si>
  <si>
    <t>0710--5682120</t>
  </si>
  <si>
    <t>九集镇中心卫生院</t>
  </si>
  <si>
    <t>襄阳市南漳县九集镇新风街13号</t>
  </si>
  <si>
    <t>0710-5323956</t>
  </si>
  <si>
    <t>南漳县疾控中心</t>
  </si>
  <si>
    <t xml:space="preserve">襄阳市南漳县城关镇文庙路118号 </t>
  </si>
  <si>
    <t>0710-5241801</t>
  </si>
  <si>
    <t>武安镇安集卫生院</t>
  </si>
  <si>
    <t>襄阳市南漳县武安镇安集新丰路2号</t>
  </si>
  <si>
    <t>0710--5432828</t>
  </si>
  <si>
    <t>襄阳市南漳县巡检镇峡口卫生院-预防接种门诊</t>
  </si>
  <si>
    <t>襄阳市南漳县巡检镇沮河街35号</t>
  </si>
  <si>
    <t>0710-5592306</t>
  </si>
  <si>
    <t>巡检中心卫生院</t>
  </si>
  <si>
    <t>襄阳市南漳县巡检镇卞和街35号</t>
  </si>
  <si>
    <t>0710--5565385</t>
  </si>
  <si>
    <t>板桥镇卫生院</t>
  </si>
  <si>
    <t>襄阳市南漳县板桥镇新集街78号</t>
  </si>
  <si>
    <t>0710-5553061</t>
  </si>
  <si>
    <t xml:space="preserve">长坪镇卫生院 </t>
  </si>
  <si>
    <t>襄阳市南漳县长坪镇长坪街256号</t>
  </si>
  <si>
    <t>0710--5631560</t>
  </si>
  <si>
    <t>薛坪镇卫生院</t>
  </si>
  <si>
    <t>襄阳市南漳县薛坪镇荆山路143号</t>
  </si>
  <si>
    <t>0710-5611183</t>
  </si>
  <si>
    <t>枣阳市</t>
  </si>
  <si>
    <t>太平镇姚岗卫生院接种门诊</t>
  </si>
  <si>
    <t>襄阳市枣阳市太平镇姚岗兴华街2号</t>
  </si>
  <si>
    <t>0710-6551319</t>
  </si>
  <si>
    <t>枣阳市疾控中心接种门诊</t>
  </si>
  <si>
    <t>襄阳市枣阳市枣阳市北城民族路26(或28)号</t>
  </si>
  <si>
    <t>鹿头镇卫生院</t>
  </si>
  <si>
    <t>襄阳市枣阳市鹿头镇幸福大道24号</t>
  </si>
  <si>
    <t>0710-6611189</t>
  </si>
  <si>
    <t>襄阳市枣阳市七方镇卫生院-预防接种门诊</t>
  </si>
  <si>
    <t>襄阳市枣阳市七方镇春园路83号</t>
  </si>
  <si>
    <t>襄阳市枣阳市吴店镇清潭卫生院预防接种门诊</t>
  </si>
  <si>
    <t>襄阳市枣阳市吴店镇清潭清阳街229号</t>
  </si>
  <si>
    <t>0710-6731020</t>
  </si>
  <si>
    <t>襄阳市枣阳市开发区社区服务中心-预防接种门诊</t>
  </si>
  <si>
    <t>襄阳市枣阳市开发区前进路四海小区</t>
  </si>
  <si>
    <t>0710-6229708</t>
  </si>
  <si>
    <t>兴隆镇中心卫生院预防接种门诊</t>
  </si>
  <si>
    <t>襄阳市 枣阳市 兴隆镇兴南大道81号</t>
  </si>
  <si>
    <t>0710-6653679</t>
  </si>
  <si>
    <t>熊集镇卫生院接种门诊</t>
  </si>
  <si>
    <t>襄阳市枣阳市熊集镇景区路38号</t>
  </si>
  <si>
    <t>0710-6863220</t>
  </si>
  <si>
    <t>枣阳市太平镇中心卫生院</t>
  </si>
  <si>
    <t>襄阳市枣阳市太平镇中华路11号</t>
  </si>
  <si>
    <t>襄阳市枣阳市吴店镇卫生院-预防接种门诊</t>
  </si>
  <si>
    <t>襄阳市枣阳市吴店镇荷花北街54号</t>
  </si>
  <si>
    <t>枣阳市新市镇卫生院</t>
  </si>
  <si>
    <t>襄阳市枣阳市新市镇文化街33号</t>
  </si>
  <si>
    <t>0710-6632169</t>
  </si>
  <si>
    <t>杨当镇卫生院接种门诊</t>
  </si>
  <si>
    <t>襄阳市枣阳市杨当镇东风街85号</t>
  </si>
  <si>
    <t>0710-6546120</t>
  </si>
  <si>
    <t>咸宁市</t>
  </si>
  <si>
    <t>咸安区</t>
  </si>
  <si>
    <t>咸安区汀泗桥镇中心卫生院</t>
  </si>
  <si>
    <t>咸安区汀泗桥镇东正街103号</t>
  </si>
  <si>
    <t>0715-8611587</t>
  </si>
  <si>
    <t>咸安区马桥镇卫生院接种门诊</t>
  </si>
  <si>
    <t>咸宁市咸安区马桥新街28号</t>
  </si>
  <si>
    <t>0715-8811279</t>
  </si>
  <si>
    <t>通山县</t>
  </si>
  <si>
    <t>通山县疾控中心接种门诊</t>
  </si>
  <si>
    <t>咸宁市通山县通羊镇九宫大道滨河路82号</t>
  </si>
  <si>
    <t>0715-2882695</t>
  </si>
  <si>
    <t>通山县通羊镇凤池社区接种门诊</t>
  </si>
  <si>
    <t>咸宁市通山县通羊镇九宫大道古塔东路312号</t>
  </si>
  <si>
    <t>0715-2386038</t>
  </si>
  <si>
    <t>通山县通羊镇南门社区接种门诊</t>
  </si>
  <si>
    <t>咸宁市通山县通羊镇通羊大道31-4号</t>
  </si>
  <si>
    <t>0715-2887757</t>
  </si>
  <si>
    <t>通山县燕厦乡卫生院接种门诊</t>
  </si>
  <si>
    <t>咸宁市通山县燕厦乡燕厦街73号</t>
  </si>
  <si>
    <t>0715-2818003</t>
  </si>
  <si>
    <t>通山县洪港镇卫生院接种门诊</t>
  </si>
  <si>
    <t>咸宁市通山县洪港镇洪港街104号</t>
  </si>
  <si>
    <t>0715-2811798</t>
  </si>
  <si>
    <t>通山县九宫山镇卫生院接种门诊</t>
  </si>
  <si>
    <t>咸宁市通山县九宫山镇横宝路朝阳街42号</t>
  </si>
  <si>
    <t>0715-2502193</t>
  </si>
  <si>
    <t>通山县闯王镇卫生院接种门诊</t>
  </si>
  <si>
    <t>咸宁市通山县闯王镇宝石社区刘家岭路</t>
  </si>
  <si>
    <t>0715-2506786</t>
  </si>
  <si>
    <t>通山县杨芳林乡卫生院接种门诊</t>
  </si>
  <si>
    <t>咸宁市通山县杨芳林乡杨芳街38号</t>
  </si>
  <si>
    <t>0715-2771003</t>
  </si>
  <si>
    <t>通山县厦铺镇卫生院接种门诊</t>
  </si>
  <si>
    <t>咸宁市通山县厦铺镇桥北路44号</t>
  </si>
  <si>
    <t>0715-2712120</t>
  </si>
  <si>
    <t>通山县慈口乡卫生院接种门诊</t>
  </si>
  <si>
    <t>咸宁市通山县慈口乡慈口街</t>
  </si>
  <si>
    <t>0715-2756002</t>
  </si>
  <si>
    <t>通山县大畈镇卫生院接种门诊</t>
  </si>
  <si>
    <t>咸宁市通山县大畈镇官塘村34号</t>
  </si>
  <si>
    <t>0715-2755120</t>
  </si>
  <si>
    <t>通山县黄沙铺镇卫生院接种门诊</t>
  </si>
  <si>
    <t>咸宁市通山县黄沙铺镇黄沙街74号</t>
  </si>
  <si>
    <t>通山县楠林镇卫生院接种门诊</t>
  </si>
  <si>
    <t>咸宁市通山县楠林桥镇通山街63号</t>
  </si>
  <si>
    <t>0715-2681567</t>
  </si>
  <si>
    <t>通山县大路乡卫生院接种门诊</t>
  </si>
  <si>
    <t>咸宁市通山县大路乡寺下村</t>
  </si>
  <si>
    <t>0715-2061089</t>
  </si>
  <si>
    <t>通山县燕厦乡畅周接种点</t>
  </si>
  <si>
    <t>咸宁市通山县燕厦乡畅周村</t>
  </si>
  <si>
    <t>通城县</t>
  </si>
  <si>
    <t>通城县关刀镇卫生院接种门诊</t>
  </si>
  <si>
    <t>咸宁市通城县关刀镇振兴大道31号</t>
  </si>
  <si>
    <t>0715-4640188</t>
  </si>
  <si>
    <t>通城县大坪乡卫生院接种门诊</t>
  </si>
  <si>
    <t>咸宁市通城县大坪乡山苏路24号</t>
  </si>
  <si>
    <t>0715-4831468</t>
  </si>
  <si>
    <t>通城县五里镇卫生院接种门诊</t>
  </si>
  <si>
    <t>咸宁市通城县五里镇五里大道88号</t>
  </si>
  <si>
    <t>0715-4311625</t>
  </si>
  <si>
    <t>通城县隽水镇卫生院接种门诊</t>
  </si>
  <si>
    <t>咸宁市通城县隽水镇银城西路160号</t>
  </si>
  <si>
    <t>0715-4758157</t>
  </si>
  <si>
    <t>通城县沙堆镇卫生院接种门诊</t>
  </si>
  <si>
    <t>咸宁市通城县沙堆镇九井街140号</t>
  </si>
  <si>
    <t>0715-4511080</t>
  </si>
  <si>
    <t>通城县石南镇卫生院接种门诊</t>
  </si>
  <si>
    <t>咸宁市通城县石南镇南大路5号</t>
  </si>
  <si>
    <t>0715-4069057</t>
  </si>
  <si>
    <t>通城县马港镇卫生院接种门诊</t>
  </si>
  <si>
    <t>咸宁市通城县马港镇武长路23号</t>
  </si>
  <si>
    <t>0715-4718013</t>
  </si>
  <si>
    <t>通城县北港镇卫生院接种门诊</t>
  </si>
  <si>
    <t>咸宁市通城县北港镇友谊路50号</t>
  </si>
  <si>
    <t>0715-4861535</t>
  </si>
  <si>
    <t>通城县四庄乡卫生院接种门诊</t>
  </si>
  <si>
    <t>咸宁市通城县四庄乡四庄街6号</t>
  </si>
  <si>
    <t>0715-4550086</t>
  </si>
  <si>
    <t>通城县麦市镇卫生院接种门诊</t>
  </si>
  <si>
    <t>咸宁市通城县麦市镇向阳路29号</t>
  </si>
  <si>
    <t>0715-4612577</t>
  </si>
  <si>
    <t>通城县塘湖镇卫生院接种门诊</t>
  </si>
  <si>
    <t>咸宁市通城县塘湖镇胥林街17号</t>
  </si>
  <si>
    <t>0715-4680085</t>
  </si>
  <si>
    <t>通城县疾病预防控制中心免疫接种门诊</t>
  </si>
  <si>
    <t>咸宁市通城县隽水镇民主路293号</t>
  </si>
  <si>
    <t>0715-4067086</t>
  </si>
  <si>
    <t>崇阳县</t>
  </si>
  <si>
    <t>崇阳县疾控中心接种门诊</t>
  </si>
  <si>
    <t>咸宁市崇阳县新建路5号</t>
  </si>
  <si>
    <t>0715-3066252</t>
  </si>
  <si>
    <t>崇阳县肖岭乡卫生院接种门诊</t>
  </si>
  <si>
    <t>咸宁市崇阳县肖岭乡肖岭街36号</t>
  </si>
  <si>
    <t>0715-3760771</t>
  </si>
  <si>
    <t>崇阳县沙坪镇卫生院接种门诊</t>
  </si>
  <si>
    <t>咸宁市崇阳县沙坪镇沙坪街358号</t>
  </si>
  <si>
    <t>0715-3067402</t>
  </si>
  <si>
    <t>崇阳县石城镇卫生院接种门诊</t>
  </si>
  <si>
    <t>咸宁市崇阳县石城镇新建路6号</t>
  </si>
  <si>
    <t>0715-3712110</t>
  </si>
  <si>
    <t>崇阳县港口镇卫生院接种门诊</t>
  </si>
  <si>
    <t>咸宁市崇阳县港口乡港口村6组</t>
  </si>
  <si>
    <t>0715-3811868</t>
  </si>
  <si>
    <t>崇阳县天城镇卫生院接种门诊</t>
  </si>
  <si>
    <t>咸宁市崇阳县天城镇桃溪大道18号</t>
  </si>
  <si>
    <t>0715-3300195</t>
  </si>
  <si>
    <t>崇阳县第二人民医院接种门诊</t>
  </si>
  <si>
    <t>咸宁市崇阳县白霓镇上新街48号</t>
  </si>
  <si>
    <t>0715-3067425</t>
  </si>
  <si>
    <t>赤壁市</t>
  </si>
  <si>
    <t>赤壁市疾控中心莼川接种门诊</t>
  </si>
  <si>
    <t>咸宁市赤壁市蒲圻街道车站路197号</t>
  </si>
  <si>
    <t>0715-5239248</t>
  </si>
  <si>
    <t>赤壁市疾控中心陆水湖接种门诊</t>
  </si>
  <si>
    <t>咸宁市赤壁市陆水湖街道桂花树社区蒲纺医院小区</t>
  </si>
  <si>
    <t>赤壁市疾控中心赤马港接种门诊</t>
  </si>
  <si>
    <t>咸宁市赤壁市赤壁大道746号</t>
  </si>
  <si>
    <t>0715-5356559</t>
  </si>
  <si>
    <t>赤壁市车埠镇卫生院接种门诊</t>
  </si>
  <si>
    <t>咸宁市赤壁市车埠镇东街86号</t>
  </si>
  <si>
    <t>0715-5742120</t>
  </si>
  <si>
    <t>赤壁市柳山湖镇卫生院接种门诊</t>
  </si>
  <si>
    <t>咸宁市赤壁市柳山湖镇街道38号</t>
  </si>
  <si>
    <t>0715-5786167</t>
  </si>
  <si>
    <t>赤壁市茶庵岭镇卫生院接种门诊</t>
  </si>
  <si>
    <t>咸宁市赤壁市茶庵镇茶庵大道119号</t>
  </si>
  <si>
    <t>0715-5861163</t>
  </si>
  <si>
    <t>赤壁市赤壁镇卫生院接种门诊</t>
  </si>
  <si>
    <t>咸宁市赤壁市赤壁镇金銮路82号</t>
  </si>
  <si>
    <t>0715-5786319</t>
  </si>
  <si>
    <t>赤壁市黄盖湖镇卫生院接种门诊</t>
  </si>
  <si>
    <t>咸宁市赤壁市黄盖湖镇黄盖大道北4号</t>
  </si>
  <si>
    <t>0715-5792007</t>
  </si>
  <si>
    <t>赤壁市神山镇卫院接种门诊</t>
  </si>
  <si>
    <t>咸宁市赤壁市神山镇振兴路90号</t>
  </si>
  <si>
    <t>0715-5652838</t>
  </si>
  <si>
    <t>赤壁市新店镇卫生院接种门诊</t>
  </si>
  <si>
    <t>咸宁市赤壁市新店镇夜珠桥四化路85号</t>
  </si>
  <si>
    <t>0715-5877200</t>
  </si>
  <si>
    <t>赤壁市余家桥乡卫生院接种门诊</t>
  </si>
  <si>
    <t>咸宁市赤壁市余家桥街道64号</t>
  </si>
  <si>
    <t>0715-5888660</t>
  </si>
  <si>
    <t>赤壁市赵李桥镇卫生院接种门诊</t>
  </si>
  <si>
    <t>咸宁市赤壁市赵李桥镇建设街18号</t>
  </si>
  <si>
    <t>赤壁市中伙铺镇卫生院接种门诊</t>
  </si>
  <si>
    <t>咸宁市赤壁市中伙铺镇中兴路36号</t>
  </si>
  <si>
    <t>0715-5600416</t>
  </si>
  <si>
    <t>赤壁市官塘驿镇卫生院接种门诊</t>
  </si>
  <si>
    <t>咸宁市赤壁市官塘驿镇振兴街188号</t>
  </si>
  <si>
    <t>0715-5900261</t>
  </si>
  <si>
    <t>仙桃市</t>
  </si>
  <si>
    <t>仙桃</t>
  </si>
  <si>
    <t>长埫口镇卫生院-预防接种门诊</t>
  </si>
  <si>
    <t>长埫口镇长埫口大道99号</t>
  </si>
  <si>
    <t>0728-2512717</t>
  </si>
  <si>
    <t>长埫口镇大福医院-预防接种门诊</t>
  </si>
  <si>
    <t>长埫口镇大福街道28号</t>
  </si>
  <si>
    <t>0728-2532118</t>
  </si>
  <si>
    <t>干河社区卫生服务中心大洪小区-预防接种门诊</t>
  </si>
  <si>
    <t>大洪路26号</t>
  </si>
  <si>
    <t>0728-3262391</t>
  </si>
  <si>
    <t>仙桃市疾病预防控制中心-预防接种门诊</t>
  </si>
  <si>
    <t>仙桃大道西段9号</t>
  </si>
  <si>
    <t>0728-3324302</t>
  </si>
  <si>
    <t>剅河镇卫生院-预防接种门诊</t>
  </si>
  <si>
    <t>剅河镇双潭路002号</t>
  </si>
  <si>
    <t>0728-2852043</t>
  </si>
  <si>
    <t>长埫口镇敦厚医院-预防接种门诊</t>
  </si>
  <si>
    <t>长埫口镇敦厚大道141号</t>
  </si>
  <si>
    <t>0728-2542216</t>
  </si>
  <si>
    <t>郭河镇正街特2号</t>
  </si>
  <si>
    <t>0728-2744771</t>
  </si>
  <si>
    <t>胡场镇卫生院-预防接种门诊</t>
  </si>
  <si>
    <t>胡场镇汉沙路西58号</t>
  </si>
  <si>
    <t>0728-8214151</t>
  </si>
  <si>
    <t>干河社区卫生服务中心交通路-预防接种门诊</t>
  </si>
  <si>
    <t>交通路169号</t>
  </si>
  <si>
    <t>0728-3265189</t>
  </si>
  <si>
    <t>龙华山社区卫生服务中心-预防接种门诊</t>
  </si>
  <si>
    <t>仙桃大道东段67号</t>
  </si>
  <si>
    <t>0728-3230022；0728-3253120</t>
  </si>
  <si>
    <t>毛嘴中心卫生院-预防接种门诊</t>
  </si>
  <si>
    <t>毛嘴镇人民路47号</t>
  </si>
  <si>
    <t>0728-2885120</t>
  </si>
  <si>
    <t>沔城回族镇卫生院-预防接种门诊</t>
  </si>
  <si>
    <t>沔城镇民族路43号</t>
  </si>
  <si>
    <t>仙桃市第二人民医院-预防接种门诊</t>
  </si>
  <si>
    <t>彭场镇彭场胜利上街5号</t>
  </si>
  <si>
    <t>0728-2612800</t>
  </si>
  <si>
    <t>沙湖中心卫生院-预防接种门诊</t>
  </si>
  <si>
    <t>沙湖镇玉沙大道51号</t>
  </si>
  <si>
    <t>沙嘴社区卫生服务中心-预防接种门诊</t>
  </si>
  <si>
    <t>钱沟南路西侧（沔阳公园旁）</t>
  </si>
  <si>
    <t>通海口中心卫生院-预防接种门诊</t>
  </si>
  <si>
    <t>通海口镇红卫路13号</t>
  </si>
  <si>
    <t>0728-2763447</t>
  </si>
  <si>
    <t>剅河镇谢场卫生院-预防接种门诊</t>
  </si>
  <si>
    <t>剅河镇谢场大道39号</t>
  </si>
  <si>
    <t>0728-2862234</t>
  </si>
  <si>
    <t>张沟镇新里仁口卫生院接种门诊</t>
  </si>
  <si>
    <t>张沟镇新里仁口新建路16号</t>
  </si>
  <si>
    <t>0728-2714171</t>
  </si>
  <si>
    <t>杨林尾镇卫生院-预防接种门诊</t>
  </si>
  <si>
    <t>杨林尾镇杨林路182号</t>
  </si>
  <si>
    <t>0728-2692632</t>
  </si>
  <si>
    <t>郑场镇卫生院-预防接种门诊</t>
  </si>
  <si>
    <t>郑场镇卫生路5号</t>
  </si>
  <si>
    <t>0728-2894551</t>
  </si>
  <si>
    <t>张沟镇卫生院-预防接种门诊</t>
  </si>
  <si>
    <t>张沟镇文卫路1号</t>
  </si>
  <si>
    <t>0728-2722814</t>
  </si>
  <si>
    <t>武汉市</t>
  </si>
  <si>
    <t>江岸区</t>
  </si>
  <si>
    <t>花桥街第一社区卫生服务中心-狂犬病暴露预防处置门诊</t>
  </si>
  <si>
    <t>黄孝河路育才街165号</t>
  </si>
  <si>
    <t>027-82615445 18627751400</t>
  </si>
  <si>
    <t>江汉区</t>
  </si>
  <si>
    <t>谌家矶街社区卫生服务中心-狂犬病暴露预防处置门诊</t>
  </si>
  <si>
    <t>谌家矶大道81号</t>
  </si>
  <si>
    <t>027-82329753 13545869900</t>
  </si>
  <si>
    <t>新华街社区卫生服务中心-狂犬病暴露预防处置门诊</t>
  </si>
  <si>
    <t>武汉市江汉区江汉北路77号</t>
  </si>
  <si>
    <t>027-85830439</t>
  </si>
  <si>
    <t>武昌区</t>
  </si>
  <si>
    <t>首义路街社区卫生服务中心—狂犬病暴露预防处置门诊</t>
  </si>
  <si>
    <t>首义路街首义四巷1号</t>
  </si>
  <si>
    <t>027-86602150</t>
  </si>
  <si>
    <t>红钢城街社区卫生服务中心—狂犬病暴露预防处置门诊</t>
  </si>
  <si>
    <t>青山区红钢城四街5号</t>
  </si>
  <si>
    <t>027-86842499</t>
  </si>
  <si>
    <t>洪山区</t>
  </si>
  <si>
    <t>珞南街社区卫生服务中心—狂犬病暴露预防处置门诊</t>
  </si>
  <si>
    <t>洪山区珞狮路190号</t>
  </si>
  <si>
    <t>027-87159100（白）/87399709（晚）</t>
  </si>
  <si>
    <t>张家湾街社区卫生服务中心—狂犬病暴露预防处置门诊</t>
  </si>
  <si>
    <t>洪山区白沙洲大道128号</t>
  </si>
  <si>
    <t>027-88925068</t>
  </si>
  <si>
    <t>关山街长动社区卫生服务中心—狂犬病暴露预防处置门诊</t>
  </si>
  <si>
    <t>洪山区关山一路124号</t>
  </si>
  <si>
    <t>027-51782155</t>
  </si>
  <si>
    <t>东西湖区</t>
  </si>
  <si>
    <t>将军路卫生院-狂犬病暴露预防处置门诊</t>
  </si>
  <si>
    <t>武汉市东西湖区将军一路108号</t>
  </si>
  <si>
    <t>027-83939635</t>
  </si>
  <si>
    <t>吴家山街社区卫生服务中心-狂犬病暴露预防处置门诊</t>
  </si>
  <si>
    <t>武汉市东西湖区东吴大道1210号</t>
  </si>
  <si>
    <t>蔡甸区</t>
  </si>
  <si>
    <t>蔡甸街卫生院-狂犬病暴露预防处置门诊</t>
  </si>
  <si>
    <t>蔡甸大道868号</t>
  </si>
  <si>
    <t>027-69600811</t>
  </si>
  <si>
    <t>江夏区</t>
  </si>
  <si>
    <t>江夏区法泗卫生院-狂犬病暴露预防处置门诊</t>
  </si>
  <si>
    <t>江夏区法泗街法泗洲路490号</t>
  </si>
  <si>
    <t>18971164918或027-81365185</t>
  </si>
  <si>
    <t>江夏区湖泗街卫生院-狂犬病暴露预防处置门诊</t>
  </si>
  <si>
    <t>武汉市江夏区湖泗南墩街19号</t>
  </si>
  <si>
    <t>15172334789或027-81294019</t>
  </si>
  <si>
    <t>江夏区山坡社区卫生服务中心-狂犬病暴露预防处置门诊</t>
  </si>
  <si>
    <t>山坡街星明大道186号</t>
  </si>
  <si>
    <t>18162672852或027-81344120</t>
  </si>
  <si>
    <t>江夏区五里界社区卫生服务中心-狂犬病暴露预防处置门诊</t>
  </si>
  <si>
    <t>五里界街界北路18号</t>
  </si>
  <si>
    <t>13469988778或027-87971023</t>
  </si>
  <si>
    <t>黄陂区</t>
  </si>
  <si>
    <t>横店街中心卫生院-狂犬病暴露预防处置门诊</t>
  </si>
  <si>
    <t>武汉市黄陂区横店街道两岗街15号</t>
  </si>
  <si>
    <t>027-61763173</t>
  </si>
  <si>
    <t>李集街中心卫生院-狂犬病暴露预防处置门诊</t>
  </si>
  <si>
    <t>武汉市黄陂区李家集镇李集大道313</t>
  </si>
  <si>
    <t>027-61604170</t>
  </si>
  <si>
    <t>蔡店乡卫生院-狂犬病暴露预防处置门诊</t>
  </si>
  <si>
    <t>武汉市黄陂区蔡店乡蔡店街195号</t>
  </si>
  <si>
    <t>027-61863937</t>
  </si>
  <si>
    <t>六指街中心卫生院-狂犬病暴露预防处置门诊</t>
  </si>
  <si>
    <t>武汉市黄陂区六指街什仔大道223号</t>
  </si>
  <si>
    <t>027-85070196</t>
  </si>
  <si>
    <t>罗汉街卫生院-狂犬病暴露预防处置门诊</t>
  </si>
  <si>
    <t>武汉市黄陂区罗汉寺街道龙兴街352号</t>
  </si>
  <si>
    <t>027-61636403</t>
  </si>
  <si>
    <t>木兰乡卫生院-狂犬病暴露预防处置门诊</t>
  </si>
  <si>
    <t>武汉市黄陂区木兰乡木兰大道231号</t>
  </si>
  <si>
    <t>027-61550130</t>
  </si>
  <si>
    <t>武汉盘龙城经济开发区卫生院-狂犬病暴露预防处置门诊</t>
  </si>
  <si>
    <t>武汉市黄陂区盘龙城经济开发区楚天大道9号</t>
  </si>
  <si>
    <t>027-61872002</t>
  </si>
  <si>
    <t>姚集街卫生院-狂犬病暴露预防处置门诊</t>
  </si>
  <si>
    <t>武汉市黄陂区姚集街姚集大道1号</t>
  </si>
  <si>
    <t>027-601588213</t>
  </si>
  <si>
    <t>祁湾街卫生院-狂犬病暴露预防处置门诊</t>
  </si>
  <si>
    <t>武汉市黄陂区祁家湾街道朝前街71号</t>
  </si>
  <si>
    <t>027-61721255</t>
  </si>
  <si>
    <t>前川街鲁台社区卫生服务中心-狂犬病暴露预防处置门诊</t>
  </si>
  <si>
    <t>武汉市黄陂区前川街道双凤大道146号</t>
  </si>
  <si>
    <t>027-85940886</t>
  </si>
  <si>
    <t>三里镇卫生院-狂犬病暴露预防处置门诊</t>
  </si>
  <si>
    <t>武汉市黄陂区三里镇银湖大道293附1号</t>
  </si>
  <si>
    <t>027-61918035</t>
  </si>
  <si>
    <t>滠口街卫生院-狂犬病暴露预防处置门诊</t>
  </si>
  <si>
    <t>武汉市黄陂区滠口街道滠阳大道74号</t>
  </si>
  <si>
    <t>王河街卫生院-狂犬病暴露预防处置门诊</t>
  </si>
  <si>
    <t>武汉市黄陂区王家河街道群益大街3号</t>
  </si>
  <si>
    <t>027-85062506</t>
  </si>
  <si>
    <t>武湖街卫生院-狂犬病暴露预防处置门诊</t>
  </si>
  <si>
    <t>武汉市黄陂区武湖街汉施大道125号</t>
  </si>
  <si>
    <t>027-61812431</t>
  </si>
  <si>
    <t>新洲区</t>
  </si>
  <si>
    <t>红十字会医院-狂犬病暴露预防处置门诊</t>
  </si>
  <si>
    <t>邾城街新洲大街27号</t>
  </si>
  <si>
    <t>027-86912691</t>
  </si>
  <si>
    <t>汪集卫生院-狂犬病暴露预防处置门诊</t>
  </si>
  <si>
    <t>汪集街汪盛路185号</t>
  </si>
  <si>
    <t>027-89870996</t>
  </si>
  <si>
    <t>阳逻卫生院-狂犬病暴露预防处置门诊</t>
  </si>
  <si>
    <t>阳逻街阳光大道458号</t>
  </si>
  <si>
    <t>027-89772055</t>
  </si>
  <si>
    <t>东湖高新区</t>
  </si>
  <si>
    <t>豹澥街社区卫生服务中心-狂犬病暴露预防处置门诊</t>
  </si>
  <si>
    <t>豹澥镇桥北路特1号</t>
  </si>
  <si>
    <t>滨湖街社区卫生服务中心-狂犬病暴露预防处置门诊</t>
  </si>
  <si>
    <t>大屋陈办事处中屋田街144号</t>
  </si>
  <si>
    <t>佛祖岭社区卫生服务中心-狂犬病暴露预防处置门诊</t>
  </si>
  <si>
    <t>佛祖岭街八一路四号</t>
  </si>
  <si>
    <t>027-86507679</t>
  </si>
  <si>
    <t>关东街龙城社区卫生服务中心-狂犬病暴露预防处置门诊</t>
  </si>
  <si>
    <t>龙城路7号</t>
  </si>
  <si>
    <t>027-50240017</t>
  </si>
  <si>
    <t>关东街第二社区卫生服务中心-狂犬病暴露预防处置门诊</t>
  </si>
  <si>
    <t>珞瑜东路788号</t>
  </si>
  <si>
    <t>花山街社区卫生服务中心-狂犬病暴露预防处置门诊</t>
  </si>
  <si>
    <t>花山街医院路4号</t>
  </si>
  <si>
    <t>027-65529108/65529110</t>
  </si>
  <si>
    <t>九峰街社区卫生服务中心-狂犬病暴露预防处置门诊</t>
  </si>
  <si>
    <t>王家店7号</t>
  </si>
  <si>
    <t>龙泉街社区卫生服务中心-狂犬病暴露预防处置门诊</t>
  </si>
  <si>
    <t>泉街覃庙新街9号</t>
  </si>
  <si>
    <t>027-81622082/13429873647</t>
  </si>
  <si>
    <t>左岭街社区卫生服务中心-狂犬病暴露预防处置门诊</t>
  </si>
  <si>
    <t>左岭街科技二路133号</t>
  </si>
  <si>
    <t>027-87600100/87606130</t>
  </si>
  <si>
    <t>随州市</t>
  </si>
  <si>
    <t>曾都区</t>
  </si>
  <si>
    <t>府河镇卫生院预防接种门诊</t>
  </si>
  <si>
    <t>曾都区府河镇大桥路8号</t>
  </si>
  <si>
    <t>0722-4552898</t>
  </si>
  <si>
    <t>长岗镇卫生院预防接种门诊</t>
  </si>
  <si>
    <t>随州市长岗镇大洪山路138号</t>
  </si>
  <si>
    <t>随州市疾病预防控制中心预防接种门诊</t>
  </si>
  <si>
    <t>随州市青年路107号</t>
  </si>
  <si>
    <t>0722-3312464</t>
  </si>
  <si>
    <t>淅河镇卫生院预防接种门诊</t>
  </si>
  <si>
    <t>淅河镇源丰大道395号</t>
  </si>
  <si>
    <t>0722-4511940</t>
  </si>
  <si>
    <t>随县</t>
  </si>
  <si>
    <t>安居镇卫生院预防接种门诊</t>
  </si>
  <si>
    <t>随县安居镇中心大道219号</t>
  </si>
  <si>
    <t>0722-4758496</t>
  </si>
  <si>
    <t>高城镇卫生院预防接种门诊</t>
  </si>
  <si>
    <t>随县高城镇高城社区</t>
  </si>
  <si>
    <t>0722-4626160</t>
  </si>
  <si>
    <t>洪山医院预防接种门诊</t>
  </si>
  <si>
    <t>随县洪山镇洪山路166号</t>
  </si>
  <si>
    <t>0722-4815104</t>
  </si>
  <si>
    <t>淮河卫生院预防接种门诊</t>
  </si>
  <si>
    <t>随县淮河镇龙凤街330号</t>
  </si>
  <si>
    <t>0722-4683308</t>
  </si>
  <si>
    <t>环潭卫生院预防接种门诊</t>
  </si>
  <si>
    <t>随县环潭镇新居路1-3号</t>
  </si>
  <si>
    <t>0722-4702005</t>
  </si>
  <si>
    <t>均川卫生院预防接种门诊</t>
  </si>
  <si>
    <t>随县均川镇唐王街60号</t>
  </si>
  <si>
    <t>0722-4867150</t>
  </si>
  <si>
    <t>厉山卫生院预防接种门诊</t>
  </si>
  <si>
    <t>随县厉山镇神农大道391号</t>
  </si>
  <si>
    <t>0722-4576016</t>
  </si>
  <si>
    <t>三里岗卫生院预防接种门诊</t>
  </si>
  <si>
    <t>随县三里岗镇平桥街15号</t>
  </si>
  <si>
    <t>0722-4843332</t>
  </si>
  <si>
    <t>尚市卫生院卫生院预防接种门诊</t>
  </si>
  <si>
    <t>随县尚市镇朝阳大道002号</t>
  </si>
  <si>
    <t>0722-4592458</t>
  </si>
  <si>
    <t>双河卫生院预防接种门诊</t>
  </si>
  <si>
    <t>随县洪山镇双河路双河街道71号</t>
  </si>
  <si>
    <t>0722-4820267</t>
  </si>
  <si>
    <t>唐县镇中心卫生院预防接种门诊</t>
  </si>
  <si>
    <t>随县唐县镇骕骦中路136号</t>
  </si>
  <si>
    <t>0722-7091315</t>
  </si>
  <si>
    <t>环潭卫生院涢阳分院预防接种门诊</t>
  </si>
  <si>
    <t>随县环潭镇新居路31号</t>
  </si>
  <si>
    <t>万和中心卫生院新城分院预防接种门诊</t>
  </si>
  <si>
    <t>随县万和镇新城大桥街39号</t>
  </si>
  <si>
    <t>0722-4690120</t>
  </si>
  <si>
    <t>万和中心卫生院预防接种门诊</t>
  </si>
  <si>
    <t>随县万和镇万和大道72号</t>
  </si>
  <si>
    <t>0722-4693047</t>
  </si>
  <si>
    <t>吴山卫生院预防接种门诊</t>
  </si>
  <si>
    <t>随县吴山镇光明街11号</t>
  </si>
  <si>
    <t>小林卫生院预防接种门诊</t>
  </si>
  <si>
    <t>随县小林镇天梯路319号</t>
  </si>
  <si>
    <t>0722-4675068</t>
  </si>
  <si>
    <t>新街卫生院预防接种门诊</t>
  </si>
  <si>
    <t>随县新街镇东街1号</t>
  </si>
  <si>
    <t>0722-4774066</t>
  </si>
  <si>
    <t>殷店中心卫生院预防接种门诊</t>
  </si>
  <si>
    <t>随县殷店镇卫生路33号</t>
  </si>
  <si>
    <t>0722-4632274</t>
  </si>
  <si>
    <t>广水市</t>
  </si>
  <si>
    <t xml:space="preserve"> 广水市疾控中心预防接种门诊</t>
  </si>
  <si>
    <t>应办四贤路17号</t>
  </si>
  <si>
    <t>0722-6233102</t>
  </si>
  <si>
    <t>白泉卫生院</t>
  </si>
  <si>
    <t>广办武胜路62号</t>
  </si>
  <si>
    <t>0722-6417832</t>
  </si>
  <si>
    <t>关庙卫生院</t>
  </si>
  <si>
    <t>南卫街90号</t>
  </si>
  <si>
    <t>0722-3682248</t>
  </si>
  <si>
    <t>马坪接种门诊</t>
  </si>
  <si>
    <t>马坪梅林路101号</t>
  </si>
  <si>
    <t>0722-6764110</t>
  </si>
  <si>
    <t>吴店卫生院</t>
  </si>
  <si>
    <t>吴店街56号</t>
  </si>
  <si>
    <t>0722-6841035</t>
  </si>
  <si>
    <t>李店卫生院接种门诊</t>
  </si>
  <si>
    <t>李店街58号</t>
  </si>
  <si>
    <t>0722-6652350</t>
  </si>
  <si>
    <t>太平南正街11号</t>
  </si>
  <si>
    <t>0722-6661238</t>
  </si>
  <si>
    <t>杨寨镇卫生院</t>
  </si>
  <si>
    <t>杨寨镇黄杨路1号</t>
  </si>
  <si>
    <t>0722-6622180</t>
  </si>
  <si>
    <t>余店卫生院</t>
  </si>
  <si>
    <t>余店北街13号</t>
  </si>
  <si>
    <t>0722-6823861</t>
  </si>
  <si>
    <t>郝店卫生院</t>
  </si>
  <si>
    <t>郝店镇中兴路98号</t>
  </si>
  <si>
    <t>0722-6851070</t>
  </si>
  <si>
    <t>十堰市</t>
  </si>
  <si>
    <t>丹江口市</t>
  </si>
  <si>
    <t>均州社区卫生服务中心-预防接种门诊</t>
  </si>
  <si>
    <t>均州路街道 环城南路89号</t>
  </si>
  <si>
    <t>0719-5236786</t>
  </si>
  <si>
    <t>新港社区卫生服务中心-预防接种门诊</t>
  </si>
  <si>
    <t>均州路街道 新港大道58号</t>
  </si>
  <si>
    <t>0719-5218040</t>
  </si>
  <si>
    <t>丹江口市疾控中心-预防接种门诊</t>
  </si>
  <si>
    <t>均州路街道 丹一巷7号</t>
  </si>
  <si>
    <t>0719-5231027</t>
  </si>
  <si>
    <t>大坝社区卫生服务中心-预防接种门诊</t>
  </si>
  <si>
    <t>大坝街道 大坝二路16号</t>
  </si>
  <si>
    <t>0719-5221006</t>
  </si>
  <si>
    <t>汉江医院-预防接种门诊</t>
  </si>
  <si>
    <t>大坝街道 大坝一路11号</t>
  </si>
  <si>
    <t>0719-5375154</t>
  </si>
  <si>
    <t>丹江口市妇幼保健院-预防接种门诊</t>
  </si>
  <si>
    <t>大坝街道 大坝办事处38号</t>
  </si>
  <si>
    <t>0719-5217619</t>
  </si>
  <si>
    <t>牛河卫生院-预防接种门诊</t>
  </si>
  <si>
    <t>三官殿街道 牛河林业开发管理区牛河路15号</t>
  </si>
  <si>
    <t>0719-5541027</t>
  </si>
  <si>
    <t>三官殿卫生院-预防接种门诊</t>
  </si>
  <si>
    <t>三官殿街道 三官大道25号</t>
  </si>
  <si>
    <t>0719-5521516</t>
  </si>
  <si>
    <t>白杨坪卫生院-预防接种门诊</t>
  </si>
  <si>
    <t>浪河镇 白杨坪林区蛤蟆口主街109号</t>
  </si>
  <si>
    <t>0719-5651120</t>
  </si>
  <si>
    <t>浪河卫生院-预防接种门诊</t>
  </si>
  <si>
    <t>浪河镇 浪河大道039号</t>
  </si>
  <si>
    <t>0719-5617567</t>
  </si>
  <si>
    <t>盐池河卫生院-预防接种门诊</t>
  </si>
  <si>
    <t>盐池河镇 盐武路19号</t>
  </si>
  <si>
    <t>0719-5656591</t>
  </si>
  <si>
    <t>丁家营卫生院-预防接种门诊</t>
  </si>
  <si>
    <t>丁家营镇 丁家营镇沿河路12号</t>
  </si>
  <si>
    <t>0719-5061012</t>
  </si>
  <si>
    <t>六里坪卫生院-预防接种门诊</t>
  </si>
  <si>
    <t>六里坪镇 六里坪镇财神东路48号</t>
  </si>
  <si>
    <t>0719-5713987</t>
  </si>
  <si>
    <t>十堰市铁路医院-预防接种门诊</t>
  </si>
  <si>
    <t>六里坪镇 丹江口市六里坪镇大柳树村</t>
  </si>
  <si>
    <t xml:space="preserve">0719-5717703 </t>
  </si>
  <si>
    <t>官山卫生院-预防接种门诊</t>
  </si>
  <si>
    <t>官山镇 官山大道8号</t>
  </si>
  <si>
    <t>龙山卫生院-预防接种门诊</t>
  </si>
  <si>
    <t>龙山镇 龙山镇土台村二组</t>
  </si>
  <si>
    <t>0719-5546686</t>
  </si>
  <si>
    <t>均县镇卫生院-预防接种门诊</t>
  </si>
  <si>
    <t>均县镇 均县镇核桃园村五组</t>
  </si>
  <si>
    <t>0719-5791057</t>
  </si>
  <si>
    <t>凉水河卫生院-预防接种门诊</t>
  </si>
  <si>
    <t>凉水河镇 凉水河镇北街4号</t>
  </si>
  <si>
    <t>0719-5353276</t>
  </si>
  <si>
    <t>石鼓卫生院-预防接种门诊</t>
  </si>
  <si>
    <t>石鼓镇 丹江口市石鼓镇丹霞路21号</t>
  </si>
  <si>
    <t>0719-5709067</t>
  </si>
  <si>
    <t>蒿坪卫生院-预防接种门诊</t>
  </si>
  <si>
    <t>蒿坪镇 窑沟路3号</t>
  </si>
  <si>
    <t>0719-5766126</t>
  </si>
  <si>
    <t>习家店卫生院-预防接种门诊</t>
  </si>
  <si>
    <t>习家店镇 方山路13号</t>
  </si>
  <si>
    <t>0719-5757464</t>
  </si>
  <si>
    <t>大沟卫生院-预防接种门诊</t>
  </si>
  <si>
    <t>习家店镇 大沟林区习大路51号</t>
  </si>
  <si>
    <t>0719-5771089</t>
  </si>
  <si>
    <t>房县</t>
  </si>
  <si>
    <t>白鹤卫生院</t>
  </si>
  <si>
    <t>白鹤镇伏溪村三组</t>
  </si>
  <si>
    <t>0719-3620268</t>
  </si>
  <si>
    <t>城关镇西街31号</t>
  </si>
  <si>
    <t>0719-3245820</t>
  </si>
  <si>
    <t>大木镇卫生院</t>
  </si>
  <si>
    <t>大木镇大木街村2组</t>
  </si>
  <si>
    <t>0719-3853646</t>
  </si>
  <si>
    <t>房县疾控中心</t>
  </si>
  <si>
    <t>城关镇东城门路165号</t>
  </si>
  <si>
    <t>0719-3250121</t>
  </si>
  <si>
    <t>红塔卫生院</t>
  </si>
  <si>
    <t>红塔镇七河村2组</t>
  </si>
  <si>
    <t>0719-3225025</t>
  </si>
  <si>
    <t>化龙卫生院</t>
  </si>
  <si>
    <t>化龙堰镇西街村5组</t>
  </si>
  <si>
    <t>0719-3762274</t>
  </si>
  <si>
    <t>回龙乡卫生院</t>
  </si>
  <si>
    <t>回龙乡黑獐村3组</t>
  </si>
  <si>
    <t>0719-3262068</t>
  </si>
  <si>
    <t>九道乡卫生院</t>
  </si>
  <si>
    <t>九道乡卸甲坪村一组特8号</t>
  </si>
  <si>
    <t>0719-3631269</t>
  </si>
  <si>
    <t>军店镇卫生院</t>
  </si>
  <si>
    <t>军店镇军店大道20号</t>
  </si>
  <si>
    <t>0719-3714217</t>
  </si>
  <si>
    <t>门古接种门诊</t>
  </si>
  <si>
    <t>门古镇门古村一组188号</t>
  </si>
  <si>
    <t>0719-3671456</t>
  </si>
  <si>
    <t>青峰卫生院接种门诊</t>
  </si>
  <si>
    <t>青峰镇青峰街青峰大道39号</t>
  </si>
  <si>
    <t>0719-3520102</t>
  </si>
  <si>
    <t>沙河乡卫生院</t>
  </si>
  <si>
    <t>沙河乡火光村3组沙河街112号</t>
  </si>
  <si>
    <t>0719-3561263</t>
  </si>
  <si>
    <t>上龛卫生院接种</t>
  </si>
  <si>
    <t>上龛乡仓坪村一组</t>
  </si>
  <si>
    <t>0719-3659598</t>
  </si>
  <si>
    <t>土城卫生院</t>
  </si>
  <si>
    <t>土城镇土城村二组109号</t>
  </si>
  <si>
    <t>0719-3811696</t>
  </si>
  <si>
    <t>万峪河乡卫生院</t>
  </si>
  <si>
    <t>万峪乡旱田村双桥路97号</t>
  </si>
  <si>
    <t>0719-3571279</t>
  </si>
  <si>
    <t>姚坪乡卫生院</t>
  </si>
  <si>
    <t>姚坪乡姚坪村3组特8号</t>
  </si>
  <si>
    <t>0719-3870226</t>
  </si>
  <si>
    <t>窑淮镇卫生院接种门诊</t>
  </si>
  <si>
    <t>窑淮镇窑竹路63号</t>
  </si>
  <si>
    <t>0719-3792455</t>
  </si>
  <si>
    <t>野人谷卫生院</t>
  </si>
  <si>
    <t>野人谷镇桥上村2组特7号</t>
  </si>
  <si>
    <t>0719-3611595</t>
  </si>
  <si>
    <t>尹吉甫镇卫生院</t>
  </si>
  <si>
    <t>尹吉甫镇榔口村一组92号</t>
  </si>
  <si>
    <t>0719-3551222</t>
  </si>
  <si>
    <t>中坝乡卫生院</t>
  </si>
  <si>
    <t>中坝乡下坝村四组</t>
  </si>
  <si>
    <t>0719-3695210</t>
  </si>
  <si>
    <t>白浪经济区</t>
  </si>
  <si>
    <t>白浪疾控接种门诊</t>
  </si>
  <si>
    <t>白浪中路103号</t>
  </si>
  <si>
    <t>0719-8317561</t>
  </si>
  <si>
    <t>茅箭区</t>
  </si>
  <si>
    <t>富康社区卫生服务中心</t>
  </si>
  <si>
    <t>十堰市人民南路堰桥街8号</t>
  </si>
  <si>
    <t>0719-8873711</t>
  </si>
  <si>
    <t>十堰市疾控中心</t>
  </si>
  <si>
    <t>十堰市茅箭区天津路86号</t>
  </si>
  <si>
    <t>0719-8765185</t>
  </si>
  <si>
    <t>十堰市人民医院</t>
  </si>
  <si>
    <t>朝阳中路39号市人民医院急诊科二楼</t>
  </si>
  <si>
    <t>0719-8637220</t>
  </si>
  <si>
    <t>太和医院</t>
  </si>
  <si>
    <t>湖北省十堰市茅箭区人民南路32号</t>
  </si>
  <si>
    <t>0719-8801362</t>
  </si>
  <si>
    <t xml:space="preserve">鸳鸯乡卫生院     </t>
  </si>
  <si>
    <t xml:space="preserve">东环路178号     </t>
  </si>
  <si>
    <t>0719-8767890</t>
  </si>
  <si>
    <t>郧西县</t>
  </si>
  <si>
    <t>郧西县疾控中心-预防接种门诊</t>
  </si>
  <si>
    <t>郧西县城关镇人民路13号</t>
  </si>
  <si>
    <t>0719-6224428</t>
  </si>
  <si>
    <t>郧西县土门镇卫生院-预防接种门诊</t>
  </si>
  <si>
    <t>上坪村上街54号</t>
  </si>
  <si>
    <t>0719-6431221</t>
  </si>
  <si>
    <t>郧西县香口乡卫生院-预防接种门诊</t>
  </si>
  <si>
    <t xml:space="preserve">香口乡下香口村武昌路112号 </t>
  </si>
  <si>
    <t>0719-6440288</t>
  </si>
  <si>
    <t>郧西县上津镇中心卫生院-预防接种门诊</t>
  </si>
  <si>
    <t>上津镇津城村江夏路116号</t>
  </si>
  <si>
    <t>郧西县槐树林特场卫生院-预防接种门诊</t>
  </si>
  <si>
    <t>槐树林特场槐树村2组</t>
  </si>
  <si>
    <t>郧西县店子镇中心卫生院-预防接种门诊</t>
  </si>
  <si>
    <t>店子镇店子街道东湖路137号</t>
  </si>
  <si>
    <t>0719-6352567</t>
  </si>
  <si>
    <t>郧西县关防乡卫生院-预防接种门诊</t>
  </si>
  <si>
    <t>关防乡关防铺村1组关牛路</t>
  </si>
  <si>
    <t>郧西县湖北口回族乡卫生院-预防接种门诊</t>
  </si>
  <si>
    <t>湖北口乡龙王滩村4组28号</t>
  </si>
  <si>
    <t>郧西县景阳乡卫生院-预防接种门诊</t>
  </si>
  <si>
    <t>景阳乡骡马店村1组</t>
  </si>
  <si>
    <t>0719-6344040</t>
  </si>
  <si>
    <t>郧西县六郎乡卫生院-预防接种门诊</t>
  </si>
  <si>
    <t>六郎乡两岔河村1组</t>
  </si>
  <si>
    <t>郧西县夹河镇中心卫生院-预防接种门诊</t>
  </si>
  <si>
    <t>夹河镇居委会村1组夹河关里街17号</t>
  </si>
  <si>
    <t>0719-6318396</t>
  </si>
  <si>
    <t>郧西县羊尾镇卫生院-预防接种门诊</t>
  </si>
  <si>
    <t>羊尾镇集镇448号</t>
  </si>
  <si>
    <t>0719-6321346</t>
  </si>
  <si>
    <t>郧西县涧池乡卫生院-预防接种门诊</t>
  </si>
  <si>
    <t>涧池乡风楼村两桥路46号</t>
  </si>
  <si>
    <t>0719-6470016</t>
  </si>
  <si>
    <t>郧西县观音镇中心卫生院-预防接种门诊</t>
  </si>
  <si>
    <t>观音镇观音村3组</t>
  </si>
  <si>
    <t>0719-6481227</t>
  </si>
  <si>
    <t>郧西县马安镇卫生院-预防接种门诊</t>
  </si>
  <si>
    <t>马安镇下川村8组</t>
  </si>
  <si>
    <t>0719-6460093</t>
  </si>
  <si>
    <t>郧西县河夹镇中心卫生院-预防接种门诊</t>
  </si>
  <si>
    <t xml:space="preserve">河夹镇火车岭村3组河夹店75号 </t>
  </si>
  <si>
    <t>0719-6239030</t>
  </si>
  <si>
    <t>郧西县安家乡卫生院-预防接种门诊</t>
  </si>
  <si>
    <t xml:space="preserve">安家乡安家河村2组洪山路28号 </t>
  </si>
  <si>
    <t>郧西县三官洞林区卫生院-预防接种门诊</t>
  </si>
  <si>
    <t>三官洞林区三官洞村2组</t>
  </si>
  <si>
    <t>郧阳区</t>
  </si>
  <si>
    <t>郧阳路接种门诊</t>
  </si>
  <si>
    <t>城关镇郧阳路17号</t>
  </si>
  <si>
    <t>0719-7227089</t>
  </si>
  <si>
    <t>安阳卫生院接种门诊</t>
  </si>
  <si>
    <t>安阳镇西堰村8组</t>
  </si>
  <si>
    <t>0719-7690038</t>
  </si>
  <si>
    <t>白浪镇卫生院接种门诊</t>
  </si>
  <si>
    <t>白浪镇丹江村7组</t>
  </si>
  <si>
    <t>0719-7630069</t>
  </si>
  <si>
    <t>白桑中心卫生院接种门诊</t>
  </si>
  <si>
    <t>白桑关镇白桑关村3组</t>
  </si>
  <si>
    <t>0719-7670050</t>
  </si>
  <si>
    <t>鲍峡中心卫生院接种门诊</t>
  </si>
  <si>
    <t>鲍峡镇鲍家店村2组</t>
  </si>
  <si>
    <t>0719-7751120</t>
  </si>
  <si>
    <t>茶店中心卫生院接种门诊</t>
  </si>
  <si>
    <t>茶店镇神河社区居委会2组</t>
  </si>
  <si>
    <t>0719-7580037</t>
  </si>
  <si>
    <t>城关卫生院接种门诊</t>
  </si>
  <si>
    <t>城关镇中岭街9号</t>
  </si>
  <si>
    <t>0719-7223170</t>
  </si>
  <si>
    <t>东岭接种门诊</t>
  </si>
  <si>
    <t>城关镇东岭街61号</t>
  </si>
  <si>
    <t>0719-7227079</t>
  </si>
  <si>
    <t>胡家营镇卫生院预防接种门诊</t>
  </si>
  <si>
    <t>胡家营镇大桥村3组</t>
  </si>
  <si>
    <t>0719-7740757</t>
  </si>
  <si>
    <t>刘洞镇卫生院接种门诊</t>
  </si>
  <si>
    <t>刘洞镇毛坪村2组</t>
  </si>
  <si>
    <t>0719-7601068</t>
  </si>
  <si>
    <t>柳陂镇卫生院接种门诊</t>
  </si>
  <si>
    <t>柳陂镇金矿村3组</t>
  </si>
  <si>
    <t>0719-7476377</t>
  </si>
  <si>
    <t>梅铺中心卫生院接种门诊</t>
  </si>
  <si>
    <t>梅铺镇梅铺村4组</t>
  </si>
  <si>
    <t>0719-7660806</t>
  </si>
  <si>
    <t>南化中心卫生院接种门诊</t>
  </si>
  <si>
    <t>南化镇南化村8组</t>
  </si>
  <si>
    <t>0719-7610532</t>
  </si>
  <si>
    <t>青曲中心卫生院接种门诊</t>
  </si>
  <si>
    <t>青曲镇曲远河村2组</t>
  </si>
  <si>
    <t>0719-7518586</t>
  </si>
  <si>
    <t>谭家湾卫生院接种门诊</t>
  </si>
  <si>
    <t>谭家湾镇谭家湾村6组</t>
  </si>
  <si>
    <t>0719-7206005</t>
  </si>
  <si>
    <t>谭山镇卫生院接种门诊</t>
  </si>
  <si>
    <t>谭山镇金家村1组</t>
  </si>
  <si>
    <t>0719-7640510</t>
  </si>
  <si>
    <t>五峰卫生院接种门诊</t>
  </si>
  <si>
    <t>五峰乡南北峰村3组</t>
  </si>
  <si>
    <t>0719-7720326</t>
  </si>
  <si>
    <t>杨溪卫生院预防接种门诊</t>
  </si>
  <si>
    <t>杨溪镇刘家沟村2组</t>
  </si>
  <si>
    <t>0719-7202790</t>
  </si>
  <si>
    <t>叶大乡卫生院接种门诊</t>
  </si>
  <si>
    <t>叶大镇新潮村3组</t>
  </si>
  <si>
    <t>0719-7790138</t>
  </si>
  <si>
    <t>青山镇卫生院接种门诊</t>
  </si>
  <si>
    <t>青山镇青树沟村9组</t>
  </si>
  <si>
    <t>0719-7595359</t>
  </si>
  <si>
    <t>大柳乡卫生院接种门诊</t>
  </si>
  <si>
    <t>杨家村2组</t>
  </si>
  <si>
    <t>0719-7510023</t>
  </si>
  <si>
    <t>张湾区</t>
  </si>
  <si>
    <t>黄龙镇卫生院</t>
  </si>
  <si>
    <t>张湾区黄龙镇李家湾村4 组</t>
  </si>
  <si>
    <t>0719-8569873</t>
  </si>
  <si>
    <t>竹山县</t>
  </si>
  <si>
    <t>竹山县CDC门诊</t>
  </si>
  <si>
    <t>湖北省十堰市竹山县振武路</t>
  </si>
  <si>
    <t>0719-4230509</t>
  </si>
  <si>
    <t>宝丰医院</t>
  </si>
  <si>
    <t>湖北省十堰市竹山县宝丰镇施洋社区</t>
  </si>
  <si>
    <t>0719-4441741</t>
  </si>
  <si>
    <t>秦古门诊护理部</t>
  </si>
  <si>
    <t>湖北省十堰市竹山县秦古镇居委会246号</t>
  </si>
  <si>
    <t>0719-4611788</t>
  </si>
  <si>
    <t>深河乡卫生院接种门诊</t>
  </si>
  <si>
    <t>湖北省十堰市竹山县S454</t>
  </si>
  <si>
    <t>0719-4291039</t>
  </si>
  <si>
    <t>竹坪卫生院</t>
  </si>
  <si>
    <t>湖北省十堰市竹山县竹坪乡周家湾村2组</t>
  </si>
  <si>
    <t>0719-4630004</t>
  </si>
  <si>
    <t>麻家渡镇卫生院</t>
  </si>
  <si>
    <t>湖北省十堰市竹山县麻家渡镇店子街村3组_x000D_</t>
  </si>
  <si>
    <t>0719-4496533</t>
  </si>
  <si>
    <t>荆州市</t>
  </si>
  <si>
    <t>公安县</t>
  </si>
  <si>
    <t>甘家厂预防门诊</t>
  </si>
  <si>
    <t>甘家厂乡新建街188号</t>
  </si>
  <si>
    <t>0716-5110829</t>
  </si>
  <si>
    <t>公安妇幼保健院</t>
  </si>
  <si>
    <t>斗湖堤镇荆江河路6号</t>
  </si>
  <si>
    <t>0716-5240197</t>
  </si>
  <si>
    <t>黄山头镇卫生院预防接种门诊</t>
  </si>
  <si>
    <t>黄山头镇睦邻街22号</t>
  </si>
  <si>
    <t>0716-5791557</t>
  </si>
  <si>
    <t>夹竹园卫生院</t>
  </si>
  <si>
    <t>夹竹园镇荆江大道139号</t>
  </si>
  <si>
    <t>0716-5512898</t>
  </si>
  <si>
    <t>麻豪口镇卫生院</t>
  </si>
  <si>
    <t>麻豪口镇群安街191号</t>
  </si>
  <si>
    <t>毛家港卫生院</t>
  </si>
  <si>
    <t>毛家港镇毛穗里街8号</t>
  </si>
  <si>
    <t>0716-5531132</t>
  </si>
  <si>
    <t>孟家溪镇预防门诊</t>
  </si>
  <si>
    <t>孟家溪镇北街7号</t>
  </si>
  <si>
    <t>南平镇卫生院-预防接种门诊</t>
  </si>
  <si>
    <t>南平镇南正街75号</t>
  </si>
  <si>
    <t>0716-5816626</t>
  </si>
  <si>
    <t>藕池卫生院预防门诊</t>
  </si>
  <si>
    <t>藕池镇中山路24号</t>
  </si>
  <si>
    <t>0716-5716655</t>
  </si>
  <si>
    <t>狮子口卫生院</t>
  </si>
  <si>
    <t>狮子口镇解放街7号</t>
  </si>
  <si>
    <t>0716-5587035</t>
  </si>
  <si>
    <t>闸口镇中心卫生院预防接种门诊</t>
  </si>
  <si>
    <t>闸口镇建设路138号</t>
  </si>
  <si>
    <t>0716-5702008</t>
  </si>
  <si>
    <t>章田寺乡卫生院</t>
  </si>
  <si>
    <t>章田寺乡新建街95号</t>
  </si>
  <si>
    <t>0716-5110802</t>
  </si>
  <si>
    <t>章庄铺中心卫生院</t>
  </si>
  <si>
    <t>章庄铺镇襄东大道166号</t>
  </si>
  <si>
    <t>0716-5891089</t>
  </si>
  <si>
    <t>斑竹垱中心卫生院</t>
  </si>
  <si>
    <t>斑竹垱镇河街25号</t>
  </si>
  <si>
    <t>0716-5611051</t>
  </si>
  <si>
    <t>埠河镇卫生院</t>
  </si>
  <si>
    <t>埠河镇振兴路14号</t>
  </si>
  <si>
    <t>0716-5696120</t>
  </si>
  <si>
    <t>洪湖市</t>
  </si>
  <si>
    <t>大沙湖管理区医院-预防接种门诊</t>
  </si>
  <si>
    <t>洪湖市大沙湖管理区发展大道</t>
  </si>
  <si>
    <t>江陵县</t>
  </si>
  <si>
    <t>江陵白马寺镇卫生院预防接种门诊</t>
  </si>
  <si>
    <t>江陵县白马寺镇沿北路10号</t>
  </si>
  <si>
    <t>0716－4756512</t>
  </si>
  <si>
    <t>江陵疾病预防控制中心预防接种门诊</t>
  </si>
  <si>
    <t>江陵县郝穴镇江陵大道56号</t>
  </si>
  <si>
    <t>0716－4729132</t>
  </si>
  <si>
    <t>江陵马家寨乡卫生院预防接种门诊</t>
  </si>
  <si>
    <t>江陵县马家寨乡中心街73号</t>
  </si>
  <si>
    <t>0716－4767089</t>
  </si>
  <si>
    <t>江陵秦市乡卫生院预防接种门诊</t>
  </si>
  <si>
    <t>江陵县秦市乡荆洪东路50号</t>
  </si>
  <si>
    <t>0716－4892066</t>
  </si>
  <si>
    <t>江陵三湖管理区卫生院预防接种门诊</t>
  </si>
  <si>
    <t>江陵县三湖管理区航空路7号</t>
  </si>
  <si>
    <t>0716－4662306</t>
  </si>
  <si>
    <t>江陵沙岗镇卫生院预防接种门诊</t>
  </si>
  <si>
    <t>江陵县沙岗镇嗣星路34号</t>
  </si>
  <si>
    <t>0716－4707009</t>
  </si>
  <si>
    <t>江陵熊河镇卫生院预防接种门诊</t>
  </si>
  <si>
    <t>江陵县熊河镇沿河北路94号</t>
  </si>
  <si>
    <t>0716－4742325</t>
  </si>
  <si>
    <t>江陵资市镇卫生院预防接种门诊</t>
  </si>
  <si>
    <t>江陵县资市镇观普路22号</t>
  </si>
  <si>
    <t>0716－4673036</t>
  </si>
  <si>
    <t>江陵普济镇卫生院预防接种门诊</t>
  </si>
  <si>
    <t>江陵县普济镇沿河路155号</t>
  </si>
  <si>
    <t>0716－4898525</t>
  </si>
  <si>
    <t>江陵六合垸管理区卫生院预防接种门诊</t>
  </si>
  <si>
    <t>江陵县六合垸管理区沿河大道149号</t>
  </si>
  <si>
    <t>0716-4668126</t>
  </si>
  <si>
    <t>荆州区</t>
  </si>
  <si>
    <t>八岭山镇卫生院预防接种门诊</t>
  </si>
  <si>
    <t>荆州市荆州区八岭山镇关羽路26号</t>
  </si>
  <si>
    <t>0716-8836029</t>
  </si>
  <si>
    <t>川店镇卫生院-预防接种门诊</t>
  </si>
  <si>
    <t>荆州市荆州区川店镇荆川南路149号</t>
  </si>
  <si>
    <t>0716-8872695</t>
  </si>
  <si>
    <t>纪南卫生院</t>
  </si>
  <si>
    <t>荆州市荆州区纪南镇枣林北街26号</t>
  </si>
  <si>
    <t>0716-8612120</t>
  </si>
  <si>
    <t>荆州市疾控中心新南门预防接种门诊</t>
  </si>
  <si>
    <t>荆州市荆州区郢都路102号</t>
  </si>
  <si>
    <t>0716-8012860</t>
  </si>
  <si>
    <t>李埠卫生院</t>
  </si>
  <si>
    <t>荆州市荆州区李埠镇荆堤路7号</t>
  </si>
  <si>
    <t>0716-8830415</t>
  </si>
  <si>
    <t>菱角湖卫生院预防接种门诊</t>
  </si>
  <si>
    <t>荆州市荆州区菱湖管理区菱湖路189号</t>
  </si>
  <si>
    <t>0716-8838691</t>
  </si>
  <si>
    <t>马山镇卫生院-预防接种门诊</t>
  </si>
  <si>
    <t>荆州市荆州区马山镇龙泉路2号</t>
  </si>
  <si>
    <t>0716-8863105</t>
  </si>
  <si>
    <t>弥市镇中心卫生院</t>
  </si>
  <si>
    <t>荆州市荆州区弥市镇东街16号</t>
  </si>
  <si>
    <t>0716-8711813</t>
  </si>
  <si>
    <t>太湖管理区卫生院接种门诊</t>
  </si>
  <si>
    <t>荆州市荆州区太湖管理区太湖路4号</t>
  </si>
  <si>
    <t>0716-8834986</t>
  </si>
  <si>
    <t>沙市区</t>
  </si>
  <si>
    <t>锣场卫生院门诊</t>
  </si>
  <si>
    <t>沙市区锣场镇中心街71号</t>
  </si>
  <si>
    <t>0716-8377086</t>
  </si>
  <si>
    <t>市疾控中心沙市所门诊</t>
  </si>
  <si>
    <t>沙市区园林路91号</t>
  </si>
  <si>
    <t>0716-8214460</t>
  </si>
  <si>
    <t>石首市</t>
  </si>
  <si>
    <t>石首市笔架卫生院-狂犬病暴露预防处置门诊</t>
  </si>
  <si>
    <t>东方大道新建路153号</t>
  </si>
  <si>
    <t>0716-7228178</t>
  </si>
  <si>
    <t>东升卫生院狂犬病暴露预防处置门诊</t>
  </si>
  <si>
    <t>东升镇平安路6号</t>
  </si>
  <si>
    <t>0716-7222343</t>
  </si>
  <si>
    <t>高基庙镇卫生院狂犬病暴露预防处置门诊</t>
  </si>
  <si>
    <t>高基庙镇向阳路272号</t>
  </si>
  <si>
    <t>高陵卫生院狂犬病暴露预防处置门诊</t>
  </si>
  <si>
    <t>高陵镇公主大道12号</t>
  </si>
  <si>
    <t>0716-7283399</t>
  </si>
  <si>
    <t>久合垸乡卫生院狂犬病暴露预防处置门诊</t>
  </si>
  <si>
    <t>久合垸乡西江街道118号</t>
  </si>
  <si>
    <t>南口镇狂犬病暴露预防处置门诊</t>
  </si>
  <si>
    <t>石首市南口镇</t>
  </si>
  <si>
    <t>0716-7872686</t>
  </si>
  <si>
    <t>第二人民医院狂犬病暴露预防处置门诊</t>
  </si>
  <si>
    <t>横沟市镇新街113号</t>
  </si>
  <si>
    <t>0716-7682129</t>
  </si>
  <si>
    <t>绣林卫生院狂犬病暴露预防处置门诊</t>
  </si>
  <si>
    <t>石首市太平坊大道91号</t>
  </si>
  <si>
    <t>疾控中心-狂犬病暴露预防处置门诊</t>
  </si>
  <si>
    <t>荆州市石首市东岳山街106号</t>
  </si>
  <si>
    <t>0716-7288307</t>
  </si>
  <si>
    <t>桃花山镇卫生院-狂犬病暴露预防处置门诊</t>
  </si>
  <si>
    <t>石首市桃花山镇桃花路226号</t>
  </si>
  <si>
    <t>0716-7807120</t>
  </si>
  <si>
    <t>调关镇中心卫生院狂犬病暴露预防处置门诊</t>
  </si>
  <si>
    <t>调关镇解放大道55号</t>
  </si>
  <si>
    <t>0716-7885908</t>
  </si>
  <si>
    <t>团山寺镇狂犬病暴露预防处置门诊</t>
  </si>
  <si>
    <t>团山街道解放路</t>
  </si>
  <si>
    <t>小河口镇卫生院-狂犬病暴露预防处置门诊</t>
  </si>
  <si>
    <t>小河口镇连心大道117号</t>
  </si>
  <si>
    <t>0716-7692169</t>
  </si>
  <si>
    <t>大垸镇卫生院狂犬病暴露预防处置门诊</t>
  </si>
  <si>
    <t>大垸镇保丰街36号</t>
  </si>
  <si>
    <t>0716-7656118</t>
  </si>
  <si>
    <t>新厂镇卫生院狂犬病暴露预防处置门诊</t>
  </si>
  <si>
    <t>石首市新厂镇民主街88号</t>
  </si>
  <si>
    <t>0716-7612292</t>
  </si>
  <si>
    <t>松滋市</t>
  </si>
  <si>
    <t>松滋市疾病预防控制中心-狂犬病暴露预防处置门诊</t>
  </si>
  <si>
    <t>新江口镇言程路63号</t>
  </si>
  <si>
    <t>0716-6222306</t>
  </si>
  <si>
    <t xml:space="preserve">新江口社区卫生服务中心-预防接种门诊 </t>
  </si>
  <si>
    <t>新江口镇乐乡大道152号</t>
  </si>
  <si>
    <t>0716-6100355</t>
  </si>
  <si>
    <t xml:space="preserve">王家桥镇中心卫生院-预防接种门诊 </t>
  </si>
  <si>
    <t>王家桥镇王麻路32号</t>
  </si>
  <si>
    <t>0716-6988550</t>
  </si>
  <si>
    <t>刘家场镇卫生院-预防接种门诊</t>
  </si>
  <si>
    <t>刘家场镇人民大道63号</t>
  </si>
  <si>
    <t>0716-6513110</t>
  </si>
  <si>
    <t xml:space="preserve">涴市镇卫生院-预防接种门诊  </t>
  </si>
  <si>
    <t>宛市镇古乐街127号</t>
  </si>
  <si>
    <t>0716-6814009</t>
  </si>
  <si>
    <t>洈水镇卫生院-预防接种门诊</t>
  </si>
  <si>
    <t>洈水镇大桥街南路001号</t>
  </si>
  <si>
    <t>0716-6113250</t>
  </si>
  <si>
    <t xml:space="preserve">杨林市镇卫生院-预防接种门诊 </t>
  </si>
  <si>
    <t>杨林市镇沿河街170号</t>
  </si>
  <si>
    <t>0716-6113821</t>
  </si>
  <si>
    <t>危水镇大岩咀卫生院-预防接种门诊</t>
  </si>
  <si>
    <t>洈水镇大岩咀社区洈水大道3号</t>
  </si>
  <si>
    <t>0716-6582999</t>
  </si>
  <si>
    <t xml:space="preserve">八宝镇卫生院-预防接种门诊 </t>
  </si>
  <si>
    <t>八宝镇人民路183号</t>
  </si>
  <si>
    <t>0716-6872312</t>
  </si>
  <si>
    <t>沙道观镇中心卫生院-预防接种门诊</t>
  </si>
  <si>
    <t>沙道观镇胜利街145号</t>
  </si>
  <si>
    <t>0716-6853552</t>
  </si>
  <si>
    <t>万家乡卫生院-预防接种门诊</t>
  </si>
  <si>
    <t>万家乡东西街49号</t>
  </si>
  <si>
    <t>0716-6658422</t>
  </si>
  <si>
    <t>南海镇卫生院-预防接种门诊</t>
  </si>
  <si>
    <t>南海镇磨盘洲建设街233号</t>
  </si>
  <si>
    <t>0716-6642102</t>
  </si>
  <si>
    <t>老城镇朱家埠振兴路98</t>
  </si>
  <si>
    <t>0716-6890170</t>
  </si>
  <si>
    <t>陈店镇卫生院-预防接种门诊</t>
  </si>
  <si>
    <t>陈店西街46号</t>
  </si>
  <si>
    <t>0716-6797120</t>
  </si>
  <si>
    <t>斯家场镇卫生院-预防接种门诊</t>
  </si>
  <si>
    <t>斯家场镇人民路132号</t>
  </si>
  <si>
    <t>0716-6600128</t>
  </si>
  <si>
    <t>街河市镇中心卫生院-预防接种门诊</t>
  </si>
  <si>
    <t>街河市镇社区民主街58号</t>
  </si>
  <si>
    <t>0716-6655503</t>
  </si>
  <si>
    <t>纸厂河镇卫生院-预防接种门诊</t>
  </si>
  <si>
    <t>纸厂河镇新政街117号</t>
  </si>
  <si>
    <t>0716-6319196</t>
  </si>
  <si>
    <t xml:space="preserve">卸甲坪乡卫生院-预防接种门诊 </t>
  </si>
  <si>
    <t>覃睦庄村集镇民俗街38号</t>
  </si>
  <si>
    <t>0716-6520120</t>
  </si>
  <si>
    <t>荆门市</t>
  </si>
  <si>
    <t>钟祥市</t>
  </si>
  <si>
    <t>钟祥市市疾病预防控制中心-狂犬病暴露预防处置门诊</t>
  </si>
  <si>
    <t>钟祥市石城大道东路25号</t>
  </si>
  <si>
    <t>0724-4239794</t>
  </si>
  <si>
    <t>洋梓镇卫生院-狂犬病暴露预防处置门诊</t>
  </si>
  <si>
    <t>钟祥市洋梓镇安平路73号</t>
  </si>
  <si>
    <t>0724-4366185</t>
  </si>
  <si>
    <t>洋梓镇卫生院中山分院-狂犬病暴露预防处置门诊</t>
  </si>
  <si>
    <t>钟祥市洋梓镇中山街26号</t>
  </si>
  <si>
    <t>0724-4339120</t>
  </si>
  <si>
    <t>长寿镇卫生院-狂犬病暴露预防处置门诊</t>
  </si>
  <si>
    <t>钟祥市长寿镇福星街27号</t>
  </si>
  <si>
    <t>丰乐镇卫生院-狂犬病暴露预防处置门诊</t>
  </si>
  <si>
    <t>钟祥市丰乐镇建设街76号</t>
  </si>
  <si>
    <t>0724-4306089</t>
  </si>
  <si>
    <t>丰乐镇卫生院潞市分院-狂犬病暴露预防处置门诊</t>
  </si>
  <si>
    <t>钟祥市丰乐镇杨集街道</t>
  </si>
  <si>
    <t>胡集镇卫生院-狂犬病暴露预防处置门诊</t>
  </si>
  <si>
    <t>钟祥市胡集镇车站二路</t>
  </si>
  <si>
    <t>胡集镇卫生院转斗分院-狂犬病暴露预防处置门诊</t>
  </si>
  <si>
    <t>钟祥市胡集镇转斗街道幸福路</t>
  </si>
  <si>
    <t>荆襄医院-狂犬病暴露预防处置门诊</t>
  </si>
  <si>
    <t>钟祥市胡集镇荆襄磷矿</t>
  </si>
  <si>
    <t>0724-4890759</t>
  </si>
  <si>
    <t>双河镇卫生院-狂犬病暴露预防处置门诊</t>
  </si>
  <si>
    <t>钟祥市双河镇钟双大道58-90#</t>
  </si>
  <si>
    <t>0724-4838059</t>
  </si>
  <si>
    <t>磷矿镇卫生院-狂犬病暴露预防处置门诊</t>
  </si>
  <si>
    <t>钟祥市磷矿镇宝山路42号</t>
  </si>
  <si>
    <t>0724-6501707</t>
  </si>
  <si>
    <t>文集镇卫生院-狂犬病暴露预防处置门诊</t>
  </si>
  <si>
    <t>钟祥市文集镇郢城大道155号</t>
  </si>
  <si>
    <t>冷水卫生院-狂犬病暴露预防处置门诊</t>
  </si>
  <si>
    <t>钟祥市冷水镇文卫街86号</t>
  </si>
  <si>
    <t>0724-4918151</t>
  </si>
  <si>
    <t>石牌镇卫生院-狂犬病暴露预防处置门诊</t>
  </si>
  <si>
    <t>钟祥市石牌镇文卫街2号</t>
  </si>
  <si>
    <t>0724-4071507</t>
  </si>
  <si>
    <t>石牌镇卫生院贺集分院-狂犬病暴露预防处置门诊</t>
  </si>
  <si>
    <t>钟祥市石牌镇贺集街道</t>
  </si>
  <si>
    <t>旧口镇卫生院-狂犬病暴露预防处置门诊</t>
  </si>
  <si>
    <t>钟祥市旧口镇幸福街127号</t>
  </si>
  <si>
    <t>0724-4057358</t>
  </si>
  <si>
    <t>旧口镇卫生院罗集分院-狂犬病暴露预防处置门诊</t>
  </si>
  <si>
    <t>钟祥市旧口镇罗集文光南路13号</t>
  </si>
  <si>
    <t>0724-4036232</t>
  </si>
  <si>
    <t>柴湖镇卫生院-狂犬病暴露预防处置门诊</t>
  </si>
  <si>
    <t xml:space="preserve">钟祥市柴湖镇汉江大道35号  </t>
  </si>
  <si>
    <t>0724-6506552</t>
  </si>
  <si>
    <t>长滩镇卫生院-狂犬病暴露预防处置门诊</t>
  </si>
  <si>
    <t>钟祥市长滩镇南街2号</t>
  </si>
  <si>
    <t>0724-4048131</t>
  </si>
  <si>
    <t>东桥镇卫生院-狂犬病暴露预防处置门诊</t>
  </si>
  <si>
    <t>钟祥市东桥镇楚天大道107号</t>
  </si>
  <si>
    <t>客店镇卫生院-狂犬病暴露预防处置门诊</t>
  </si>
  <si>
    <t>钟祥市客店镇明灯路44号</t>
  </si>
  <si>
    <t>张集镇卫生院-狂犬病暴露预防处置门诊</t>
  </si>
  <si>
    <t>钟祥市张集镇张前路188号</t>
  </si>
  <si>
    <t>0724-4328042</t>
  </si>
  <si>
    <t>九里乡卫生院-狂犬病暴露预防处置门诊</t>
  </si>
  <si>
    <t>钟祥市九里回族乡民族大道123号</t>
  </si>
  <si>
    <t>0724-4217311</t>
  </si>
  <si>
    <t>郢中镇卫生院-狂犬病暴露预防处置门诊</t>
  </si>
  <si>
    <t>钟祥市郢中镇建设大道115号</t>
  </si>
  <si>
    <t>0724-4265513</t>
  </si>
  <si>
    <t>官庄湖卫生院-狂犬病暴露预防处置门诊</t>
  </si>
  <si>
    <t>钟祥市官庄湖农场官庄岭街10号</t>
  </si>
  <si>
    <t>0724-4376855</t>
  </si>
  <si>
    <t>京山市</t>
  </si>
  <si>
    <t>京山县疾病预防控制中心-狂犬病暴露预防处置门诊　</t>
  </si>
  <si>
    <t>京山市京源大道306号</t>
  </si>
  <si>
    <t>0724-7237081</t>
  </si>
  <si>
    <t>新市卫生防保所-狂犬病暴露预防处置门诊</t>
  </si>
  <si>
    <t>京山市新市镇京源大道442号　</t>
  </si>
  <si>
    <t>0724-7223439</t>
  </si>
  <si>
    <t>永兴镇卫生院-狂犬病暴露预防处置门诊</t>
  </si>
  <si>
    <t>京山市永兴镇永兴大道58号</t>
  </si>
  <si>
    <t>0724-7535500</t>
  </si>
  <si>
    <t>曹武镇卫生院-狂犬病暴露预防处置门诊</t>
  </si>
  <si>
    <t>京山市曹武镇曹场街道通河路2号</t>
  </si>
  <si>
    <t>0724-7452625</t>
  </si>
  <si>
    <t>罗店镇卫生院-狂犬病暴露预防处置门诊</t>
  </si>
  <si>
    <t>京山市罗店镇金龙街92号</t>
  </si>
  <si>
    <t>0724-7582076</t>
  </si>
  <si>
    <t>宋河镇卫生院-狂犬病暴露预防处置门诊</t>
  </si>
  <si>
    <t>京山市宋河镇映月大道8号</t>
  </si>
  <si>
    <t>0724-7562299</t>
  </si>
  <si>
    <t>坪坝镇卫生院-狂犬病暴露预防处置门诊</t>
  </si>
  <si>
    <t>京山市坪坝镇平安大道269号</t>
  </si>
  <si>
    <t>0724-7541819</t>
  </si>
  <si>
    <t>三阳镇卫生院-狂犬病暴露预防处置门诊</t>
  </si>
  <si>
    <t>京山市三阳镇香栗街13号</t>
  </si>
  <si>
    <t>0724-7522041</t>
  </si>
  <si>
    <t>绿林镇卫生院-狂犬病暴露预防处置门诊</t>
  </si>
  <si>
    <t>京山市绿林镇绿林路12号</t>
  </si>
  <si>
    <t>0724-7488008</t>
  </si>
  <si>
    <t>杨集镇卫生院-狂犬病暴露预防处置门诊</t>
  </si>
  <si>
    <t>京山市杨集镇英烈路47号　</t>
  </si>
  <si>
    <t>0724-7441195</t>
  </si>
  <si>
    <t>孙桥镇卫生院-狂犬病暴露预防处置门诊</t>
  </si>
  <si>
    <t>京山市孙桥镇孙钟路99号</t>
  </si>
  <si>
    <t>0724-7402554</t>
  </si>
  <si>
    <t>石龙镇卫生院-狂犬病暴露预防处置门诊</t>
  </si>
  <si>
    <t>京山市石龙镇石中路135号</t>
  </si>
  <si>
    <t>0724-7465216</t>
  </si>
  <si>
    <t>永隆镇卫生院-狂犬病暴露预防处置门诊</t>
  </si>
  <si>
    <t>京山市永隆镇前进街101号</t>
  </si>
  <si>
    <t>0724-7473079</t>
  </si>
  <si>
    <t>雁门口镇卫生院-狂犬病暴露预防处置门诊</t>
  </si>
  <si>
    <t>京山市雁门口镇光武大道118号</t>
  </si>
  <si>
    <t>0724-7593745</t>
  </si>
  <si>
    <t>钱场镇卫生院-狂犬病暴露预防处置门诊</t>
  </si>
  <si>
    <t>京山市钱场镇卫生院汉宜路28号</t>
  </si>
  <si>
    <t>0724-7573864</t>
  </si>
  <si>
    <t>东宝区</t>
  </si>
  <si>
    <t>荆门市疾病预防控制中心-狂犬病暴露预防处置门诊</t>
  </si>
  <si>
    <t>荆门市长宁大道46号</t>
  </si>
  <si>
    <t>0724-2381646</t>
  </si>
  <si>
    <t>漳河新区</t>
  </si>
  <si>
    <t>漳河镇卫生院-狂犬病暴露预防处置门诊</t>
  </si>
  <si>
    <t>荆门市漳河镇文卫路47号</t>
  </si>
  <si>
    <t>0724-8684741</t>
  </si>
  <si>
    <t>屈家岭管理区</t>
  </si>
  <si>
    <t>屈家岭疾病预防控制中心-狂犬病暴露预防处置门诊</t>
  </si>
  <si>
    <t>易家岭办事处五三大道与振兴路交汇处</t>
  </si>
  <si>
    <t>0724-7424581</t>
  </si>
  <si>
    <t>黄石市</t>
  </si>
  <si>
    <t>大冶市</t>
  </si>
  <si>
    <t>大箕铺卫生院</t>
  </si>
  <si>
    <t>大冶市大箕铺镇街南43号</t>
  </si>
  <si>
    <t>0714-8012385</t>
  </si>
  <si>
    <t>东风农场卫生院</t>
  </si>
  <si>
    <t>大冶市东风农场民强巷25号</t>
  </si>
  <si>
    <t>0714-8873120</t>
  </si>
  <si>
    <t>还地桥卫生院</t>
  </si>
  <si>
    <t>大冶市还地桥镇港南路29号</t>
  </si>
  <si>
    <t>0714-8811878</t>
  </si>
  <si>
    <t>大冶市疾控中心</t>
  </si>
  <si>
    <t>大冶市老东街路32号</t>
  </si>
  <si>
    <t>0714-8726413</t>
  </si>
  <si>
    <t>灵乡卫生院</t>
  </si>
  <si>
    <t>大冶市灵乡镇新街85号</t>
  </si>
  <si>
    <t>0714-8476129</t>
  </si>
  <si>
    <t>金山店卫生院</t>
  </si>
  <si>
    <t>大冶市金山店镇鑫泰路15号</t>
  </si>
  <si>
    <t>0714-8603168</t>
  </si>
  <si>
    <t>刘仁八卫生院</t>
  </si>
  <si>
    <t>大冶市刘仁八镇刘仁八街82号</t>
  </si>
  <si>
    <t>0714-8935209</t>
  </si>
  <si>
    <t>铁山区</t>
  </si>
  <si>
    <t>黄石市疾控中心铁山分部动物咬伤门诊</t>
  </si>
  <si>
    <t>黄石市铁山区铁山大道48号</t>
  </si>
  <si>
    <t>0714-5426299</t>
  </si>
  <si>
    <t>大王镇卫生院接种门诊</t>
  </si>
  <si>
    <t>黄石市开发区大王镇大王大道74号</t>
  </si>
  <si>
    <t>0714-7821130</t>
  </si>
  <si>
    <t>太子镇卫生院接种门诊</t>
  </si>
  <si>
    <t>黄石市开发区太子镇太子新街太子中心医院</t>
  </si>
  <si>
    <t>0714-7811777</t>
  </si>
  <si>
    <t>阳新县</t>
  </si>
  <si>
    <t>半壁山农场职工医院预防接种门诊</t>
  </si>
  <si>
    <t>半壁山大道健康路81号</t>
  </si>
  <si>
    <t>白沙卫生院潘桥分院预防接种门诊</t>
  </si>
  <si>
    <t>白沙镇潘桥街182号</t>
  </si>
  <si>
    <t>0714-7558688</t>
  </si>
  <si>
    <t>白沙镇卫生院预防接种门诊</t>
  </si>
  <si>
    <t>白沙镇白沙街59号</t>
  </si>
  <si>
    <t>0714-7755999</t>
  </si>
  <si>
    <t>城北社区卫生服务中心接种门诊</t>
  </si>
  <si>
    <t xml:space="preserve">城北220万变电站对面 </t>
  </si>
  <si>
    <t>0714-7357727</t>
  </si>
  <si>
    <t>枫林镇卫生院预防接种门诊</t>
  </si>
  <si>
    <t>枫林镇枫林大道169号</t>
  </si>
  <si>
    <t>0714-7589177</t>
  </si>
  <si>
    <t>浮屠卫生院预防接种门诊</t>
  </si>
  <si>
    <t>浮屠镇浮阳路58号</t>
  </si>
  <si>
    <t>0714-7712968</t>
  </si>
  <si>
    <t>富池卫生院预防接种门诊</t>
  </si>
  <si>
    <t>富池镇桥西路51号</t>
  </si>
  <si>
    <t>0714-7532029</t>
  </si>
  <si>
    <t>黄颡口卫生院预防接种门诊</t>
  </si>
  <si>
    <t>黄颡口镇振兴大道28号</t>
  </si>
  <si>
    <t>0714-7899405</t>
  </si>
  <si>
    <t>阳新县疾控中心门诊</t>
  </si>
  <si>
    <t>阳新县兴国镇龙港路1号</t>
  </si>
  <si>
    <t>0714-7323905</t>
  </si>
  <si>
    <t>荆头山农场职工医院接种门诊</t>
  </si>
  <si>
    <t>荆头山厂部附近</t>
  </si>
  <si>
    <t>军垦农场职工医院接种门诊</t>
  </si>
  <si>
    <t>军垦农场对面吴43号</t>
  </si>
  <si>
    <t>龙港卫生院富水分院接种门诊</t>
  </si>
  <si>
    <t>龙港镇星潭街106国道附近</t>
  </si>
  <si>
    <t>0714-7630620</t>
  </si>
  <si>
    <t>龙港卫生院预防接种门诊</t>
  </si>
  <si>
    <t>龙港镇龙港大道223号</t>
  </si>
  <si>
    <t>0714-7658438</t>
  </si>
  <si>
    <t>木港镇卫生院接种门诊</t>
  </si>
  <si>
    <t>木港镇新街玉岭大道227号</t>
  </si>
  <si>
    <t>0714-7580631</t>
  </si>
  <si>
    <t>排市卫生院预防接种门诊</t>
  </si>
  <si>
    <t>排市镇排市新街153号</t>
  </si>
  <si>
    <t>三溪卫生院预防接种门诊</t>
  </si>
  <si>
    <t>三溪镇镇德巷18号</t>
  </si>
  <si>
    <t>陶港卫生院预防接种门诊</t>
  </si>
  <si>
    <t>陶港镇陶兴大道84号</t>
  </si>
  <si>
    <t>0714-7340095</t>
  </si>
  <si>
    <t>王英卫生院预防接种门诊</t>
  </si>
  <si>
    <t>王英镇泉丰村石贵发035县道</t>
  </si>
  <si>
    <t>0714-7686529</t>
  </si>
  <si>
    <t>韦源口卫生院预防接种门诊</t>
  </si>
  <si>
    <t>韦源口镇胜利街88号</t>
  </si>
  <si>
    <t>兴国镇卫生院预防接种门诊</t>
  </si>
  <si>
    <t>兴国镇五马坊正街43号</t>
  </si>
  <si>
    <t>0714-7339472</t>
  </si>
  <si>
    <t>洋港镇卫生院预防接种门诊</t>
  </si>
  <si>
    <t>洋港街平安路13号</t>
  </si>
  <si>
    <t>0714-7679562</t>
  </si>
  <si>
    <t>综合农场职工医院预防接种门诊</t>
  </si>
  <si>
    <t>城东新区富阳路72号</t>
  </si>
  <si>
    <t>0714-7549387</t>
  </si>
  <si>
    <t>黄冈市</t>
  </si>
  <si>
    <t>蕲春县</t>
  </si>
  <si>
    <t>檀林镇卫生院-预防接种门诊</t>
  </si>
  <si>
    <t>蕲春县檀林镇中街</t>
  </si>
  <si>
    <t>0713-7349356</t>
  </si>
  <si>
    <t>蕲春县疾病预防控制中心-预防接种门诊</t>
  </si>
  <si>
    <t>黄冈市蕲春县漕河四路100号</t>
  </si>
  <si>
    <t>0713-7210163</t>
  </si>
  <si>
    <t>青石镇桐梓卫生院-预防接种门诊</t>
  </si>
  <si>
    <t>蕲春县青石镇狮山街28号</t>
  </si>
  <si>
    <t>0713-7392120</t>
  </si>
  <si>
    <t>横车镇马畈卫生院接种门诊</t>
  </si>
  <si>
    <t>蕲春县横车镇马畈老街</t>
  </si>
  <si>
    <t>0713-7692120</t>
  </si>
  <si>
    <t>红安县</t>
  </si>
  <si>
    <t>红安县疾病预防控制中心中心-预防接种门诊</t>
  </si>
  <si>
    <t>城关镇红坪大道33号</t>
  </si>
  <si>
    <t>0713-5279799/13597608852</t>
  </si>
  <si>
    <t>太平桥镇卫生院-预防接种门诊</t>
  </si>
  <si>
    <t>太平桥镇安南大道58号</t>
  </si>
  <si>
    <t>0713-5441212</t>
  </si>
  <si>
    <t>华家河镇卫生院-预防接种门诊</t>
  </si>
  <si>
    <t>华家河镇发展路93</t>
  </si>
  <si>
    <t>0713-5431186/13872009962</t>
  </si>
  <si>
    <t>觅儿寺镇中心卫生院-预防接种门诊</t>
  </si>
  <si>
    <t>觅儿寺镇三叉路大叉路</t>
  </si>
  <si>
    <t>七里坪镇中心卫生院-预防接种门诊</t>
  </si>
  <si>
    <t>七里坪镇红坪大道378号</t>
  </si>
  <si>
    <t>0713-5511695</t>
  </si>
  <si>
    <t>永佳河镇中心卫生院-预防接种门诊</t>
  </si>
  <si>
    <t>永佳河镇永发路6号</t>
  </si>
  <si>
    <t>八里湾镇卫生院-预防接种门诊</t>
  </si>
  <si>
    <t>八里湾镇北街2号</t>
  </si>
  <si>
    <t>0713-3858128/13871954528</t>
  </si>
  <si>
    <t>城关镇金沙大道27号</t>
  </si>
  <si>
    <t>0713-5187140</t>
  </si>
  <si>
    <t>二程镇卫生院-预防接种门诊</t>
  </si>
  <si>
    <t>二程镇大赵家老街49号</t>
  </si>
  <si>
    <t>0713-5360604/13597588957</t>
  </si>
  <si>
    <t>高桥镇中心卫生院-预防接种门诊</t>
  </si>
  <si>
    <t>高桥镇占店复兴街8号</t>
  </si>
  <si>
    <t>0713-5353801/19972828028</t>
  </si>
  <si>
    <t>上新集镇中心卫生院-预防接种门诊</t>
  </si>
  <si>
    <t>上新集镇文卫街17号</t>
  </si>
  <si>
    <t>0713-5382112/15171621524</t>
  </si>
  <si>
    <t>黄梅县</t>
  </si>
  <si>
    <t>蔡山镇卫生院-预防接种门诊</t>
  </si>
  <si>
    <t>胡四房村</t>
  </si>
  <si>
    <t>0713-3731326</t>
  </si>
  <si>
    <t>大河镇卫生院-预防接种门诊</t>
  </si>
  <si>
    <t>柳界公路旁</t>
  </si>
  <si>
    <t>0713-3761601</t>
  </si>
  <si>
    <t>独山镇卫生院-预防接种门诊</t>
  </si>
  <si>
    <t>南街9号</t>
  </si>
  <si>
    <t>0713-3123499</t>
  </si>
  <si>
    <t>分路镇卫生院-预防接种门诊</t>
  </si>
  <si>
    <t>镇南街3号</t>
  </si>
  <si>
    <t>0713-3913680</t>
  </si>
  <si>
    <t>黄梅县第二人民医院-预防接种门诊</t>
  </si>
  <si>
    <t>一宿庵路</t>
  </si>
  <si>
    <t>0713-3984950</t>
  </si>
  <si>
    <t>苦竹乡卫生院-预防接种门诊</t>
  </si>
  <si>
    <t>苦竹口村</t>
  </si>
  <si>
    <t>0713-3200176</t>
  </si>
  <si>
    <t>黄梅县疾控中心-预防接种门诊</t>
  </si>
  <si>
    <t>建陶路11号</t>
  </si>
  <si>
    <t>0713-3325201</t>
  </si>
  <si>
    <t>刘佐乡卫生院-预防接种门诊</t>
  </si>
  <si>
    <t>段窑街</t>
  </si>
  <si>
    <t>0713-3131951</t>
  </si>
  <si>
    <t>柳林乡卫生院-预防接种门诊</t>
  </si>
  <si>
    <t>柳林街一号</t>
  </si>
  <si>
    <t>0713-3792318</t>
  </si>
  <si>
    <t>杉木乡卫生院-预防接种门诊</t>
  </si>
  <si>
    <t>桂畈村</t>
  </si>
  <si>
    <t>0713-3305120</t>
  </si>
  <si>
    <t>五祖镇卫生院-预防接种门诊</t>
  </si>
  <si>
    <t>洪塆5号</t>
  </si>
  <si>
    <t>0713-3781274</t>
  </si>
  <si>
    <t>下新镇卫生院-预防接种门诊</t>
  </si>
  <si>
    <t>马鞍街矿山路8号</t>
  </si>
  <si>
    <t>0713-3141146</t>
  </si>
  <si>
    <t>新开镇卫生院-预防接种门诊</t>
  </si>
  <si>
    <t>正街7号</t>
  </si>
  <si>
    <t>0713-3713808</t>
  </si>
  <si>
    <t>濯港镇卫生院-预防接种门诊</t>
  </si>
  <si>
    <t>北街5号</t>
  </si>
  <si>
    <t>0713-3389690</t>
  </si>
  <si>
    <t>黄州区</t>
  </si>
  <si>
    <t>黄冈市疾控中心-预防接种门诊</t>
  </si>
  <si>
    <t>黄州区胜利街99号</t>
  </si>
  <si>
    <t>0713-8352661</t>
  </si>
  <si>
    <t>黄州区疾控中心-预防接种门诊</t>
  </si>
  <si>
    <t>黄州区体育路38号</t>
  </si>
  <si>
    <t>0713-8386136</t>
  </si>
  <si>
    <t>罗田县</t>
  </si>
  <si>
    <t>白莲河乡卫生院-预防接种门诊</t>
  </si>
  <si>
    <t>莲河大道8号</t>
  </si>
  <si>
    <t>0713-5779029</t>
  </si>
  <si>
    <t>白庙河镇中心卫生院肖家坳分院-预防接种门诊</t>
  </si>
  <si>
    <t>白庙河镇肖家坳街道1号</t>
  </si>
  <si>
    <t>0713-5843013</t>
  </si>
  <si>
    <t>白庙河镇中心卫生院-预防接种门诊</t>
  </si>
  <si>
    <t>白庙河街道202号</t>
  </si>
  <si>
    <t>0713-5853036</t>
  </si>
  <si>
    <t>大河岸卫生院-预防接种门诊</t>
  </si>
  <si>
    <t>大河岸镇葆心路36号</t>
  </si>
  <si>
    <t>0713-5882588</t>
  </si>
  <si>
    <t>大崎卫生院-预防接种门诊</t>
  </si>
  <si>
    <t>大崎镇桥东路55号</t>
  </si>
  <si>
    <t>0713-5693919</t>
  </si>
  <si>
    <t>凤山镇卫生院北丰分院-预防接种门诊</t>
  </si>
  <si>
    <t>凤山镇覆船山集镇</t>
  </si>
  <si>
    <t>0713-5894260</t>
  </si>
  <si>
    <t>凤山镇卫生院-预防接种门诊</t>
  </si>
  <si>
    <t>罗田县前进街85号</t>
  </si>
  <si>
    <t>0713-5058682</t>
  </si>
  <si>
    <t>河铺中心卫生院-预防接种门诊</t>
  </si>
  <si>
    <t>河铺镇新桥街32号</t>
  </si>
  <si>
    <t>0713-5101558</t>
  </si>
  <si>
    <t>九资河镇卫生院-预防接种门诊</t>
  </si>
  <si>
    <t>九资河街109号</t>
  </si>
  <si>
    <t>0713-5824378</t>
  </si>
  <si>
    <t>匡河镇中心卫生院古庙河分院-预防接种门诊</t>
  </si>
  <si>
    <t>匡河镇文坊街61号</t>
  </si>
  <si>
    <t>0713-5105026</t>
  </si>
  <si>
    <t>匡河镇中心卫生院石桥铺分院-预防接种门诊</t>
  </si>
  <si>
    <t>石桥铺街26号</t>
  </si>
  <si>
    <t>0713-5620881</t>
  </si>
  <si>
    <t>匡河镇中心卫生院-预防接种门诊</t>
  </si>
  <si>
    <t>匡河镇老街107号</t>
  </si>
  <si>
    <t>0713-5620755</t>
  </si>
  <si>
    <t>罗田县第二人民医院-预防接种门诊</t>
  </si>
  <si>
    <t>胜利镇新街45号</t>
  </si>
  <si>
    <t>0713-5755126</t>
  </si>
  <si>
    <t>罗田县疾病控制中心-预防接种门诊</t>
  </si>
  <si>
    <t>罗田县民建街53号</t>
  </si>
  <si>
    <t>0713-5059882</t>
  </si>
  <si>
    <t>骆驼坳镇卫生院-预防接种门诊</t>
  </si>
  <si>
    <t>骆驼坳镇骆丰路38号</t>
  </si>
  <si>
    <t>0713-5774268</t>
  </si>
  <si>
    <t>平湖卫生院-预防接种门诊</t>
  </si>
  <si>
    <t>平湖街005号</t>
  </si>
  <si>
    <t>0713-5713050</t>
  </si>
  <si>
    <t>七道河卫生院-预防接种门诊</t>
  </si>
  <si>
    <t>三里畈镇七道河下河街79号</t>
  </si>
  <si>
    <t>0713-5689480</t>
  </si>
  <si>
    <t>三里畈中心卫生院-预防接种门诊</t>
  </si>
  <si>
    <t>三里畈镇文圣大道37号</t>
  </si>
  <si>
    <t>0713-5682877</t>
  </si>
  <si>
    <t>麻城市</t>
  </si>
  <si>
    <t>麻城市龟山乡卫生院-预防接种门诊</t>
  </si>
  <si>
    <t>麻城市龟山镇映山红路22号</t>
  </si>
  <si>
    <t>0713-2881245</t>
  </si>
  <si>
    <t>麻城市疾病预防控制中心-预防接种门诊</t>
  </si>
  <si>
    <t>麻城市将军路85号</t>
  </si>
  <si>
    <t>0713-2912924</t>
  </si>
  <si>
    <t>麻城市宋埠镇卫生院-预防接种门诊</t>
  </si>
  <si>
    <t>麻城市宋埠镇友谊路36号</t>
  </si>
  <si>
    <t>0713-2064948</t>
  </si>
  <si>
    <t>麻城市木子店镇卫生院-预防接种门诊</t>
  </si>
  <si>
    <t>麻城市木子店镇东浦街1号</t>
  </si>
  <si>
    <t>0713-2831006</t>
  </si>
  <si>
    <t>麻城市顺河镇卫生院-预防接种门诊</t>
  </si>
  <si>
    <t>顺河镇长岭大道57号</t>
  </si>
  <si>
    <t>0713-2761108</t>
  </si>
  <si>
    <t>麻城市盐田河镇卫生院-预防接种门诊</t>
  </si>
  <si>
    <t>麻城市盐田河镇王家冲街132号</t>
  </si>
  <si>
    <t>0713-2801858</t>
  </si>
  <si>
    <t>麻城市阎河镇卫生院-预防接种门诊</t>
  </si>
  <si>
    <t>麻城市阎家河镇当铺巷8号</t>
  </si>
  <si>
    <t>0713-2981052</t>
  </si>
  <si>
    <t>麻城市福田河中心卫生院-预防接种门诊</t>
  </si>
  <si>
    <t>福田河镇菊乡大道137号</t>
  </si>
  <si>
    <t>0713-2792200</t>
  </si>
  <si>
    <t>团风县</t>
  </si>
  <si>
    <t>团风县方高坪镇卫生院-预防接种门诊</t>
  </si>
  <si>
    <t>方高坪镇汇丰路1号</t>
  </si>
  <si>
    <t>团风县回龙山镇卫生院-预防接种门诊</t>
  </si>
  <si>
    <t>回龙山镇古楼西街58号</t>
  </si>
  <si>
    <t>团风县淋山河中心卫生院-预防接种门诊</t>
  </si>
  <si>
    <t>淋山河镇程楼路58号</t>
  </si>
  <si>
    <t>团风县马曹庙镇卫生院-预防接种门诊</t>
  </si>
  <si>
    <t>马曹庙镇庙前街46号</t>
  </si>
  <si>
    <t>团风县王家坊卫生院-预防接种门诊</t>
  </si>
  <si>
    <t>王家坊廖叶咀大道6号</t>
  </si>
  <si>
    <t>团风县疾病预防控制中心-预防接种门诊</t>
  </si>
  <si>
    <t>团风镇团黄路28号</t>
  </si>
  <si>
    <t>团风县溢流河卫生院-预防接种门诊</t>
  </si>
  <si>
    <t>溢流河正街幸福大道8号</t>
  </si>
  <si>
    <t>团风县总路咀中心卫生院-预防接种门诊</t>
  </si>
  <si>
    <t>总路咀镇文官路16号</t>
  </si>
  <si>
    <t>团风县但店中心卫生院-预防接种门诊</t>
  </si>
  <si>
    <t>但店镇半边街1号</t>
  </si>
  <si>
    <t>团风县杜皮乡卫生院-预防接种门诊</t>
  </si>
  <si>
    <t>杜皮龙腾大道7号</t>
  </si>
  <si>
    <t>团风县贾庙乡卫生院-预防接种门诊</t>
  </si>
  <si>
    <t>贾庙乡贾庙街41号</t>
  </si>
  <si>
    <t>团风县上巴河中心卫生院-预防接种门诊</t>
  </si>
  <si>
    <t>上巴河正街20号</t>
  </si>
  <si>
    <t>团风县团风镇卫生院-预防接种门诊</t>
  </si>
  <si>
    <t>团风镇上寨路32号</t>
  </si>
  <si>
    <t>武穴市</t>
  </si>
  <si>
    <t>武穴市大法寺中心卫生院-预防接种门诊</t>
  </si>
  <si>
    <t>大法寺镇利济路91号</t>
  </si>
  <si>
    <t>0713-6613665</t>
  </si>
  <si>
    <t>武穴市大金卫生院-预防接种门诊</t>
  </si>
  <si>
    <t>大金苏垴街137号</t>
  </si>
  <si>
    <t>0713-6873596</t>
  </si>
  <si>
    <t>武穴市二医院-预防接种门诊</t>
  </si>
  <si>
    <t>梅川镇会元门166号</t>
  </si>
  <si>
    <t>0713-6730340</t>
  </si>
  <si>
    <t>武穴市花桥卫生院-预防接种门诊</t>
  </si>
  <si>
    <t>花桥镇正街85号</t>
  </si>
  <si>
    <t>0713-6682474</t>
  </si>
  <si>
    <t>武穴市龙坪中心卫生院-预防接种门诊</t>
  </si>
  <si>
    <t>龙坪镇上街290号</t>
  </si>
  <si>
    <t>0713-8528620</t>
  </si>
  <si>
    <t>武穴市梅川镇卫生院-预防接种门诊</t>
  </si>
  <si>
    <t>梅川镇民康路120号</t>
  </si>
  <si>
    <t>0713-6733701</t>
  </si>
  <si>
    <t>武穴市石佛寺中心卫生院-预防接种门诊</t>
  </si>
  <si>
    <t>石佛寺镇武山路特10号</t>
  </si>
  <si>
    <t>0713-6855277</t>
  </si>
  <si>
    <t>武穴市四望卫生院-预防接种门诊</t>
  </si>
  <si>
    <t>四望镇民卫路10号</t>
  </si>
  <si>
    <t>0713-6643566</t>
  </si>
  <si>
    <t>武穴市田镇卫生院-预防接种门诊</t>
  </si>
  <si>
    <t>田镇办事处锁江路</t>
  </si>
  <si>
    <t>0713-6546791</t>
  </si>
  <si>
    <t>武穴市万丈湖卫生院-预防接种门诊</t>
  </si>
  <si>
    <t>万丈湖办事新港民生路1号</t>
  </si>
  <si>
    <t>0713-6280539</t>
  </si>
  <si>
    <t>武穴市疾控中心-预防接种门诊</t>
  </si>
  <si>
    <t>武穴市永宁大道东6号</t>
  </si>
  <si>
    <t>0713-6221786</t>
  </si>
  <si>
    <t>武穴市永宁医院-狂犬病暴露预防处置门诊</t>
  </si>
  <si>
    <t>武穴市永宁大道东8号</t>
  </si>
  <si>
    <t>0713-6276033</t>
  </si>
  <si>
    <t>武穴市余川中心卫生院-预防接种门诊</t>
  </si>
  <si>
    <t>余川镇周国村松山大道118号</t>
  </si>
  <si>
    <t>0713-6882102</t>
  </si>
  <si>
    <t>浠水县</t>
  </si>
  <si>
    <t>浠水县疾控中心-预防接种门诊</t>
  </si>
  <si>
    <t>清泉镇文化路5号</t>
  </si>
  <si>
    <t>0713-4232902</t>
  </si>
  <si>
    <t>英山县</t>
  </si>
  <si>
    <t>草盘地镇中心卫生院-预防接种门诊</t>
  </si>
  <si>
    <t>草盘地镇跃进街34号</t>
  </si>
  <si>
    <t>0713-7723661</t>
  </si>
  <si>
    <t>方家咀乡卫生院-预防接种门诊</t>
  </si>
  <si>
    <t>方家咀乡东升街3号</t>
  </si>
  <si>
    <t>0713-7087977</t>
  </si>
  <si>
    <t>红山镇卫生院-预防接种门诊</t>
  </si>
  <si>
    <t>红山镇三岔路口</t>
  </si>
  <si>
    <t>0713-7054120</t>
  </si>
  <si>
    <t>英山县疾病控制中心-预防接种门诊</t>
  </si>
  <si>
    <t>温泉镇沿河西路13号</t>
  </si>
  <si>
    <t>0713-7068838</t>
  </si>
  <si>
    <t>金家铺镇卫生院-预防接种门诊</t>
  </si>
  <si>
    <t>金家铺镇金龙路13号</t>
  </si>
  <si>
    <t>0713-7962847</t>
  </si>
  <si>
    <t>孔家坊乡卫生院-预防接种门诊</t>
  </si>
  <si>
    <t>孔家坊乡新街28号</t>
  </si>
  <si>
    <t>0713-7958369</t>
  </si>
  <si>
    <t>南河镇中心卫生院-预防接种门诊</t>
  </si>
  <si>
    <t>南河镇二份湾村4组77号</t>
  </si>
  <si>
    <t>0713-7932205</t>
  </si>
  <si>
    <t>石头咀镇中心卫生院-预防接种门诊</t>
  </si>
  <si>
    <t>石头咀镇天柱路181号</t>
  </si>
  <si>
    <t>0713-7982012</t>
  </si>
  <si>
    <t>陶家河乡卫生院-预防接种门诊</t>
  </si>
  <si>
    <t>陶家河乡湖北大道18号</t>
  </si>
  <si>
    <t>0713-7710387</t>
  </si>
  <si>
    <t>温泉镇城南毕昇大道129号</t>
  </si>
  <si>
    <t>0713-7044688</t>
  </si>
  <si>
    <t>杨柳湾镇中心卫生院-预防接种门诊</t>
  </si>
  <si>
    <t>杨柳湾镇柳溪街4号</t>
  </si>
  <si>
    <t>0713-7782678</t>
  </si>
  <si>
    <t>恩施州</t>
  </si>
  <si>
    <t>建始县</t>
  </si>
  <si>
    <t>龙坪卫生院</t>
  </si>
  <si>
    <t>龙坪乡龙潭社区108号</t>
  </si>
  <si>
    <t>0718-3510153</t>
  </si>
  <si>
    <t>长梁卫生院</t>
  </si>
  <si>
    <t>长梁乡陇里镇2组250号</t>
  </si>
  <si>
    <t>0718-3412120</t>
  </si>
  <si>
    <t>业州卫生院接种门诊</t>
  </si>
  <si>
    <t>建始县业州镇烟墩大道302号</t>
  </si>
  <si>
    <t>0178-3227722</t>
  </si>
  <si>
    <t>业州茨泉社区接种门诊</t>
  </si>
  <si>
    <t>建始县业州镇广润路39号</t>
  </si>
  <si>
    <t>0718-3223967</t>
  </si>
  <si>
    <t>茅田卫生院</t>
  </si>
  <si>
    <t>小茅田村1组</t>
  </si>
  <si>
    <t>0718-3460298</t>
  </si>
  <si>
    <t>官店镇中心卫生院</t>
  </si>
  <si>
    <t>官店镇居委会3组11组</t>
  </si>
  <si>
    <t>高坪卫生院</t>
  </si>
  <si>
    <t>高坪镇桑园村4组</t>
  </si>
  <si>
    <t>0718-3540091</t>
  </si>
  <si>
    <t>景阳镇卫生院</t>
  </si>
  <si>
    <t>景阳镇革坦村3组健康路11号</t>
  </si>
  <si>
    <t>0718-3780122</t>
  </si>
  <si>
    <t>三里乡卫生院</t>
  </si>
  <si>
    <t>三里乡老村4组20号</t>
  </si>
  <si>
    <t>0718-3610514</t>
  </si>
  <si>
    <t>红岩寺镇卫生院</t>
  </si>
  <si>
    <t>红岩镇居委会2组</t>
  </si>
  <si>
    <t>0718-3655532</t>
  </si>
  <si>
    <t>花坪镇卫生院-接种门诊</t>
  </si>
  <si>
    <t>花坪镇花坪村5组279号</t>
  </si>
  <si>
    <t>0718-3710830</t>
  </si>
  <si>
    <t>利川市</t>
  </si>
  <si>
    <t>柏杨坝镇中心卫生院预防接种门诊</t>
  </si>
  <si>
    <t>利川市柏杨坝镇丽凤大道386号</t>
  </si>
  <si>
    <t>0718-8677578</t>
  </si>
  <si>
    <t>谋道镇中心卫生院预防接种门诊</t>
  </si>
  <si>
    <t>利川市谋道镇杉王路320号</t>
  </si>
  <si>
    <t>0718-7253586</t>
  </si>
  <si>
    <t>凉雾乡卫生院预防接种门诊</t>
  </si>
  <si>
    <t>利川市凉雾乡两汇路206号</t>
  </si>
  <si>
    <t>0718-7412096</t>
  </si>
  <si>
    <t>文斗乡卫生院预防接种门诊</t>
  </si>
  <si>
    <t>利川市文斗乡春园路30号</t>
  </si>
  <si>
    <t>0718-7891329</t>
  </si>
  <si>
    <t>建南镇卫生院预防接种门诊</t>
  </si>
  <si>
    <t>建南镇禹王街90号</t>
  </si>
  <si>
    <t>0718-7552220</t>
  </si>
  <si>
    <t>忠路镇中心卫生院预防接种门诊</t>
  </si>
  <si>
    <t>利川市忠路镇龙渠路215号</t>
  </si>
  <si>
    <t>0718-7215491</t>
  </si>
  <si>
    <t>汪营镇中心卫生院预防接种门诊</t>
  </si>
  <si>
    <t>利川市汪营镇大塘路12号</t>
  </si>
  <si>
    <t>0718-7451662</t>
  </si>
  <si>
    <t>利川市疾控中心预防接种门诊</t>
  </si>
  <si>
    <t>利川市清江大道58号</t>
  </si>
  <si>
    <t>0718-7286292</t>
  </si>
  <si>
    <t>南坪乡卫生院预防接种门诊</t>
  </si>
  <si>
    <t>利川市南坪乡南干大道22号</t>
  </si>
  <si>
    <t>0718-7621120</t>
  </si>
  <si>
    <t>毛坝镇中心卫生院预防接种门诊</t>
  </si>
  <si>
    <t>利川市毛坝镇沙坝村顺利街95号</t>
  </si>
  <si>
    <t>0718-7780386</t>
  </si>
  <si>
    <t>沙溪乡卫生院预防接种门诊</t>
  </si>
  <si>
    <t>利川市沙溪乡和平大道95号</t>
  </si>
  <si>
    <t>13385237601‬</t>
  </si>
  <si>
    <t>团堡镇卫生院预防接种门诊</t>
  </si>
  <si>
    <t>利川市团堡镇培风大道202号</t>
  </si>
  <si>
    <t>潜江市</t>
  </si>
  <si>
    <t>潜江市熊口镇卫生院-狂犬病暴露预防处置门诊</t>
  </si>
  <si>
    <t>潜江市熊口镇熊后路4号</t>
  </si>
  <si>
    <t>0728-6636011</t>
  </si>
  <si>
    <t>潜江市江汉油田疾病预防控制中心-狂犬病暴露预防处置门诊</t>
  </si>
  <si>
    <t>潜江市广华办事处广浩路2号</t>
  </si>
  <si>
    <t>0728-6503808</t>
  </si>
  <si>
    <t>荔湾区</t>
  </si>
  <si>
    <t>荔湾区人民医院</t>
  </si>
  <si>
    <t>荔湾区明心路3号</t>
  </si>
  <si>
    <t>020-81897778</t>
  </si>
  <si>
    <t>上午8:00-12:00下午14:30-17:30</t>
  </si>
  <si>
    <t>荔湾区人民医院鹤洞院区</t>
  </si>
  <si>
    <t>鹤洞路124号</t>
  </si>
  <si>
    <t>020-81895314</t>
  </si>
  <si>
    <t>上午8:00-11:30下午14:30-17:00</t>
  </si>
  <si>
    <t>广钢医院</t>
  </si>
  <si>
    <t>鹤洞路145号</t>
  </si>
  <si>
    <t>020-66339181</t>
  </si>
  <si>
    <t>8:00-17:00</t>
  </si>
  <si>
    <t>越秀区</t>
  </si>
  <si>
    <t>广州市第八人民医院</t>
  </si>
  <si>
    <t>东风东路627号</t>
  </si>
  <si>
    <t>020-83810440</t>
  </si>
  <si>
    <t>越秀区中医院</t>
  </si>
  <si>
    <t>越秀区正南路6号</t>
  </si>
  <si>
    <t>海珠区</t>
  </si>
  <si>
    <t>海珠区中医医院</t>
  </si>
  <si>
    <t>前进路南园大街一号之一</t>
  </si>
  <si>
    <t>020-84483146</t>
  </si>
  <si>
    <t>江海街社区卫生服务中心</t>
  </si>
  <si>
    <t>敦和路217号</t>
  </si>
  <si>
    <t>020-89225386</t>
  </si>
  <si>
    <t>天河区</t>
  </si>
  <si>
    <t>中山大学附属第三医院</t>
  </si>
  <si>
    <t>天河区石牌街天河路600号</t>
  </si>
  <si>
    <t>020-85253076</t>
  </si>
  <si>
    <t>早上：8：00-11：30，下午：14：30- 17：00</t>
  </si>
  <si>
    <t>天河区中医院</t>
  </si>
  <si>
    <t>黄埔大道中棠石路9号</t>
  </si>
  <si>
    <t>020-32681717</t>
  </si>
  <si>
    <t>天河区人民医院</t>
  </si>
  <si>
    <t>东圃大马路13号</t>
  </si>
  <si>
    <t>020-32681870</t>
  </si>
  <si>
    <t>天河区龙洞人民医院</t>
  </si>
  <si>
    <t>龙洞东二横路2号</t>
  </si>
  <si>
    <t>南方医科大学第三附属医院</t>
  </si>
  <si>
    <t>中山大道西183号</t>
  </si>
  <si>
    <t>020-62784142</t>
  </si>
  <si>
    <t>广州蕙心医院</t>
  </si>
  <si>
    <t>新塘街华观路1965号</t>
  </si>
  <si>
    <t>020-61063900</t>
  </si>
  <si>
    <t>广州市第八人民医院嘉禾院区</t>
  </si>
  <si>
    <t>嘉禾街望岗华英路8号</t>
  </si>
  <si>
    <t>020-36052082</t>
  </si>
  <si>
    <t>白云区第二人民医院</t>
  </si>
  <si>
    <t>江高镇江同路24号</t>
  </si>
  <si>
    <t>020-86206492， 86601233</t>
  </si>
  <si>
    <t>白云区第三人民医院</t>
  </si>
  <si>
    <t>钟落潭镇竹料大街109号</t>
  </si>
  <si>
    <t>020-87444443</t>
  </si>
  <si>
    <t>白云区太和镇卫生院</t>
  </si>
  <si>
    <t>太和镇龙归公路南3号</t>
  </si>
  <si>
    <t>020-36364393－338</t>
  </si>
  <si>
    <t>白云区太和镇医院</t>
  </si>
  <si>
    <t>太和镇太和中路53号</t>
  </si>
  <si>
    <t>020-87421588</t>
  </si>
  <si>
    <t>白云区江高镇卫生院</t>
  </si>
  <si>
    <t>江高镇神山镇中南路43号</t>
  </si>
  <si>
    <t>020-61122478  86607899</t>
  </si>
  <si>
    <t>白云区钟落潭镇卫生院</t>
  </si>
  <si>
    <t>钟落潭镇蟠龙路2号</t>
  </si>
  <si>
    <t>020-62322052  62835850</t>
  </si>
  <si>
    <t>嘉禾街社区卫生服务中心</t>
  </si>
  <si>
    <t>嘉禾街嘉禾北街3号</t>
  </si>
  <si>
    <t>020-86241620  86093230</t>
  </si>
  <si>
    <t>同和街社区卫生服务中心</t>
  </si>
  <si>
    <t>广州大道北同泰路口</t>
  </si>
  <si>
    <t>020-37380343</t>
  </si>
  <si>
    <t>永平街社区卫生服务中心</t>
  </si>
  <si>
    <t>永平街东平大道3号</t>
  </si>
  <si>
    <t>020-66319120</t>
  </si>
  <si>
    <t>8:00—21：30</t>
  </si>
  <si>
    <t>松洲街社区卫生服务中心</t>
  </si>
  <si>
    <t>松洲街增槎路345号</t>
  </si>
  <si>
    <t>020-81732973</t>
  </si>
  <si>
    <t>8:00—21：00</t>
  </si>
  <si>
    <t>新市街社区卫生服务中心</t>
  </si>
  <si>
    <t>机场路1128号</t>
  </si>
  <si>
    <t>020-86095247</t>
  </si>
  <si>
    <t>上班时间</t>
  </si>
  <si>
    <t>黄石街社区卫生服务中心</t>
  </si>
  <si>
    <t>黄石街黄园一街8号</t>
  </si>
  <si>
    <t>020-86295800-826</t>
  </si>
  <si>
    <t>石井街第一社区卫生服务中心</t>
  </si>
  <si>
    <t>石井街石槎路1577号</t>
  </si>
  <si>
    <t>020-86420131</t>
  </si>
  <si>
    <t>石门街社区卫生服务中心</t>
  </si>
  <si>
    <t>石沙路滘心工业区</t>
  </si>
  <si>
    <t>020-26277237</t>
  </si>
  <si>
    <t>同德街社区卫生服务中心</t>
  </si>
  <si>
    <t>同德街二横路骏荣广场C1号</t>
  </si>
  <si>
    <t>020-86292841</t>
  </si>
  <si>
    <t>均禾街社区卫生服务中心</t>
  </si>
  <si>
    <t>均禾街新石路618号</t>
  </si>
  <si>
    <t>020-36785232</t>
  </si>
  <si>
    <t>金沙街社区卫生服务中心</t>
  </si>
  <si>
    <t>金沙街横沙大街131号</t>
  </si>
  <si>
    <t>020-81971265</t>
  </si>
  <si>
    <t>8:00—22：00</t>
  </si>
  <si>
    <t>景泰社区卫生服务中心</t>
  </si>
  <si>
    <t>景泰街西八巷41号</t>
  </si>
  <si>
    <t>020-86589372</t>
  </si>
  <si>
    <t>白云区人和镇卫生院</t>
  </si>
  <si>
    <t>人和镇江人二路132号</t>
  </si>
  <si>
    <t>020-86039209</t>
  </si>
  <si>
    <t>南方医院</t>
  </si>
  <si>
    <t>广州大道北1838号</t>
  </si>
  <si>
    <t>020-62787197</t>
  </si>
  <si>
    <t>黄浦区</t>
  </si>
  <si>
    <t>联和街社区卫生服务中心</t>
  </si>
  <si>
    <t>联和街惠联路62号</t>
  </si>
  <si>
    <t>020-32279227</t>
  </si>
  <si>
    <t>九龙镇中心卫生院</t>
  </si>
  <si>
    <t>九龙镇九佛中路1306号</t>
  </si>
  <si>
    <t>020-87488347</t>
  </si>
  <si>
    <t>东区街社区卫生服务中心</t>
  </si>
  <si>
    <t>东区街东鸿一街1号C栋商业楼</t>
  </si>
  <si>
    <t>020-32282700</t>
  </si>
  <si>
    <t>永和街社区卫生服务中心</t>
  </si>
  <si>
    <t>永和街新业路35号</t>
  </si>
  <si>
    <t>020-32634775</t>
  </si>
  <si>
    <t>8:30-20:00</t>
  </si>
  <si>
    <t>长洲街社区卫生服务中心</t>
  </si>
  <si>
    <t>长洲街黄船四街1号</t>
  </si>
  <si>
    <t>020-82502033</t>
  </si>
  <si>
    <t>周一至周六，8:00-21:00</t>
  </si>
  <si>
    <t>黄埔街社区卫生服务中心</t>
  </si>
  <si>
    <t>黄埔区黄埔街丰乐南路88号大院20-23号首层</t>
  </si>
  <si>
    <t>020-32382770/89854902</t>
  </si>
  <si>
    <t>周一至周五8:00-12:00，14:00- 17:00；周六至周日8:00-12:00</t>
  </si>
  <si>
    <t>红山街社区卫生服务中心</t>
  </si>
  <si>
    <t>黄埔区红山街广新路601号</t>
  </si>
  <si>
    <t>020-62145600</t>
  </si>
  <si>
    <t>萝岗区中医医院</t>
  </si>
  <si>
    <t>萝岗街公路街212号</t>
  </si>
  <si>
    <t>020-62252120</t>
  </si>
  <si>
    <t>广州市</t>
  </si>
  <si>
    <t>萝岗区红十字会医院</t>
  </si>
  <si>
    <t>九龙镇镇龙大道429号</t>
  </si>
  <si>
    <t>020-82877726</t>
  </si>
  <si>
    <t>广州开发区医院</t>
  </si>
  <si>
    <t>广州开发区友谊路196号</t>
  </si>
  <si>
    <t>020-82215583</t>
  </si>
  <si>
    <t>广州医科大学附属第五医院</t>
  </si>
  <si>
    <t>黄埔区港湾路621号</t>
  </si>
  <si>
    <t>020-82279975</t>
  </si>
  <si>
    <t>广州亿仁医院</t>
  </si>
  <si>
    <t>黄埔区石化路241号</t>
  </si>
  <si>
    <t>020-62981000</t>
  </si>
  <si>
    <t>黄埔区红十字会医院</t>
  </si>
  <si>
    <t>黄埔区黄埔东路3762号</t>
  </si>
  <si>
    <t>020-82248815-8299</t>
  </si>
  <si>
    <t>黄埔区中医医院</t>
  </si>
  <si>
    <t>黄埔区鱼珠街蟹山路3号</t>
  </si>
  <si>
    <t>020-82279258</t>
  </si>
  <si>
    <t>番禺区</t>
  </si>
  <si>
    <t>番禺区中心医院</t>
  </si>
  <si>
    <t>番禺区桥南街福愉东路8号</t>
  </si>
  <si>
    <t>020-34858000</t>
  </si>
  <si>
    <t>东环街社区服务中心</t>
  </si>
  <si>
    <t>东环街市新路蔡边一村商贸城</t>
  </si>
  <si>
    <t>020-34819588</t>
  </si>
  <si>
    <t>周一至五8:00-20:00周六日8:00- 16:30</t>
  </si>
  <si>
    <t>番禺区中心医院洛浦分院</t>
  </si>
  <si>
    <t>洛浦街西乡二路10号之一</t>
  </si>
  <si>
    <t>020-31170089</t>
  </si>
  <si>
    <t>番禺区中医院</t>
  </si>
  <si>
    <t>市桥街桥东路65号</t>
  </si>
  <si>
    <t>020-84837576</t>
  </si>
  <si>
    <t>番禺区市桥医院</t>
  </si>
  <si>
    <t>番禺区市桥街捷进中路114号</t>
  </si>
  <si>
    <t>020-34515177</t>
  </si>
  <si>
    <t>石碁医院</t>
  </si>
  <si>
    <t>石碁镇歧山路3号</t>
  </si>
  <si>
    <t>020-84857427</t>
  </si>
  <si>
    <t>化龙医院</t>
  </si>
  <si>
    <t>化龙镇亭南路27号</t>
  </si>
  <si>
    <t>020-84755314</t>
  </si>
  <si>
    <t>番禺区第二人民医院</t>
  </si>
  <si>
    <t>大石镇岗东路88号</t>
  </si>
  <si>
    <t>020-84783579</t>
  </si>
  <si>
    <t>钟村医院</t>
  </si>
  <si>
    <t>钟村镇人民路140号</t>
  </si>
  <si>
    <t>020-84771313</t>
  </si>
  <si>
    <t>石楼医院</t>
  </si>
  <si>
    <t>石楼镇人民路149号</t>
  </si>
  <si>
    <t>020-84861368</t>
  </si>
  <si>
    <t>南村医院</t>
  </si>
  <si>
    <t>南村镇文明路185号</t>
  </si>
  <si>
    <t>020-34729427</t>
  </si>
  <si>
    <t>何贤医院沙湾院区</t>
  </si>
  <si>
    <t>沙湾镇大巷涌路97号</t>
  </si>
  <si>
    <t>020-34877710</t>
  </si>
  <si>
    <t>新造医院</t>
  </si>
  <si>
    <t>新造镇新广路24号</t>
  </si>
  <si>
    <t>020-84726365</t>
  </si>
  <si>
    <t>花都区</t>
  </si>
  <si>
    <t>花都区疾病预防控制中心</t>
  </si>
  <si>
    <t>花都区新华街公益路14号</t>
  </si>
  <si>
    <t>上午：8:00-11:30下午：14:00-17:00</t>
  </si>
  <si>
    <t>花都区人民医院</t>
  </si>
  <si>
    <t>花都区新华街新华路48号</t>
  </si>
  <si>
    <t>花都区中西医结合医院</t>
  </si>
  <si>
    <t>花都区新华街迎宾路87号</t>
  </si>
  <si>
    <t>花都区胡忠医院</t>
  </si>
  <si>
    <t>花都区新华街建设路51号</t>
  </si>
  <si>
    <t>花都区新华街农新路8号</t>
  </si>
  <si>
    <t>天贵社区卫生服务中心</t>
  </si>
  <si>
    <t>花都区新华街新华路133号</t>
  </si>
  <si>
    <t>新街社区卫生服务中心</t>
  </si>
  <si>
    <t>花都区新华街新街西路2号</t>
  </si>
  <si>
    <t>清布社区卫生服务中心</t>
  </si>
  <si>
    <t>花都区新雅街清布村19队</t>
  </si>
  <si>
    <t>建设北社区卫生服务中心</t>
  </si>
  <si>
    <t>花都区花城街建设北路194号</t>
  </si>
  <si>
    <t>花都区第二人民医院</t>
  </si>
  <si>
    <t>花都区狮岭镇康政路3号</t>
  </si>
  <si>
    <t>花山医院</t>
  </si>
  <si>
    <t>花都区花山镇育才路1号</t>
  </si>
  <si>
    <t>花东医院</t>
  </si>
  <si>
    <t>花都区花东镇花都大道东南7号</t>
  </si>
  <si>
    <t>北兴医院</t>
  </si>
  <si>
    <t>花都区北兴花都大道北16号</t>
  </si>
  <si>
    <t>新雅社区卫生服务中心</t>
  </si>
  <si>
    <t>花都区雅源中路82号</t>
  </si>
  <si>
    <t>狮岭卫生院</t>
  </si>
  <si>
    <t>花都区狮岭镇旗岭大街19号</t>
  </si>
  <si>
    <t>秀全社区卫生服务中心</t>
  </si>
  <si>
    <t>花都区花港大道保利城三街5号202</t>
  </si>
  <si>
    <t>合成社区卫生服务中心</t>
  </si>
  <si>
    <t>狮岭镇狮岭大道东28号</t>
  </si>
  <si>
    <t>020-22973120</t>
  </si>
  <si>
    <t>宝峰社区卫生服务中心</t>
  </si>
  <si>
    <t>花都区狮岭镇阳光路41号</t>
  </si>
  <si>
    <t>花侨医院</t>
  </si>
  <si>
    <t>花东镇花侨商业街116号</t>
  </si>
  <si>
    <t>炭步医院</t>
  </si>
  <si>
    <t>花都区炭步镇桥南路</t>
  </si>
  <si>
    <t>赤坭医院</t>
  </si>
  <si>
    <t>花都区赤坭镇沿江路2号</t>
  </si>
  <si>
    <t>梯面镇卫生院</t>
  </si>
  <si>
    <t>花都区梯面镇金梯大道26号</t>
  </si>
  <si>
    <t>增城区小楼镇卫生院</t>
  </si>
  <si>
    <t>小楼镇荷花路6号</t>
  </si>
  <si>
    <t>020-82848893</t>
  </si>
  <si>
    <t>24小时（下班时间段呼叫转移）</t>
  </si>
  <si>
    <t>增城区</t>
  </si>
  <si>
    <t>增城区正果镇卫生院</t>
  </si>
  <si>
    <t>广州市增城区正果镇正果大道175号</t>
  </si>
  <si>
    <t>020-82811087</t>
  </si>
  <si>
    <t>增城区派潭镇中心卫生院</t>
  </si>
  <si>
    <t>增城区派潭镇派潭大道228号</t>
  </si>
  <si>
    <t>020-82828161</t>
  </si>
  <si>
    <t>增城区中新镇中心卫生院</t>
  </si>
  <si>
    <t>中新镇新墩路12号</t>
  </si>
  <si>
    <t>020-82866770</t>
  </si>
  <si>
    <t>增城区中新镇中心卫生院福和分院</t>
  </si>
  <si>
    <t>中新镇福和朱福路15号</t>
  </si>
  <si>
    <t>020-82833211</t>
  </si>
  <si>
    <t>增城区永宁街宁西社区卫生服务中心</t>
  </si>
  <si>
    <t>永宁街宁西南香街14号</t>
  </si>
  <si>
    <t>广东省水电医院</t>
  </si>
  <si>
    <t>增城区新塘镇港口大道312号</t>
  </si>
  <si>
    <t>020-61778848</t>
  </si>
  <si>
    <t>仙村镇卫生院</t>
  </si>
  <si>
    <t>仙村镇卫生路4号</t>
  </si>
  <si>
    <t>020-61768168</t>
  </si>
  <si>
    <t>石滩镇中心卫生院</t>
  </si>
  <si>
    <t>石滩镇南北大道11号</t>
  </si>
  <si>
    <t>020-82998279</t>
  </si>
  <si>
    <t>荔城街社区卫生服务中心</t>
  </si>
  <si>
    <t>荔城街西园路27号</t>
  </si>
  <si>
    <t>020-91737796/61737277</t>
  </si>
  <si>
    <t>朱村街社区卫生服务中心</t>
  </si>
  <si>
    <t>朱村街朱村大道西14号</t>
  </si>
  <si>
    <t>石滩镇中心卫生院三江分院</t>
  </si>
  <si>
    <t>石滩镇三江爱卫路11号</t>
  </si>
  <si>
    <t>020-82905493</t>
  </si>
  <si>
    <t>新塘医院</t>
  </si>
  <si>
    <t>增城区新塘镇水松路10号</t>
  </si>
  <si>
    <t>020-82774120</t>
  </si>
  <si>
    <t>新塘镇中心卫生院沙埔分院</t>
  </si>
  <si>
    <t>增城区新塘镇沙埔岗校路18号</t>
  </si>
  <si>
    <t>020-82955544</t>
  </si>
  <si>
    <t>增城区大新医院</t>
  </si>
  <si>
    <t>新塘镇大敦大道龙田东路16号</t>
  </si>
  <si>
    <t>增江街社区卫生服务中心</t>
  </si>
  <si>
    <t>增江街工业园区经三路易仕科技北侧</t>
  </si>
  <si>
    <t>020-22613399</t>
  </si>
  <si>
    <t>从化区</t>
  </si>
  <si>
    <t>南方医科大学第五附属医院</t>
  </si>
  <si>
    <t>广州市从化区街口街从城大道566号</t>
  </si>
  <si>
    <t>020-61780030</t>
  </si>
  <si>
    <t>吕田镇卫生院</t>
  </si>
  <si>
    <t>吕田镇广新路2号</t>
  </si>
  <si>
    <t>020-87830219</t>
  </si>
  <si>
    <t>上班时间（24小时值班）</t>
  </si>
  <si>
    <t>良口镇中心卫生院</t>
  </si>
  <si>
    <t>良口镇新城路39号</t>
  </si>
  <si>
    <t>020-87852202</t>
  </si>
  <si>
    <t>温泉镇卫生院</t>
  </si>
  <si>
    <t>从化区温泉镇龙岗圩龙泉路12号</t>
  </si>
  <si>
    <t>020-87831906</t>
  </si>
  <si>
    <t>温泉镇灌村卫生院</t>
  </si>
  <si>
    <t>从化区温泉镇石坑政通路92号</t>
  </si>
  <si>
    <t>020-87892317</t>
  </si>
  <si>
    <t>太平镇中心卫生院</t>
  </si>
  <si>
    <t>太平镇太平东路133号</t>
  </si>
  <si>
    <t>020-87819323</t>
  </si>
  <si>
    <t>太平镇神岗卫生院</t>
  </si>
  <si>
    <t>从化区太平镇广从南路17号</t>
  </si>
  <si>
    <t>020-87825123</t>
  </si>
  <si>
    <t>上午8:00-11:30下午14:00-17:00</t>
  </si>
  <si>
    <t>鳌头镇中心卫生院</t>
  </si>
  <si>
    <t>从化区鳌头镇康卫路25号</t>
  </si>
  <si>
    <t>020-87877777-837</t>
  </si>
  <si>
    <t>从化区鳌头镇龙潭卫生院</t>
  </si>
  <si>
    <t>从化区鳌头镇琶江路</t>
  </si>
  <si>
    <t>020-87884123</t>
  </si>
  <si>
    <t>街口街社区卫生服务中心</t>
  </si>
  <si>
    <t>街口街西宁中路103号</t>
  </si>
  <si>
    <t>020-87924622/37930818</t>
  </si>
  <si>
    <t>每天8：00-21：00</t>
  </si>
  <si>
    <t>城郊街社区卫生服务中心</t>
  </si>
  <si>
    <t>从化区城郊街城新路249号</t>
  </si>
  <si>
    <t>020-87911923</t>
  </si>
  <si>
    <t>24小时值班</t>
  </si>
  <si>
    <t>江埔街社区卫生服务中心</t>
  </si>
  <si>
    <t>江埔街河东南路39号</t>
  </si>
  <si>
    <t>020-37983325</t>
  </si>
  <si>
    <t>早上8点到晚上9点开诊</t>
  </si>
  <si>
    <t>南沙区</t>
  </si>
  <si>
    <t>南沙区妇幼保健院（总院）</t>
  </si>
  <si>
    <t>海傍路103号</t>
  </si>
  <si>
    <t>上班时：020-84988510下班时：020-84683275</t>
  </si>
  <si>
    <t>南沙区中医院</t>
  </si>
  <si>
    <t>珠江管理区珠江北路250号</t>
  </si>
  <si>
    <t>020-84949990</t>
  </si>
  <si>
    <t>南沙区第二人民医院（原黄阁医院）</t>
  </si>
  <si>
    <t>黄阁镇麒麟东路131号</t>
  </si>
  <si>
    <t>020-39910913</t>
  </si>
  <si>
    <t>南沙区第三人民医院（原横沥医院）</t>
  </si>
  <si>
    <t>横沥镇工业路2号</t>
  </si>
  <si>
    <t>上班时：020-84961091下班时：020-84960506</t>
  </si>
  <si>
    <t>南沙区第一人民医院（万顷沙医院）</t>
  </si>
  <si>
    <t>万顷沙镇新兴路88号</t>
  </si>
  <si>
    <t>上班时：020-84951649下班时：020-84955554</t>
  </si>
  <si>
    <t>灵山医院</t>
  </si>
  <si>
    <t>灵山镇环城东路225号</t>
  </si>
  <si>
    <t>020-84936723</t>
  </si>
  <si>
    <t>东涌医院</t>
  </si>
  <si>
    <t>东涌镇培贤路7号</t>
  </si>
  <si>
    <t>020-34900563</t>
  </si>
  <si>
    <t>鱼窝头医院</t>
  </si>
  <si>
    <t>东涌镇市鱼路10号</t>
  </si>
  <si>
    <t>020-84911630</t>
  </si>
  <si>
    <t>榄核医院</t>
  </si>
  <si>
    <t>榄核镇校尾路23号</t>
  </si>
  <si>
    <t>020-84921307</t>
  </si>
  <si>
    <t>南沙区第六人民医院（原番禺区第二医院）</t>
  </si>
  <si>
    <t>南沙区大岗镇兴业路7号</t>
  </si>
  <si>
    <t>020-84997823</t>
  </si>
  <si>
    <t>南沙街社区卫生服务中心</t>
  </si>
  <si>
    <t>南沙街进港大道54号</t>
  </si>
  <si>
    <t>020-39070349</t>
  </si>
  <si>
    <t>8:00- 17：00</t>
  </si>
  <si>
    <t>万顷沙镇社区卫生服务中心</t>
  </si>
  <si>
    <t>万顷沙镇新垦大道70号</t>
  </si>
  <si>
    <t>020-84913546</t>
  </si>
  <si>
    <t>武江区</t>
  </si>
  <si>
    <t>新华街道社区卫生服务中心</t>
  </si>
  <si>
    <t>韶关市武江区五祖路3号</t>
  </si>
  <si>
    <t>0751-8620072</t>
  </si>
  <si>
    <t>惠民社区卫生服务中心</t>
  </si>
  <si>
    <t>武江区建设路11号康复中心门诊大楼一楼</t>
  </si>
  <si>
    <t>0751-8700229</t>
  </si>
  <si>
    <t>重阳卫生院</t>
  </si>
  <si>
    <t>武江区重阳镇河南街2号</t>
  </si>
  <si>
    <t>0751-6546062</t>
  </si>
  <si>
    <t>全天24小时</t>
  </si>
  <si>
    <t>江湾卫生院</t>
  </si>
  <si>
    <t>武江区江湾镇江湾街10号</t>
  </si>
  <si>
    <t>0751-6446021</t>
  </si>
  <si>
    <t>龙归镇中心卫生院</t>
  </si>
  <si>
    <t>武江区龙归镇益龙路100号</t>
  </si>
  <si>
    <t>0751-6452608</t>
  </si>
  <si>
    <t>浈江区</t>
  </si>
  <si>
    <t>风采街道社区卫生服务中心</t>
  </si>
  <si>
    <t>浈江区风度北路6号</t>
  </si>
  <si>
    <t>0751-8891309</t>
  </si>
  <si>
    <t>车站社区卫生服务中心</t>
  </si>
  <si>
    <t>韶关市浈江区站南路69号口岸综合服务大楼二楼</t>
  </si>
  <si>
    <t>0751-8312120</t>
  </si>
  <si>
    <t>8：00-20:00</t>
  </si>
  <si>
    <t>东河街道社区卫生服务中心</t>
  </si>
  <si>
    <t>浈江中路55号A座</t>
  </si>
  <si>
    <t>0751-8312617</t>
  </si>
  <si>
    <t>犁市镇中心卫生院</t>
  </si>
  <si>
    <t>浈江区犁市镇建设路55号</t>
  </si>
  <si>
    <t>0751-6193580</t>
  </si>
  <si>
    <t>上午8：00-12：00下午14：30-17：30</t>
  </si>
  <si>
    <t>花坪镇卫生院</t>
  </si>
  <si>
    <t>浈江区花坪镇花坪大道65号</t>
  </si>
  <si>
    <t>0751-6551154</t>
  </si>
  <si>
    <t>新韶镇卫生院</t>
  </si>
  <si>
    <t>浈江区新韶镇黄金村6号</t>
  </si>
  <si>
    <t>0751-8925316</t>
  </si>
  <si>
    <t>曲江区</t>
  </si>
  <si>
    <t>白土卫生院</t>
  </si>
  <si>
    <t>曲江区白土镇白土街</t>
  </si>
  <si>
    <t>0751-6911216</t>
  </si>
  <si>
    <t>白土卫生院白沙分院</t>
  </si>
  <si>
    <t>曲江区白沙街下街路39号</t>
  </si>
  <si>
    <t>大塘卫生院</t>
  </si>
  <si>
    <t>曲江区大塘镇韶塘西路9号</t>
  </si>
  <si>
    <t>0751-6561087</t>
  </si>
  <si>
    <t>枫湾镇卫生院</t>
  </si>
  <si>
    <t>曲江区枫湾镇枫中路90号</t>
  </si>
  <si>
    <t>0751-6581055</t>
  </si>
  <si>
    <t>罗坑卫生院</t>
  </si>
  <si>
    <t>曲江区罗坑镇罗坑车站旁</t>
  </si>
  <si>
    <t>0751-6406033</t>
  </si>
  <si>
    <t>马坝镇卫生院</t>
  </si>
  <si>
    <t>曲江区马坝镇桃园西路</t>
  </si>
  <si>
    <t>0751-6910391</t>
  </si>
  <si>
    <t>松山街道社区卫生服务中心</t>
  </si>
  <si>
    <t>曲江区松山街道西区机关路</t>
  </si>
  <si>
    <t>0751-8784406</t>
  </si>
  <si>
    <t>8:00-17:30</t>
  </si>
  <si>
    <t>沙溪卫生院</t>
  </si>
  <si>
    <t>曲江区沙溪镇解放路15号</t>
  </si>
  <si>
    <t>0751-6910003</t>
  </si>
  <si>
    <t>乌石镇卫生院</t>
  </si>
  <si>
    <t>曲江区乌石镇府前路26号</t>
  </si>
  <si>
    <t>0751-6633805</t>
  </si>
  <si>
    <t>乌石镇卫生院坑口分院</t>
  </si>
  <si>
    <t>曲江区乌石镇坑口居委和平路</t>
  </si>
  <si>
    <t>小坑卫生院</t>
  </si>
  <si>
    <t>曲江区小坑镇湖滨路</t>
  </si>
  <si>
    <t>0751-6910028</t>
  </si>
  <si>
    <t>樟市镇中心卫生院</t>
  </si>
  <si>
    <t>曲江区樟市镇樟市街</t>
  </si>
  <si>
    <t>0751-6491539</t>
  </si>
  <si>
    <t>始兴县</t>
  </si>
  <si>
    <t>马市镇卫生院</t>
  </si>
  <si>
    <t>始兴县马市镇韶余路39号</t>
  </si>
  <si>
    <t>0751-3214700</t>
  </si>
  <si>
    <t>8:00-24:00</t>
  </si>
  <si>
    <t>罗坝镇卫生院</t>
  </si>
  <si>
    <t>始兴县罗坝镇罗坝街</t>
  </si>
  <si>
    <t>0751-3452120</t>
  </si>
  <si>
    <t>顿岗镇卫生院</t>
  </si>
  <si>
    <t>始兴县顿岗镇顿岗街</t>
  </si>
  <si>
    <t>0751-3243211</t>
  </si>
  <si>
    <t>澄江镇卫生院</t>
  </si>
  <si>
    <t>始兴县X361(文教路)</t>
  </si>
  <si>
    <t>0751-3272120</t>
  </si>
  <si>
    <t>司前镇卫生院</t>
  </si>
  <si>
    <t>始兴县司前镇大街1号</t>
  </si>
  <si>
    <t>0751-3281120</t>
  </si>
  <si>
    <t>城南镇卫生院</t>
  </si>
  <si>
    <t>始兴县城南镇河南路255号</t>
  </si>
  <si>
    <t>0751-3315328</t>
  </si>
  <si>
    <t>08：00-21:00</t>
  </si>
  <si>
    <t>深渡水乡卫生院</t>
  </si>
  <si>
    <t>始兴县深渡水街</t>
  </si>
  <si>
    <t>0751-3262310</t>
  </si>
  <si>
    <t>沈所镇卫生院</t>
  </si>
  <si>
    <t>始兴县沈所镇沈所街1号</t>
  </si>
  <si>
    <t>0751-3422930</t>
  </si>
  <si>
    <t>08：00-24：00</t>
  </si>
  <si>
    <t>隘子镇卫生院</t>
  </si>
  <si>
    <t>始兴县隘子镇隘子街</t>
  </si>
  <si>
    <t>0751-3201196</t>
  </si>
  <si>
    <t>仁化县</t>
  </si>
  <si>
    <t>丹霞街道社区卫生服务中心</t>
  </si>
  <si>
    <t>仁化县建设路133号</t>
  </si>
  <si>
    <t>0751-6356269</t>
  </si>
  <si>
    <t>闻韶镇卫生院</t>
  </si>
  <si>
    <t>仁化县闻韶镇闻韶街5号</t>
  </si>
  <si>
    <t>0751-6231108</t>
  </si>
  <si>
    <t>长江镇卫生院</t>
  </si>
  <si>
    <t>仁化县长江镇卫生院</t>
  </si>
  <si>
    <t>0751-6225143</t>
  </si>
  <si>
    <t>石塘镇卫生院</t>
  </si>
  <si>
    <t>仁化县石塘镇文昌街15号</t>
  </si>
  <si>
    <t>0751-6394233</t>
  </si>
  <si>
    <t>董塘中心卫生院</t>
  </si>
  <si>
    <t>仁化县董塘镇仁塘路120号</t>
  </si>
  <si>
    <t>0751-6360126</t>
  </si>
  <si>
    <t>扶溪镇卫生院</t>
  </si>
  <si>
    <t>仁化县扶溪镇解放街</t>
  </si>
  <si>
    <t>0751-6288988</t>
  </si>
  <si>
    <t>周田镇卫生院</t>
  </si>
  <si>
    <t>仁化县周田镇月岭大街54号</t>
  </si>
  <si>
    <t>0751-6422376</t>
  </si>
  <si>
    <t>仁化县大桥镇鸿桥路59号</t>
  </si>
  <si>
    <t>0751-6411546</t>
  </si>
  <si>
    <t>黄坑镇卫生院</t>
  </si>
  <si>
    <t>仁化县黄坑镇府前路21号</t>
  </si>
  <si>
    <t>0751-6416279</t>
  </si>
  <si>
    <t>红山镇卫生院</t>
  </si>
  <si>
    <t>仁化县红山镇街道</t>
  </si>
  <si>
    <t>0751-6242718</t>
  </si>
  <si>
    <t>城口镇卫生院</t>
  </si>
  <si>
    <t>仁化县城口镇仪地1号</t>
  </si>
  <si>
    <t>0751-6263039</t>
  </si>
  <si>
    <t>坝仔镇中心卫生院</t>
  </si>
  <si>
    <t>翁源县坝仔镇建设路26号</t>
  </si>
  <si>
    <t>0751-2501610</t>
  </si>
  <si>
    <t>江尾镇卫生院</t>
  </si>
  <si>
    <t>翁源县江尾镇江南路15号</t>
  </si>
  <si>
    <t>0751-2569120</t>
  </si>
  <si>
    <t>韶关市</t>
  </si>
  <si>
    <t>翁源县</t>
  </si>
  <si>
    <t>翁源县南浦街建设一路</t>
  </si>
  <si>
    <t>0751-2727308</t>
  </si>
  <si>
    <t>龙仙镇卫生院</t>
  </si>
  <si>
    <t>翁源县龙仙镇青年路85号</t>
  </si>
  <si>
    <t>0751-2865103</t>
  </si>
  <si>
    <t>周陂中心卫生院</t>
  </si>
  <si>
    <t>翁源县周陂镇康乐路37号</t>
  </si>
  <si>
    <t>0751-2797892</t>
  </si>
  <si>
    <t>礤下卫生院</t>
  </si>
  <si>
    <t>翁源县周陂镇新大街</t>
  </si>
  <si>
    <t>0751-2711135</t>
  </si>
  <si>
    <t>三华卫生院</t>
  </si>
  <si>
    <t>翁源县三华街东街2号</t>
  </si>
  <si>
    <t>0751-2771132</t>
  </si>
  <si>
    <t>六里卫生院</t>
  </si>
  <si>
    <t>翁源县官渡镇六里老街69号</t>
  </si>
  <si>
    <t>0751-2652243</t>
  </si>
  <si>
    <t>官渡卫生院</t>
  </si>
  <si>
    <t>翁源县官渡街</t>
  </si>
  <si>
    <t>0751-2888331</t>
  </si>
  <si>
    <t>翁城卫生院</t>
  </si>
  <si>
    <t>翁源县翁城镇翁英路61号</t>
  </si>
  <si>
    <t>0751-2612354</t>
  </si>
  <si>
    <t>新江卫生院</t>
  </si>
  <si>
    <t>翁源县新江镇康乐路19号</t>
  </si>
  <si>
    <t>0751-2686330</t>
  </si>
  <si>
    <t>铁龙卫生院</t>
  </si>
  <si>
    <t>翁源县铁龙镇康乐路1号</t>
  </si>
  <si>
    <t>0751-2662433</t>
  </si>
  <si>
    <t>翁源县疾病预防控制中心</t>
  </si>
  <si>
    <t>翁源县龙仙镇建设一路西四巷3号</t>
  </si>
  <si>
    <t>0751-2879199</t>
  </si>
  <si>
    <t>乳源县</t>
  </si>
  <si>
    <t>乳源县疾病预防控制中心</t>
  </si>
  <si>
    <t>乳源县城滨江中路</t>
  </si>
  <si>
    <t>0751-5361882</t>
  </si>
  <si>
    <t>上午8：30-12：00下午14：30-17：00</t>
  </si>
  <si>
    <t>桂头镇中心卫生院</t>
  </si>
  <si>
    <t>乳源县桂头镇育才路</t>
  </si>
  <si>
    <t>0751-5393155</t>
  </si>
  <si>
    <t>一六镇卫生院</t>
  </si>
  <si>
    <t>乳源县一六镇X322线</t>
  </si>
  <si>
    <t>0751-5290909</t>
  </si>
  <si>
    <t>东坪镇卫生院二门诊（仁泽医院）</t>
  </si>
  <si>
    <t>乳源县沙头岭乳城油站旁新村路口</t>
  </si>
  <si>
    <t>0751-5365908</t>
  </si>
  <si>
    <t>东坪镇卫生院</t>
  </si>
  <si>
    <t>乳源县东坪镇东坪派出所对面</t>
  </si>
  <si>
    <t>0751-5473120</t>
  </si>
  <si>
    <t>上午8：30-12：00下午14：30-17：30</t>
  </si>
  <si>
    <t>乳源县洛阳镇</t>
  </si>
  <si>
    <t>0751-5461029</t>
  </si>
  <si>
    <t>古母水卫生院</t>
  </si>
  <si>
    <t>乳源县洛阳镇古母水街</t>
  </si>
  <si>
    <t>0751-5448006</t>
  </si>
  <si>
    <t>大桥镇中心卫生院（崇安医院）</t>
  </si>
  <si>
    <t>乳源县大桥镇X325道</t>
  </si>
  <si>
    <t>0751-5238177</t>
  </si>
  <si>
    <t>游溪镇卫生院</t>
  </si>
  <si>
    <t>乳源县游溪镇S250道(乳源县游溪镇政府东)</t>
  </si>
  <si>
    <t>0751-5250147</t>
  </si>
  <si>
    <t>广东省乳阳林场职工医院</t>
  </si>
  <si>
    <t>乳源县大桥镇国家南领林业公园</t>
  </si>
  <si>
    <t>0751-5232024</t>
  </si>
  <si>
    <t>上午8：45-11:45下午14:45-17:00</t>
  </si>
  <si>
    <t>大布镇卫生院</t>
  </si>
  <si>
    <t>乳源县大布镇大布街道34号</t>
  </si>
  <si>
    <t>0751-5458014</t>
  </si>
  <si>
    <t>乳源县中医医院</t>
  </si>
  <si>
    <t>乳源县城二九一大道</t>
  </si>
  <si>
    <t>0751-6979136</t>
  </si>
  <si>
    <t>乳城镇卫生院</t>
  </si>
  <si>
    <t>乳源县南环东路</t>
  </si>
  <si>
    <t>0751-5285120</t>
  </si>
  <si>
    <t>必背镇卫生院（云龙医院）</t>
  </si>
  <si>
    <t>乳源县必背镇必大路旁</t>
  </si>
  <si>
    <t>0751-5420690</t>
  </si>
  <si>
    <t>乐昌市</t>
  </si>
  <si>
    <t>坪石镇卫生院</t>
  </si>
  <si>
    <t>乐昌市坪石镇坪梅街96-1</t>
  </si>
  <si>
    <t>0751-5534218</t>
  </si>
  <si>
    <t>乐城街道社区卫生服务中心</t>
  </si>
  <si>
    <t>乐昌市乐城街道西乡路13号</t>
  </si>
  <si>
    <t>0751-5505166</t>
  </si>
  <si>
    <t>三溪镇卫生院</t>
  </si>
  <si>
    <t>乐昌市三溪镇人民路12号（庙湾村）</t>
  </si>
  <si>
    <t>0751-5813003</t>
  </si>
  <si>
    <t>长来镇卫生院</t>
  </si>
  <si>
    <t>乐昌市长来街80号</t>
  </si>
  <si>
    <t>0751-5660502</t>
  </si>
  <si>
    <t>廊田镇卫生院</t>
  </si>
  <si>
    <t>乐昌市廊田镇府前路1号</t>
  </si>
  <si>
    <t>0751-5631016</t>
  </si>
  <si>
    <t>五山镇卫生院</t>
  </si>
  <si>
    <t>乐昌市五山镇麻坑街</t>
  </si>
  <si>
    <t>0751-5600053</t>
  </si>
  <si>
    <t>北乡镇卫生院</t>
  </si>
  <si>
    <t>乐昌市北乡镇乐北路83号</t>
  </si>
  <si>
    <t>0751-5680093</t>
  </si>
  <si>
    <t>大源镇卫生院</t>
  </si>
  <si>
    <t>乐昌市乐城镇西石岩路21号</t>
  </si>
  <si>
    <t>0751-5583699</t>
  </si>
  <si>
    <t>乐昌市九峰镇1路55号</t>
  </si>
  <si>
    <t>0751-5722291</t>
  </si>
  <si>
    <t>两江镇卫生院</t>
  </si>
  <si>
    <t>乐昌市两江镇新街31号</t>
  </si>
  <si>
    <t>0751-5740205</t>
  </si>
  <si>
    <t>云岩镇卫生院</t>
  </si>
  <si>
    <t>乐昌市云岩镇店里</t>
  </si>
  <si>
    <t>0751-5870900</t>
  </si>
  <si>
    <t>沙坪镇卫生院</t>
  </si>
  <si>
    <t>乐昌市沙坪镇东街58号</t>
  </si>
  <si>
    <t>0751-5890003</t>
  </si>
  <si>
    <t>秀水镇卫生院</t>
  </si>
  <si>
    <t>乐昌市秀水镇朱家村</t>
  </si>
  <si>
    <t>0751-5840268</t>
  </si>
  <si>
    <t>黄圃镇卫生院</t>
  </si>
  <si>
    <t>乐昌市黄圃镇塘村街</t>
  </si>
  <si>
    <t>0751-5790869</t>
  </si>
  <si>
    <t>白石镇卫生院</t>
  </si>
  <si>
    <t>乐昌市白石镇卫生院</t>
  </si>
  <si>
    <t>0751-5770196</t>
  </si>
  <si>
    <t>梅花镇中心卫生院</t>
  </si>
  <si>
    <t>乐昌市梅花镇沿溪路22号</t>
  </si>
  <si>
    <t>0751-5850001</t>
  </si>
  <si>
    <t>庆云镇卫生院</t>
  </si>
  <si>
    <t>乐昌市庆云镇卫生院</t>
  </si>
  <si>
    <t>0751-5700263</t>
  </si>
  <si>
    <t>南雄市</t>
  </si>
  <si>
    <t>南雄市疾病预防控制中心</t>
  </si>
  <si>
    <t>南雄市雄州街道环城东路80号</t>
  </si>
  <si>
    <t>0751-3865122</t>
  </si>
  <si>
    <t>乌迳镇中心卫生院</t>
  </si>
  <si>
    <t>南雄市乌迳镇城隍路9号</t>
  </si>
  <si>
    <t>0751-3758802</t>
  </si>
  <si>
    <t>界址镇卫生院</t>
  </si>
  <si>
    <t>南雄市界址镇新墟街41号</t>
  </si>
  <si>
    <t>0751-3762164</t>
  </si>
  <si>
    <t>百顺镇卫生院</t>
  </si>
  <si>
    <t>南雄市百顺镇百顺北路24号</t>
  </si>
  <si>
    <t>0751-6976120</t>
  </si>
  <si>
    <t>新丰县</t>
  </si>
  <si>
    <t>丰城社区卫生服务中心</t>
  </si>
  <si>
    <t>新丰县丰城街道东明东路94号</t>
  </si>
  <si>
    <t>0751-2265571</t>
  </si>
  <si>
    <t>黄礤镇卫生院</t>
  </si>
  <si>
    <t>新丰县黄礤镇黄礤街</t>
  </si>
  <si>
    <t>0751-2423113</t>
  </si>
  <si>
    <t>回龙镇卫生院</t>
  </si>
  <si>
    <t>新丰县回龙镇回龙街</t>
  </si>
  <si>
    <t>0751-2393756</t>
  </si>
  <si>
    <t>遥田镇 卫生院</t>
  </si>
  <si>
    <t>新丰县遥田镇遥田街</t>
  </si>
  <si>
    <t>0751-2213415</t>
  </si>
  <si>
    <t>沙田镇 卫生院</t>
  </si>
  <si>
    <t>新丰县沙田镇沙田街</t>
  </si>
  <si>
    <t>0751-2320236</t>
  </si>
  <si>
    <t>梅坑镇卫生院</t>
  </si>
  <si>
    <t>新丰县梅坑镇梅坑街</t>
  </si>
  <si>
    <t>0751-2381603</t>
  </si>
  <si>
    <t>梅坑镇小正卫生院</t>
  </si>
  <si>
    <t>新丰县梅坑镇小正街</t>
  </si>
  <si>
    <t>0751-2483147</t>
  </si>
  <si>
    <t>马头镇中心卫生院</t>
  </si>
  <si>
    <t>新丰县马头镇马头街</t>
  </si>
  <si>
    <t>0751-2360471</t>
  </si>
  <si>
    <t>马头镇石角卫生院</t>
  </si>
  <si>
    <t>新丰县马头镇石角街</t>
  </si>
  <si>
    <t>0751-2456223</t>
  </si>
  <si>
    <t>马头镇大席卫生院</t>
  </si>
  <si>
    <t>新丰县马头镇大席街</t>
  </si>
  <si>
    <t>0751-2462235</t>
  </si>
  <si>
    <t>深圳市</t>
  </si>
  <si>
    <t>罗湖区</t>
  </si>
  <si>
    <t>深圳市人民医院二门诊急诊科</t>
  </si>
  <si>
    <t>罗湖区东门北路1017号</t>
  </si>
  <si>
    <t>0755-25533018转2962</t>
  </si>
  <si>
    <t>罗湖区人民医院急诊科</t>
  </si>
  <si>
    <t>罗湖区友谊路47号</t>
  </si>
  <si>
    <t>0755-25650005转2112</t>
  </si>
  <si>
    <t>公安边防部队总医院急诊科</t>
  </si>
  <si>
    <t>罗湖区金湖路8号</t>
  </si>
  <si>
    <t>0755-82699563</t>
  </si>
  <si>
    <t>罗湖区中医院成人预防接种门诊</t>
  </si>
  <si>
    <t>罗湖区文锦北路1016号建贸大厦1楼</t>
  </si>
  <si>
    <t>0755-25506929</t>
  </si>
  <si>
    <t>8:00-12:00,     14:00-17:00</t>
  </si>
  <si>
    <t>莲塘街道社区健康服务中心</t>
  </si>
  <si>
    <t>深圳市罗湖区莲塘路57号</t>
  </si>
  <si>
    <t>0755-25725211</t>
  </si>
  <si>
    <t>福田区</t>
  </si>
  <si>
    <t>深圳市第二人民医院急诊科</t>
  </si>
  <si>
    <t>福田区笋岗西路</t>
  </si>
  <si>
    <t>0755-83366388-8668</t>
  </si>
  <si>
    <t>北京大学深圳医院急诊科</t>
  </si>
  <si>
    <t>福田区莲花路1120号</t>
  </si>
  <si>
    <t>0755-83909933</t>
  </si>
  <si>
    <t>中山大学附属第八医院急诊科</t>
  </si>
  <si>
    <t>福田区深南中路3025号</t>
  </si>
  <si>
    <t>0755-83982222-86210</t>
  </si>
  <si>
    <t>香港大学深圳医院急诊科</t>
  </si>
  <si>
    <t>福田区海园一路1号</t>
  </si>
  <si>
    <t>0755-18307555081</t>
  </si>
  <si>
    <t>南山区</t>
  </si>
  <si>
    <t>南山区人民医院急诊科</t>
  </si>
  <si>
    <t>南山区桃园西路1号</t>
  </si>
  <si>
    <t>0755-26553111转23102</t>
  </si>
  <si>
    <t>蛇口人民医院急诊科</t>
  </si>
  <si>
    <t>南山区蛇口工业七路36号</t>
  </si>
  <si>
    <t>0755-21606999转3001</t>
  </si>
  <si>
    <t>南方科技大学医院急诊科</t>
  </si>
  <si>
    <t>南山区西丽留仙大道2069号</t>
  </si>
  <si>
    <t>0755-25232188转3001</t>
  </si>
  <si>
    <t>华侨城医院急诊科</t>
  </si>
  <si>
    <t>南山区华侨城华山中路1号</t>
  </si>
  <si>
    <t>0755-26925901</t>
  </si>
  <si>
    <t>宝安区</t>
  </si>
  <si>
    <t>宝安人民医院（集团）第一人民医院急诊科</t>
  </si>
  <si>
    <t>宝安区宝城龙井二路118号</t>
  </si>
  <si>
    <t>宝安中心医院急诊科</t>
  </si>
  <si>
    <t>宝安区西乡街道乐园街60号</t>
  </si>
  <si>
    <t>0755-27693129</t>
  </si>
  <si>
    <t>宝安区福永街道道德丰路81号</t>
  </si>
  <si>
    <t>0755-27382990</t>
  </si>
  <si>
    <t>宝安第二人民医院（集团）总医院急诊科</t>
  </si>
  <si>
    <t>宝安区沙井街道沙井大街3号</t>
  </si>
  <si>
    <t>0755-27200936/27206602</t>
  </si>
  <si>
    <t>b</t>
  </si>
  <si>
    <t>宝安区松岗街道沙江路2号</t>
  </si>
  <si>
    <t>0755-29627780</t>
  </si>
  <si>
    <t>宝安人民医院（集团）第二人民医院急诊科</t>
  </si>
  <si>
    <t>宝安区石岩街道吉祥路11号</t>
  </si>
  <si>
    <t>0755-27606120</t>
  </si>
  <si>
    <t>南方医科大学深圳医院</t>
  </si>
  <si>
    <t>宝安区新湖路1333号</t>
  </si>
  <si>
    <t>0755-23360140</t>
  </si>
  <si>
    <t>龙华区</t>
  </si>
  <si>
    <t>龙华区人民医院急诊科</t>
  </si>
  <si>
    <t>龙华区龙华街道建设路38号</t>
  </si>
  <si>
    <t>0755-27741585-6020</t>
  </si>
  <si>
    <t>深圳市人民医院龙华分院急诊科</t>
  </si>
  <si>
    <t>龙华区龙华街道龙观路101号</t>
  </si>
  <si>
    <t>0755-27745118-61109</t>
  </si>
  <si>
    <t>龙华区中心医院急诊科</t>
  </si>
  <si>
    <t>龙华区福城街道观澜大道187号</t>
  </si>
  <si>
    <t>0755-81701864</t>
  </si>
  <si>
    <t>龙岗区</t>
  </si>
  <si>
    <t>深圳市第三人民医院急诊科</t>
  </si>
  <si>
    <t>龙岗区南湾街道布澜路29号</t>
  </si>
  <si>
    <t>0755-61222333转1155</t>
  </si>
  <si>
    <t>龙岗中心医院急诊科</t>
  </si>
  <si>
    <t>龙岗区龙岗街道龙岗大道龙岗段1228号</t>
  </si>
  <si>
    <t>0755-84806933-8106</t>
  </si>
  <si>
    <t>龙岗区人民医院急诊科</t>
  </si>
  <si>
    <t>龙岗区龙城街道爱心路53号</t>
  </si>
  <si>
    <t>0755-28932833-8102</t>
  </si>
  <si>
    <t>龙岗区第二人民医院急诊科</t>
  </si>
  <si>
    <t>龙岗区布吉街道吉华路175号</t>
  </si>
  <si>
    <t>0755-28870993-3062</t>
  </si>
  <si>
    <t>龙岗区第三人民医院急诊科</t>
  </si>
  <si>
    <t>龙岗区横岗街道松柏路278号</t>
  </si>
  <si>
    <t>0755-28863300</t>
  </si>
  <si>
    <t>龙岗区第五人民医院急诊外科</t>
  </si>
  <si>
    <t>龙岗区平湖街道办双拥街77号</t>
  </si>
  <si>
    <t>0755-28450633</t>
  </si>
  <si>
    <t>龙岗区第六人民医院急诊科</t>
  </si>
  <si>
    <t>龙岗区坪地街道龙岗大道5333号</t>
  </si>
  <si>
    <t>0755-84091624</t>
  </si>
  <si>
    <t>龙岗区第四人民医院急诊科</t>
  </si>
  <si>
    <t>龙岗区南湾街道龙山工业区22号</t>
  </si>
  <si>
    <t>0755-28700066</t>
  </si>
  <si>
    <t>龙岗区第七人民医院急诊科</t>
  </si>
  <si>
    <t>龙岗区南湾街道沙平北路112号</t>
  </si>
  <si>
    <t>0755-28749569</t>
  </si>
  <si>
    <t>大鹏新区</t>
  </si>
  <si>
    <t>葵涌人民医院急诊科</t>
  </si>
  <si>
    <t>大鹏新区葵涌街道葵新北路26号</t>
  </si>
  <si>
    <t>0755-84209343</t>
  </si>
  <si>
    <t>大鹏新区妇幼保健院急诊科</t>
  </si>
  <si>
    <t>大鹏新区大鹏街道鹏新东路149号</t>
  </si>
  <si>
    <t>0755-84303550</t>
  </si>
  <si>
    <t>南澳人民医院急诊科</t>
  </si>
  <si>
    <t>大鹏新区南澳街道人民路6号</t>
  </si>
  <si>
    <t>0755-84401060</t>
  </si>
  <si>
    <t>盐田区</t>
  </si>
  <si>
    <t>盐田区人民医院院本部急诊科</t>
  </si>
  <si>
    <t>盐田区梧桐路2010号</t>
  </si>
  <si>
    <t>0755-25216030</t>
  </si>
  <si>
    <t>盐田区人民医院盐田院区急诊科</t>
  </si>
  <si>
    <t>盐田区东海大道363号</t>
  </si>
  <si>
    <t>0755-25208340</t>
  </si>
  <si>
    <t>盐田区人民医院大梅沙社康中心犬伤门诊</t>
  </si>
  <si>
    <t>盐田区大梅沙望翠路2号</t>
  </si>
  <si>
    <t>0755-25060913</t>
  </si>
  <si>
    <t>光明新区</t>
  </si>
  <si>
    <t>中国科学院大学深圳医院（光明）西院区</t>
  </si>
  <si>
    <t>光明新区马田街道松白路将石段4253号、4221号</t>
  </si>
  <si>
    <t>0755-27166633</t>
  </si>
  <si>
    <t>中国科学院大学深圳医院（光明）东院区</t>
  </si>
  <si>
    <t>光明新区光明街道华夏路39号</t>
  </si>
  <si>
    <t>0755-27406663</t>
  </si>
  <si>
    <t>坪山区</t>
  </si>
  <si>
    <t>坪山区人民医院急诊科</t>
  </si>
  <si>
    <t>坪山区坪山街道人民街19号</t>
  </si>
  <si>
    <t>0755-84603045或84510546</t>
  </si>
  <si>
    <t>坪山区妇幼保健院急诊科</t>
  </si>
  <si>
    <t>坪山区坑梓街道龙兴南路6号</t>
  </si>
  <si>
    <t>0755-84133220</t>
  </si>
  <si>
    <t>珠海市</t>
  </si>
  <si>
    <t>香洲区</t>
  </si>
  <si>
    <t>珠海市人民医院</t>
  </si>
  <si>
    <t>香洲区康宁路79号</t>
  </si>
  <si>
    <t>0756-2162058、2157767</t>
  </si>
  <si>
    <t>24h开诊</t>
  </si>
  <si>
    <t>珠海市第二人民医院</t>
  </si>
  <si>
    <t>香洲区粤华路208号</t>
  </si>
  <si>
    <t>0756-8136039</t>
  </si>
  <si>
    <t>珠海市妇幼保健院</t>
  </si>
  <si>
    <t>香洲区柠溪路543号</t>
  </si>
  <si>
    <t>0756-2313456</t>
  </si>
  <si>
    <t>中山大学第五附属医院</t>
  </si>
  <si>
    <t>香洲区梅华东路52号</t>
  </si>
  <si>
    <t>0756-2528535</t>
  </si>
  <si>
    <t>广东省中医院珠海医院</t>
  </si>
  <si>
    <t>香洲区吉大景乐路53号</t>
  </si>
  <si>
    <t>0756-3352677</t>
  </si>
  <si>
    <t>香洲区人民医院</t>
  </si>
  <si>
    <t>香洲区兰埔路180号</t>
  </si>
  <si>
    <t>0756-8661953</t>
  </si>
  <si>
    <t>香洲区第二人民医院</t>
  </si>
  <si>
    <t>香洲区南屏镇南泉路21号</t>
  </si>
  <si>
    <t>0756-8288717</t>
  </si>
  <si>
    <t>湾仔社区卫生服务中心</t>
  </si>
  <si>
    <t>香洲区湾仔江海路86号</t>
  </si>
  <si>
    <t>0756-8825920</t>
  </si>
  <si>
    <t>唐家湾镇卫生院</t>
  </si>
  <si>
    <t>高新区唐家湾镇前环路11号</t>
  </si>
  <si>
    <t>0756-3311120</t>
  </si>
  <si>
    <t>高新区人民医院</t>
  </si>
  <si>
    <t>高新区唐家湾镇金峰中路232号</t>
  </si>
  <si>
    <t>0756-3630010-8254/8038</t>
  </si>
  <si>
    <t>珠海市人民医院横琴新区综合门诊部</t>
  </si>
  <si>
    <t>横琴新区宝华路33号</t>
  </si>
  <si>
    <t>0756-8936035</t>
  </si>
  <si>
    <t>担杆镇卫生院</t>
  </si>
  <si>
    <t>万山区外伶仃岛天祥路8号</t>
  </si>
  <si>
    <t>0756-8855139</t>
  </si>
  <si>
    <t>万山镇卫生院</t>
  </si>
  <si>
    <t>万山区万山镇康宁巷6号</t>
  </si>
  <si>
    <t>0756-8856126</t>
  </si>
  <si>
    <t>桂山镇中心卫生院</t>
  </si>
  <si>
    <t>万山区桂山镇桂海三路51号</t>
  </si>
  <si>
    <t>0756-8851204</t>
  </si>
  <si>
    <t>斗门区</t>
  </si>
  <si>
    <t>井岸镇卫生院</t>
  </si>
  <si>
    <t>斗门区井岸镇井湾路228号</t>
  </si>
  <si>
    <t>0756-5539495</t>
  </si>
  <si>
    <t>白蕉镇卫生院</t>
  </si>
  <si>
    <t>斗门区白蕉镇西码头同心中路164号</t>
  </si>
  <si>
    <t>0756-6127127</t>
  </si>
  <si>
    <t>斗门镇中心卫生院</t>
  </si>
  <si>
    <t>斗门区斗门镇和风街33号</t>
  </si>
  <si>
    <t>0756-5793400</t>
  </si>
  <si>
    <t>乾务镇卫生院</t>
  </si>
  <si>
    <t>斗门区乾务镇乾糖路北28号</t>
  </si>
  <si>
    <t>0756-5580903</t>
  </si>
  <si>
    <t>莲洲镇卫生院</t>
  </si>
  <si>
    <t>斗门区莲洲镇横山街197号</t>
  </si>
  <si>
    <t>0756-5562901</t>
  </si>
  <si>
    <t>遵义医学院第五附属医院（珠海）</t>
  </si>
  <si>
    <t>斗门区珠峰大道1439号</t>
  </si>
  <si>
    <t>0756-6275299</t>
  </si>
  <si>
    <t>金湾区</t>
  </si>
  <si>
    <t>三灶镇卫生院</t>
  </si>
  <si>
    <t>金湾区三灶镇琴石路398号</t>
  </si>
  <si>
    <t>0756-7761190</t>
  </si>
  <si>
    <t>红旗镇卫生院</t>
  </si>
  <si>
    <t>金湾区红旗镇环山路11号</t>
  </si>
  <si>
    <t>0756-7791293</t>
  </si>
  <si>
    <t>珠海高栏港经济区（南水镇）卫生院</t>
  </si>
  <si>
    <t>高栏港区南水镇南港路13号</t>
  </si>
  <si>
    <t>0756-7715880</t>
  </si>
  <si>
    <t>珠海市平沙医院（珠海市第五人民医院）</t>
  </si>
  <si>
    <t>高栏港区平沙镇平沙二路87号</t>
  </si>
  <si>
    <t>0756-7267120</t>
  </si>
  <si>
    <t>金平区</t>
  </si>
  <si>
    <t>岐山街道社区卫生服务中心</t>
  </si>
  <si>
    <t>护堤路138号</t>
  </si>
  <si>
    <t>0754-82121152</t>
  </si>
  <si>
    <t>周一、二、三、五全天、周六上午</t>
  </si>
  <si>
    <t>鮀江街道社区卫生服务中心</t>
  </si>
  <si>
    <t>鮀江街道鮀中路</t>
  </si>
  <si>
    <t>0754-82537952</t>
  </si>
  <si>
    <t>龙湖区</t>
  </si>
  <si>
    <t>龙湖区第二人民医院</t>
  </si>
  <si>
    <t>嵩山路71号</t>
  </si>
  <si>
    <t>0754-83966811</t>
  </si>
  <si>
    <t>龙湖区第三人民医院</t>
  </si>
  <si>
    <t>鸥汀证果路27号</t>
  </si>
  <si>
    <t>0754-88343737</t>
  </si>
  <si>
    <t>周一全天、周二至周六上午</t>
  </si>
  <si>
    <t>汕头市</t>
  </si>
  <si>
    <t>新溪卫生院</t>
  </si>
  <si>
    <t>新溪镇文化路东侧</t>
  </si>
  <si>
    <t>0754-86205040</t>
  </si>
  <si>
    <t>潮南区</t>
  </si>
  <si>
    <t>仙城镇卫生院</t>
  </si>
  <si>
    <t>城西路与柏翘大道交叉口东200米</t>
  </si>
  <si>
    <t>0754-84425868</t>
  </si>
  <si>
    <t>周一至周六全天</t>
  </si>
  <si>
    <t>成田镇卫生院</t>
  </si>
  <si>
    <t>成田镇深成路溪东路段91号</t>
  </si>
  <si>
    <t>0754-82248180</t>
  </si>
  <si>
    <t>红场镇卫生院</t>
  </si>
  <si>
    <t>红场镇苏林乡前横街</t>
  </si>
  <si>
    <t>0754-83751036</t>
  </si>
  <si>
    <t>周一至周五全天</t>
  </si>
  <si>
    <t>雷岭镇卫生院</t>
  </si>
  <si>
    <t>司神公路雷岭路段39号</t>
  </si>
  <si>
    <t>0754-85521030</t>
  </si>
  <si>
    <t>两英镇卫生院</t>
  </si>
  <si>
    <t>两英镇南京路</t>
  </si>
  <si>
    <t>0754-85588417</t>
  </si>
  <si>
    <t>陇田镇卫生院</t>
  </si>
  <si>
    <t>陇田镇沙井路1号</t>
  </si>
  <si>
    <t>0754-82227351</t>
  </si>
  <si>
    <t>周一至周五全天、周六上午</t>
  </si>
  <si>
    <t>司马浦镇卫生院</t>
  </si>
  <si>
    <t>司马浦镇广汕公路港口路段10号</t>
  </si>
  <si>
    <t>0754-87714208</t>
  </si>
  <si>
    <t>陈店镇卫生院</t>
  </si>
  <si>
    <t>陈店镇陈贵公路湖光路段123号</t>
  </si>
  <si>
    <t>0754-84477515</t>
  </si>
  <si>
    <t>井都镇卫生院</t>
  </si>
  <si>
    <t>井都镇上南村南河1号</t>
  </si>
  <si>
    <t>0754-86686655</t>
  </si>
  <si>
    <t>周一至周日全天</t>
  </si>
  <si>
    <t>胪岗镇卫生院</t>
  </si>
  <si>
    <t>胪岗镇溪和路325号</t>
  </si>
  <si>
    <t>0754-82804161</t>
  </si>
  <si>
    <t>峡山街道社区卫生服务中心</t>
  </si>
  <si>
    <t>金光南路上东浦商业区健民路10号</t>
  </si>
  <si>
    <t>0754-89627249</t>
  </si>
  <si>
    <t>南澳县</t>
  </si>
  <si>
    <t>后宅镇卫生院</t>
  </si>
  <si>
    <t>南澳县后宅镇前江巷口路石厝综合楼109-1号</t>
  </si>
  <si>
    <t>0754-86811178</t>
  </si>
  <si>
    <t>周二至周四全天</t>
  </si>
  <si>
    <t>云澳中心卫生院</t>
  </si>
  <si>
    <t>云澳隆云路4号</t>
  </si>
  <si>
    <t>0754-86852012</t>
  </si>
  <si>
    <t>每月前三个星期的周三周四</t>
  </si>
  <si>
    <t>深澳镇卫生院</t>
  </si>
  <si>
    <t>深澳镇内西街</t>
  </si>
  <si>
    <t>0754-86897667</t>
  </si>
  <si>
    <t>每月20、21、26日</t>
  </si>
  <si>
    <t>濠江区</t>
  </si>
  <si>
    <t>濠江区人民医院</t>
  </si>
  <si>
    <t>濠江区磊广大道与达南路交汇处东50米</t>
  </si>
  <si>
    <t>0754-87383015</t>
  </si>
  <si>
    <t>每日</t>
  </si>
  <si>
    <t>濠江区珠浦医院</t>
  </si>
  <si>
    <t>濠江区振兴路</t>
  </si>
  <si>
    <t>0754-87390592</t>
  </si>
  <si>
    <t>周一至周六上午</t>
  </si>
  <si>
    <t>潮阳区</t>
  </si>
  <si>
    <t>文光街道服务中心</t>
  </si>
  <si>
    <t>文光杨柳商业大厦</t>
  </si>
  <si>
    <t>0754-83841331</t>
  </si>
  <si>
    <t>城南街道服务中心</t>
  </si>
  <si>
    <t>城南一路362号</t>
  </si>
  <si>
    <t>0754-83822136</t>
  </si>
  <si>
    <t>铜盂镇卫生院</t>
  </si>
  <si>
    <t>铜盂镇环南路</t>
  </si>
  <si>
    <t>0754-87595273</t>
  </si>
  <si>
    <t>谷饶镇中心卫生院</t>
  </si>
  <si>
    <t>谷饶镇华北工业区</t>
  </si>
  <si>
    <t>0754-87642411</t>
  </si>
  <si>
    <t>海门镇卫生院</t>
  </si>
  <si>
    <t>海门镇迎宾路</t>
  </si>
  <si>
    <t>0754-86626126</t>
  </si>
  <si>
    <t>潮阳区耀辉医院</t>
  </si>
  <si>
    <t>贵屿镇陈贵公路东辉卢</t>
  </si>
  <si>
    <t>和平镇沿江路91号计免门诊</t>
  </si>
  <si>
    <t>0754-82251731</t>
  </si>
  <si>
    <t>河溪镇卫生院华阳分院</t>
  </si>
  <si>
    <t>河溪镇西陇村</t>
  </si>
  <si>
    <t>0754-83423563</t>
  </si>
  <si>
    <t>每月4-6日、7-19日、20-31日全天</t>
  </si>
  <si>
    <t>河溪镇卫生院</t>
  </si>
  <si>
    <t>河溪镇中田村</t>
  </si>
  <si>
    <t>每月1-3日、7-19日、26-31日全天</t>
  </si>
  <si>
    <t>潮阳同济医院</t>
  </si>
  <si>
    <t>汕头市潮阳区棉城广汕公路交警大队东侧</t>
  </si>
  <si>
    <t>0754-88877120</t>
  </si>
  <si>
    <t>金浦街道社区卫生服务中心</t>
  </si>
  <si>
    <t>金浦街道三堡工交路</t>
  </si>
  <si>
    <t>贵屿镇卫生院</t>
  </si>
  <si>
    <t>贵屿镇草南路华美路段461号</t>
  </si>
  <si>
    <t>0754-84442506</t>
  </si>
  <si>
    <t>金灶镇卫生院</t>
  </si>
  <si>
    <t>金灶镇金溪乡</t>
  </si>
  <si>
    <t>0754-83391214</t>
  </si>
  <si>
    <t>西胪镇卫生院</t>
  </si>
  <si>
    <t>西胪镇西一社区沟北洋坊</t>
  </si>
  <si>
    <t>0754-83317028</t>
  </si>
  <si>
    <t>棉北街道社区卫生服务中心</t>
  </si>
  <si>
    <t>东山大道北180号</t>
  </si>
  <si>
    <t>0754-88717381</t>
  </si>
  <si>
    <t>澄海区</t>
  </si>
  <si>
    <t>凤祥街道坝头社区卫生服务中心</t>
  </si>
  <si>
    <t>坝头涂池荣禄桥侧</t>
  </si>
  <si>
    <t>0754-85513052</t>
  </si>
  <si>
    <t>每周一至周三全天</t>
  </si>
  <si>
    <t>澄华街道社区卫生服务中心</t>
  </si>
  <si>
    <t>澄海区北门直街</t>
  </si>
  <si>
    <t>0754-85722501</t>
  </si>
  <si>
    <t>每周一至周四上午</t>
  </si>
  <si>
    <t>上华镇卫生院</t>
  </si>
  <si>
    <t>澄海区上华镇澄江公路东片3号</t>
  </si>
  <si>
    <t>0754-85709256</t>
  </si>
  <si>
    <t>每周一至周三上午</t>
  </si>
  <si>
    <t>溪南镇卫生院</t>
  </si>
  <si>
    <t>澄海区溪南镇金溪路西110号</t>
  </si>
  <si>
    <t>0754-85752050-8050</t>
  </si>
  <si>
    <t>隆都镇中心卫生院</t>
  </si>
  <si>
    <t>隆都镇店市兴隆街</t>
  </si>
  <si>
    <t>0754-85782004</t>
  </si>
  <si>
    <t>每周二至周四上午</t>
  </si>
  <si>
    <t>东里镇中心卫生院</t>
  </si>
  <si>
    <t>东里镇樟西路</t>
  </si>
  <si>
    <t>0754-85338651</t>
  </si>
  <si>
    <t>佛山市第一人民医院禅城医院</t>
  </si>
  <si>
    <t>禅城区南庄镇解放路9号</t>
  </si>
  <si>
    <t>24小时开诊</t>
  </si>
  <si>
    <t>佛山市禅城区中心医院</t>
  </si>
  <si>
    <t>禅城区三友南路3号</t>
  </si>
  <si>
    <t>0757-82778120</t>
  </si>
  <si>
    <t>佛山市中医院禅城高新区医院</t>
  </si>
  <si>
    <t>佛山市禅城区纯阳路10号</t>
  </si>
  <si>
    <t>0757-83616055/88332323</t>
  </si>
  <si>
    <t>永安社区卫生服务中心</t>
  </si>
  <si>
    <t>禅城区庆宁路38号</t>
  </si>
  <si>
    <t>周一至周日8:00-17:00</t>
  </si>
  <si>
    <t>佛山市</t>
  </si>
  <si>
    <t>禅城区</t>
  </si>
  <si>
    <t>佛山市第一人医院同济康复医院</t>
  </si>
  <si>
    <t>佛山市禅城区同华东二路11号</t>
  </si>
  <si>
    <t>0757-83332703</t>
  </si>
  <si>
    <t>周一至周日8:00—0:00</t>
  </si>
  <si>
    <t>禅城区人民医院澜石院区</t>
  </si>
  <si>
    <t>禅城区岭南大道北沿街商业长廊路段四</t>
  </si>
  <si>
    <t>禅城区人民医院向阳院区</t>
  </si>
  <si>
    <t>禅城区新风路38号</t>
  </si>
  <si>
    <t>周一至周日7:30-21:30</t>
  </si>
  <si>
    <t>禅城区人民医院朝阳院区</t>
  </si>
  <si>
    <t>禅城区筷子路10号</t>
  </si>
  <si>
    <t>南海区</t>
  </si>
  <si>
    <t>南海区第五人民医院</t>
  </si>
  <si>
    <t>大沥镇钟边路63号</t>
  </si>
  <si>
    <t>0757-85551206</t>
  </si>
  <si>
    <t>南海区第九人民医院</t>
  </si>
  <si>
    <t>九江镇儒林西路50号</t>
  </si>
  <si>
    <t>0757-86567263</t>
  </si>
  <si>
    <t>南海区中医院沙头分院</t>
  </si>
  <si>
    <t>九江镇康泰北路1号</t>
  </si>
  <si>
    <t>0757-86902570/86902560</t>
  </si>
  <si>
    <t>南方医科大学南海医院</t>
  </si>
  <si>
    <t>佛山市南海区里水镇振兴路45号</t>
  </si>
  <si>
    <t>0757-85666120</t>
  </si>
  <si>
    <t>南海区第四人民医院</t>
  </si>
  <si>
    <t>佛山市南海区西樵镇崇南村明德北丫塱</t>
  </si>
  <si>
    <t>0757-88381212</t>
  </si>
  <si>
    <t>南海经济开发区人民医院中心院</t>
  </si>
  <si>
    <t>狮山镇松岗新城区（园丁村对面）</t>
  </si>
  <si>
    <t>0757-85228456-8044</t>
  </si>
  <si>
    <t>南海经济开发区人民医院小塘院区</t>
  </si>
  <si>
    <t>佛山市南海区狮山镇小塘城区三环路</t>
  </si>
  <si>
    <t>0757-86660333-8102</t>
  </si>
  <si>
    <t>南海经济开发区人民医院官窑院区</t>
  </si>
  <si>
    <t>狮山官窑凤源西路14号</t>
  </si>
  <si>
    <t>0757-85895211</t>
  </si>
  <si>
    <t>广东省人民医院南海医院</t>
  </si>
  <si>
    <t>南海区平洲夏东路23号</t>
  </si>
  <si>
    <t>0757-88386009</t>
  </si>
  <si>
    <t>南海区第六人民医院</t>
  </si>
  <si>
    <t>南海区大沥镇黄岐黄海路58号</t>
  </si>
  <si>
    <t>0757-85919229</t>
  </si>
  <si>
    <t>南海区桂城医院</t>
  </si>
  <si>
    <t>南海区桂城街道南四路26号2号楼一楼</t>
  </si>
  <si>
    <t>0757-86297276</t>
  </si>
  <si>
    <t>南海区第八人民医院</t>
  </si>
  <si>
    <t>南海区丹灶镇桂丹西路109号</t>
  </si>
  <si>
    <t>0757-85412940</t>
  </si>
  <si>
    <t>南海区罗村医院</t>
  </si>
  <si>
    <t>南海区狮山镇罗村社会管理处沿江北路三号</t>
  </si>
  <si>
    <t>0757-86416738</t>
  </si>
  <si>
    <t>佛山市第五人民医院</t>
  </si>
  <si>
    <t>南海区西樵镇江浦东路63号</t>
  </si>
  <si>
    <t>0757-86891333</t>
  </si>
  <si>
    <t>南海区第七人民医院</t>
  </si>
  <si>
    <t>佛山市南海区盐步跃进路2号</t>
  </si>
  <si>
    <t>0757-85773640</t>
  </si>
  <si>
    <t>南海区第八人民医院金沙门诊</t>
  </si>
  <si>
    <t>南海区丹灶镇金宁社区金业路8号</t>
  </si>
  <si>
    <t>0757-86610499</t>
  </si>
  <si>
    <t>顺德区</t>
  </si>
  <si>
    <t>大良医院急诊科</t>
  </si>
  <si>
    <t>大良街道环市南路2号</t>
  </si>
  <si>
    <t>0757-22913602</t>
  </si>
  <si>
    <t>24小时开诊，含国家法定假期</t>
  </si>
  <si>
    <t>伦教医院急诊科</t>
  </si>
  <si>
    <t>伦教街道新城路南1号</t>
  </si>
  <si>
    <t>0757-23600120</t>
  </si>
  <si>
    <t>北滘医院急诊科</t>
  </si>
  <si>
    <t>北滘镇新城区东一路2号</t>
  </si>
  <si>
    <t>0757-26656458</t>
  </si>
  <si>
    <t>陈村医院急诊科</t>
  </si>
  <si>
    <t>陈村镇安宁路2号</t>
  </si>
  <si>
    <t>0757-29961514</t>
  </si>
  <si>
    <t>乐从医院急诊科</t>
  </si>
  <si>
    <t>乐从镇乐从大道中A163号</t>
  </si>
  <si>
    <t>0757-28338120</t>
  </si>
  <si>
    <t>勒流医院急诊科</t>
  </si>
  <si>
    <t>勒流街道沿江中路2号</t>
  </si>
  <si>
    <t>0757-25566673</t>
  </si>
  <si>
    <t>龙江医院急诊科</t>
  </si>
  <si>
    <t>龙江镇东华路39号</t>
  </si>
  <si>
    <t>0757-23881974</t>
  </si>
  <si>
    <t>杏坛医院急诊科</t>
  </si>
  <si>
    <t>杏坛镇杏龙路雁园路段</t>
  </si>
  <si>
    <t>0757-27771234</t>
  </si>
  <si>
    <t>均安医院急诊科</t>
  </si>
  <si>
    <t>均安百安路7号</t>
  </si>
  <si>
    <t>0757-25383513</t>
  </si>
  <si>
    <t>桂洲医院急诊科</t>
  </si>
  <si>
    <t>容桂街道狮山路1号</t>
  </si>
  <si>
    <t>0757-28385758</t>
  </si>
  <si>
    <t>新容奇医院急诊科</t>
  </si>
  <si>
    <t>容桂街道容桂大道北97号</t>
  </si>
  <si>
    <t>0757-26688120</t>
  </si>
  <si>
    <t>三水区</t>
  </si>
  <si>
    <t>西南街道社区卫生服务中心</t>
  </si>
  <si>
    <t>西南街道后岗西路2号1楼</t>
  </si>
  <si>
    <t>0757-66892866</t>
  </si>
  <si>
    <t>周一至周日全天24小时，含国家法定假期</t>
  </si>
  <si>
    <t>金本民信医院</t>
  </si>
  <si>
    <t>西南街金本五顶岗新风中路26号</t>
  </si>
  <si>
    <t>0757-87519836</t>
  </si>
  <si>
    <t>同方河口医院</t>
  </si>
  <si>
    <t>西南街道河口红城路</t>
  </si>
  <si>
    <t>0757-87673409</t>
  </si>
  <si>
    <t>青岐万福医院</t>
  </si>
  <si>
    <t>西南街道青岐马美公路旁</t>
  </si>
  <si>
    <t>0757-87613375</t>
  </si>
  <si>
    <t>欣华范湖医院</t>
  </si>
  <si>
    <t>乐平镇范湖金釭路38号</t>
  </si>
  <si>
    <t>0757-87368230</t>
  </si>
  <si>
    <t>同方迳口医院</t>
  </si>
  <si>
    <t>南山镇知青路28号</t>
  </si>
  <si>
    <t>0757-87210041</t>
  </si>
  <si>
    <t>白坭社区卫生服务中心</t>
  </si>
  <si>
    <t>白坭镇工业大道28号</t>
  </si>
  <si>
    <t>0757-87573120</t>
  </si>
  <si>
    <t>白坭岗头村委卫生服务站</t>
  </si>
  <si>
    <t>白坭镇岗头村委岗头村</t>
  </si>
  <si>
    <t>0757-87573369</t>
  </si>
  <si>
    <t>周一至周日8：00～17：30，含国家法定假期</t>
  </si>
  <si>
    <t>白坭周村卫生站</t>
  </si>
  <si>
    <t>白坭镇周村村委喜聚商贸广场</t>
  </si>
  <si>
    <t>0757-87572733</t>
  </si>
  <si>
    <t>同方芦苞医院</t>
  </si>
  <si>
    <t>芦苞镇芦卫街12号</t>
  </si>
  <si>
    <t>0757-87239120</t>
  </si>
  <si>
    <t>欣华南边医院</t>
  </si>
  <si>
    <t>乐平镇南边人民路7号</t>
  </si>
  <si>
    <t>0757-87318459</t>
  </si>
  <si>
    <t>大塘镇大布沙永大西路二号</t>
  </si>
  <si>
    <t>0757-87270184</t>
  </si>
  <si>
    <t>乐平欣华医院</t>
  </si>
  <si>
    <t>乐平镇乐南路10号</t>
  </si>
  <si>
    <t>南山卫生院</t>
  </si>
  <si>
    <t>三水区南山镇六和市场附近</t>
  </si>
  <si>
    <t>0757-87216120/87216118</t>
  </si>
  <si>
    <t>漫江社区卫生服务站</t>
  </si>
  <si>
    <t>三水区迳口侨新路11号2楼</t>
  </si>
  <si>
    <t>高明区</t>
  </si>
  <si>
    <t>高明区人民医院(妇幼院区)</t>
  </si>
  <si>
    <t>高明区荷城街道西江新城丽江路</t>
  </si>
  <si>
    <t>0757-88823941</t>
  </si>
  <si>
    <t>周一至周日全天，含国家法定假期</t>
  </si>
  <si>
    <t>明城社区卫生服务中心</t>
  </si>
  <si>
    <t>明城镇明五路文二中街</t>
  </si>
  <si>
    <t>0757-88836023</t>
  </si>
  <si>
    <t>明城华立医院</t>
  </si>
  <si>
    <t>明城镇明6路20号</t>
  </si>
  <si>
    <t>0757-88834525</t>
  </si>
  <si>
    <t>杨和镇卫生院</t>
  </si>
  <si>
    <t>杨和镇和顺路66号</t>
  </si>
  <si>
    <t>0757-88808023</t>
  </si>
  <si>
    <t>西安社区卫生服务中心</t>
  </si>
  <si>
    <t>荷城街道西安圩安庆路40号2座</t>
  </si>
  <si>
    <t>0757-88868203</t>
  </si>
  <si>
    <t>周一至周日含国家法定假期，全天</t>
  </si>
  <si>
    <t>更合镇中心卫生院</t>
  </si>
  <si>
    <t>更合镇更合大道292号</t>
  </si>
  <si>
    <t>0757-88846187</t>
  </si>
  <si>
    <t>更合镇中心卫生院新圩社区卫生服务中心</t>
  </si>
  <si>
    <t>更合镇政通路30号</t>
  </si>
  <si>
    <t>0757-88891323</t>
  </si>
  <si>
    <t>荷城街道中心卫生院</t>
  </si>
  <si>
    <t>荷城街道三洲公正路20号</t>
  </si>
  <si>
    <t>0757-88622291</t>
  </si>
  <si>
    <t>高明杨梅医院</t>
  </si>
  <si>
    <t>杨梅镇杜鹃路11</t>
  </si>
  <si>
    <t>0757-89931840</t>
  </si>
  <si>
    <t>富湾社区卫生服务中心</t>
  </si>
  <si>
    <t>荷城街道富湾三福路30号</t>
  </si>
  <si>
    <t>0757-88811559</t>
  </si>
  <si>
    <t>江门市</t>
  </si>
  <si>
    <t>五邑中医院</t>
  </si>
  <si>
    <t>江门市蓬江区华园东路30号</t>
  </si>
  <si>
    <t>0750-3509988</t>
  </si>
  <si>
    <t>江门市人民医院</t>
  </si>
  <si>
    <t>江门市高第里172号</t>
  </si>
  <si>
    <t>0750-3887120</t>
  </si>
  <si>
    <t>江门市中心医院</t>
  </si>
  <si>
    <t>蓬江区海傍街23号</t>
  </si>
  <si>
    <t>0750-3165909</t>
  </si>
  <si>
    <t>江门市疾控中心</t>
  </si>
  <si>
    <t>江门市蓬江区星河路10号</t>
  </si>
  <si>
    <t>0750-3288536</t>
  </si>
  <si>
    <t>蓬江区</t>
  </si>
  <si>
    <t>江门市第二人民医院</t>
  </si>
  <si>
    <t>江门市蓬江区天福路6号门诊楼一楼急诊科</t>
  </si>
  <si>
    <t>0750-3920332</t>
  </si>
  <si>
    <t>棠下镇卫生院</t>
  </si>
  <si>
    <t>江门市蓬江区棠下镇民卫路26号计免科</t>
  </si>
  <si>
    <t>0750- 3578934</t>
  </si>
  <si>
    <t>周一至周六8:00-11:30；14:00-17:00</t>
  </si>
  <si>
    <t>荷塘镇卫生院</t>
  </si>
  <si>
    <t>江门市蓬江区荷塘镇中兴三路62号</t>
  </si>
  <si>
    <t>0750-3738379</t>
  </si>
  <si>
    <t>杜阮镇卫生院</t>
  </si>
  <si>
    <t>江门市蓬江区杜阮镇惠民二巷1号</t>
  </si>
  <si>
    <t>0750-3660408</t>
  </si>
  <si>
    <t>潮连医院</t>
  </si>
  <si>
    <t>江门市蓬江区潮连街道卢边里东亨街1号</t>
  </si>
  <si>
    <t>0750-3729836</t>
  </si>
  <si>
    <t>江海区</t>
  </si>
  <si>
    <t>外海街道社区卫生服务中心</t>
  </si>
  <si>
    <t>江门市江海区外海街道大康下路21号</t>
  </si>
  <si>
    <t>0750-3953984</t>
  </si>
  <si>
    <t>礼乐街道社区卫生服务中心</t>
  </si>
  <si>
    <t>江门市江海区礼乐三路200号</t>
  </si>
  <si>
    <t>0750-3851109</t>
  </si>
  <si>
    <t>江门市江海区江海一路65号</t>
  </si>
  <si>
    <t>0750-3953661</t>
  </si>
  <si>
    <t>江海区人民医院</t>
  </si>
  <si>
    <t>江门市江海区江海四路66号</t>
  </si>
  <si>
    <t>0750--3953610</t>
  </si>
  <si>
    <t>新会区</t>
  </si>
  <si>
    <t>新会区疾病预防控制中心－狂犬病暴露预防处置门诊</t>
  </si>
  <si>
    <t>江门市新会区会城南隅路八巷六号</t>
  </si>
  <si>
    <t>0750-6607785</t>
  </si>
  <si>
    <t>周一～周六，8:00～18:00。</t>
  </si>
  <si>
    <t>江门市新会区会城冈州大道中94号</t>
  </si>
  <si>
    <t>0750-6626681</t>
  </si>
  <si>
    <t>会城社区卫生服务中心七堡分院－狂犬病暴露预防处置门诊</t>
  </si>
  <si>
    <t>江门市新会区七堡兴堡北路19号</t>
  </si>
  <si>
    <t>0750-6499259</t>
  </si>
  <si>
    <t>8：00～21：00。</t>
  </si>
  <si>
    <t>大泽镇卫生院－狂犬病暴露预防处置门诊</t>
  </si>
  <si>
    <t>江门市新会区大泽镇陈屋村1号</t>
  </si>
  <si>
    <t>0750-6899263</t>
  </si>
  <si>
    <t>8:00～11:30，14:00～17:00</t>
  </si>
  <si>
    <t>司前镇人民医院－狂犬病暴露预防处置门诊</t>
  </si>
  <si>
    <t>江门市新会区司前镇镇前路8号</t>
  </si>
  <si>
    <t>0750-6574194</t>
  </si>
  <si>
    <t>8:00～17:00。</t>
  </si>
  <si>
    <t>罗坑镇卫生院－狂犬病暴露预防处置门诊</t>
  </si>
  <si>
    <t>江门市新会区罗坑社区迎宾东路14号</t>
  </si>
  <si>
    <t>0750-6462057</t>
  </si>
  <si>
    <t>8:00～11:00，14:00～17:00</t>
  </si>
  <si>
    <t>双水镇卫生院－狂犬病暴露预防处置门诊</t>
  </si>
  <si>
    <t>江门市新会区双水鸿福路28号</t>
  </si>
  <si>
    <t>0750-6419223</t>
  </si>
  <si>
    <t>崖门镇卫生院－狂犬病暴露预防处置门诊</t>
  </si>
  <si>
    <t>江门市新会区崖门镇崖西大道北56号</t>
  </si>
  <si>
    <t>0750-6438009</t>
  </si>
  <si>
    <t>崖门镇卫生院崖南分院－狂犬病暴露预防处置门诊</t>
  </si>
  <si>
    <t>江门市新会区崖门镇崖南社区河滨路4号</t>
  </si>
  <si>
    <t>0750-6458509</t>
  </si>
  <si>
    <t>沙堆镇卫生院－狂犬病暴露预防处置门诊</t>
  </si>
  <si>
    <t>江门市新会区新会区沙堆镇</t>
  </si>
  <si>
    <t>0750-6262693</t>
  </si>
  <si>
    <t>古井镇卫生院－狂犬病暴露预防处置门诊</t>
  </si>
  <si>
    <t>江门市新会区古井镇人民路89号</t>
  </si>
  <si>
    <t>0750-6295982</t>
  </si>
  <si>
    <t>三江镇卫生院－狂犬病暴露预防处置门诊</t>
  </si>
  <si>
    <t>江门市新会区三江镇葵园1路</t>
  </si>
  <si>
    <t>0750-6200819</t>
  </si>
  <si>
    <t>8:00～11:30,14:30～17:30</t>
  </si>
  <si>
    <t>睦洲镇卫生院－狂犬病暴露预防处置门诊</t>
  </si>
  <si>
    <t>江门市新会区睦洲镇建设路</t>
  </si>
  <si>
    <t>0750-6530303</t>
  </si>
  <si>
    <t>大鳌镇卫生院－狂犬病暴露预防处置门诊</t>
  </si>
  <si>
    <t>江门市新会区大鳌镇圩镇光华路2号</t>
  </si>
  <si>
    <t>0750-6244811</t>
  </si>
  <si>
    <t>台山市</t>
  </si>
  <si>
    <t>台城镇环北大道74号</t>
  </si>
  <si>
    <t>0750-5559306</t>
  </si>
  <si>
    <t>白沙镇中心卫生院白沙圩犬伤门诊</t>
  </si>
  <si>
    <t>白沙镇沙潮街</t>
  </si>
  <si>
    <t>0750-5816216</t>
  </si>
  <si>
    <t>白沙镇中心卫生院三八圩犬伤门诊</t>
  </si>
  <si>
    <t>白沙镇三八圩郊区街</t>
  </si>
  <si>
    <t>0750-5866333</t>
  </si>
  <si>
    <t>深井镇卫生院</t>
  </si>
  <si>
    <t>深井镇新北路9号</t>
  </si>
  <si>
    <t>0750-5765702</t>
  </si>
  <si>
    <t>北陡镇卫生院</t>
  </si>
  <si>
    <t>北陡镇平沙路50号</t>
  </si>
  <si>
    <t>0750-5757700</t>
  </si>
  <si>
    <t>汶村镇中心卫生院</t>
  </si>
  <si>
    <t>汶村镇鱼地圩宴都路7号</t>
  </si>
  <si>
    <t>0750-5711354</t>
  </si>
  <si>
    <t>海宴镇卫生院</t>
  </si>
  <si>
    <t>海宴镇海宴圩</t>
  </si>
  <si>
    <t>0750-5742035</t>
  </si>
  <si>
    <t>广海镇中心卫生院</t>
  </si>
  <si>
    <t>广海镇建设路3巷18号</t>
  </si>
  <si>
    <t>0750-5323524</t>
  </si>
  <si>
    <t>端芬镇卫生院</t>
  </si>
  <si>
    <t>端芬镇山底圩</t>
  </si>
  <si>
    <t>0750-5355619</t>
  </si>
  <si>
    <t>大江镇卫生院</t>
  </si>
  <si>
    <t>大江镇江北大道36号</t>
  </si>
  <si>
    <t>0750-5431333</t>
  </si>
  <si>
    <t>水步镇卫生院</t>
  </si>
  <si>
    <t>水步镇273省道附近</t>
  </si>
  <si>
    <t>0750-5455669</t>
  </si>
  <si>
    <t>三合镇卫生院三合圩犬伤门诊</t>
  </si>
  <si>
    <t>三合镇三合圩人民中路85号</t>
  </si>
  <si>
    <t>0750-5844333</t>
  </si>
  <si>
    <t>三合镇卫生院那金圩犬伤门诊</t>
  </si>
  <si>
    <t>三合镇那金圩</t>
  </si>
  <si>
    <t>0750-5831433</t>
  </si>
  <si>
    <t>四九镇卫生院</t>
  </si>
  <si>
    <t>四九镇环市路1号</t>
  </si>
  <si>
    <t>0750-5488333</t>
  </si>
  <si>
    <t>冲蒌镇卫生院</t>
  </si>
  <si>
    <t>冲蒌镇侨昌路1号</t>
  </si>
  <si>
    <t>0750-5234333</t>
  </si>
  <si>
    <t>斗山镇中心卫生院</t>
  </si>
  <si>
    <t>斗山镇沙坦市</t>
  </si>
  <si>
    <t>0750-5228367</t>
  </si>
  <si>
    <t>斗山镇环北路23号</t>
  </si>
  <si>
    <t>都斛镇卫生院</t>
  </si>
  <si>
    <t>都斛镇都新街（五四七县道附近）</t>
  </si>
  <si>
    <t>0750-5253039</t>
  </si>
  <si>
    <t>赤溪镇卫生院田头圩犬伤门诊</t>
  </si>
  <si>
    <t>赤溪镇田兴街9号</t>
  </si>
  <si>
    <t>0750-5277333;</t>
  </si>
  <si>
    <t>赤溪镇卫生院赤溪圩犬伤门诊</t>
  </si>
  <si>
    <t>赤溪镇赤溪圩</t>
  </si>
  <si>
    <t>0750-5299333</t>
  </si>
  <si>
    <t>川岛镇上川卫生院</t>
  </si>
  <si>
    <t>川岛镇上川三洲街军民路68号（中心小学附近）</t>
  </si>
  <si>
    <t>0750-5399333</t>
  </si>
  <si>
    <t>川岛镇下川卫生院</t>
  </si>
  <si>
    <t>台山市川岛镇下川略尾村</t>
  </si>
  <si>
    <t>0750-5755333</t>
  </si>
  <si>
    <t>开平市</t>
  </si>
  <si>
    <t>开平市第二人民医院</t>
  </si>
  <si>
    <t>开平赤坎镇中华东路268号</t>
  </si>
  <si>
    <t>0750-2612623</t>
  </si>
  <si>
    <t>开平市赤坎镇中心卫生院</t>
  </si>
  <si>
    <t>开平赤坎镇圩地街53号</t>
  </si>
  <si>
    <t>0750-2626583</t>
  </si>
  <si>
    <t>开平市中医院</t>
  </si>
  <si>
    <t>三埠街道办事处开华路43号</t>
  </si>
  <si>
    <t>0750-2326510</t>
  </si>
  <si>
    <t>水口医院</t>
  </si>
  <si>
    <t>广东省开平市水口镇丰田路50-58号</t>
  </si>
  <si>
    <t>0750-2711111</t>
  </si>
  <si>
    <t>龙胜镇卫生院</t>
  </si>
  <si>
    <t>龙胜镇西龙街24号</t>
  </si>
  <si>
    <t>0750-2855204</t>
  </si>
  <si>
    <t>开平市沙塘镇卫生院</t>
  </si>
  <si>
    <t>开平市沙塘镇康乐南街1号</t>
  </si>
  <si>
    <t>0750-2885699</t>
  </si>
  <si>
    <t>赤水镇卫生院</t>
  </si>
  <si>
    <t>赤水镇中山路18号</t>
  </si>
  <si>
    <t>0750-2577540</t>
  </si>
  <si>
    <t>沙洲圩先锋路</t>
  </si>
  <si>
    <t>0750-2528700</t>
  </si>
  <si>
    <t>塘口镇卫生院</t>
  </si>
  <si>
    <t>塘口镇潭溪新潭路9、11号</t>
  </si>
  <si>
    <t>0750-2671334</t>
  </si>
  <si>
    <t>塘口镇卫生院（四九所）</t>
  </si>
  <si>
    <t>塘口镇四九南路</t>
  </si>
  <si>
    <t>0750-2671358</t>
  </si>
  <si>
    <t>马冈镇卫生院</t>
  </si>
  <si>
    <t>马冈镇人民街41号</t>
  </si>
  <si>
    <t>0750-2877414</t>
  </si>
  <si>
    <t>蚬冈镇卫生院</t>
  </si>
  <si>
    <t>蚬冈镇兴华路37号</t>
  </si>
  <si>
    <t>0750-2521606</t>
  </si>
  <si>
    <t>中心医院</t>
  </si>
  <si>
    <t>三江开发区A7号</t>
  </si>
  <si>
    <t>0750-2323120</t>
  </si>
  <si>
    <t>三埠卫生院</t>
  </si>
  <si>
    <t>荻海中和中272号</t>
  </si>
  <si>
    <t>0750-2338780</t>
  </si>
  <si>
    <t>苍城镇中心卫生院</t>
  </si>
  <si>
    <t>苍城镇建新街1号</t>
  </si>
  <si>
    <t>0750-2822452</t>
  </si>
  <si>
    <t>金鸡镇卫生院</t>
  </si>
  <si>
    <t>银龙路33号</t>
  </si>
  <si>
    <t>0750-2558622</t>
  </si>
  <si>
    <t>沙冈张立群医院</t>
  </si>
  <si>
    <t>开平市水口镇沙冈325国道旁</t>
  </si>
  <si>
    <t>0750-2270505</t>
  </si>
  <si>
    <t>沙冈张立群医院百汇门诊</t>
  </si>
  <si>
    <t>开平市长沙人和东路19号5幢</t>
  </si>
  <si>
    <t>0750-2257691</t>
  </si>
  <si>
    <t>沙冈张立群医院翠山湖门诊</t>
  </si>
  <si>
    <t>开平市翠山湖广场西北边员工村</t>
  </si>
  <si>
    <t>0750-2881555</t>
  </si>
  <si>
    <t>百合镇卫生院</t>
  </si>
  <si>
    <t>开平市百合镇北郊34号</t>
  </si>
  <si>
    <t>0750-2516223</t>
  </si>
  <si>
    <t>大沙镇卫生院</t>
  </si>
  <si>
    <t>开平市大沙镇康乐街1号</t>
  </si>
  <si>
    <t>0750-2898120或2899214</t>
  </si>
  <si>
    <t>长沙卫生院</t>
  </si>
  <si>
    <t>长沙祥苑北路1号108-110</t>
  </si>
  <si>
    <t>0750-2278333</t>
  </si>
  <si>
    <t>长沙幕沙路56号</t>
  </si>
  <si>
    <t>0750-2232779</t>
  </si>
  <si>
    <t>月山镇卫生院</t>
  </si>
  <si>
    <t>月山镇彼迪大道35号</t>
  </si>
  <si>
    <t>0750-2786662</t>
  </si>
  <si>
    <t>鹤山市</t>
  </si>
  <si>
    <t>鹤山市疾病预防控制中心</t>
  </si>
  <si>
    <t>鹤山市沙坪街道人民南路18号</t>
  </si>
  <si>
    <t>0750-8818325</t>
  </si>
  <si>
    <t>鹤山市沙坪街道卫生院</t>
  </si>
  <si>
    <t>鹤山市沙坪街道人民东路63号</t>
  </si>
  <si>
    <t>0750-8832376</t>
  </si>
  <si>
    <t>每天7:30-11:30，14:30-17:00</t>
  </si>
  <si>
    <t>鹤山市龙口镇卫生院</t>
  </si>
  <si>
    <t>鹤山市龙口镇龙古路11号</t>
  </si>
  <si>
    <t>0750-8739578</t>
  </si>
  <si>
    <t>每天8:00-11:30，14:00-17:00</t>
  </si>
  <si>
    <t>鹤山市雅瑶镇卫生院</t>
  </si>
  <si>
    <t>鹤山市雅瑶镇兴雅路170号</t>
  </si>
  <si>
    <t>0750-8282508</t>
  </si>
  <si>
    <t>鹤山市古劳镇卫生院</t>
  </si>
  <si>
    <t>鹤山市古劳镇古劳新街92号</t>
  </si>
  <si>
    <t>0750-8761833</t>
  </si>
  <si>
    <t>鹤山市桃源镇卫生院</t>
  </si>
  <si>
    <t>鹤山市桃源镇建设西路13号</t>
  </si>
  <si>
    <t>0750-8217311</t>
  </si>
  <si>
    <t>鹤山市鹤城镇中心卫生院</t>
  </si>
  <si>
    <t>鹤山市鹤城镇昆源路1号</t>
  </si>
  <si>
    <t>0750-8385215</t>
  </si>
  <si>
    <t>鹤山市共和镇卫生院</t>
  </si>
  <si>
    <t>鹤山市共和镇仁和路039号</t>
  </si>
  <si>
    <t>0750-8305125</t>
  </si>
  <si>
    <t>鹤山市址山镇卫生院</t>
  </si>
  <si>
    <t>鹤山市址山镇人民北路16号</t>
  </si>
  <si>
    <t>0750-8653832</t>
  </si>
  <si>
    <t>鹤山市宅梧镇中心卫生院</t>
  </si>
  <si>
    <t>鹤山市宅梧镇宅新路88号</t>
  </si>
  <si>
    <t>0750-8635150</t>
  </si>
  <si>
    <t>每天7:30-11:00，14:00-17:00</t>
  </si>
  <si>
    <t>鹤山市双合镇卫生院</t>
  </si>
  <si>
    <t>鹤山市双合镇府前路23号</t>
  </si>
  <si>
    <t>0750-8613896</t>
  </si>
  <si>
    <t>恩平市</t>
  </si>
  <si>
    <t>恩平市疾病预防控制中心</t>
  </si>
  <si>
    <t>新平路中路126号</t>
  </si>
  <si>
    <t>0750-7774971</t>
  </si>
  <si>
    <t>周一至周五8：30-12:00,14:30-17:30</t>
  </si>
  <si>
    <t>恩平市人民医院</t>
  </si>
  <si>
    <t>恩城镇春园路30号</t>
  </si>
  <si>
    <t>0750-7715510</t>
  </si>
  <si>
    <t>五邑中医院恩平分院</t>
  </si>
  <si>
    <t>恩平市恩城街道南堤路29号</t>
  </si>
  <si>
    <t>0750-7786316</t>
  </si>
  <si>
    <t>恩平市第二人民医院</t>
  </si>
  <si>
    <t>恩平市沙湖镇长堤路16号</t>
  </si>
  <si>
    <t>0750-7693074</t>
  </si>
  <si>
    <t>7：30-11：00,14：00-16：30</t>
  </si>
  <si>
    <t>恩平市牛江镇卫生院</t>
  </si>
  <si>
    <t>恩平市牛江镇民营街22号</t>
  </si>
  <si>
    <t>0750-7175595</t>
  </si>
  <si>
    <t>8：00-11:30 14:00-16:30</t>
  </si>
  <si>
    <t>恩平市君堂镇卫生院</t>
  </si>
  <si>
    <t>君堂镇君堂圩东南郊君堂卫生院门诊部</t>
  </si>
  <si>
    <t>0750-7582949</t>
  </si>
  <si>
    <t>8：00-11:30 14:30-17:00</t>
  </si>
  <si>
    <t>恩平市君堂镇江洲卫生院</t>
  </si>
  <si>
    <t>君堂镇江洲圩新江北路22号江洲卫生院</t>
  </si>
  <si>
    <t>0750-7525042</t>
  </si>
  <si>
    <t>7：30-11：00;14：00-17：00</t>
  </si>
  <si>
    <t>恩平市圣堂中心卫生院</t>
  </si>
  <si>
    <t>圣堂镇康乐街9号</t>
  </si>
  <si>
    <t>0750-7387844</t>
  </si>
  <si>
    <t>8：00—11;00 14：00-17：00</t>
  </si>
  <si>
    <t>恩平市良西镇卫生院</t>
  </si>
  <si>
    <t>恩平市良西镇腾飞街9号</t>
  </si>
  <si>
    <t>0750-7393989</t>
  </si>
  <si>
    <t>恩平市东成镇卫生院</t>
  </si>
  <si>
    <t>恩平市东成镇东成圩南兴街256号</t>
  </si>
  <si>
    <t>0750-7513315</t>
  </si>
  <si>
    <t>恩平市大田镇卫生院</t>
  </si>
  <si>
    <t>大田镇大田圩福田路46号</t>
  </si>
  <si>
    <t>0750-7322196</t>
  </si>
  <si>
    <t>恩平市那吉镇卫生院</t>
  </si>
  <si>
    <t>恩平市那吉镇吉祥街17号</t>
  </si>
  <si>
    <t>0750-7282921</t>
  </si>
  <si>
    <t>恩平市大槐镇卫生院</t>
  </si>
  <si>
    <t>大槐中山西路1号大槐卫生院门诊部</t>
  </si>
  <si>
    <t>0750-7273890</t>
  </si>
  <si>
    <t>8：00—11;30 14：00-17：00</t>
  </si>
  <si>
    <t>恩平市横陂中心卫生院</t>
  </si>
  <si>
    <t>恩平市横陂镇圩合兴街2号</t>
  </si>
  <si>
    <t>0750-7225779</t>
  </si>
  <si>
    <t>恩平市恩城街道办事处桥园路3号</t>
  </si>
  <si>
    <t>0750-7785132</t>
  </si>
  <si>
    <t>8：00-11:30;14：00-17:00</t>
  </si>
  <si>
    <t>恩平市恩城街道办事处平石社区卫生服务中心</t>
  </si>
  <si>
    <t>恩城新平北路54号</t>
  </si>
  <si>
    <t>0750-7371131</t>
  </si>
  <si>
    <t>8：00-11:00;14：00-17:00</t>
  </si>
  <si>
    <t>恩平市恩城街道办事处东安社区卫生服务中心</t>
  </si>
  <si>
    <t>恩平市恩城东安新安东路40号</t>
  </si>
  <si>
    <t>0750-7371716</t>
  </si>
  <si>
    <t>8：00-11：30；14：30-17：30</t>
  </si>
  <si>
    <t>赤坎区</t>
  </si>
  <si>
    <t>赤坎区人民医院</t>
  </si>
  <si>
    <t>湛江市赤坎区民主路73号</t>
  </si>
  <si>
    <t>0759-3119168</t>
  </si>
  <si>
    <t>麻章区</t>
  </si>
  <si>
    <t>麻章镇卫生院</t>
  </si>
  <si>
    <t>湛江市麻章区麻章镇民乐西街53号</t>
  </si>
  <si>
    <t>0759-3307399</t>
  </si>
  <si>
    <t>夏季7:30-11：30  冬季8:00-11:30</t>
  </si>
  <si>
    <t>湖光镇卫生院</t>
  </si>
  <si>
    <t>湛江市麻章区湖光镇大寨路3号</t>
  </si>
  <si>
    <t>0759-3586905</t>
  </si>
  <si>
    <t>8:00-11:30 14:30～17:30</t>
  </si>
  <si>
    <t>太平镇太平卫生院</t>
  </si>
  <si>
    <t>湛江市麻章区太平镇霞海街21号</t>
  </si>
  <si>
    <t>0759-2870114</t>
  </si>
  <si>
    <t>东山社区卫生服务中心</t>
  </si>
  <si>
    <t>湛江市东海岛经济开发试验区东山镇海天路21号</t>
  </si>
  <si>
    <t>0759-2966345</t>
  </si>
  <si>
    <t>7:30-11:30 14:30-17:30</t>
  </si>
  <si>
    <t>东简社区卫生服务中心</t>
  </si>
  <si>
    <t>湛江市东海岛经济开发试验区东简镇简南路10号</t>
  </si>
  <si>
    <t>0759-2920555</t>
  </si>
  <si>
    <t>民安卫生服务中心</t>
  </si>
  <si>
    <t>湛江市东海岛经济开发试验区民安镇民勤路北43号</t>
  </si>
  <si>
    <t>0759-2979800</t>
  </si>
  <si>
    <t>8：00一11：30,14:30-17:30</t>
  </si>
  <si>
    <t>硇洲卫生院</t>
  </si>
  <si>
    <t>湛江市东海岛经济技术开发区硇洲镇新华街</t>
  </si>
  <si>
    <t>0759-2904298</t>
  </si>
  <si>
    <t>07:30-11：00,14:30-17:00</t>
  </si>
  <si>
    <t>湛江开发区仁瑞医院</t>
  </si>
  <si>
    <t>广东省湛江市经济技术开发区民安镇三角路</t>
  </si>
  <si>
    <t>0759-2976183</t>
  </si>
  <si>
    <t>8:00-17：30</t>
  </si>
  <si>
    <t>岭南医院泉庄社区卫生服务中心</t>
  </si>
  <si>
    <t>8：00-12：00,14：30-17：30</t>
  </si>
  <si>
    <t>南三区</t>
  </si>
  <si>
    <t>南三区南三镇卫生院</t>
  </si>
  <si>
    <t>坡头区南三镇交通路2号</t>
  </si>
  <si>
    <t>0759-3930333</t>
  </si>
  <si>
    <t>霞山区</t>
  </si>
  <si>
    <t>湛江市第二人民医院</t>
  </si>
  <si>
    <t>湛江市霞山区民有路12号</t>
  </si>
  <si>
    <t>0759-2372013</t>
  </si>
  <si>
    <t>湛江农垦局疾病预防控制中心</t>
  </si>
  <si>
    <t>湛江市霞山区绿塘路9号</t>
  </si>
  <si>
    <t>0759-2620566</t>
  </si>
  <si>
    <t>周一至周日</t>
  </si>
  <si>
    <t>坡头区</t>
  </si>
  <si>
    <t>坡头区官渡镇卫生院</t>
  </si>
  <si>
    <t>湛江市坡头区官渡镇广湛路136号</t>
  </si>
  <si>
    <t>0759-3996209</t>
  </si>
  <si>
    <t>坡头区龙头镇中心卫生院</t>
  </si>
  <si>
    <t>坡头区龙头镇龙祖北一横路</t>
  </si>
  <si>
    <t>0759-3764547</t>
  </si>
  <si>
    <t>坡头区人民医院</t>
  </si>
  <si>
    <t>坡头镇红旗路18号</t>
  </si>
  <si>
    <t>0759-3821379</t>
  </si>
  <si>
    <t>星期一至星期六</t>
  </si>
  <si>
    <t>坡头区乾塘镇卫生院</t>
  </si>
  <si>
    <t>坡头区乾塘镇滨海路7号</t>
  </si>
  <si>
    <t>0759-3879390</t>
  </si>
  <si>
    <t>坡头区麻斜街道社区卫生服务中心</t>
  </si>
  <si>
    <t>坡头区麻斜街道炮台小学附近</t>
  </si>
  <si>
    <t>0759-3984120</t>
  </si>
  <si>
    <t>星期一至星期五 星期天上午</t>
  </si>
  <si>
    <t>坡头区南调街道社区卫生服务中心</t>
  </si>
  <si>
    <t>坡头区南调路781号</t>
  </si>
  <si>
    <t>0759-3587716</t>
  </si>
  <si>
    <t>湛江市坡头区妇幼保健院</t>
  </si>
  <si>
    <t>湛江市坡头区麻坡路5号</t>
  </si>
  <si>
    <t>0759-3587090</t>
  </si>
  <si>
    <t>雷州市</t>
  </si>
  <si>
    <t>雷州市疾病预防控制中心门诊部</t>
  </si>
  <si>
    <t>雷州市群众大道009号</t>
  </si>
  <si>
    <t>0759-8838123</t>
  </si>
  <si>
    <t>沈塘卫生院</t>
  </si>
  <si>
    <t>沈塘镇沈霞路036号</t>
  </si>
  <si>
    <t>0759-8122360</t>
  </si>
  <si>
    <t>客路卫生院</t>
  </si>
  <si>
    <t>客路镇育才路002号</t>
  </si>
  <si>
    <t>0759-8131007</t>
  </si>
  <si>
    <t>唐家卫生院</t>
  </si>
  <si>
    <t>唐家镇建安街021号</t>
  </si>
  <si>
    <t>0759-8326201</t>
  </si>
  <si>
    <t>纪家中心卫生院</t>
  </si>
  <si>
    <t>纪家镇银桥路01号</t>
  </si>
  <si>
    <t>0759-8298672</t>
  </si>
  <si>
    <t>企水卫生院</t>
  </si>
  <si>
    <t>企水镇新华街6号</t>
  </si>
  <si>
    <t>0759-8396011</t>
  </si>
  <si>
    <t>雷高卫生院</t>
  </si>
  <si>
    <t>雷高镇雷南大道154号</t>
  </si>
  <si>
    <t>0759-8900069</t>
  </si>
  <si>
    <t>东里卫生院</t>
  </si>
  <si>
    <t>东里镇东华路01号</t>
  </si>
  <si>
    <t>0759-8966775</t>
  </si>
  <si>
    <t>调风卫生院</t>
  </si>
  <si>
    <t>调风镇人民大道069号</t>
  </si>
  <si>
    <t>0759-8946768</t>
  </si>
  <si>
    <t>南兴中心卫生院</t>
  </si>
  <si>
    <t>雷州市南兴镇环市路040号</t>
  </si>
  <si>
    <t>0759-8464130</t>
  </si>
  <si>
    <t>英利中心卫生院</t>
  </si>
  <si>
    <t>英利镇新建路</t>
  </si>
  <si>
    <t>0759-8677732</t>
  </si>
  <si>
    <t>北和卫生院</t>
  </si>
  <si>
    <t>雷州市北和镇朝阳路004号</t>
  </si>
  <si>
    <t>0759-8595105</t>
  </si>
  <si>
    <t>乌石卫生院</t>
  </si>
  <si>
    <t>乌石镇海滨路127号</t>
  </si>
  <si>
    <t>0759-8637387</t>
  </si>
  <si>
    <t>龙门镇新华横三路200号</t>
  </si>
  <si>
    <t>0759-8535088</t>
  </si>
  <si>
    <t>廉江市</t>
  </si>
  <si>
    <t>廉江市疾控中心-犬伤门诊</t>
  </si>
  <si>
    <t>廉江市西街84号</t>
  </si>
  <si>
    <t>0759-6612903</t>
  </si>
  <si>
    <t>周一到周日8:00-11:30，14:30-17:30</t>
  </si>
  <si>
    <t>车板镇卫生院-犬伤门诊</t>
  </si>
  <si>
    <t>廉江市车板镇南市路14号</t>
  </si>
  <si>
    <t>0759-6375387</t>
  </si>
  <si>
    <t>周一到周日8:00-12:00，14:30-17:00</t>
  </si>
  <si>
    <t>高桥镇卫生院-犬伤门诊</t>
  </si>
  <si>
    <t>廉江市高桥镇开发区(325国道附近)</t>
  </si>
  <si>
    <t>0759-6367166</t>
  </si>
  <si>
    <t>周一到周日8:00-12:00，14:30-17:30</t>
  </si>
  <si>
    <t>吉水镇卫生院-犬伤门诊</t>
  </si>
  <si>
    <t>廉江市吉水镇吉和路31号</t>
  </si>
  <si>
    <t>0759-6897018</t>
  </si>
  <si>
    <t>石城镇卫生院-犬伤门诊</t>
  </si>
  <si>
    <t>廉江市中山一路48号</t>
  </si>
  <si>
    <t>0759-6621163</t>
  </si>
  <si>
    <t>周一到周六8:00-11:30，14:30-17:00</t>
  </si>
  <si>
    <t>安铺镇第二卫生院-犬伤门诊</t>
  </si>
  <si>
    <t>廉江市安铺镇西大路102号</t>
  </si>
  <si>
    <t>0759-6850921</t>
  </si>
  <si>
    <t>周一到周日7:30-11:30，14:30-17:30</t>
  </si>
  <si>
    <t>和寮镇卫生院-犬伤门诊</t>
  </si>
  <si>
    <t>廉江市和寮镇和西路23号</t>
  </si>
  <si>
    <t>0759-6100989</t>
  </si>
  <si>
    <t>石岭镇第二卫生院-犬伤门诊</t>
  </si>
  <si>
    <t>廉江市石岭镇龙湾朝阳街36号</t>
  </si>
  <si>
    <t>0759-6266186</t>
  </si>
  <si>
    <t>青平镇中心卫生院－犬伤门诊</t>
  </si>
  <si>
    <t>廉江市青平镇人民路168号</t>
  </si>
  <si>
    <t>0759-6301801</t>
  </si>
  <si>
    <t>长山镇卫生院－犬伤门诊</t>
  </si>
  <si>
    <t>廉江市长山镇长盛路78号</t>
  </si>
  <si>
    <t>0759-6171433</t>
  </si>
  <si>
    <t>石角镇卫生院－犬伤门诊</t>
  </si>
  <si>
    <t>廉江市石角镇人民路1号</t>
  </si>
  <si>
    <t>0759-6403611</t>
  </si>
  <si>
    <t>雅塘镇卫生院-犬伤门诊</t>
  </si>
  <si>
    <t>廉江市雅塘镇廉雅路73号</t>
  </si>
  <si>
    <t>0759-6293275</t>
  </si>
  <si>
    <t>周一到周日8:00-11:50，14:30-17:00</t>
  </si>
  <si>
    <t>良垌镇卫生院-犬伤门诊</t>
  </si>
  <si>
    <t>廉江市良垌镇良平路43号</t>
  </si>
  <si>
    <t>0759-6965000</t>
  </si>
  <si>
    <t>良垌镇第二卫生院-犬伤门诊</t>
  </si>
  <si>
    <t>廉江市良垌镇湛新路2号</t>
  </si>
  <si>
    <t>0759-6908037</t>
  </si>
  <si>
    <t>良垌镇第三卫生院-犬伤门诊</t>
  </si>
  <si>
    <t>廉江市良垌镇平坦圩振兴路</t>
  </si>
  <si>
    <t>0759-6995142</t>
  </si>
  <si>
    <t>塘蓬镇卫生院-犬伤门诊</t>
  </si>
  <si>
    <t>廉江市塘蓬镇塘六路65号</t>
  </si>
  <si>
    <t>0759-6168237</t>
  </si>
  <si>
    <t>石岭镇中心卫生院-犬伤门诊</t>
  </si>
  <si>
    <t>廉江市石岭镇创新路67号</t>
  </si>
  <si>
    <t>0759-6256000</t>
  </si>
  <si>
    <t>石颈镇卫生院-犬伤门诊</t>
  </si>
  <si>
    <t>廉江市石颈镇东街20号</t>
  </si>
  <si>
    <t>0759-6209218</t>
  </si>
  <si>
    <t>湛江市</t>
  </si>
  <si>
    <t>新民镇卫生院-犬伤门诊</t>
  </si>
  <si>
    <t>廉江市新民镇三角山圩长石路</t>
  </si>
  <si>
    <t>0759-6748481</t>
  </si>
  <si>
    <t>周一到周六8:00-11:30，14:30-17:30</t>
  </si>
  <si>
    <t>横山镇卫生院-犬伤门诊</t>
  </si>
  <si>
    <t>廉江市横山镇横安路35号</t>
  </si>
  <si>
    <t>0759-6797005</t>
  </si>
  <si>
    <t>营仔镇卫生院－犬伤门诊</t>
  </si>
  <si>
    <t>廉江市营仔镇人民路24号</t>
  </si>
  <si>
    <t>0759-6735263</t>
  </si>
  <si>
    <t>河唇镇卫生院-犬伤门诊</t>
  </si>
  <si>
    <t>廉江市河唇镇红荔路37号</t>
  </si>
  <si>
    <t>0759-6451468</t>
  </si>
  <si>
    <t>周一到周日8:00-11:30，14:30-17:00</t>
  </si>
  <si>
    <t>遂溪县</t>
  </si>
  <si>
    <t>遂城镇卫生院-犬伤门诊</t>
  </si>
  <si>
    <t>湛江市遂溪县遂城镇东山北路48号</t>
  </si>
  <si>
    <t>0759-7788077</t>
  </si>
  <si>
    <t>24小时提供服务，正常上班时间周一至周日8:00-11:30,14:30-17:30</t>
  </si>
  <si>
    <t>黄略镇卫生院-黄略院区犬伤门诊</t>
  </si>
  <si>
    <t>湛江市遂溪县黄略镇校友路6号</t>
  </si>
  <si>
    <t>0759-7976916</t>
  </si>
  <si>
    <t>黄略镇卫生院-南亭院区犬伤门诊</t>
  </si>
  <si>
    <t>湛江市遂溪县黄略镇南亭圩</t>
  </si>
  <si>
    <t>0759-7794438</t>
  </si>
  <si>
    <t>24小时提供服务，正常上班时间周一至周日8:00-11:30,14:30-17:00</t>
  </si>
  <si>
    <t>岭北镇卫生院-犬伤门诊</t>
  </si>
  <si>
    <t>湛江市遂溪县岭北镇金岭中路10号</t>
  </si>
  <si>
    <t>0759-7909211</t>
  </si>
  <si>
    <t>建新镇卫生院-犬伤门诊</t>
  </si>
  <si>
    <t>湛江市遂溪县建新镇振兴路5号</t>
  </si>
  <si>
    <t>0759-7929264</t>
  </si>
  <si>
    <t>城月镇中心卫生院-犬伤门诊</t>
  </si>
  <si>
    <t>湛江市遂溪县城月镇湛海路182号</t>
  </si>
  <si>
    <t>0759-7886287</t>
  </si>
  <si>
    <t>乌塘镇卫生院-犬伤门诊</t>
  </si>
  <si>
    <t>湛江市遂溪县乌塘镇府前路35号</t>
  </si>
  <si>
    <t>0759-7248005</t>
  </si>
  <si>
    <t>河头镇中心卫生院-犬伤门诊</t>
  </si>
  <si>
    <t>湛江市遂溪县河头镇文明中路5号</t>
  </si>
  <si>
    <t>0759-7577689</t>
  </si>
  <si>
    <t>乐民镇卫生院-犬伤门诊</t>
  </si>
  <si>
    <t>湛江市遂溪县乐民镇为民路8号</t>
  </si>
  <si>
    <t>0759-7533910</t>
  </si>
  <si>
    <t>24小时提供服务，正常上班时间周一至周日7:30-11:30,14:30-17:30</t>
  </si>
  <si>
    <t>江洪镇卫生院-犬伤门诊</t>
  </si>
  <si>
    <t>湛江市遂溪县江洪镇军明路112号</t>
  </si>
  <si>
    <t>0759-7599481</t>
  </si>
  <si>
    <t>北坡镇卫生院-犬伤门诊</t>
  </si>
  <si>
    <t>湛江市遂溪县北坡镇文明路43号</t>
  </si>
  <si>
    <t>0759-7174130</t>
  </si>
  <si>
    <t>港门镇卫生院-犬伤门诊</t>
  </si>
  <si>
    <t>湛江市遂溪县港门镇人民路36号</t>
  </si>
  <si>
    <t>0759-7505200</t>
  </si>
  <si>
    <t>草潭镇卫生院-犬伤门诊</t>
  </si>
  <si>
    <t>湛江市遂溪县草潭镇草遂路</t>
  </si>
  <si>
    <t>0759-7159303</t>
  </si>
  <si>
    <t>草潭镇卫生院-下六分院犬伤门诊</t>
  </si>
  <si>
    <t>湛江市遂溪县草潭镇遂下路16号</t>
  </si>
  <si>
    <t>0759-7125030</t>
  </si>
  <si>
    <t>杨柑镇中心卫生院-犬伤门诊</t>
  </si>
  <si>
    <t>湛江市遂溪县杨柑镇文卫路1号</t>
  </si>
  <si>
    <t>0759-7322044</t>
  </si>
  <si>
    <t>洋青镇卫生院-犬伤门诊</t>
  </si>
  <si>
    <t>湛江市遂溪县洋青镇青娥路44号</t>
  </si>
  <si>
    <t>0759-7232663</t>
  </si>
  <si>
    <t>洋青镇卫生院-沙古分院犬伤门诊</t>
  </si>
  <si>
    <t>湛江市遂溪县洋青镇沙古府前路5号</t>
  </si>
  <si>
    <t>0759-7208660</t>
  </si>
  <si>
    <t>界炮镇卫生院-犬伤门诊</t>
  </si>
  <si>
    <t>湛江市遂溪县界炮镇448路</t>
  </si>
  <si>
    <t>0759-7354815</t>
  </si>
  <si>
    <t>吴川市</t>
  </si>
  <si>
    <t>塘缀镇中心卫生院-犬伤门诊</t>
  </si>
  <si>
    <t>塘缀镇解放路85号</t>
  </si>
  <si>
    <t>0759-5306697</t>
  </si>
  <si>
    <t>塘缀镇第二卫生院-犬伤门诊</t>
  </si>
  <si>
    <t>塘缀镇人民路4号（板桥圩）</t>
  </si>
  <si>
    <t>0759-5726328</t>
  </si>
  <si>
    <t>樟铺镇卫生院-犬伤门诊</t>
  </si>
  <si>
    <t>樟铺镇樟木大路2号</t>
  </si>
  <si>
    <t>0759-5237339</t>
  </si>
  <si>
    <t>振文镇卫生院-犬伤门诊</t>
  </si>
  <si>
    <t>振文镇振城路49号</t>
  </si>
  <si>
    <t>0759-5707808</t>
  </si>
  <si>
    <t>黄坡镇第二卫生院-犬伤门诊</t>
  </si>
  <si>
    <t>黄坡镇勤政路3号（中山圩）</t>
  </si>
  <si>
    <t>0759-5822228</t>
  </si>
  <si>
    <t>黄坡镇中心卫生院-犬伤门诊</t>
  </si>
  <si>
    <t>黄坡镇沿江路126号</t>
  </si>
  <si>
    <t>0759-5999122</t>
  </si>
  <si>
    <t>周一到周日上午8：00-11:00 下午 14:30-17:30</t>
  </si>
  <si>
    <t>塘尾街道社区卫生服务中心-犬伤门诊</t>
  </si>
  <si>
    <t>塘尾街道325国道边（旧市场对面）</t>
  </si>
  <si>
    <t>0759-5903050</t>
  </si>
  <si>
    <t>周一到周日上午8:00-12:00，下午 14:30-17:00（国家法定节假日休息）</t>
  </si>
  <si>
    <t>吴阳镇卫生院-犬伤门诊</t>
  </si>
  <si>
    <t>吴阳镇吴阳街1号</t>
  </si>
  <si>
    <t>0759-5800243</t>
  </si>
  <si>
    <t>大山江街道社区卫生服务中心-犬伤门诊</t>
  </si>
  <si>
    <t>吴川市人民东路135号</t>
  </si>
  <si>
    <t>0759-5576120</t>
  </si>
  <si>
    <t>长岐镇中心卫生院-犬伤门诊</t>
  </si>
  <si>
    <t>长岐镇吴化路120号</t>
  </si>
  <si>
    <t>0759-5259476</t>
  </si>
  <si>
    <t>周一到周日8：00-17:00</t>
  </si>
  <si>
    <t>浅水镇卫生院-犬伤门诊</t>
  </si>
  <si>
    <t>浅水镇康乐街19号</t>
  </si>
  <si>
    <t>0759-5207111</t>
  </si>
  <si>
    <t>博铺街道社区卫生服务中心-犬伤门诊</t>
  </si>
  <si>
    <t>博铺街道茂山北路188号</t>
  </si>
  <si>
    <t>0759-5235851</t>
  </si>
  <si>
    <t>兰石镇卫生院-犬伤门诊</t>
  </si>
  <si>
    <t>兰石镇兰新街82号</t>
  </si>
  <si>
    <t>0759-5195431</t>
  </si>
  <si>
    <t>覃巴镇卫生院-犬伤门诊</t>
  </si>
  <si>
    <t>覃巴镇镇东路16号</t>
  </si>
  <si>
    <t>0759-5126566</t>
  </si>
  <si>
    <t>周一到周日上午8：00～12:00， 14:30-17:00</t>
  </si>
  <si>
    <t>王村港镇卫生院-犬伤门诊</t>
  </si>
  <si>
    <t>王村港镇市场东8号</t>
  </si>
  <si>
    <t>0759-5101826</t>
  </si>
  <si>
    <t>吴川市疾病预防控制中心-犬伤门诊</t>
  </si>
  <si>
    <t>梅录镇解放中路155号</t>
  </si>
  <si>
    <t>0759-5586917</t>
  </si>
  <si>
    <t>徐闻县疾病预防控制中心</t>
  </si>
  <si>
    <t>徐闻县健康路45号</t>
  </si>
  <si>
    <t>0759-4857462</t>
  </si>
  <si>
    <t>徐闻县下桥卫生院</t>
  </si>
  <si>
    <t>徐闻县下桥卫生院东升路54号</t>
  </si>
  <si>
    <t>上午：7：30至11:30，下午：14:30至 17:30</t>
  </si>
  <si>
    <t>徐闻县迈陈中心卫生院</t>
  </si>
  <si>
    <t>徐闻县迈陈镇环市路018号</t>
  </si>
  <si>
    <t>0759-4520881</t>
  </si>
  <si>
    <t>上午07:30到11:30，下午02:30到 17:30</t>
  </si>
  <si>
    <t>徐闻县和安卫生院</t>
  </si>
  <si>
    <t>徐闻县和安镇向阳街068号</t>
  </si>
  <si>
    <t>0759－4207710</t>
  </si>
  <si>
    <t>上午07:30到11:30下午02:30到17:30</t>
  </si>
  <si>
    <t>徐闻县</t>
  </si>
  <si>
    <t>徐闻县下洋卫生院</t>
  </si>
  <si>
    <t>徐闻县下洋镇东华大道南侧023号</t>
  </si>
  <si>
    <t>0759-4369266</t>
  </si>
  <si>
    <t>徐闻县西连卫生院</t>
  </si>
  <si>
    <t>徐闻县西连镇旧市路6号</t>
  </si>
  <si>
    <t>0759-4578033</t>
  </si>
  <si>
    <t>徐闻县新寮卫生院</t>
  </si>
  <si>
    <t>徐闻县新寮镇跃进西街20号</t>
  </si>
  <si>
    <t>0759-4297009</t>
  </si>
  <si>
    <t>上午07:30到11:30，下午14:30到 17:30</t>
  </si>
  <si>
    <t>徐闻县角尾卫生院</t>
  </si>
  <si>
    <t>徐闻县角尾乡建新路001号</t>
  </si>
  <si>
    <t>0759-4580622</t>
  </si>
  <si>
    <t>徐闻县前山卫生院</t>
  </si>
  <si>
    <t>徐闻县前山镇教育街01号</t>
  </si>
  <si>
    <t>0759-4399599</t>
  </si>
  <si>
    <t>徐闻县锦和中心卫生院</t>
  </si>
  <si>
    <t>徐闻县锦和镇健康路002号</t>
  </si>
  <si>
    <t>上午7:30-11:30下午2:30-17:30</t>
  </si>
  <si>
    <t>徐闻县锦和第二卫生院</t>
  </si>
  <si>
    <t>徐闻县锦和镇跃进街</t>
  </si>
  <si>
    <t>0759-4274347</t>
  </si>
  <si>
    <t>徐闻县城北乡卫生院</t>
  </si>
  <si>
    <t>徐闻县城北乡红旗一路</t>
  </si>
  <si>
    <t>0759-4868120</t>
  </si>
  <si>
    <t>徐闻县龙塘卫生院</t>
  </si>
  <si>
    <t>徐闻县龙塘镇龙兴大道002号</t>
  </si>
  <si>
    <t>0759-4618498</t>
  </si>
  <si>
    <t>农垦区</t>
  </si>
  <si>
    <t>红星农场医院</t>
  </si>
  <si>
    <t>广东省徐闻县龙塘镇红星农场医院</t>
  </si>
  <si>
    <t>0759-4329231</t>
  </si>
  <si>
    <t>友好农场医院</t>
  </si>
  <si>
    <t>广东省徐闻县曲界镇愚公楼</t>
  </si>
  <si>
    <t>0759-4327386</t>
  </si>
  <si>
    <t>周一至周日  上午8：00-11:00 ：下午14:30-17:00</t>
  </si>
  <si>
    <t>广东省华海糖业发展有限公司医院</t>
  </si>
  <si>
    <t>徐闻县曲界镇华海公司海鸥分公司场部驻地西北侧</t>
  </si>
  <si>
    <t>周一至周日上午8：00-11:00 ：下午 14:30-17:00</t>
  </si>
  <si>
    <t>南华农场医院</t>
  </si>
  <si>
    <t>徐闻县下桥镇南华农场</t>
  </si>
  <si>
    <t>广东省华海糖业发展有限公司勇士医院</t>
  </si>
  <si>
    <t>广东省湛江市徐闻县下桥镇勇士场部</t>
  </si>
  <si>
    <t>0759-4129033</t>
  </si>
  <si>
    <t>五一农场医院</t>
  </si>
  <si>
    <t>广东省湛江市徐闻县下桥镇</t>
  </si>
  <si>
    <t>0759-4122816</t>
  </si>
  <si>
    <t>东方红农场医院</t>
  </si>
  <si>
    <t>广东省雷州市英利镇东方红医院</t>
  </si>
  <si>
    <t>0759-8677873</t>
  </si>
  <si>
    <t>周一至周六上午8：00-11:00 ：下午 14:30-17:00</t>
  </si>
  <si>
    <t>幸福农场医院</t>
  </si>
  <si>
    <t>雷州市英利镇幸福农场场部</t>
  </si>
  <si>
    <t>0759-8508098</t>
  </si>
  <si>
    <t>周一至周五上午8：00-11:00 ：下午 14:30-17:00</t>
  </si>
  <si>
    <t>广东省丰收糖业发展有限公司南光医院</t>
  </si>
  <si>
    <t>雷州市雷高镇南光农场场部</t>
  </si>
  <si>
    <t>火炬农场医院</t>
  </si>
  <si>
    <t>雷州市龙门镇火炬农场场部</t>
  </si>
  <si>
    <t>0759-8503500</t>
  </si>
  <si>
    <t>金星农场医院</t>
  </si>
  <si>
    <t>雷州市龙门镇金星农场场部</t>
  </si>
  <si>
    <t>广东省丰收糖业发展有限公司医院</t>
  </si>
  <si>
    <t>广东省雷州巿调风镇丰收公司医院</t>
  </si>
  <si>
    <t>0759-8951749</t>
  </si>
  <si>
    <t>广东省广前糖业发展有限公司医院</t>
  </si>
  <si>
    <t>遂溪县城月镇螺岗岭</t>
  </si>
  <si>
    <t>0759-7870908</t>
  </si>
  <si>
    <t>平原医院</t>
  </si>
  <si>
    <t>遂溪县北坡镇</t>
  </si>
  <si>
    <t>0759-7172067</t>
  </si>
  <si>
    <t>黎明农场医院</t>
  </si>
  <si>
    <t>广东省湛江市廉江市良垌镇黎明农场医院</t>
  </si>
  <si>
    <t>晨光农场医院</t>
  </si>
  <si>
    <t>广东省廉江市横山镇</t>
  </si>
  <si>
    <t>0759-6795282</t>
  </si>
  <si>
    <t>红江农场医院</t>
  </si>
  <si>
    <t>廉江市青平镇红江农场场部</t>
  </si>
  <si>
    <t>0759-6315600</t>
  </si>
  <si>
    <t>东升农场医院</t>
  </si>
  <si>
    <t>廉江市石岭镇东升农场场部</t>
  </si>
  <si>
    <t>0759-6240334</t>
  </si>
  <si>
    <t>长山农场医院</t>
  </si>
  <si>
    <t>廉江市长山镇长山农场</t>
  </si>
  <si>
    <t>0759-6172120</t>
  </si>
  <si>
    <t>红湖农场医院</t>
  </si>
  <si>
    <t>廉江市河唇镇红湖农场场部</t>
  </si>
  <si>
    <t>0759-6490243</t>
  </si>
  <si>
    <t>湖光农场医院</t>
  </si>
  <si>
    <t>麻章区麻章镇志满湖光农场医院</t>
  </si>
  <si>
    <t>0759-2843300</t>
  </si>
  <si>
    <t>电白区望夫镇卫生院</t>
  </si>
  <si>
    <t>电白区望夫镇居委会教育路6号</t>
  </si>
  <si>
    <t>0668-5720383</t>
  </si>
  <si>
    <t>全天</t>
  </si>
  <si>
    <t>电白区马踏镇卫生院</t>
  </si>
  <si>
    <t>电白区马踏镇居委会教育路</t>
  </si>
  <si>
    <t>0668-5189125</t>
  </si>
  <si>
    <t>8:00-21:00</t>
  </si>
  <si>
    <t>电白区岭门镇卫生院</t>
  </si>
  <si>
    <t>电白区岭门镇人民中路83号</t>
  </si>
  <si>
    <t>0668-5471299</t>
  </si>
  <si>
    <t>电白区树仔镇卫生院</t>
  </si>
  <si>
    <t>电白区树仔镇文明路</t>
  </si>
  <si>
    <t>0668-5366006</t>
  </si>
  <si>
    <t>电白区麻岗镇卫生院</t>
  </si>
  <si>
    <t>电白区麻岗镇温泉中路29号</t>
  </si>
  <si>
    <t>0668-5559359</t>
  </si>
  <si>
    <t>电白区旦场镇卫生院</t>
  </si>
  <si>
    <t>电白区旦场镇人民路三号</t>
  </si>
  <si>
    <t>0668-5335702</t>
  </si>
  <si>
    <t>电白区陈村镇卫生院</t>
  </si>
  <si>
    <t>电白区陈村镇大道</t>
  </si>
  <si>
    <t>0668-5861503</t>
  </si>
  <si>
    <t>电白区林头镇中心卫生院</t>
  </si>
  <si>
    <t>电白区林头镇裕兴街61号</t>
  </si>
  <si>
    <t>0668-5250414</t>
  </si>
  <si>
    <t>8:00-22:00</t>
  </si>
  <si>
    <t>电白区林头镇大衙卫生院</t>
  </si>
  <si>
    <t>电白区林头大衙荔园三路29号</t>
  </si>
  <si>
    <t>0668-5292131</t>
  </si>
  <si>
    <t>8:00-12:00，14:30-22:00</t>
  </si>
  <si>
    <t>电白区观珠镇卫生院</t>
  </si>
  <si>
    <t>电白区观珠镇西新正街南</t>
  </si>
  <si>
    <t>0668-5762337</t>
  </si>
  <si>
    <t>8:00-11:30，14:00-22：00</t>
  </si>
  <si>
    <t>电白区沙琅镇中心卫生院</t>
  </si>
  <si>
    <t>电白区沙琅镇水东路36号</t>
  </si>
  <si>
    <t>0668-5708756</t>
  </si>
  <si>
    <t>8:00-11:30，14:30-21:00</t>
  </si>
  <si>
    <t>电白区罗坑镇卫生院</t>
  </si>
  <si>
    <t>电白区罗坑镇府前路3号</t>
  </si>
  <si>
    <t>0668-5743109</t>
  </si>
  <si>
    <t>电白区</t>
  </si>
  <si>
    <t>电白区那霍镇卫生院</t>
  </si>
  <si>
    <t>电白区那霍镇石塘大道3号</t>
  </si>
  <si>
    <t>0668-5730280</t>
  </si>
  <si>
    <t>8:00-11:00，14:00-22:00</t>
  </si>
  <si>
    <t>电白区黄岭镇卫生院</t>
  </si>
  <si>
    <t>电白区黄岭镇东街10号</t>
  </si>
  <si>
    <t>0668-5750963</t>
  </si>
  <si>
    <t>8:00-12:00，14:30-17:00</t>
  </si>
  <si>
    <t>电白区霞洞镇卫生院</t>
  </si>
  <si>
    <t>电白区霞洞镇新霞路72号</t>
  </si>
  <si>
    <t>0668-5221555</t>
  </si>
  <si>
    <t>8:00-20:00</t>
  </si>
  <si>
    <t>电白区水东医院</t>
  </si>
  <si>
    <t>电白区水东镇新湖三路1号</t>
  </si>
  <si>
    <t>0668-5138660</t>
  </si>
  <si>
    <t>电白区疾病预防控制中心预防接种门诊</t>
  </si>
  <si>
    <t>电白区水东镇人民中路9号</t>
  </si>
  <si>
    <t>0668-5599508</t>
  </si>
  <si>
    <t>8:30-11:30，14:30-22:00</t>
  </si>
  <si>
    <t>电白区沙院镇卫生院</t>
  </si>
  <si>
    <t>电白区沙院镇木苏村木苏三队三角路口</t>
  </si>
  <si>
    <t>0668-3968179</t>
  </si>
  <si>
    <t>8:00-11:30，14:30-17:30</t>
  </si>
  <si>
    <t>电白区小良镇卫生院</t>
  </si>
  <si>
    <t>电白区小良镇府前路8号</t>
  </si>
  <si>
    <t>0668-2691122</t>
  </si>
  <si>
    <t>8:00-11:30，14:30-17:00</t>
  </si>
  <si>
    <t>电白区坡心镇卫生院</t>
  </si>
  <si>
    <t>电白区坡心镇工业大道1号</t>
  </si>
  <si>
    <t>0668-2653199</t>
  </si>
  <si>
    <t>8:30-11:30，14:30-17:00</t>
  </si>
  <si>
    <t>电白区南海社区卫生服务中心</t>
  </si>
  <si>
    <t>电白区南海街道霞里南路</t>
  </si>
  <si>
    <t>0668-2688870</t>
  </si>
  <si>
    <t>电白区高地社区卫生服务中心</t>
  </si>
  <si>
    <t>电白区高地街道沃内车站旁</t>
  </si>
  <si>
    <t>0668-2087396</t>
  </si>
  <si>
    <t>电白区七迳镇卫生院</t>
  </si>
  <si>
    <t>电白区七迳镇七迳圩七那路旁</t>
  </si>
  <si>
    <t>0668-2086733</t>
  </si>
  <si>
    <t>7:30-12:00，14:30-17:00</t>
  </si>
  <si>
    <t>电白区电城镇中心卫生院</t>
  </si>
  <si>
    <t>电白区电城镇新北街17号</t>
  </si>
  <si>
    <t>0668-5345793</t>
  </si>
  <si>
    <t>电白区电城镇爵山卫生院</t>
  </si>
  <si>
    <t>电白区电城镇爵山圩</t>
  </si>
  <si>
    <t>0668-5490119</t>
  </si>
  <si>
    <t>8:00-11:30，14:00-17:00</t>
  </si>
  <si>
    <t>电白区博贺镇博贺卫生院</t>
  </si>
  <si>
    <t>电白区博贺镇新街三路一号</t>
  </si>
  <si>
    <t>0668-5606348</t>
  </si>
  <si>
    <t>电白区博贺镇龙山卫生院</t>
  </si>
  <si>
    <t>电白区电白区博贺镇龙山片三八路</t>
  </si>
  <si>
    <t>0668-5890120</t>
  </si>
  <si>
    <t>茂南区</t>
  </si>
  <si>
    <t>金塘卫生院-预防接种门诊</t>
  </si>
  <si>
    <t>金塘镇幸福路1号</t>
  </si>
  <si>
    <t>0668-2353699</t>
  </si>
  <si>
    <t>周一/二/三/四/五/六/日</t>
  </si>
  <si>
    <t>公馆中心卫生院-预防接种门诊</t>
  </si>
  <si>
    <t>公馆镇塘边街85号</t>
  </si>
  <si>
    <t>0668-2323088</t>
  </si>
  <si>
    <t>新坡卫生院-预防接种门诊</t>
  </si>
  <si>
    <t>新坡镇新坡商业城一街69号</t>
  </si>
  <si>
    <t>0668-2705911</t>
  </si>
  <si>
    <t>高山卫生院-预防接种门诊</t>
  </si>
  <si>
    <t>站北一路26号大院</t>
  </si>
  <si>
    <t>0668-220533</t>
  </si>
  <si>
    <t>山阁卫生院-预防接种门诊</t>
  </si>
  <si>
    <t>山阁镇快马坡</t>
  </si>
  <si>
    <t>0668-2713892</t>
  </si>
  <si>
    <t>袂花卫生院-预防接种门诊</t>
  </si>
  <si>
    <t>袂花镇新街85号</t>
  </si>
  <si>
    <t>0668-2721955</t>
  </si>
  <si>
    <t>鳌头卫生院-预防接种门诊</t>
  </si>
  <si>
    <t>鳌头镇新建路21号</t>
  </si>
  <si>
    <t>0668-2784933</t>
  </si>
  <si>
    <t>镇盛卫生院-预防接种门诊</t>
  </si>
  <si>
    <t>镇盛镇镇盛圩西街</t>
  </si>
  <si>
    <t>0668-2386411</t>
  </si>
  <si>
    <t>站前社区卫生服务中心-预防接种门诊</t>
  </si>
  <si>
    <t>双山四路12号大院首层(茂南公安局斜对面)</t>
  </si>
  <si>
    <t>0668-2709179</t>
  </si>
  <si>
    <t>为民社区卫生服务中心-预防接种门诊</t>
  </si>
  <si>
    <t>为民路中段65号</t>
  </si>
  <si>
    <t>0668-2245557</t>
  </si>
  <si>
    <t>周一/二/三/四/五/六</t>
  </si>
  <si>
    <t>幸福社区卫生服务中心-预防接种门诊</t>
  </si>
  <si>
    <t>官渡路东段桥北东区1栋3号</t>
  </si>
  <si>
    <t>0668-2245509</t>
  </si>
  <si>
    <t>周一/二/三/四/五</t>
  </si>
  <si>
    <t>官渡社区卫生服务中心-预防接种门诊</t>
  </si>
  <si>
    <t>官山一路官山北东区1栋1-3号西头二楼</t>
  </si>
  <si>
    <t>0668-2893199</t>
  </si>
  <si>
    <t>红旗社区卫生服务中心-预防接种门诊</t>
  </si>
  <si>
    <t>红旗南路313号</t>
  </si>
  <si>
    <t>0668-2155337</t>
  </si>
  <si>
    <t>茂南好健康迎宾-预防接种门诊</t>
  </si>
  <si>
    <t>迎宾一路15号</t>
  </si>
  <si>
    <t>0668-2280381</t>
  </si>
  <si>
    <t>茂南好健康河西-预防接种门诊</t>
  </si>
  <si>
    <t>新坡路10号</t>
  </si>
  <si>
    <t>0668-2900010</t>
  </si>
  <si>
    <t>羊角卫生院-预防接种门诊</t>
  </si>
  <si>
    <t>羊角镇茂羊路46号</t>
  </si>
  <si>
    <t>0668-2677813</t>
  </si>
  <si>
    <t>茂名市疾控中心-预防接种门诊</t>
  </si>
  <si>
    <t>天桥路318号</t>
  </si>
  <si>
    <t>0668-2098808</t>
  </si>
  <si>
    <t>露天矿社区卫生服务中心-预防接种门诊</t>
  </si>
  <si>
    <t>红旗北路253号</t>
  </si>
  <si>
    <t>0668-2853307</t>
  </si>
  <si>
    <t>周一/二/三/四/五/</t>
  </si>
  <si>
    <t>信宜市疾病预防控制中心</t>
  </si>
  <si>
    <t>市区新里九路2号</t>
  </si>
  <si>
    <t>竹山社区卫生服务中心</t>
  </si>
  <si>
    <t>市区竹山路27号</t>
  </si>
  <si>
    <t>东镇社区卫生服务中心</t>
  </si>
  <si>
    <t>市区人民路99号</t>
  </si>
  <si>
    <t>7:30-11:00 14:00-17:00</t>
  </si>
  <si>
    <t>信城社区卫生服务中心</t>
  </si>
  <si>
    <t>市区沿江路114号</t>
  </si>
  <si>
    <t>茶山镇卫生院</t>
  </si>
  <si>
    <t>茶山镇茶山街</t>
  </si>
  <si>
    <t>8:00-11:00 13:30-16:30</t>
  </si>
  <si>
    <t>怀乡镇中心卫生院</t>
  </si>
  <si>
    <t>怀乡镇起义路56号</t>
  </si>
  <si>
    <t>思贺镇卫生院</t>
  </si>
  <si>
    <t>思贺镇思贺街</t>
  </si>
  <si>
    <t>7:00-17:00</t>
  </si>
  <si>
    <t>金垌镇卫生院</t>
  </si>
  <si>
    <t>金垌镇马路垌开发区</t>
  </si>
  <si>
    <t>金垌镇径口卫生院</t>
  </si>
  <si>
    <t>金垌镇径口街</t>
  </si>
  <si>
    <t>信宜市</t>
  </si>
  <si>
    <t>北界镇高坡卫生院</t>
  </si>
  <si>
    <t>北界镇高坡街</t>
  </si>
  <si>
    <t>北界镇卫生院</t>
  </si>
  <si>
    <t>北界镇北界街</t>
  </si>
  <si>
    <t>7:30-11:00 14:00-16:30</t>
  </si>
  <si>
    <t>大成镇卫生院</t>
  </si>
  <si>
    <t>大成镇大河街</t>
  </si>
  <si>
    <t>贵子镇卫生院</t>
  </si>
  <si>
    <t>贵子镇迎宾路17号</t>
  </si>
  <si>
    <t>镇隆镇卫生院</t>
  </si>
  <si>
    <t>镇隆镇环城路1号</t>
  </si>
  <si>
    <t>洪冠镇卫生院</t>
  </si>
  <si>
    <t>洪冠镇洪冠新街</t>
  </si>
  <si>
    <t>白石镇墟背冲</t>
  </si>
  <si>
    <t>8:00-11:30 14:00-16:30</t>
  </si>
  <si>
    <t>丁堡镇卫生院</t>
  </si>
  <si>
    <t>丁堡镇丁堡街18号</t>
  </si>
  <si>
    <t>8:00-11:00 14:00-17:00</t>
  </si>
  <si>
    <t>水口镇卫生院</t>
  </si>
  <si>
    <t>水口镇水口街</t>
  </si>
  <si>
    <t>7:45-11:00 14:00-17:00</t>
  </si>
  <si>
    <t>新宝镇卫生院</t>
  </si>
  <si>
    <t>新宝镇新宝村水尾口</t>
  </si>
  <si>
    <t>朱砂镇中心卫生院</t>
  </si>
  <si>
    <t>朱砂镇朱砂街60号</t>
  </si>
  <si>
    <t>8:00-11:30 14:00-17:00</t>
  </si>
  <si>
    <t>朱砂镇安莪卫生院</t>
  </si>
  <si>
    <t>朱砂镇安莪街4号</t>
  </si>
  <si>
    <t>朱砂镇旺沙卫生院</t>
  </si>
  <si>
    <t>朱砂镇旺沙河西开发区</t>
  </si>
  <si>
    <t>池洞镇卫生院</t>
  </si>
  <si>
    <t>池洞镇广海路73号</t>
  </si>
  <si>
    <t>7:30-11:30 14:00-17:00</t>
  </si>
  <si>
    <t>平塘镇卫生院</t>
  </si>
  <si>
    <t>平塘镇林垌石印开发区</t>
  </si>
  <si>
    <t>钱排镇卫生院</t>
  </si>
  <si>
    <t>钱排镇街尾</t>
  </si>
  <si>
    <t>合水镇中心卫生院</t>
  </si>
  <si>
    <t>合水镇人民路</t>
  </si>
  <si>
    <t>高州市</t>
  </si>
  <si>
    <t>高州市疾病预防控制中心</t>
  </si>
  <si>
    <t>高州市桂园路38号</t>
  </si>
  <si>
    <t>0668-6578666</t>
  </si>
  <si>
    <t>8:00-11:30  14:30-17:30</t>
  </si>
  <si>
    <t>高州市宝光街道社区卫生服务中心</t>
  </si>
  <si>
    <t>高州市顿梭圩富民路7号</t>
  </si>
  <si>
    <t>7:30-11:00  14:00-17:00</t>
  </si>
  <si>
    <t>高州市金山街道社区卫生服务中心</t>
  </si>
  <si>
    <t>高州市金山开发区</t>
  </si>
  <si>
    <t>高州市谢鸡镇卫生院</t>
  </si>
  <si>
    <t>高州市谢鸡镇朝阳路27号</t>
  </si>
  <si>
    <t>8:00-11:30  14:00-17:00</t>
  </si>
  <si>
    <t>高州市新垌镇卫生院</t>
  </si>
  <si>
    <t>高州市新垌安山圩</t>
  </si>
  <si>
    <t>7:30-17:00</t>
  </si>
  <si>
    <t>高州市云潭镇卫生院</t>
  </si>
  <si>
    <t>云潭镇先烈路23号</t>
  </si>
  <si>
    <t>7:30-11:30  14:00-17:00</t>
  </si>
  <si>
    <t>高州市根子镇卫生院</t>
  </si>
  <si>
    <t>高州市根子圩</t>
  </si>
  <si>
    <t>7:30-11:30  14:30-17:00</t>
  </si>
  <si>
    <t>高州市分界镇中心卫生院</t>
  </si>
  <si>
    <t>高州市分界镇正街194号</t>
  </si>
  <si>
    <t>高州市泗水镇卫生院</t>
  </si>
  <si>
    <t>高州市泗水镇永兴街16号</t>
  </si>
  <si>
    <t>高州市石鼓镇中心卫生院</t>
  </si>
  <si>
    <t>高州市石鼓镇环镇东路78号</t>
  </si>
  <si>
    <t>高州市石鼓镇祥山卫生院</t>
  </si>
  <si>
    <t>高州市祥山圩祥兴街7号</t>
  </si>
  <si>
    <t>高州市镇江镇卫生院</t>
  </si>
  <si>
    <t>高州市镇江圩</t>
  </si>
  <si>
    <t>高州市沙田镇卫生院</t>
  </si>
  <si>
    <t>高州市沙田镇文卫路</t>
  </si>
  <si>
    <t>高州市荷塘镇卫生院</t>
  </si>
  <si>
    <t>高州市荷塘圩</t>
  </si>
  <si>
    <t>高州市荷花镇卫生院</t>
  </si>
  <si>
    <t>高州市荷花镇人民路38号</t>
  </si>
  <si>
    <t>7:30-11:30  14:00-16:30</t>
  </si>
  <si>
    <t>高州市南塘镇卫生院</t>
  </si>
  <si>
    <t>高州市南塘镇南塘圩</t>
  </si>
  <si>
    <t>高州市石板镇卫生院</t>
  </si>
  <si>
    <t>高州市石板镇石板圩</t>
  </si>
  <si>
    <t>高州市东岸镇卫生院</t>
  </si>
  <si>
    <t>高州市东岸镇东山二路</t>
  </si>
  <si>
    <t>高州市东岸镇大潮卫生院</t>
  </si>
  <si>
    <t>高州市东岸镇大潮</t>
  </si>
  <si>
    <t>7:30-11:00  13:30-16:30</t>
  </si>
  <si>
    <t>高州市曹江镇卫生院</t>
  </si>
  <si>
    <t>高州市曹江镇帅堂圩</t>
  </si>
  <si>
    <t>高州市大井镇中心卫生院</t>
  </si>
  <si>
    <t>高州市大井镇大井圩</t>
  </si>
  <si>
    <t>高州市潭头镇卫生院</t>
  </si>
  <si>
    <t>高州市潭头镇潭头圩</t>
  </si>
  <si>
    <t>高州市长坡镇中心卫生院</t>
  </si>
  <si>
    <t>高州市长坡镇</t>
  </si>
  <si>
    <t>7:30-11:30  14:00-16:40</t>
  </si>
  <si>
    <t>高州市长坡镇石龙卫生院</t>
  </si>
  <si>
    <t>高州市长坡镇石龙圩</t>
  </si>
  <si>
    <t>高州市大坡镇卫生院</t>
  </si>
  <si>
    <t>高州市大坡镇沿江路1号</t>
  </si>
  <si>
    <t>高州市平山镇卫生院</t>
  </si>
  <si>
    <t>高州市平山镇平山圩</t>
  </si>
  <si>
    <t>7:30-11:00  14:00-16:30</t>
  </si>
  <si>
    <t>高州市深镇镇卫生院</t>
  </si>
  <si>
    <t>深镇镇仙景路2号</t>
  </si>
  <si>
    <t>高州市古丁镇卫生院</t>
  </si>
  <si>
    <t>高州市古丁镇古丁圩</t>
  </si>
  <si>
    <t>高州市马贵镇卫生院</t>
  </si>
  <si>
    <t>高州市马贵镇</t>
  </si>
  <si>
    <t>化州市</t>
  </si>
  <si>
    <t>化州市疾病预防控制中心</t>
  </si>
  <si>
    <t>化州市桔城西路25号</t>
  </si>
  <si>
    <t>0668-7233597</t>
  </si>
  <si>
    <t>8：00-17:30</t>
  </si>
  <si>
    <t>化州市橘城中路116号</t>
  </si>
  <si>
    <t>0668-7383081</t>
  </si>
  <si>
    <t>河西社区卫生服务中心</t>
  </si>
  <si>
    <t>化州市河西长堤路70号</t>
  </si>
  <si>
    <t>0668-7228867</t>
  </si>
  <si>
    <t>8：00-17：30</t>
  </si>
  <si>
    <t>长岐卫生院</t>
  </si>
  <si>
    <t>化州市长岐镇解放路15号</t>
  </si>
  <si>
    <t>0668-7860493</t>
  </si>
  <si>
    <t>8：00-17：31</t>
  </si>
  <si>
    <t>同庆卫生院</t>
  </si>
  <si>
    <t>化州市同庆镇文卫路</t>
  </si>
  <si>
    <t>0668-7812800</t>
  </si>
  <si>
    <t>南盛社区卫生服务中心</t>
  </si>
  <si>
    <t>化州市南盛街道东风路89号</t>
  </si>
  <si>
    <t>0668-7611493</t>
  </si>
  <si>
    <t>8：00-17:31</t>
  </si>
  <si>
    <t>丽岗卫生院</t>
  </si>
  <si>
    <t>化州市丽岗镇幸福路43号</t>
  </si>
  <si>
    <t>0668-7771943</t>
  </si>
  <si>
    <t>8：00-17:00</t>
  </si>
  <si>
    <t>林尘卫生院</t>
  </si>
  <si>
    <t>化州市林尘镇幸福路21号</t>
  </si>
  <si>
    <t>0668-7790113</t>
  </si>
  <si>
    <t>江湖卫生院</t>
  </si>
  <si>
    <t>化州市江湖镇健康路01号</t>
  </si>
  <si>
    <t>0668-7700505</t>
  </si>
  <si>
    <t>合江卫生院</t>
  </si>
  <si>
    <t>化州市合江镇府前路3号</t>
  </si>
  <si>
    <t>0668-7511390</t>
  </si>
  <si>
    <t>那务卫生院</t>
  </si>
  <si>
    <t>化州市那务镇健康路1号</t>
  </si>
  <si>
    <t>0668-7570103</t>
  </si>
  <si>
    <t>播扬卫生院</t>
  </si>
  <si>
    <t>化州市播扬镇幸福路6号</t>
  </si>
  <si>
    <t>0668-7590350</t>
  </si>
  <si>
    <t>宝圩卫生院</t>
  </si>
  <si>
    <t>化州市宝圩镇沿江路8号</t>
  </si>
  <si>
    <t>0668-7500951</t>
  </si>
  <si>
    <t>7：30-17:00</t>
  </si>
  <si>
    <t>杨梅卫生院</t>
  </si>
  <si>
    <t>化州市杨梅镇杨梅圩梅北路</t>
  </si>
  <si>
    <t>0668-7660635</t>
  </si>
  <si>
    <t>良光卫生院</t>
  </si>
  <si>
    <t>化州市良光镇良光一街</t>
  </si>
  <si>
    <t>0668-7658103</t>
  </si>
  <si>
    <t>笪桥卫生院</t>
  </si>
  <si>
    <t>化州市笪桥镇解放路46号</t>
  </si>
  <si>
    <t>0668-7680668</t>
  </si>
  <si>
    <t>官桥卫生院</t>
  </si>
  <si>
    <t>化州市官桥镇健康路1号</t>
  </si>
  <si>
    <t>0668-7710547</t>
  </si>
  <si>
    <t>新安卫生院</t>
  </si>
  <si>
    <t>化州市新安镇建设中路</t>
  </si>
  <si>
    <t>0668-7730093</t>
  </si>
  <si>
    <t>中垌卫生院</t>
  </si>
  <si>
    <t>化州市中垌镇利民路1号</t>
  </si>
  <si>
    <t>0668-7753718</t>
  </si>
  <si>
    <t>08:00-22:00</t>
  </si>
  <si>
    <t>兰山卫生院</t>
  </si>
  <si>
    <t>化州市中垌镇兰山旧街13号</t>
  </si>
  <si>
    <t>0668-7760048</t>
  </si>
  <si>
    <t>平定卫生院</t>
  </si>
  <si>
    <t>化州市平定镇交通路118号</t>
  </si>
  <si>
    <t>0668-7531275</t>
  </si>
  <si>
    <t>文楼卫生院</t>
  </si>
  <si>
    <t>文楼镇人民二路67号</t>
  </si>
  <si>
    <t>0668-7550961</t>
  </si>
  <si>
    <t>石湾社区卫生服务中心</t>
  </si>
  <si>
    <t>化州市石湾街道开发区</t>
  </si>
  <si>
    <t>0668-7727120</t>
  </si>
  <si>
    <t>下郭社区卫生服务中心</t>
  </si>
  <si>
    <t>化州市下郭大道50号</t>
  </si>
  <si>
    <t>0668-7398911</t>
  </si>
  <si>
    <t>鉴江社区卫生服务中心</t>
  </si>
  <si>
    <t>化州市鉴江区广伦山市场内侧</t>
  </si>
  <si>
    <t>0668-7353163</t>
  </si>
  <si>
    <t>8：00-17:01</t>
  </si>
  <si>
    <t>广东省红峰农场医院</t>
  </si>
  <si>
    <t>化州市官桥镇红峰农场</t>
  </si>
  <si>
    <t>0668-7710619</t>
  </si>
  <si>
    <t>广东省新华农场医院</t>
  </si>
  <si>
    <t>化州市平定镇新华农场</t>
  </si>
  <si>
    <t>0668-7539312</t>
  </si>
  <si>
    <t>广东省建设农场医院</t>
  </si>
  <si>
    <t>化州河西街道办新路口</t>
  </si>
  <si>
    <t>0668-7300606</t>
  </si>
  <si>
    <t>广东省和平农场医院</t>
  </si>
  <si>
    <t>化州市中垌镇和平农场</t>
  </si>
  <si>
    <t>0668-7757589</t>
  </si>
  <si>
    <t>广东省新时代农场医院</t>
  </si>
  <si>
    <t>广东省化州市那务镇新时代农场</t>
  </si>
  <si>
    <t>0668-7579130</t>
  </si>
  <si>
    <t>广东省红阳农场医院</t>
  </si>
  <si>
    <t>化州市新安镇大坡路与642县道交叉口北200米</t>
  </si>
  <si>
    <t>0668-7738413</t>
  </si>
  <si>
    <t>端州区</t>
  </si>
  <si>
    <t>肇庆市端州区红十字会医院</t>
  </si>
  <si>
    <t>肇庆市端州区建设三路8号</t>
  </si>
  <si>
    <t>0758-2267988</t>
  </si>
  <si>
    <t>肇庆市端州区睦岗社区卫生服务中心</t>
  </si>
  <si>
    <t>肇庆市端州七路</t>
  </si>
  <si>
    <t>0758-2802112</t>
  </si>
  <si>
    <t>肇庆市端州区黄岗社区卫生服务中心</t>
  </si>
  <si>
    <t>肇庆市端州二路1号</t>
  </si>
  <si>
    <t>0758-2717211</t>
  </si>
  <si>
    <t>鼎湖区</t>
  </si>
  <si>
    <t>鼎湖区人民医院(第二门诊部)</t>
  </si>
  <si>
    <t>肇庆市鼎湖区坑口民乐大道52区</t>
  </si>
  <si>
    <t>0758-2623032</t>
  </si>
  <si>
    <t>鼎湖区人民医院</t>
  </si>
  <si>
    <t>鼎湖区桂城办事处平安西街4号</t>
  </si>
  <si>
    <t>0758-2691946</t>
  </si>
  <si>
    <t>鼎湖区中医院</t>
  </si>
  <si>
    <t>鼎湖区广利街道利民路25号</t>
  </si>
  <si>
    <t>0758-2681510</t>
  </si>
  <si>
    <t>鼎湖区莲花镇卫生院</t>
  </si>
  <si>
    <t>鼎湖区莲花镇321国道旁</t>
  </si>
  <si>
    <t>0758-2611120</t>
  </si>
  <si>
    <t>鼎湖区永安镇卫生院</t>
  </si>
  <si>
    <t>鼎湖区永安镇永乐街84号</t>
  </si>
  <si>
    <t>0758-2661213</t>
  </si>
  <si>
    <t>鼎湖区凤凰镇卫生院</t>
  </si>
  <si>
    <t>鼎湖区凤凰镇凤凰大道</t>
  </si>
  <si>
    <t>0758-2601963</t>
  </si>
  <si>
    <t>鼎湖区沙浦镇卫生院</t>
  </si>
  <si>
    <t>鼎湖区沙浦镇同福路59号</t>
  </si>
  <si>
    <t>0758-2631102</t>
  </si>
  <si>
    <t>肇庆高新区人民医院</t>
  </si>
  <si>
    <t>肇庆高新区建设路与将军大道交界处西南角</t>
  </si>
  <si>
    <t>0758-3639120</t>
  </si>
  <si>
    <t>四会市</t>
  </si>
  <si>
    <t>四会市妇幼保健院</t>
  </si>
  <si>
    <t>四会市城中街道龙江路海边坊11座</t>
  </si>
  <si>
    <t>0758-3116403</t>
  </si>
  <si>
    <t>四会市城中街道社区卫生服务中心</t>
  </si>
  <si>
    <t>四会市城中街道三棵榕040乡道旁</t>
  </si>
  <si>
    <t>0758-3334030</t>
  </si>
  <si>
    <t>四会市东城街道东城社区卫生服务中心</t>
  </si>
  <si>
    <t>四会市东城街道清塘大道1号</t>
  </si>
  <si>
    <t>0758-3321081</t>
  </si>
  <si>
    <t>四会市贞山街道社区卫生服务中心</t>
  </si>
  <si>
    <t>四会市贞山街道独岗下沙</t>
  </si>
  <si>
    <t>0758-3308120</t>
  </si>
  <si>
    <t>四会市大沙镇中心卫生院</t>
  </si>
  <si>
    <t>四会市大沙镇耀华中路12号</t>
  </si>
  <si>
    <t>四会市东城街道新江社区卫生服务中心</t>
  </si>
  <si>
    <t>四会市新江镇新江大道旁</t>
  </si>
  <si>
    <t>四会市黄田镇卫生院</t>
  </si>
  <si>
    <t>四会市黄田镇江头新墟</t>
  </si>
  <si>
    <t>0758-3469120</t>
  </si>
  <si>
    <t>四会市石狗镇卫生院</t>
  </si>
  <si>
    <t>四会市石狗镇新墟</t>
  </si>
  <si>
    <t>0758-3438225/3439120</t>
  </si>
  <si>
    <t>四会市下茆镇卫生院</t>
  </si>
  <si>
    <t>四会市下茆镇前进路6号</t>
  </si>
  <si>
    <t>四会市江谷镇中心卫生院</t>
  </si>
  <si>
    <t>四会市江谷镇石岗庙20号</t>
  </si>
  <si>
    <t>四会市地豆镇中心卫生院</t>
  </si>
  <si>
    <t>四会市地豆镇大街东12号</t>
  </si>
  <si>
    <t>0758-3756536</t>
  </si>
  <si>
    <t>四会市威整镇卫生院</t>
  </si>
  <si>
    <t>四会市威整镇新西路11号</t>
  </si>
  <si>
    <t>0758-3788225</t>
  </si>
  <si>
    <t>四会市罗源镇卫生院</t>
  </si>
  <si>
    <t>四会市罗源镇罗源直街21号</t>
  </si>
  <si>
    <t>0758-3738225</t>
  </si>
  <si>
    <t>四会市迳口镇卫生院</t>
  </si>
  <si>
    <t>四会市迳口镇墟</t>
  </si>
  <si>
    <t>0758-3718378</t>
  </si>
  <si>
    <t>四会市下茆镇卫生院龙湾门诊部</t>
  </si>
  <si>
    <t>四会市龙湾墟镇龙江路50号</t>
  </si>
  <si>
    <t>四会市龙甫镇卫生院</t>
  </si>
  <si>
    <t>四会市龙甫镇燕岭居委会对面</t>
  </si>
  <si>
    <t>广宁县</t>
  </si>
  <si>
    <t>广宁县疾病预防控制中心</t>
  </si>
  <si>
    <t>南街镇南东三路72号</t>
  </si>
  <si>
    <t>0758-8660732</t>
  </si>
  <si>
    <t>法定工作日8:00－11:00；14:30- 17:00</t>
  </si>
  <si>
    <t>南街镇卫生院</t>
  </si>
  <si>
    <t>南街镇中华东109号</t>
  </si>
  <si>
    <t>0758-8639120</t>
  </si>
  <si>
    <t>木格镇卫生院</t>
  </si>
  <si>
    <t>木格镇木格墟镇113号</t>
  </si>
  <si>
    <t>0758-8960819</t>
  </si>
  <si>
    <t>每天8:00－11:30；14:30-17:00</t>
  </si>
  <si>
    <t>联和镇卫生院</t>
  </si>
  <si>
    <t>江屯镇联和社区人民路42号</t>
  </si>
  <si>
    <t>0758-8952633</t>
  </si>
  <si>
    <t>怀集县</t>
  </si>
  <si>
    <t>怀集县疾病预防控制中心</t>
  </si>
  <si>
    <t>怀集县怀城镇登云路三巷1号</t>
  </si>
  <si>
    <t>0758-5522936</t>
  </si>
  <si>
    <t>每周二至周五上午8:30-12:00，下午 14:30-17:30</t>
  </si>
  <si>
    <t>怀城镇中心卫生院</t>
  </si>
  <si>
    <t>怀集县怀城镇幸福一路33号</t>
  </si>
  <si>
    <t>0578-5563008</t>
  </si>
  <si>
    <t>洽水镇卫生院</t>
  </si>
  <si>
    <t>怀集县洽水镇圩镇</t>
  </si>
  <si>
    <t>0758-5801780</t>
  </si>
  <si>
    <t>凤岗镇中心卫生院</t>
  </si>
  <si>
    <t>怀集县凤岗镇圩镇</t>
  </si>
  <si>
    <t>0758-5723279</t>
  </si>
  <si>
    <t>甘洒镇卫生院</t>
  </si>
  <si>
    <t>怀集县甘洒镇圩镇</t>
  </si>
  <si>
    <t>0758-5772323</t>
  </si>
  <si>
    <t>岗坪镇卫生院</t>
  </si>
  <si>
    <t>怀集县岗坪镇圩镇</t>
  </si>
  <si>
    <t>0758-5313263</t>
  </si>
  <si>
    <t>坳仔镇卫生院</t>
  </si>
  <si>
    <t>怀集县坳仔镇圩镇</t>
  </si>
  <si>
    <t>0758-5282120</t>
  </si>
  <si>
    <t>汶朗镇卫生院</t>
  </si>
  <si>
    <t>怀集县汶朗镇圩镇</t>
  </si>
  <si>
    <t>0758-5792266</t>
  </si>
  <si>
    <t>梁村镇中心卫生院</t>
  </si>
  <si>
    <t>怀集县梁村镇北平街31号</t>
  </si>
  <si>
    <t>0758-5338337</t>
  </si>
  <si>
    <t>大岗镇卫生院</t>
  </si>
  <si>
    <t>怀集县大岗镇东街72号</t>
  </si>
  <si>
    <t>0758-5362125</t>
  </si>
  <si>
    <t>怀集县桥头镇圩镇正街0007号</t>
  </si>
  <si>
    <t>0758-5383730</t>
  </si>
  <si>
    <t>诗洞镇中心卫生院</t>
  </si>
  <si>
    <t>怀集县诗洞镇圩镇</t>
  </si>
  <si>
    <t>0758-5212303</t>
  </si>
  <si>
    <t>永固镇卫生院</t>
  </si>
  <si>
    <t>怀集县永固镇圩镇</t>
  </si>
  <si>
    <t>0758-5109170</t>
  </si>
  <si>
    <t>闸岗镇卫生院</t>
  </si>
  <si>
    <t>怀集县闸岗镇圩镇</t>
  </si>
  <si>
    <t>0758-5262257</t>
  </si>
  <si>
    <t>马宁镇卫生院</t>
  </si>
  <si>
    <t>怀集县马宁镇圩镇</t>
  </si>
  <si>
    <t>0758-5462199</t>
  </si>
  <si>
    <t>冷坑中心镇卫生院</t>
  </si>
  <si>
    <t>怀集县冷坑镇西宁街8号</t>
  </si>
  <si>
    <t>0758-5439198</t>
  </si>
  <si>
    <t>蓝钟镇卫生院</t>
  </si>
  <si>
    <t>怀集县蓝钟镇圩镇</t>
  </si>
  <si>
    <t>0758-5482273</t>
  </si>
  <si>
    <t>中洲镇中心卫生院</t>
  </si>
  <si>
    <t>怀集县中洲镇圩镇</t>
  </si>
  <si>
    <t>0758-5612251</t>
  </si>
  <si>
    <t>中洲镇中心卫生院泰来分院</t>
  </si>
  <si>
    <t>怀集县中洲镇泰来圩</t>
  </si>
  <si>
    <t>0758-5662312</t>
  </si>
  <si>
    <t>连麦镇卫生院</t>
  </si>
  <si>
    <t>怀集县连麦镇圩镇</t>
  </si>
  <si>
    <t>0758-5682273</t>
  </si>
  <si>
    <t>上午8:00-11:30下午14:30-17:30</t>
  </si>
  <si>
    <t>下帅卫生院</t>
  </si>
  <si>
    <t>怀集县下帅乡圩镇</t>
  </si>
  <si>
    <t>0758-5652263</t>
  </si>
  <si>
    <t>高要区</t>
  </si>
  <si>
    <t>河台镇卫生院</t>
  </si>
  <si>
    <t>高要区河台镇府前大街65号</t>
  </si>
  <si>
    <t>0758-8218300</t>
  </si>
  <si>
    <t>高要区疾病预防控制中心</t>
  </si>
  <si>
    <t>肇庆市高要区南岸街道广新一路141号</t>
  </si>
  <si>
    <t>0758-8381928</t>
  </si>
  <si>
    <t>乐城镇卫生院</t>
  </si>
  <si>
    <t>高要区乐城镇新街92号</t>
  </si>
  <si>
    <t>0758-8226237</t>
  </si>
  <si>
    <t>水南镇卫生院</t>
  </si>
  <si>
    <t>高要区水南镇正东街30号</t>
  </si>
  <si>
    <t>0758-8235313</t>
  </si>
  <si>
    <t>禄步镇卫生院</t>
  </si>
  <si>
    <t>高要区禄步镇江头沙41号</t>
  </si>
  <si>
    <t>0578-8251716</t>
  </si>
  <si>
    <t>小湘镇卫生院</t>
  </si>
  <si>
    <t>高要区小湘镇卫生院</t>
  </si>
  <si>
    <t>0758-8289816</t>
  </si>
  <si>
    <t>大湾镇卫生院</t>
  </si>
  <si>
    <t>高要区大湾镇窦头街78号</t>
  </si>
  <si>
    <t>0758-8138923/8136337</t>
  </si>
  <si>
    <t>白诸镇卫生院</t>
  </si>
  <si>
    <t>高要区白诸镇广南街3号</t>
  </si>
  <si>
    <t>0758-8417313/8416206</t>
  </si>
  <si>
    <t>每周一到周六早上8:00至11:30分，下午14:30至17:00</t>
  </si>
  <si>
    <t>高要区新桥镇连兴路80号</t>
  </si>
  <si>
    <t>0758-8473120</t>
  </si>
  <si>
    <t>活道镇卫生院</t>
  </si>
  <si>
    <t>高要区活道镇镇中路13号</t>
  </si>
  <si>
    <t>0758-8438220</t>
  </si>
  <si>
    <t>莲塘镇卫生院</t>
  </si>
  <si>
    <t>高要区莲塘镇卫生院公信路4号</t>
  </si>
  <si>
    <t>0758-8455823/8454305</t>
  </si>
  <si>
    <t>南岸街道社区卫生服务中心</t>
  </si>
  <si>
    <t>高要区南岸街道文峰路16号</t>
  </si>
  <si>
    <t>每天8:00-22:00</t>
  </si>
  <si>
    <t>金渡镇卫生院</t>
  </si>
  <si>
    <t>高要区金渡镇金沙路23号</t>
  </si>
  <si>
    <t>0758-8516313</t>
  </si>
  <si>
    <t>白土镇卫生院</t>
  </si>
  <si>
    <t>高要区白土镇兴德西路</t>
  </si>
  <si>
    <t>0758-8173999</t>
  </si>
  <si>
    <t>高要区回龙镇肇江路二号</t>
  </si>
  <si>
    <t>0758-8152362</t>
  </si>
  <si>
    <t>蛟塘镇卫生院</t>
  </si>
  <si>
    <t>高要区蛟塘镇双桥路47号</t>
  </si>
  <si>
    <t>0758-8115892</t>
  </si>
  <si>
    <t>每天8:00-11:30/14:30-17:00</t>
  </si>
  <si>
    <t>蚬岗镇卫生院</t>
  </si>
  <si>
    <t>高要区蚬岗镇西堡路</t>
  </si>
  <si>
    <t>0758-8557885</t>
  </si>
  <si>
    <t>金利中心卫生院</t>
  </si>
  <si>
    <t>高要区金利镇城北路1号</t>
  </si>
  <si>
    <t>0758-8579323</t>
  </si>
  <si>
    <t>马安社区卫生服务中心</t>
  </si>
  <si>
    <t>高要区马安开发区幸福路</t>
  </si>
  <si>
    <t>0758-8312822</t>
  </si>
  <si>
    <t>每天8:00-12:00/14:30-17:00</t>
  </si>
  <si>
    <t>德庆县</t>
  </si>
  <si>
    <t>德庆县中医院</t>
  </si>
  <si>
    <t>德城镇康城大道4号</t>
  </si>
  <si>
    <t>0758-7799120</t>
  </si>
  <si>
    <t>德庆县妇幼保健院</t>
  </si>
  <si>
    <t>德庆县德城镇龙母大街文兰北路</t>
  </si>
  <si>
    <t>0758-7760003/7736350</t>
  </si>
  <si>
    <t>德庆县新圩镇卫生院</t>
  </si>
  <si>
    <t>龙母大街237号</t>
  </si>
  <si>
    <t>0758-7732291</t>
  </si>
  <si>
    <t>德庆县回龙镇卫生院</t>
  </si>
  <si>
    <t>回龙镇三北口G321国道边</t>
  </si>
  <si>
    <t>0758-7311223</t>
  </si>
  <si>
    <t>德庆县官圩镇卫生院</t>
  </si>
  <si>
    <t>德庆县官圩镇政府附近</t>
  </si>
  <si>
    <t>0758-7239151</t>
  </si>
  <si>
    <t>德庆县马圩镇卫生院</t>
  </si>
  <si>
    <t>德庆县马圩镇圩镇</t>
  </si>
  <si>
    <t>0758-7292778</t>
  </si>
  <si>
    <t>德庆县高良镇卫生院</t>
  </si>
  <si>
    <t>德庆县高良镇圩镇</t>
  </si>
  <si>
    <t>0758-7393112</t>
  </si>
  <si>
    <t>德庆县莫村镇卫生院</t>
  </si>
  <si>
    <t>德庆县莫村镇百川路13号</t>
  </si>
  <si>
    <t>0758-7497161</t>
  </si>
  <si>
    <t>德庆县永丰镇卫生院</t>
  </si>
  <si>
    <t>德庆县永丰镇新街7-8号</t>
  </si>
  <si>
    <t>0758-7435633</t>
  </si>
  <si>
    <t>德庆县武垄镇卫生院</t>
  </si>
  <si>
    <t>德庆县武垄镇宝岗路1号</t>
  </si>
  <si>
    <t>0758-7522310</t>
  </si>
  <si>
    <t>德庆县播植镇卫生院</t>
  </si>
  <si>
    <t>德庆县播植镇圩镇</t>
  </si>
  <si>
    <t>0758-7532061</t>
  </si>
  <si>
    <t>德庆县凤村镇卫生院</t>
  </si>
  <si>
    <t>德庆县凤村镇454县道旁</t>
  </si>
  <si>
    <t>0758-7571292</t>
  </si>
  <si>
    <t>德庆县悦城镇卫生院</t>
  </si>
  <si>
    <t>德庆县悦城镇广大街</t>
  </si>
  <si>
    <t>0758-7617231</t>
  </si>
  <si>
    <t>德庆县九市镇卫生院</t>
  </si>
  <si>
    <t>德庆县九市镇圩镇新街137号</t>
  </si>
  <si>
    <t>0758-7667230</t>
  </si>
  <si>
    <t>封开县疾控中心-江口预防接种门诊</t>
  </si>
  <si>
    <t>封开县江口镇解放路五巷三号</t>
  </si>
  <si>
    <t>0758-6682408</t>
  </si>
  <si>
    <t>封开县疾控中心-南丰预防接种门诊</t>
  </si>
  <si>
    <t>封开县南丰镇建设路19号</t>
  </si>
  <si>
    <t>0758-6285035</t>
  </si>
  <si>
    <t>渔涝卫生院-预防接种门诊</t>
  </si>
  <si>
    <t>封开县渔涝镇镇西路24号</t>
  </si>
  <si>
    <t>0758-6383474</t>
  </si>
  <si>
    <t>长安卫生院-预防接种门诊</t>
  </si>
  <si>
    <t>封开县长安镇长安街168号</t>
  </si>
  <si>
    <t>0758-6211653</t>
  </si>
  <si>
    <t>金装卫生院-预防接种门诊</t>
  </si>
  <si>
    <t>封开县金装镇人民路110号</t>
  </si>
  <si>
    <t>0758-6232366</t>
  </si>
  <si>
    <t>莲都卫生院-预防接种门诊</t>
  </si>
  <si>
    <t>封开县莲都镇莲都街58号</t>
  </si>
  <si>
    <t>0758-6452275</t>
  </si>
  <si>
    <t>封开县</t>
  </si>
  <si>
    <t>杏花卫生院-预防接种门诊</t>
  </si>
  <si>
    <t>封开县杏花镇杏花街</t>
  </si>
  <si>
    <t>0758-6333038</t>
  </si>
  <si>
    <t>罗董卫生院-预防接种门诊</t>
  </si>
  <si>
    <t>封开县罗董镇罗董街51号</t>
  </si>
  <si>
    <t>0758-6512746</t>
  </si>
  <si>
    <t>白垢卫生院-预防接种门诊</t>
  </si>
  <si>
    <t>封开县白垢镇白垢街</t>
  </si>
  <si>
    <t>0758-6312529</t>
  </si>
  <si>
    <t>平凤卫生院-预防接种门诊</t>
  </si>
  <si>
    <t>封开县平凤镇凤村街</t>
  </si>
  <si>
    <t>0758-6552100</t>
  </si>
  <si>
    <t>长岗卫生院-预防接种门诊</t>
  </si>
  <si>
    <t>封开县长岗镇长岗街</t>
  </si>
  <si>
    <t>0758-6572209</t>
  </si>
  <si>
    <t>大洲卫生院预-防接种门诊</t>
  </si>
  <si>
    <t>封开县大洲镇大洲街68号</t>
  </si>
  <si>
    <t>0758-6582220</t>
  </si>
  <si>
    <t>大玉口卫生院-预防接种门诊</t>
  </si>
  <si>
    <t>封开县大玉口镇大玉口街</t>
  </si>
  <si>
    <t>0758-6432227</t>
  </si>
  <si>
    <t>江川卫生院-预防接种门诊</t>
  </si>
  <si>
    <t>封开县江川镇江川街</t>
  </si>
  <si>
    <t>0758-6532340</t>
  </si>
  <si>
    <t>都平卫生院-预防接种门诊</t>
  </si>
  <si>
    <t>封开县都平镇都平街111号</t>
  </si>
  <si>
    <t>0758-6412331</t>
  </si>
  <si>
    <t>河儿口卫生院-预防接种门诊</t>
  </si>
  <si>
    <t>封开县河儿口镇建设路16号</t>
  </si>
  <si>
    <t>0758-6380385</t>
  </si>
  <si>
    <t>江口卫生院-预防接种门诊</t>
  </si>
  <si>
    <t>封开县江口镇三元一路23号</t>
  </si>
  <si>
    <t>0758-6712277</t>
  </si>
  <si>
    <t>惠城区</t>
  </si>
  <si>
    <t>惠州市职业病防治院-门诊</t>
  </si>
  <si>
    <t>惠州市惠城区鹅岭北路横街5号</t>
  </si>
  <si>
    <t>0752-2127944</t>
  </si>
  <si>
    <t>周一至周日上午8:00-11:30，下午 14:30-17:00</t>
  </si>
  <si>
    <t>惠州市第三人民医院-东院区急诊科</t>
  </si>
  <si>
    <t>惠州市惠城区惠州大道东平段176号</t>
  </si>
  <si>
    <t>0752-2319383</t>
  </si>
  <si>
    <t>周一至周日24小时</t>
  </si>
  <si>
    <t>惠州市惠城区城背路4号</t>
  </si>
  <si>
    <t>0752-2152021</t>
  </si>
  <si>
    <t>桥西社区卫生服务中心-狂犬病暴露预防处置门诊</t>
  </si>
  <si>
    <t>惠州市惠城区桥西街道南门路6-5号</t>
  </si>
  <si>
    <t>0752-2182361</t>
  </si>
  <si>
    <t>周一至周五上午8:00-11:30，下午 14:30-17:00，周六上午9:00-11:30</t>
  </si>
  <si>
    <t>江南社区卫生服务中心-狂犬病暴露预防处置门诊</t>
  </si>
  <si>
    <t>惠州市惠城区下角东路39号悦湖居B栋2楼</t>
  </si>
  <si>
    <t>0752-5783991</t>
  </si>
  <si>
    <t>周一至周日上午8:00-12:00，下午 14:30-17:30</t>
  </si>
  <si>
    <t>江北街道办事处社区卫生服务中心-狂犬病暴露预防处置门诊</t>
  </si>
  <si>
    <t>惠州市惠城区江北旺岗路6-2号</t>
  </si>
  <si>
    <t>0752-2811056</t>
  </si>
  <si>
    <t>周一至周日8:00-21:00</t>
  </si>
  <si>
    <t>汝湖镇卫生院-狂犬病暴露预防处置门诊</t>
  </si>
  <si>
    <t>惠州市惠城区汝湖镇正西街21号</t>
  </si>
  <si>
    <t>0752-2796823</t>
  </si>
  <si>
    <t>龙丰街道办事处社区卫生服务中心-狂犬病暴露预防处置门诊</t>
  </si>
  <si>
    <t>惠州市惠城区红花湖路31号</t>
  </si>
  <si>
    <t>0752-2262712</t>
  </si>
  <si>
    <t>河南岸街道办事处社区卫生服务中心-门诊</t>
  </si>
  <si>
    <t>惠州市惠城区河南岸螺仔湖二路五号</t>
  </si>
  <si>
    <t>0752-2511006</t>
  </si>
  <si>
    <t>小金口社区卫生服务中心-门诊</t>
  </si>
  <si>
    <t>惠州市惠城区小金口兴隆西二街八号</t>
  </si>
  <si>
    <t>0752-2294499</t>
  </si>
  <si>
    <t>周一至周日8:00-22:00</t>
  </si>
  <si>
    <t>小金口医院-狂犬病暴露预防处置门诊</t>
  </si>
  <si>
    <t>惠州市惠州大道小金口段691号</t>
  </si>
  <si>
    <t>0752-2781502</t>
  </si>
  <si>
    <t>水口社区卫生服务中心-狂犬病暴露预防处置门诊</t>
  </si>
  <si>
    <t>惠州市惠城区水口老街南路92号</t>
  </si>
  <si>
    <t>0752-3310772</t>
  </si>
  <si>
    <t>汝湖卫生院仍图分院-狂犬病暴露预防处置门诊</t>
  </si>
  <si>
    <t>惠州市惠城区汝湖镇仍图博仍路边</t>
  </si>
  <si>
    <t>0752-6276580</t>
  </si>
  <si>
    <t>三栋镇卫生院-狂犬病暴露预防处置门诊</t>
  </si>
  <si>
    <t>惠州市惠城区三栋镇演四路15号</t>
  </si>
  <si>
    <t>0752-2594190</t>
  </si>
  <si>
    <t>马安镇卫生院-狂犬病暴露预防处置门诊</t>
  </si>
  <si>
    <t>惠州市惠城区马安镇新安街91号</t>
  </si>
  <si>
    <t>0752-3613120</t>
  </si>
  <si>
    <t>横沥镇中心卫生院-狂犬病暴露预防处置门诊</t>
  </si>
  <si>
    <t>惠州市惠城区横沥镇解放路围岭塘184号</t>
  </si>
  <si>
    <t>0752-3183321</t>
  </si>
  <si>
    <t>横沥镇矮陂卫生院-狂犬病暴露预防处置门诊</t>
  </si>
  <si>
    <t>惠州市惠城区横沥镇矮陂北街6号</t>
  </si>
  <si>
    <t>0752-3184650</t>
  </si>
  <si>
    <t>周一至周日上午8:00-11:00，下午 14:30-17：00</t>
  </si>
  <si>
    <t>芦洲镇卫生院-狂犬病暴露预防处置门诊</t>
  </si>
  <si>
    <t>惠州市惠城区芦洲镇圩镇</t>
  </si>
  <si>
    <t>0752-3288083</t>
  </si>
  <si>
    <t>大岚卫生院-狂犬病暴露预防处置门诊</t>
  </si>
  <si>
    <t>惠州市惠城区大岚镇桥东</t>
  </si>
  <si>
    <t>0752-3238008</t>
  </si>
  <si>
    <t>芦洲镇卫生院芦岚分院-狂犬病暴露预防处置门诊</t>
  </si>
  <si>
    <t>惠州市惠城区芦洲镇芦兴街</t>
  </si>
  <si>
    <t>0752-3259002</t>
  </si>
  <si>
    <t>仲恺区</t>
  </si>
  <si>
    <t>惠环社区卫生服务中心-狂犬病暴露预防处置门诊</t>
  </si>
  <si>
    <t>惠州市仲恺大道中环五路9号</t>
  </si>
  <si>
    <t>陈江街道办事处社区卫生服务中心-狂犬病暴露预防处置门诊</t>
  </si>
  <si>
    <t>惠州市仲恺区陈江街道办陈江大道中33号（体育馆路口）</t>
  </si>
  <si>
    <t>0752-3226150</t>
  </si>
  <si>
    <t>沥林卫生院-狂犬病暴露预防处置门诊</t>
  </si>
  <si>
    <t>惠州市仲恺高新技术开发区仲凯8路广场路口</t>
  </si>
  <si>
    <t>0752-5996622</t>
  </si>
  <si>
    <t>潼湖卫生院-狂犬病暴露预防处置门诊</t>
  </si>
  <si>
    <t>惠州市仲恺高新技术开发区潼湖镇广和新街43号</t>
  </si>
  <si>
    <t>潼侨卫生院-狂犬病暴露预防处置门诊</t>
  </si>
  <si>
    <t>惠州市仲恺高新技术开发区潼侨镇菠萝山居委会曙光西路30号</t>
  </si>
  <si>
    <t>0752-3790731</t>
  </si>
  <si>
    <t>惠南社区卫生服务中心-狂犬病暴露预防处置门诊</t>
  </si>
  <si>
    <t>惠州市仲恺高新区惠南高科技产业园区演达路11号</t>
  </si>
  <si>
    <t>0752-5702308</t>
  </si>
  <si>
    <t>惠州市惠阳区淡水街道办南门北路10号</t>
  </si>
  <si>
    <t>0752-3354966</t>
  </si>
  <si>
    <t>秋长街道社区卫生服务中心-狂犬病暴露预防处置门诊</t>
  </si>
  <si>
    <t>惠州市惠阳区秋长街道办人民二路41号</t>
  </si>
  <si>
    <t>0752-3806003</t>
  </si>
  <si>
    <t>周一至周日上午8:00-11:30，下午 14:30-17:30</t>
  </si>
  <si>
    <t>新圩镇中心卫生院-狂犬病暴露预防处置门诊</t>
  </si>
  <si>
    <t>惠州市惠阳区新圩镇东门街1号</t>
  </si>
  <si>
    <t>0752-3335818</t>
  </si>
  <si>
    <t>镇隆镇中心卫生院-狂犬病暴露预防处置门诊</t>
  </si>
  <si>
    <t>惠州市惠阳区镇隆镇惠深路132号</t>
  </si>
  <si>
    <t>周一至周日8:00-24:00</t>
  </si>
  <si>
    <t>惠州市惠阳区永湖镇政教街19号</t>
  </si>
  <si>
    <t>0752-3714004</t>
  </si>
  <si>
    <t>惠州市</t>
  </si>
  <si>
    <t>惠阳区</t>
  </si>
  <si>
    <t>良井镇中心卫生院-狂犬病暴露预防处置门诊</t>
  </si>
  <si>
    <t>惠州市惠阳区良井镇沿江南路</t>
  </si>
  <si>
    <t>0752-3653176</t>
  </si>
  <si>
    <t>惠州市惠阳区平潭镇沿路大道21号</t>
  </si>
  <si>
    <t>0752-3307113</t>
  </si>
  <si>
    <t>沙田镇中心卫生院-狂犬病暴露预防处置门诊</t>
  </si>
  <si>
    <t>惠州市惠阳区沙田镇创业街三路10号</t>
  </si>
  <si>
    <t>0752-3755008</t>
  </si>
  <si>
    <t>惠州市第六人民医院-狂犬病暴露预防处置门诊</t>
  </si>
  <si>
    <t>惠州市惠阳区淡水街道办爱民东路2号</t>
  </si>
  <si>
    <t>0752-3826239</t>
  </si>
  <si>
    <t>惠阳区中医院-狂犬病暴露预防处置门诊</t>
  </si>
  <si>
    <t>惠州市惠阳区淡水石园西街6号</t>
  </si>
  <si>
    <t>0752-3349120</t>
  </si>
  <si>
    <t>惠阳区三和医院-狂犬病暴露预防处置门诊</t>
  </si>
  <si>
    <t>惠州市惠阳区淡水金惠大道康和路3号</t>
  </si>
  <si>
    <t>弘德医院</t>
  </si>
  <si>
    <t>惠州市惠阳区秋长街道办金秋大道</t>
  </si>
  <si>
    <t>白石医院</t>
  </si>
  <si>
    <t>惠州市惠阳区秋长街道办白石村大湖小组秋宝路段</t>
  </si>
  <si>
    <t>惠阳区一善医院-狂犬病暴露预防处置门诊</t>
  </si>
  <si>
    <t>惠州市惠阳区新圩镇塘吓大道东区118号</t>
  </si>
  <si>
    <t>博罗县</t>
  </si>
  <si>
    <t>石坝镇卫生院-狂犬病暴露预防处置门诊</t>
  </si>
  <si>
    <t>惠州市博罗县石坝镇石坝大道366</t>
  </si>
  <si>
    <t>0752-6160243</t>
  </si>
  <si>
    <t>麻陂镇卫生院-狂犬病暴露预防处置门诊</t>
  </si>
  <si>
    <t>惠州市博罗县麻陂镇幸福街6号</t>
  </si>
  <si>
    <t>0752-6133385</t>
  </si>
  <si>
    <t>观音阁镇卫生院-狂犬病暴露预防处置门诊</t>
  </si>
  <si>
    <t>惠州市博罗县观音阁镇新建路10号</t>
  </si>
  <si>
    <t>0752-6233990</t>
  </si>
  <si>
    <t>公庄镇卫生院-狂犬病暴露预防处置门诊</t>
  </si>
  <si>
    <t>惠州市博罗县公庄镇水龙路</t>
  </si>
  <si>
    <t>0752-6105118</t>
  </si>
  <si>
    <t>杨侨镇卫生院-狂犬病暴露预防处置门诊</t>
  </si>
  <si>
    <t>惠州市博罗县杨桥镇石岗岭</t>
  </si>
  <si>
    <t>0752-6107186</t>
  </si>
  <si>
    <t>杨村镇中心卫生院-狂犬病暴露预防处置门诊</t>
  </si>
  <si>
    <t>惠州市博罗县杨村镇杨新五路</t>
  </si>
  <si>
    <t>0752-6166013</t>
  </si>
  <si>
    <t>柏塘镇卫生院-狂犬病暴露预防处置门诊</t>
  </si>
  <si>
    <t>惠州市博罗县柏塘镇鸡麻岭16号</t>
  </si>
  <si>
    <t>0752-6335645</t>
  </si>
  <si>
    <t>柏塘镇平安卫生院-狂犬病暴露预防处置门诊</t>
  </si>
  <si>
    <t>惠州市博罗县柏塘镇平安圩广梅公路边</t>
  </si>
  <si>
    <t>0752-6360471</t>
  </si>
  <si>
    <t>泰美镇卫生院-狂犬病暴露预防处置门诊</t>
  </si>
  <si>
    <t>惠州市博罗县泰美镇工农路32号</t>
  </si>
  <si>
    <t>0752-6236766</t>
  </si>
  <si>
    <t>横河镇卫生院-狂犬病暴露预防处置门诊</t>
  </si>
  <si>
    <t>惠州市博罗县横河镇河东路7号</t>
  </si>
  <si>
    <t>0752-6382763</t>
  </si>
  <si>
    <t>湖镇镇卫生院-狂犬病暴露预防处置门诊</t>
  </si>
  <si>
    <t>惠州市博罗县湖镇镇长旺路89号</t>
  </si>
  <si>
    <t>0752-6659952</t>
  </si>
  <si>
    <t>湖镇镇响水卫生院-狂犬病暴露预防处置门诊</t>
  </si>
  <si>
    <t>惠州市博罗县湖镇镇响水人民路西巷27号</t>
  </si>
  <si>
    <t>0752-6321902</t>
  </si>
  <si>
    <t>惠州市博罗县长宁镇人民路69号</t>
  </si>
  <si>
    <t>0752-6892285</t>
  </si>
  <si>
    <t>福田镇卫生院-狂犬病暴露预防处置门诊</t>
  </si>
  <si>
    <t>惠州市博罗县福田镇福园北路49号</t>
  </si>
  <si>
    <t>0752-6889337</t>
  </si>
  <si>
    <t>龙华镇卫生院-狂犬病暴露预防处置门诊</t>
  </si>
  <si>
    <t>惠州市博罗县龙华镇圩镇广汕路边</t>
  </si>
  <si>
    <t>0752-6895532</t>
  </si>
  <si>
    <t>龙溪镇卫生院-狂犬病暴露预防处置门诊</t>
  </si>
  <si>
    <t>惠州市博罗县龙溪街道龙岗大道356号</t>
  </si>
  <si>
    <t>0752-6670217</t>
  </si>
  <si>
    <t>园洲镇卫生院-狂犬病暴露预防处置门诊</t>
  </si>
  <si>
    <t>惠州市博罗县园洲镇富民路</t>
  </si>
  <si>
    <t>0752-6812283</t>
  </si>
  <si>
    <t>园洲镇九潭卫生院-狂犬病暴露预防处置门诊</t>
  </si>
  <si>
    <t>惠州市博罗县园洲镇九潭新街</t>
  </si>
  <si>
    <t>0752-6915113</t>
  </si>
  <si>
    <t>石湾镇卫生院-狂犬病暴露预防处置门诊</t>
  </si>
  <si>
    <t>惠州市博罗县石湾镇湾湖西路38号</t>
  </si>
  <si>
    <t>0752-6116301</t>
  </si>
  <si>
    <t>石湾镇铁场卫生院-狂犬病暴露预防处置门诊</t>
  </si>
  <si>
    <t>惠州市博罗县石湾镇铁场圩</t>
  </si>
  <si>
    <t>0752-6618718</t>
  </si>
  <si>
    <t>罗阳镇卫生院-狂犬病暴露预防处置门诊</t>
  </si>
  <si>
    <t>惠州市博罗县罗阳镇商业东街409号</t>
  </si>
  <si>
    <t>0752-6626741</t>
  </si>
  <si>
    <t>罗阳镇义和卫生院-狂犬病暴露预防处置门诊</t>
  </si>
  <si>
    <t>惠州市博罗县罗阳镇博义南路108号</t>
  </si>
  <si>
    <t>0752-6312897</t>
  </si>
  <si>
    <t>博罗县人民医院-狂犬病暴露预防处置门诊</t>
  </si>
  <si>
    <t>惠州市博罗县罗阳镇北门路16号</t>
  </si>
  <si>
    <t>0752-6299166</t>
  </si>
  <si>
    <t>惠东县疾控中心—狂犬病暴露预防处置门诊</t>
  </si>
  <si>
    <t>惠州市惠东县平山莲花西路126号</t>
  </si>
  <si>
    <t>0752-8161556</t>
  </si>
  <si>
    <t>大岭卫生院—狂犬病暴露预防处置门诊</t>
  </si>
  <si>
    <t>惠州市惠东县大岭镇惠东大道2653号</t>
  </si>
  <si>
    <t>0752-8906863</t>
  </si>
  <si>
    <t>白花卫生院—狂犬病暴露预防处置门诊</t>
  </si>
  <si>
    <t>惠州市惠东县白花镇桃子岭1号</t>
  </si>
  <si>
    <t>0752-8789128</t>
  </si>
  <si>
    <t>梁化卫生院—狂犬病暴露预防处置门诊</t>
  </si>
  <si>
    <t>惠州市惠东县梁化镇文胜街</t>
  </si>
  <si>
    <t>0752-8963560</t>
  </si>
  <si>
    <t>稔山卫生院—狂犬病暴露预防处置门诊</t>
  </si>
  <si>
    <t>惠州市惠东县稔山镇卫西路</t>
  </si>
  <si>
    <t>0752-8303912</t>
  </si>
  <si>
    <t>铁涌卫生院—狂犬病暴露预防处置门诊</t>
  </si>
  <si>
    <t>惠州市惠东县铁涌镇北街</t>
  </si>
  <si>
    <t>0752-8357011</t>
  </si>
  <si>
    <t>平海卫生院—狂犬病暴露预防处置门诊</t>
  </si>
  <si>
    <t>惠州市惠东县平海镇上中村卫新岭</t>
  </si>
  <si>
    <t>0752-8501400</t>
  </si>
  <si>
    <t>港口卫生院—狂犬病暴露预防处置门诊</t>
  </si>
  <si>
    <t>惠州市惠东县港口镇新民房中区203号</t>
  </si>
  <si>
    <t>0752-8565427</t>
  </si>
  <si>
    <t>巽寮卫生院—狂犬病暴露预防处置门诊</t>
  </si>
  <si>
    <t>惠州市惠东县巽寮镇新港商业街</t>
  </si>
  <si>
    <t>0752-8736128</t>
  </si>
  <si>
    <t>黄埠卫生院—狂犬病暴露预防处置门诊</t>
  </si>
  <si>
    <t>惠州市惠东县黄埠镇下圩王府路</t>
  </si>
  <si>
    <t>0752-8655624</t>
  </si>
  <si>
    <t>惠东县</t>
  </si>
  <si>
    <t>盐洲卫生院—狂犬病暴露预防处置门诊</t>
  </si>
  <si>
    <t>惠州市惠东县盐洲新南街</t>
  </si>
  <si>
    <t>0752-8388327</t>
  </si>
  <si>
    <t>周一至周日上午8:00-12:00，下午 14:30-17:00</t>
  </si>
  <si>
    <t>吉隆卫生院—狂犬病暴露预防处置门诊</t>
  </si>
  <si>
    <t>惠州市惠东县吉隆镇南园123号</t>
  </si>
  <si>
    <t>0752-8631190</t>
  </si>
  <si>
    <t>高潭卫生院—狂犬病暴露预防处置门诊</t>
  </si>
  <si>
    <t>惠州市惠东县高潭镇新兴路8号</t>
  </si>
  <si>
    <t>0752-8282231</t>
  </si>
  <si>
    <t>宝口卫生院—狂犬病暴露预防处置门诊</t>
  </si>
  <si>
    <t>惠州市惠东县宝口镇宝华路46号</t>
  </si>
  <si>
    <t>0752-8285112</t>
  </si>
  <si>
    <t>马山卫生院—狂犬病暴露预防处置门诊</t>
  </si>
  <si>
    <t>惠州市惠东县马山人民街117号</t>
  </si>
  <si>
    <t>0752-8284043</t>
  </si>
  <si>
    <t>多祝卫生院—狂犬病暴露预防处置门诊</t>
  </si>
  <si>
    <t>惠州市惠东县多祝镇新桥路127门牌</t>
  </si>
  <si>
    <t>0752-8100481</t>
  </si>
  <si>
    <t>松坑卫生院—狂犬病暴露预防处置门诊</t>
  </si>
  <si>
    <t>惠州市惠东县松坑河南村委</t>
  </si>
  <si>
    <t>0752-8187120</t>
  </si>
  <si>
    <t>增光卫生院—狂犬病暴露预防处置门诊</t>
  </si>
  <si>
    <t>惠州市惠东县增光环卫街8号</t>
  </si>
  <si>
    <t>0752-8151003</t>
  </si>
  <si>
    <t>白盆珠镇卫生院—狂犬病暴露预防处置门诊</t>
  </si>
  <si>
    <t>惠州市惠东县白盆珠镇双金村101号</t>
  </si>
  <si>
    <t>0752-8286173</t>
  </si>
  <si>
    <t>周一至周六上午8:00-11:30，下午 14:30-17:30</t>
  </si>
  <si>
    <t>新庵卫生院—狂犬病暴露预防处置门诊</t>
  </si>
  <si>
    <t>惠州市惠东县新庵镇新庵街</t>
  </si>
  <si>
    <t>0752-8287141</t>
  </si>
  <si>
    <t>安墩卫生院—狂犬病暴露预防处置门诊</t>
  </si>
  <si>
    <t>惠州市惠东县安墩镇新桥街5号</t>
  </si>
  <si>
    <t>0752-8180123</t>
  </si>
  <si>
    <t>吉隆安康医院—狂犬病暴露预防处置门诊</t>
  </si>
  <si>
    <t>惠州市惠东县吉隆镇安康医院</t>
  </si>
  <si>
    <t>0752-8631213</t>
  </si>
  <si>
    <t>周一至周日上午8：00-11:30，下午 14:30-17:30</t>
  </si>
  <si>
    <t>龙门县</t>
  </si>
  <si>
    <t>龙城社区卫生服务中心-狂犬病暴露预防处置门诊</t>
  </si>
  <si>
    <t>惠州市龙门县城东门路56号</t>
  </si>
  <si>
    <t>0752-7988933</t>
  </si>
  <si>
    <t>龙田镇卫生院-狂犬病暴露预防处置门诊</t>
  </si>
  <si>
    <t>惠州市龙门县城东路30号</t>
  </si>
  <si>
    <t>0752-7780201</t>
  </si>
  <si>
    <t>蓝田瑶族乡卫生院-狂犬病暴露预防处置门诊</t>
  </si>
  <si>
    <t>惠州市龙门县蓝田蓝新街25号</t>
  </si>
  <si>
    <t>0752-7235143</t>
  </si>
  <si>
    <t>龙田镇田美卫生院-狂犬病暴露预防处置门诊</t>
  </si>
  <si>
    <t>惠州市龙门县田美开发区派出所旁</t>
  </si>
  <si>
    <t>0752-7890209</t>
  </si>
  <si>
    <t>地派镇卫生院-狂犬病暴露预防处置门诊</t>
  </si>
  <si>
    <t>惠州市龙门县地派镇高明路82号</t>
  </si>
  <si>
    <t>0752-7230143</t>
  </si>
  <si>
    <t>惠州市龙门县天堂山龙堂路1号</t>
  </si>
  <si>
    <t>0752-7725019</t>
  </si>
  <si>
    <t>龙潭镇铁岗卫生院-狂犬病暴露预防处置门诊</t>
  </si>
  <si>
    <t>惠州市龙门县龙潭镇铁岗永丰街59号</t>
  </si>
  <si>
    <t>0752-7695052</t>
  </si>
  <si>
    <t>龙潭镇中心卫生院-狂犬病暴露预防处置门诊</t>
  </si>
  <si>
    <t>惠州市龙门县龙潭镇左潭街1号</t>
  </si>
  <si>
    <t>0752-7722013</t>
  </si>
  <si>
    <t>南昆山生态旅游区卫生院-狂犬病暴露预防处置门诊</t>
  </si>
  <si>
    <t>惠州市龙门县南昆山下坪</t>
  </si>
  <si>
    <t>0752-7690980</t>
  </si>
  <si>
    <t>惠州市龙门县平陵镇平江路27号芝10</t>
  </si>
  <si>
    <t>0752-7309408</t>
  </si>
  <si>
    <t>周一至周日8:00-20:00</t>
  </si>
  <si>
    <t>龙江镇卫生院-狂犬病暴露预防处置门诊</t>
  </si>
  <si>
    <t>惠州市龙门县龙江镇大街内75号</t>
  </si>
  <si>
    <t>0752-7330586</t>
  </si>
  <si>
    <t>龙江镇路溪卫生院-狂犬病暴露预防处置门诊</t>
  </si>
  <si>
    <t>惠州市龙门县龙江镇路溪街</t>
  </si>
  <si>
    <t>0752-7337178</t>
  </si>
  <si>
    <t>龙门龙华镇卫生院-狂犬病暴露预防处置门诊</t>
  </si>
  <si>
    <t>惠州市龙门县龙华镇增龙路2号</t>
  </si>
  <si>
    <t>0752-7360973</t>
  </si>
  <si>
    <t>惠州市龙门县龙华镇沙迳旧圩瑞香路</t>
  </si>
  <si>
    <t>0752-7550004</t>
  </si>
  <si>
    <t>永汉镇中心卫生院-狂犬病暴露预防处置门诊</t>
  </si>
  <si>
    <t>惠州市龙门县永汉镇人民路101号</t>
  </si>
  <si>
    <t>0752-7604266</t>
  </si>
  <si>
    <t>麻榨镇卫生院-狂犬病暴露预防处置门诊</t>
  </si>
  <si>
    <t>惠州市龙门县麻榨镇龙凤路25号</t>
  </si>
  <si>
    <t>0752-7560194</t>
  </si>
  <si>
    <t>大亚湾</t>
  </si>
  <si>
    <t>澳头社区卫生服务中心-狂犬病暴露预防处置门诊</t>
  </si>
  <si>
    <t>惠州市大亚湾区澳头北澳大道南路53号</t>
  </si>
  <si>
    <t>0752-5579330</t>
  </si>
  <si>
    <t>周一至周日8:00-21：00</t>
  </si>
  <si>
    <t>惠州市大亚湾区大亚湾大道上杨新村</t>
  </si>
  <si>
    <t>0752-5101280</t>
  </si>
  <si>
    <t>霞涌社区卫生服务中心-狂犬病暴露预防处置门诊</t>
  </si>
  <si>
    <t>惠州市大亚湾区岭东四巷20号</t>
  </si>
  <si>
    <t>0752-5585522</t>
  </si>
  <si>
    <t>中大惠亚医院</t>
  </si>
  <si>
    <t>惠州市大亚湾区中兴北路186号</t>
  </si>
  <si>
    <t>0752-6516990转8535</t>
  </si>
  <si>
    <t>西部产业园社区卫生服务中心</t>
  </si>
  <si>
    <t>大亚湾西区龙山六路伴山园旁</t>
  </si>
  <si>
    <t>0752-5535276</t>
  </si>
  <si>
    <t>梅江区</t>
  </si>
  <si>
    <t>梅州市妇女儿童医院体检中心</t>
  </si>
  <si>
    <t>梅州市华南大道 138号</t>
  </si>
  <si>
    <t>0753-2328980</t>
  </si>
  <si>
    <t>西阳镇卫生院（西阳院区）</t>
  </si>
  <si>
    <t>梅江区西阳镇新兴北路13号</t>
  </si>
  <si>
    <t>0753-2886061</t>
  </si>
  <si>
    <t>西阳镇卫生院（白宫院区）</t>
  </si>
  <si>
    <t>梅江区西阳镇白宫圩</t>
  </si>
  <si>
    <t>0753-2876234</t>
  </si>
  <si>
    <t>金山社区卫生服务中心</t>
  </si>
  <si>
    <t>梅江区仲元西路77号</t>
  </si>
  <si>
    <t>0753-2222199</t>
  </si>
  <si>
    <t>三角镇卫生院</t>
  </si>
  <si>
    <t>梅江区光明路86号</t>
  </si>
  <si>
    <t>0753-2331180</t>
  </si>
  <si>
    <t>西郊社区卫生社区服务中心</t>
  </si>
  <si>
    <t>城西大道35号</t>
  </si>
  <si>
    <t>0753-2226658</t>
  </si>
  <si>
    <t>梅县区梅南镇卫生院</t>
  </si>
  <si>
    <t>梅县区梅南镇新塘街27号</t>
  </si>
  <si>
    <t>0753-2449238</t>
  </si>
  <si>
    <t>梅县区水车镇卫生院</t>
  </si>
  <si>
    <t>水车镇前进路东217号</t>
  </si>
  <si>
    <t>0753-2458528</t>
  </si>
  <si>
    <t>梅县区畲江镇中心卫生院</t>
  </si>
  <si>
    <t>畲江镇大桥头</t>
  </si>
  <si>
    <t>0753-2485673</t>
  </si>
  <si>
    <t>梅县区</t>
  </si>
  <si>
    <t>梅县区程江镇卫生院</t>
  </si>
  <si>
    <t>程江镇岗子上</t>
  </si>
  <si>
    <t>梅县区扶大卫生院</t>
  </si>
  <si>
    <t>扶大铁炉桥村（广梅南路188号）</t>
  </si>
  <si>
    <t>0753-2561231</t>
  </si>
  <si>
    <t>梅县区南口镇中心卫生院（荷泗院区）</t>
  </si>
  <si>
    <t>南口镇荷泗圩</t>
  </si>
  <si>
    <t>梅县区南口镇中心卫生院（瑶上院区）</t>
  </si>
  <si>
    <t>南口镇瑶上圩</t>
  </si>
  <si>
    <t>梅县区南口镇中心卫生院</t>
  </si>
  <si>
    <t>南口镇中心卫生院</t>
  </si>
  <si>
    <t>0753-2411229</t>
  </si>
  <si>
    <t>梅县区城东镇卫生院</t>
  </si>
  <si>
    <t>城东镇黄竹洋</t>
  </si>
  <si>
    <t>0753-2651233</t>
  </si>
  <si>
    <t>梅县区石扇镇卫生院</t>
  </si>
  <si>
    <t>石扇镇中和圩府东路122号</t>
  </si>
  <si>
    <t>0753-2683213</t>
  </si>
  <si>
    <t>梅县区白渡镇卫生院</t>
  </si>
  <si>
    <t>白渡镇白中岗</t>
  </si>
  <si>
    <t>0753-2679206</t>
  </si>
  <si>
    <t>梅县区丙村镇中心卫生院</t>
  </si>
  <si>
    <t>丙村镇锦江南街160号</t>
  </si>
  <si>
    <t>0753-2855010</t>
  </si>
  <si>
    <t>梅县区雁洋镇卫生院</t>
  </si>
  <si>
    <t>雁洋镇雁下村</t>
  </si>
  <si>
    <t>梅县区松口镇中心卫生院</t>
  </si>
  <si>
    <t>松口镇寺坑开发区</t>
  </si>
  <si>
    <t>0753-2769720</t>
  </si>
  <si>
    <t>梅县区大坪镇卫生院</t>
  </si>
  <si>
    <t>大坪镇圩镇</t>
  </si>
  <si>
    <t>0753-2648234</t>
  </si>
  <si>
    <t>梅县区梅西镇卫生院</t>
  </si>
  <si>
    <t>梅西镇龙虎圩</t>
  </si>
  <si>
    <t>0753-2618231</t>
  </si>
  <si>
    <t>梅县区石坑镇卫生院</t>
  </si>
  <si>
    <t>石坑镇转水潭</t>
  </si>
  <si>
    <t>0753-2623084</t>
  </si>
  <si>
    <t>梅县区隆文镇卫生院</t>
  </si>
  <si>
    <t>隆文镇圩镇</t>
  </si>
  <si>
    <t>0753-2730241</t>
  </si>
  <si>
    <t>梅县区桃尧镇卫生院</t>
  </si>
  <si>
    <t>桃尧镇圩镇泰康路</t>
  </si>
  <si>
    <t>0753-2723237</t>
  </si>
  <si>
    <t>梅县区松源镇中心卫生院</t>
  </si>
  <si>
    <t>松源镇圩镇</t>
  </si>
  <si>
    <t>0753-2712120</t>
  </si>
  <si>
    <t>日门诊（法定节假日除外）狂犬疫苗24小时接种</t>
  </si>
  <si>
    <t>蕉岭县</t>
  </si>
  <si>
    <t>蕉城镇卫生院</t>
  </si>
  <si>
    <t>蕉岭县蕉城镇安宁街14号</t>
  </si>
  <si>
    <t>0753-7873457</t>
  </si>
  <si>
    <t>蓝坊镇卫生院</t>
  </si>
  <si>
    <t>蕉岭县蓝坊镇峰口街14号</t>
  </si>
  <si>
    <t>0753-7638260</t>
  </si>
  <si>
    <t>蕉岭县南礤镇南礤圩19号</t>
  </si>
  <si>
    <t>0753-7560120</t>
  </si>
  <si>
    <t>长潭镇卫生院</t>
  </si>
  <si>
    <t>蕉岭县长潭镇大坝里</t>
  </si>
  <si>
    <t>0753-7511556</t>
  </si>
  <si>
    <t>文福镇卫生院</t>
  </si>
  <si>
    <t>蕉岭县文福镇白湖街10号</t>
  </si>
  <si>
    <t>0753-7520033</t>
  </si>
  <si>
    <t>三圳镇卫生院</t>
  </si>
  <si>
    <t>蕉岭县三圳镇晋元大道152号</t>
  </si>
  <si>
    <t>0753-7687561</t>
  </si>
  <si>
    <t>广福镇中心卫生院</t>
  </si>
  <si>
    <t>蕉岭县广福镇大南街4号</t>
  </si>
  <si>
    <t>0753-7540234</t>
  </si>
  <si>
    <t>新铺镇中心卫生院</t>
  </si>
  <si>
    <t>蕉岭县新铺镇福岭农民街</t>
  </si>
  <si>
    <t>0753-7791352</t>
  </si>
  <si>
    <t>梅州市蕉华管理区社区卫生服中心</t>
  </si>
  <si>
    <t>蕉岭县蕉华区莲塘狗麻岗</t>
  </si>
  <si>
    <t>0753-7667334</t>
  </si>
  <si>
    <t>五华县</t>
  </si>
  <si>
    <t>五华县安流镇中心卫生院</t>
  </si>
  <si>
    <t>五华县安流镇河堤东路</t>
  </si>
  <si>
    <t>0753-4521917</t>
  </si>
  <si>
    <t>五华县长布镇中心卫生院</t>
  </si>
  <si>
    <t>五华县长布镇长布大道左36号</t>
  </si>
  <si>
    <t>0753-4731303</t>
  </si>
  <si>
    <t>五华县水寨镇大坝卫生院</t>
  </si>
  <si>
    <t>五华县水寨镇桥头圩27号</t>
  </si>
  <si>
    <t>0753-4337622</t>
  </si>
  <si>
    <t>五华县安流镇大都卫生院</t>
  </si>
  <si>
    <t>五华县安流镇大都河唇街3号</t>
  </si>
  <si>
    <t>0753-4291158</t>
  </si>
  <si>
    <t>五华县长布镇大田卫生院</t>
  </si>
  <si>
    <t>五华县长布镇大田圩田兴路13号</t>
  </si>
  <si>
    <t>0753-4753353</t>
  </si>
  <si>
    <t>五华县龙村镇登畲卫生院</t>
  </si>
  <si>
    <t>五华县龙村镇登畲街150号</t>
  </si>
  <si>
    <t>0753-4694213</t>
  </si>
  <si>
    <t>五华县郭田镇卫生院</t>
  </si>
  <si>
    <t>五华县郭田镇新街3号</t>
  </si>
  <si>
    <t>0753-4251243</t>
  </si>
  <si>
    <t>五华县河东镇卫生院</t>
  </si>
  <si>
    <t>五华县河东镇河东大道143号</t>
  </si>
  <si>
    <t>0753-4314233</t>
  </si>
  <si>
    <t>五华县横陂镇中心卫生院</t>
  </si>
  <si>
    <t>五华县横陂镇福兴路114号</t>
  </si>
  <si>
    <t>0753-4351333</t>
  </si>
  <si>
    <t>五华县华城镇中心卫生院</t>
  </si>
  <si>
    <t>五华县华城镇环城街61号</t>
  </si>
  <si>
    <t>0753-4846456</t>
  </si>
  <si>
    <t>五华县华阳镇卫生院</t>
  </si>
  <si>
    <t>五华县华阳镇金华路27号</t>
  </si>
  <si>
    <t>0753-4651993</t>
  </si>
  <si>
    <t>五华县龙村镇中心卫生院</t>
  </si>
  <si>
    <t>五华县龙村镇沿江路4号</t>
  </si>
  <si>
    <t>0753-4625266</t>
  </si>
  <si>
    <t>五华县梅林镇卫生院</t>
  </si>
  <si>
    <t>五华县梅林镇兴梅中路</t>
  </si>
  <si>
    <t>0753-4603993</t>
  </si>
  <si>
    <t>五华县棉洋镇卫生院</t>
  </si>
  <si>
    <t>五华县棉洋镇黄桥街</t>
  </si>
  <si>
    <t>0753-4551310</t>
  </si>
  <si>
    <t>五华县河东镇平南卫生院</t>
  </si>
  <si>
    <t>五华县河东镇平南圩平兴街333号</t>
  </si>
  <si>
    <t>0753-4231105</t>
  </si>
  <si>
    <t>五华县岐岭镇卫生院</t>
  </si>
  <si>
    <t>五华县岐岭镇岐岭大道东73号</t>
  </si>
  <si>
    <t>0753-4801223</t>
  </si>
  <si>
    <t>五华县棉洋镇桥江卫生院</t>
  </si>
  <si>
    <t>五华县棉洋镇桥江圩</t>
  </si>
  <si>
    <t>0753-4581333</t>
  </si>
  <si>
    <t>五华县双华镇卫生院</t>
  </si>
  <si>
    <t>五华县双华镇华兴街8号</t>
  </si>
  <si>
    <t>0753-4271263</t>
  </si>
  <si>
    <t>五华县歧岭镇双头卫生院</t>
  </si>
  <si>
    <t>五华县岐岭镇双头双岭街48号</t>
  </si>
  <si>
    <t>0753-4791463</t>
  </si>
  <si>
    <t>五华县水寨镇卫生院</t>
  </si>
  <si>
    <t>五华县水寨镇华兴中路187号</t>
  </si>
  <si>
    <t>0753-4437300</t>
  </si>
  <si>
    <t>五华县潭下镇卫生院</t>
  </si>
  <si>
    <t>五华县潭下镇兴华路13号</t>
  </si>
  <si>
    <t>0753-4762343</t>
  </si>
  <si>
    <t>五华县安流镇文葵卫生院</t>
  </si>
  <si>
    <t>五华县安流镇文葵圩</t>
  </si>
  <si>
    <t>0753-4541339</t>
  </si>
  <si>
    <t>五华县横陂镇锡坑卫生院</t>
  </si>
  <si>
    <t>五华县横陂镇锡坑圩</t>
  </si>
  <si>
    <t>0753-4381166</t>
  </si>
  <si>
    <t>五华县龙村镇硝芳卫生院</t>
  </si>
  <si>
    <t>五华县龙村镇硝芳圩南路5号</t>
  </si>
  <si>
    <t>0753-4681333</t>
  </si>
  <si>
    <t>五华县横陂镇小都卫生院</t>
  </si>
  <si>
    <t>五华县横陂镇小都中心街25号</t>
  </si>
  <si>
    <t>0753-4391282</t>
  </si>
  <si>
    <t>五华县华城镇新桥卫生院</t>
  </si>
  <si>
    <t>五华县华城镇新桥大道85号</t>
  </si>
  <si>
    <t>0753-4821275</t>
  </si>
  <si>
    <t>五华县河东镇油田卫生院</t>
  </si>
  <si>
    <t>五华县河东镇油田圩</t>
  </si>
  <si>
    <t>0753-4211980</t>
  </si>
  <si>
    <t>五华县周江镇中兴卫生院</t>
  </si>
  <si>
    <t>五华县周江镇中兴圩</t>
  </si>
  <si>
    <t>0753-4722300</t>
  </si>
  <si>
    <t>五华县周江镇卫生院</t>
  </si>
  <si>
    <t>五华县周江镇周江街34号</t>
  </si>
  <si>
    <t>0753-4701303</t>
  </si>
  <si>
    <t>五华县转水镇卫生院</t>
  </si>
  <si>
    <t>五华县转水镇友谊街14号</t>
  </si>
  <si>
    <t>0753-4844143</t>
  </si>
  <si>
    <t>兴宁市</t>
  </si>
  <si>
    <t>新圩镇卫生院</t>
  </si>
  <si>
    <t>新圩镇友谊街40号</t>
  </si>
  <si>
    <t>0753-3701293</t>
  </si>
  <si>
    <t>龙田镇中心卫生院</t>
  </si>
  <si>
    <t>龙田镇碳子坪</t>
  </si>
  <si>
    <t>0753-3585293</t>
  </si>
  <si>
    <t>径南镇卫生院</t>
  </si>
  <si>
    <t>径南镇</t>
  </si>
  <si>
    <t>0753-3631293</t>
  </si>
  <si>
    <t>合水镇卫生院</t>
  </si>
  <si>
    <t>合水镇圩镇南街16号</t>
  </si>
  <si>
    <t>0753-3551293</t>
  </si>
  <si>
    <t>宁新街道社区卫生服务中心</t>
  </si>
  <si>
    <t>官汕四路900号</t>
  </si>
  <si>
    <t>0753-3231923</t>
  </si>
  <si>
    <t>新陂镇卫生院</t>
  </si>
  <si>
    <t>兴合路侧</t>
  </si>
  <si>
    <t>0753-3877204</t>
  </si>
  <si>
    <t>罗岗镇中心卫生院</t>
  </si>
  <si>
    <t>罗岗镇岗浮2路1号</t>
  </si>
  <si>
    <t>0753-3472099</t>
  </si>
  <si>
    <t>大坪镇卫生院</t>
  </si>
  <si>
    <t>大坪镇下新街50号</t>
  </si>
  <si>
    <t>0753-3801033</t>
  </si>
  <si>
    <t>罗浮镇卫生院预防接种门诊</t>
  </si>
  <si>
    <t>罗浮镇东兴街7号</t>
  </si>
  <si>
    <t>0753-3453002</t>
  </si>
  <si>
    <t>永和镇府前街116号</t>
  </si>
  <si>
    <t>0753-3601293</t>
  </si>
  <si>
    <t>坭陂镇中心卫生院</t>
  </si>
  <si>
    <t>坭陂镇向阳路102号</t>
  </si>
  <si>
    <t>0753-3726114</t>
  </si>
  <si>
    <t>宁中镇卫生院</t>
  </si>
  <si>
    <t>机场路</t>
  </si>
  <si>
    <t>0753-3392293</t>
  </si>
  <si>
    <t>黄陂镇卫生院</t>
  </si>
  <si>
    <t>黄陂圩镇</t>
  </si>
  <si>
    <t>0753-3436268</t>
  </si>
  <si>
    <t>刁坊镇卫生院</t>
  </si>
  <si>
    <t>刁坊镇圩镇正街18号</t>
  </si>
  <si>
    <t>0753-3671293</t>
  </si>
  <si>
    <t>水口镇官汕路</t>
  </si>
  <si>
    <t>0753-3753815</t>
  </si>
  <si>
    <t>叶塘镇卫生院</t>
  </si>
  <si>
    <t>叶塘镇兴坪路141号</t>
  </si>
  <si>
    <t>0753-3835802</t>
  </si>
  <si>
    <t>石马镇新石村大坪上</t>
  </si>
  <si>
    <t>0753-3563303</t>
  </si>
  <si>
    <t>黄槐镇卫生院</t>
  </si>
  <si>
    <t>黄槐镇圩镇</t>
  </si>
  <si>
    <t>0753-3401006</t>
  </si>
  <si>
    <t>福兴街道社区卫生服务中心</t>
  </si>
  <si>
    <t>福兴街</t>
  </si>
  <si>
    <t>0753-3297513</t>
  </si>
  <si>
    <t>兴田街道社区卫生服务中心</t>
  </si>
  <si>
    <t>兴田街道社区卫生服务中心老街4号</t>
  </si>
  <si>
    <t>0753-3366913</t>
  </si>
  <si>
    <t>平远县</t>
  </si>
  <si>
    <t>平远县疾病预防控制中心</t>
  </si>
  <si>
    <t>大柘镇平城南路34号</t>
  </si>
  <si>
    <t>0753-8833611</t>
  </si>
  <si>
    <t>仁居镇中心卫生院</t>
  </si>
  <si>
    <t>仁居镇中山东街22号</t>
  </si>
  <si>
    <t>0753-8251230</t>
  </si>
  <si>
    <t>东石镇中心卫生院</t>
  </si>
  <si>
    <t>东石镇平东一路71号</t>
  </si>
  <si>
    <t>0753-8316878</t>
  </si>
  <si>
    <t>石正镇中心卫生院</t>
  </si>
  <si>
    <t>石正镇兴平路21号</t>
  </si>
  <si>
    <t>0753-8391220</t>
  </si>
  <si>
    <t>八尺镇卫生院</t>
  </si>
  <si>
    <t>八尺镇圩镇中路209号</t>
  </si>
  <si>
    <t>0753-8233219</t>
  </si>
  <si>
    <t>每天</t>
  </si>
  <si>
    <t>热柘镇卫生院</t>
  </si>
  <si>
    <t>热柘镇康泰路13号</t>
  </si>
  <si>
    <t>0753-842339</t>
  </si>
  <si>
    <t>长田镇卫生院</t>
  </si>
  <si>
    <t>长田镇长田村大义组</t>
  </si>
  <si>
    <t>0753-8360185</t>
  </si>
  <si>
    <t>河头镇卫生院</t>
  </si>
  <si>
    <t>河头镇河头圩田心路36号</t>
  </si>
  <si>
    <t>0753-8211068</t>
  </si>
  <si>
    <t>中行镇卫生院</t>
  </si>
  <si>
    <t>中行镇镇前街69号</t>
  </si>
  <si>
    <t>0753-8221330</t>
  </si>
  <si>
    <t>泗水镇卫生院</t>
  </si>
  <si>
    <t>泗水镇大神坝</t>
  </si>
  <si>
    <t>0753-8291194</t>
  </si>
  <si>
    <t>大柘镇卫生院</t>
  </si>
  <si>
    <t>超竹圩15号</t>
  </si>
  <si>
    <t>0753-8839114</t>
  </si>
  <si>
    <t>大柘镇坝头</t>
  </si>
  <si>
    <t>大柘镇程北村支路口</t>
  </si>
  <si>
    <t>0753-8332618</t>
  </si>
  <si>
    <t>上举镇卫生 院</t>
  </si>
  <si>
    <t>上举镇上举街</t>
  </si>
  <si>
    <t>0753-8281230</t>
  </si>
  <si>
    <t>差干镇卫生 院</t>
  </si>
  <si>
    <t>差干镇差干圩21号</t>
  </si>
  <si>
    <t>0753-8273233</t>
  </si>
  <si>
    <t>丰顺县</t>
  </si>
  <si>
    <t>汤坑镇卫生院预防接种门诊</t>
  </si>
  <si>
    <t>广东省梅州市丰顺县汤坑路713-8</t>
  </si>
  <si>
    <t>0753-6197611</t>
  </si>
  <si>
    <t>00：00-24:０0</t>
  </si>
  <si>
    <t>汤西镇卫生院预防接种门诊</t>
  </si>
  <si>
    <t>广东省梅州市丰顺县颖川路165号</t>
  </si>
  <si>
    <t>0753-6861801</t>
  </si>
  <si>
    <t>汤南镇中心卫生院预防接种门诊</t>
  </si>
  <si>
    <t>丰顺县汤南镇龙颈领</t>
  </si>
  <si>
    <t>0753-6522443</t>
  </si>
  <si>
    <t>北斗镇卫生院预防接种门诊</t>
  </si>
  <si>
    <t>丰顺县北斗镇人民政府对面</t>
  </si>
  <si>
    <t>0753-6830013</t>
  </si>
  <si>
    <t>大龙华镇卫生院预防接种门诊</t>
  </si>
  <si>
    <t>丰顺县大龙华镇田东街11号</t>
  </si>
  <si>
    <t>0753-6397183</t>
  </si>
  <si>
    <t>径门院区预防接种门诊</t>
  </si>
  <si>
    <t>丰顺县大龙华镇卫生院径门村</t>
  </si>
  <si>
    <t>0753-6310113</t>
  </si>
  <si>
    <t>丰良镇中心卫生院预防接种门诊</t>
  </si>
  <si>
    <t>丰顺县丰良镇新城路94号</t>
  </si>
  <si>
    <t>0753-6225598</t>
  </si>
  <si>
    <t>丰顺县八乡卫生院</t>
  </si>
  <si>
    <t>丰顺县八乡山镇贵人村</t>
  </si>
  <si>
    <t>0753--6880623</t>
  </si>
  <si>
    <t>埔寨镇中心卫生院预防接种门诊</t>
  </si>
  <si>
    <t>丰顺县 埔寨镇新街新塘岭龙泉中学附近(西方向 130米左右)</t>
  </si>
  <si>
    <t>0753～6103193</t>
  </si>
  <si>
    <t>龙岗镇卫生院预防接种门诊</t>
  </si>
  <si>
    <t>丰顺县龙岗镇松江村</t>
  </si>
  <si>
    <t>0753-6270243</t>
  </si>
  <si>
    <t>砂田镇卫生院预防接种门诊</t>
  </si>
  <si>
    <t>丰顺县砂田镇山子口</t>
  </si>
  <si>
    <t>0753-6320229</t>
  </si>
  <si>
    <t>建桥镇卫生院预防接种门诊</t>
  </si>
  <si>
    <t>丰顺县建桥镇建桥村</t>
  </si>
  <si>
    <t>0753--6250043</t>
  </si>
  <si>
    <t>潭江镇中心卫生院预防接种门诊</t>
  </si>
  <si>
    <t>丰顺县潭江镇金山街004号</t>
  </si>
  <si>
    <t>0753-6343113</t>
  </si>
  <si>
    <t>留隍镇中心卫生院预防接种门诊</t>
  </si>
  <si>
    <t>丰顺县留隍镇新兴路76号</t>
  </si>
  <si>
    <t>0753-6433012</t>
  </si>
  <si>
    <t>茶背院区预防接种门诊</t>
  </si>
  <si>
    <t>丰顺县留隍镇茶背村</t>
  </si>
  <si>
    <t>0753-6460193</t>
  </si>
  <si>
    <t>丰顺县小胜卫生院</t>
  </si>
  <si>
    <t>丰顺县小胜镇黄塘岭</t>
  </si>
  <si>
    <t>0753-6330243</t>
  </si>
  <si>
    <t>黄金镇卫生院预防接种门诊</t>
  </si>
  <si>
    <t>丰顺县黄金镇建新街79号</t>
  </si>
  <si>
    <t>0753-6363133</t>
  </si>
  <si>
    <t>潘田镇卫生院预防接种门诊</t>
  </si>
  <si>
    <t>丰顺县潘田镇人民街</t>
  </si>
  <si>
    <t>0753－6473926</t>
  </si>
  <si>
    <t>疾病预防控制中心预防接种门诊</t>
  </si>
  <si>
    <t>丰顺县汤坑镇金盘开发区金湖路228号</t>
  </si>
  <si>
    <t>0753-6667006</t>
  </si>
  <si>
    <t>大埔县</t>
  </si>
  <si>
    <t>百侯中心卫生院</t>
  </si>
  <si>
    <t>百侯镇百侯街88号</t>
  </si>
  <si>
    <t>0753-5682120</t>
  </si>
  <si>
    <t>茶阳镇卫生院</t>
  </si>
  <si>
    <t>茶阳镇胜利路63号</t>
  </si>
  <si>
    <t>0753-5685340</t>
  </si>
  <si>
    <t>大东镇塘市路141号</t>
  </si>
  <si>
    <t>0753-5710120</t>
  </si>
  <si>
    <t>8:00-11:30 14:30-17:30</t>
  </si>
  <si>
    <t>大麻中心卫生院</t>
  </si>
  <si>
    <t>大麻镇新马路南4号</t>
  </si>
  <si>
    <t>0753-5453060</t>
  </si>
  <si>
    <t>枫朗镇卫生院</t>
  </si>
  <si>
    <t>枫朗镇枫朗街186号-2</t>
  </si>
  <si>
    <t>0753-5744196</t>
  </si>
  <si>
    <t>高陂中心卫生院</t>
  </si>
  <si>
    <t>高陂镇福地街1-2号</t>
  </si>
  <si>
    <t>0753-5853800</t>
  </si>
  <si>
    <t>光德镇卫生院</t>
  </si>
  <si>
    <t>光德镇富岭村富新街道60号三楼</t>
  </si>
  <si>
    <t>0753-5873207</t>
  </si>
  <si>
    <t>湖寮镇卫生院</t>
  </si>
  <si>
    <t>湖寮镇义招路一巷2号</t>
  </si>
  <si>
    <t>0753-5528852</t>
  </si>
  <si>
    <t>青溪镇卫生院</t>
  </si>
  <si>
    <t>青溪镇坪石街76号</t>
  </si>
  <si>
    <t>三河镇八一路197号</t>
  </si>
  <si>
    <t>桃源镇卫生院</t>
  </si>
  <si>
    <t>桃源镇桃生毛钱子</t>
  </si>
  <si>
    <t>0753-5897836</t>
  </si>
  <si>
    <t>西河镇卫生院</t>
  </si>
  <si>
    <t>西河镇开健路16号</t>
  </si>
  <si>
    <t>0753-5643166</t>
  </si>
  <si>
    <t>银江镇卫生院</t>
  </si>
  <si>
    <t>银江镇龙新路74号</t>
  </si>
  <si>
    <t>洲瑞镇卫生院</t>
  </si>
  <si>
    <t>洲瑞镇新店街110号</t>
  </si>
  <si>
    <t>新港街道社卫生服务中心</t>
  </si>
  <si>
    <t>汕尾市城区渔村中路106号</t>
  </si>
  <si>
    <t>0660-3351505</t>
  </si>
  <si>
    <t>8:00-12:00；14:30-17:30</t>
  </si>
  <si>
    <t>文明中路14号</t>
  </si>
  <si>
    <t>0660-3200125</t>
  </si>
  <si>
    <t>香洲街道社区卫生服务中心</t>
  </si>
  <si>
    <t>汕尾市城区城南路中段426号</t>
  </si>
  <si>
    <t>0660-3236819</t>
  </si>
  <si>
    <t>8:30-12:00；14:00-17:30</t>
  </si>
  <si>
    <t>市城区</t>
  </si>
  <si>
    <t>马宫街道社区卫生服务中心</t>
  </si>
  <si>
    <t>马宫街道深渔路1号</t>
  </si>
  <si>
    <t>0660-3488816</t>
  </si>
  <si>
    <t>8:30-17:30</t>
  </si>
  <si>
    <t>红草中心卫生院</t>
  </si>
  <si>
    <t>广东省汕尾市城区X125(长青路)</t>
  </si>
  <si>
    <t>0660-3443045</t>
  </si>
  <si>
    <t>8:15am～12:00am，14:30pm～17:30pm</t>
  </si>
  <si>
    <t>东涌镇卫生院</t>
  </si>
  <si>
    <t>汕尾市城区东涌镇公路边</t>
  </si>
  <si>
    <t>0660--3476853</t>
  </si>
  <si>
    <t>8:00-12:00 14:00-17:30</t>
  </si>
  <si>
    <t>捷胜卫生院</t>
  </si>
  <si>
    <t>汕尾市城区捷胜后山头</t>
  </si>
  <si>
    <t>0660-3469552</t>
  </si>
  <si>
    <t>8:30-12:00；14:00-17:00</t>
  </si>
  <si>
    <t>汕尾逸挥基金医院</t>
  </si>
  <si>
    <t>汕尾市城区康平路</t>
  </si>
  <si>
    <t>0660-3379999</t>
  </si>
  <si>
    <t>红海湾区人民医院</t>
  </si>
  <si>
    <t>田墘街道六村营盘埔57号</t>
  </si>
  <si>
    <t>0660-3439325</t>
  </si>
  <si>
    <t>遮浪街道社区卫生服务中心</t>
  </si>
  <si>
    <t>遮浪街道水龟寮商业街农业银行斜对面</t>
  </si>
  <si>
    <t>13650610521/18948031765</t>
  </si>
  <si>
    <t>08：30-12:00</t>
  </si>
  <si>
    <t>东洲街道东二村人民北路60号</t>
  </si>
  <si>
    <t>0660-3421716</t>
  </si>
  <si>
    <t>09：30～11:30  14：30～17:00</t>
  </si>
  <si>
    <t>陆丰</t>
  </si>
  <si>
    <t>陆丰市疾控中心-犬伤门诊</t>
  </si>
  <si>
    <t>陆丰市东海镇马街208号</t>
  </si>
  <si>
    <t>0660-8903938</t>
  </si>
  <si>
    <t>周一到周日0:00-24:00</t>
  </si>
  <si>
    <t>陆丰市陂洋镇卫生院-犬伤门诊</t>
  </si>
  <si>
    <t>陆丰市陂洋镇陂沟村</t>
  </si>
  <si>
    <t>0660-8246996</t>
  </si>
  <si>
    <t>陆丰市上英镇卫生院-犬伤门诊</t>
  </si>
  <si>
    <t>陆丰市上英镇英海路18号</t>
  </si>
  <si>
    <t>0660-8136221</t>
  </si>
  <si>
    <t>陆丰市湖东镇卫生院-犬伤门诊</t>
  </si>
  <si>
    <t>湖东镇卫生院盐陀园街接种门诊</t>
  </si>
  <si>
    <t>0660-8118222</t>
  </si>
  <si>
    <t>陆丰市甲西镇卫生院-犬伤门诊</t>
  </si>
  <si>
    <t>甲西镇濠头村路口</t>
  </si>
  <si>
    <t>0660-8572898</t>
  </si>
  <si>
    <t>陆丰市南塘中心卫生院-犬伤门诊</t>
  </si>
  <si>
    <t>陆丰市南塘镇人民南路40号</t>
  </si>
  <si>
    <t>0660-8287338</t>
  </si>
  <si>
    <t>陆丰市碣石镇碣石片-犬伤门诊</t>
  </si>
  <si>
    <t>碣石镇太安大街167号</t>
  </si>
  <si>
    <t>0660-8872524</t>
  </si>
  <si>
    <t>陆丰市博美中心卫生院-犬伤门诊</t>
  </si>
  <si>
    <t>陆丰市博美镇人民广场东侧</t>
  </si>
  <si>
    <t>0660-8250823</t>
  </si>
  <si>
    <t>陆丰市西南镇卫生院-犬伤门诊</t>
  </si>
  <si>
    <t>陆丰市西南镇西南圩横街尾</t>
  </si>
  <si>
    <t>0660-8231896</t>
  </si>
  <si>
    <t>陆丰市大安镇卫生院-犬伤门诊</t>
  </si>
  <si>
    <t>陆丰市大安镇北新街</t>
  </si>
  <si>
    <t>0660-8215413</t>
  </si>
  <si>
    <t>陆丰市潭西镇卫生院-犬伤门诊</t>
  </si>
  <si>
    <t>陆丰市潭西镇潭圩村</t>
  </si>
  <si>
    <t>0660-8121169</t>
  </si>
  <si>
    <t>陆丰市铜锣湖职工医院-犬伤门诊</t>
  </si>
  <si>
    <t>铜锣湖农场公路北二段16号</t>
  </si>
  <si>
    <t>0660-8248442</t>
  </si>
  <si>
    <t>陆丰市桥冲镇卫生院-犬伤门诊</t>
  </si>
  <si>
    <t>陆丰市桥冲镇龙峰大道42号</t>
  </si>
  <si>
    <t>陆丰市甲子镇人民医院-犬伤门诊</t>
  </si>
  <si>
    <t>甲子镇人民路102号</t>
  </si>
  <si>
    <t>0660-8959723</t>
  </si>
  <si>
    <t>陆丰市金厢镇卫生院-犬伤门诊</t>
  </si>
  <si>
    <t>金厢镇金厢圩</t>
  </si>
  <si>
    <t>0660-8609277</t>
  </si>
  <si>
    <t>陆丰市星都镇卫生院-犬伤门诊</t>
  </si>
  <si>
    <t>陆丰市星都经济开发区第四管区</t>
  </si>
  <si>
    <t>0660-8222255</t>
  </si>
  <si>
    <t>汕尾市华侨管理区人民医院-犬伤门诊</t>
  </si>
  <si>
    <t>汕尾市华侨管理区侨南路中段</t>
  </si>
  <si>
    <t>0660-8255290</t>
  </si>
  <si>
    <t>周一到周日8:30-17:30</t>
  </si>
  <si>
    <t>陆河</t>
  </si>
  <si>
    <t>陆河县疾控中心预防接种门诊</t>
  </si>
  <si>
    <t>人民南路九丫塘路口直入200米</t>
  </si>
  <si>
    <t>0660-5505877</t>
  </si>
  <si>
    <t>24小时均可</t>
  </si>
  <si>
    <t>河口人民医院预防接种门诊</t>
  </si>
  <si>
    <t>河口镇人民路227号</t>
  </si>
  <si>
    <t>0660-5591243</t>
  </si>
  <si>
    <t>新田镇卫生院预防接种门诊</t>
  </si>
  <si>
    <t>新田镇汤子寨</t>
  </si>
  <si>
    <t>0660-5578132</t>
  </si>
  <si>
    <t>周一到周日上午8:30-12:00下午 14:00-17:30</t>
  </si>
  <si>
    <t>上护镇卫生院预防接种门诊</t>
  </si>
  <si>
    <t>上护镇下陇圩景兴街59号</t>
  </si>
  <si>
    <t>0660-5580918</t>
  </si>
  <si>
    <t>水唇镇卫生院预防接种门诊</t>
  </si>
  <si>
    <t>水唇镇水唇开发区</t>
  </si>
  <si>
    <t>0660-5556339</t>
  </si>
  <si>
    <t>东坑镇卫生院预防接种门诊</t>
  </si>
  <si>
    <t>东坑镇大坝圩</t>
  </si>
  <si>
    <t>0660-5568143</t>
  </si>
  <si>
    <t>螺溪镇卫生院预防接种门诊</t>
  </si>
  <si>
    <t>螺溪镇日角圩</t>
  </si>
  <si>
    <t>0660-5542999</t>
  </si>
  <si>
    <t>南万镇卫生院预防接种门诊</t>
  </si>
  <si>
    <t>南万镇万全圩</t>
  </si>
  <si>
    <t>0660-5538043</t>
  </si>
  <si>
    <t>河田镇卫生院预防接种门诊</t>
  </si>
  <si>
    <t>河田镇吉祥路48号</t>
  </si>
  <si>
    <t>0660-5519467</t>
  </si>
  <si>
    <t>海丰县</t>
  </si>
  <si>
    <t>后门镇中心卫生院</t>
  </si>
  <si>
    <t>广东省汕尾市海丰县鲘门镇通港路37号</t>
  </si>
  <si>
    <t>0660-6791294</t>
  </si>
  <si>
    <t>小漠镇卫生院</t>
  </si>
  <si>
    <t>广东省汕尾市海丰县小漠镇旺官圩丁字街</t>
  </si>
  <si>
    <t>0660-6721399</t>
  </si>
  <si>
    <t>海丰县粤东医院</t>
  </si>
  <si>
    <t>广东省汕尾市海丰县海城中山南路31号</t>
  </si>
  <si>
    <t>0660-6603933</t>
  </si>
  <si>
    <t>8：30-16：30</t>
  </si>
  <si>
    <t>海丰县中医医院</t>
  </si>
  <si>
    <t>广东省汕尾市海丰县九都山</t>
  </si>
  <si>
    <t>0660-6608120</t>
  </si>
  <si>
    <t>全日24小时</t>
  </si>
  <si>
    <t>可塘镇中心卫生院</t>
  </si>
  <si>
    <t>广东省汕尾市海丰县可塘镇西门路北门埔</t>
  </si>
  <si>
    <t>0660-6769642</t>
  </si>
  <si>
    <t>赤坑镇卫生院</t>
  </si>
  <si>
    <t>广东省汕尾市海丰县赤坑镇政府普善路</t>
  </si>
  <si>
    <t>0660-6741303</t>
  </si>
  <si>
    <t>黄羌镇卫生院</t>
  </si>
  <si>
    <t>广东省汕尾市海丰县黄羌镇黄羌西路25号</t>
  </si>
  <si>
    <t>0660-6758057</t>
  </si>
  <si>
    <t>鹅埠镇卫生院</t>
  </si>
  <si>
    <t>广东省汕尾市海丰县鹅埠镇振兴南路1号</t>
  </si>
  <si>
    <t>0660-6713120</t>
  </si>
  <si>
    <t>8：30-17：00</t>
  </si>
  <si>
    <t>公平镇中心卫生院</t>
  </si>
  <si>
    <t>广东省汕尾市公平镇新兴中路17号</t>
  </si>
  <si>
    <t>0660-6293120</t>
  </si>
  <si>
    <t>8：30-17：30</t>
  </si>
  <si>
    <t>梅陇镇人民医院</t>
  </si>
  <si>
    <t>广东省324国道广汕公路边</t>
  </si>
  <si>
    <t>0660-6651457</t>
  </si>
  <si>
    <t>8：00-17：00</t>
  </si>
  <si>
    <t>陶河镇卫生院</t>
  </si>
  <si>
    <t>广东省汕尾市陶河镇圩内</t>
  </si>
  <si>
    <t>0660-6751529</t>
  </si>
  <si>
    <t>赤石镇卫生院</t>
  </si>
  <si>
    <t>广东省汕尾市赤吉公路金石寨附近</t>
  </si>
  <si>
    <t>0660-6716382</t>
  </si>
  <si>
    <t>源城区</t>
  </si>
  <si>
    <t>源城区人民医院-狂犬病暴露处置门诊</t>
  </si>
  <si>
    <t>河源市源城区河源大道南136号</t>
  </si>
  <si>
    <t>0762-2803115</t>
  </si>
  <si>
    <t>每日24小时</t>
  </si>
  <si>
    <t>河源市源城区新江三路与宝源二路交汇处</t>
  </si>
  <si>
    <t>0762-3385198</t>
  </si>
  <si>
    <t>每日8:00-22:00</t>
  </si>
  <si>
    <t>源西社区卫生服务中心-狂犬病暴露处置门诊</t>
  </si>
  <si>
    <t>河源市源城区万绿大道桥北二路东二坊23号</t>
  </si>
  <si>
    <t>0762-2857193</t>
  </si>
  <si>
    <t>源南镇卫生院-狂犬病暴露处置门诊</t>
  </si>
  <si>
    <t>河源市源城区河埔大道北180号</t>
  </si>
  <si>
    <t>0762-3837131</t>
  </si>
  <si>
    <t>埔前镇卫生院-狂犬病暴露处置门诊</t>
  </si>
  <si>
    <t>河源市源城区埔前镇大道南3号</t>
  </si>
  <si>
    <t>0762-3424819</t>
  </si>
  <si>
    <t>河源市源城区文明路2号</t>
  </si>
  <si>
    <t>0762-3810681</t>
  </si>
  <si>
    <t>上城社区卫生服务中心-狂犬病暴露处置门诊</t>
  </si>
  <si>
    <t>河源市源城区城南东路1号</t>
  </si>
  <si>
    <t>0762-3327294</t>
  </si>
  <si>
    <t>江东新区</t>
  </si>
  <si>
    <t>临江卫生院-狂犬病暴露处置门诊</t>
  </si>
  <si>
    <t>河源市江东新区临江镇临古路26号</t>
  </si>
  <si>
    <t>0762-7251211</t>
  </si>
  <si>
    <t>上午：8:30-11:30，下午：14:30- 17:00</t>
  </si>
  <si>
    <t>临江卫生院（慈心分院）-狂犬病暴露处置门诊</t>
  </si>
  <si>
    <t>河源市江东新区临江镇金珠工业园东西大道南</t>
  </si>
  <si>
    <t>0762-7251200</t>
  </si>
  <si>
    <t>古竹人民医院-狂犬病暴露处置门诊</t>
  </si>
  <si>
    <t>河源市江东新区古竹镇沿江二路</t>
  </si>
  <si>
    <t>0762-7186663</t>
  </si>
  <si>
    <t>大学城社区卫生服务中心-狂犬病暴露处置门诊</t>
  </si>
  <si>
    <t>河源市江东新区河源市职业技术学院东门右侧</t>
  </si>
  <si>
    <t>0762-3610633</t>
  </si>
  <si>
    <t>每日8：00-23：30</t>
  </si>
  <si>
    <t>连平县</t>
  </si>
  <si>
    <t>元善镇卫生院-狂犬病暴露处置门诊</t>
  </si>
  <si>
    <t>河源市连平县元善镇石龙工业区</t>
  </si>
  <si>
    <t>0762-4320318</t>
  </si>
  <si>
    <t>每日8:30-12:00，14:30-17:00</t>
  </si>
  <si>
    <t>上坪镇中心卫生院-狂犬病暴露处置门诊</t>
  </si>
  <si>
    <t>河源市连平县上坪镇105国道东街6号</t>
  </si>
  <si>
    <t>0762-4882028</t>
  </si>
  <si>
    <t>内莞镇卫生院-狂犬病暴露处置门诊</t>
  </si>
  <si>
    <t>河源市连平县内莞镇镇政府旁15号</t>
  </si>
  <si>
    <t>0762-4891490</t>
  </si>
  <si>
    <t>陂头镇中心卫生院-狂犬病暴露处置门诊</t>
  </si>
  <si>
    <t>河源市连平县陂头镇新东街</t>
  </si>
  <si>
    <t>0762-4772465</t>
  </si>
  <si>
    <t>溪山镇卫生院-狂犬病暴露处置门诊</t>
  </si>
  <si>
    <t>连平县溪山镇105国道边马洞村路口</t>
  </si>
  <si>
    <t>0762-4911966</t>
  </si>
  <si>
    <t>隆街镇中心卫生院-狂犬病暴露处置门诊</t>
  </si>
  <si>
    <t>河源市连平县隆街镇环镇街</t>
  </si>
  <si>
    <t>0762-4492423</t>
  </si>
  <si>
    <t>田源镇卫生院-狂犬病暴露处置门诊</t>
  </si>
  <si>
    <t>河源市连平县田源镇田源街</t>
  </si>
  <si>
    <t>0762-4431198</t>
  </si>
  <si>
    <t>忠信镇卫生院-狂犬病暴露处置门诊</t>
  </si>
  <si>
    <t>河源市连平县忠信镇人民路161号</t>
  </si>
  <si>
    <t>0762-4551829</t>
  </si>
  <si>
    <t>三角镇卫生院-狂犬病暴露处置门诊</t>
  </si>
  <si>
    <t>河源市连平县三角镇阳光大道（金洋路后）</t>
  </si>
  <si>
    <t>0762-4619530</t>
  </si>
  <si>
    <t>大湖镇中心卫生院-狂犬病暴露处置门诊</t>
  </si>
  <si>
    <t>河源市连平县大湖镇福利路2号</t>
  </si>
  <si>
    <t>0762-4662030</t>
  </si>
  <si>
    <t>绣缎镇卫生院-狂犬病暴露处置门诊</t>
  </si>
  <si>
    <t>河源市连平县绣缎镇金塔路72号</t>
  </si>
  <si>
    <t>0762-4642629</t>
  </si>
  <si>
    <t>高莞镇卫生院-狂犬病暴露处置门诊</t>
  </si>
  <si>
    <t>河源市连平县高莞镇丁村184县道旁</t>
  </si>
  <si>
    <t>0762-4511329</t>
  </si>
  <si>
    <t>油溪镇卫生院-狂犬病暴露处置门诊</t>
  </si>
  <si>
    <t>河源市连平县油溪镇官灯线</t>
  </si>
  <si>
    <t>0762-4552965</t>
  </si>
  <si>
    <t>和平县</t>
  </si>
  <si>
    <t>阳明镇卫生院-狂犬病暴露处置门诊</t>
  </si>
  <si>
    <t>河源市和平县阳明镇东山路083号</t>
  </si>
  <si>
    <t>0762-5682993</t>
  </si>
  <si>
    <t>大坝镇卫生院-狂犬病暴露处置门诊</t>
  </si>
  <si>
    <t>河源市和平县大坝镇大坝大道048号</t>
  </si>
  <si>
    <t>0762-5260120</t>
  </si>
  <si>
    <t>上陵镇卫生院-狂犬病暴露处置门诊</t>
  </si>
  <si>
    <t>河源市和平县上陵镇街镇026号</t>
  </si>
  <si>
    <t>0762-5300100</t>
  </si>
  <si>
    <t>下车镇中心卫生院-狂犬病暴露处置门诊</t>
  </si>
  <si>
    <t>河源市和平县下车镇街镇046号</t>
  </si>
  <si>
    <t>0762-5380109</t>
  </si>
  <si>
    <t>长塘镇卫生院-狂犬病暴露处置门诊</t>
  </si>
  <si>
    <t>河源市和平县长塘镇街道050号</t>
  </si>
  <si>
    <t>0762-5360023</t>
  </si>
  <si>
    <t>优胜镇卫生院-狂犬病暴露处置门诊</t>
  </si>
  <si>
    <t>河源市和平县优胜镇老街045号</t>
  </si>
  <si>
    <t>0762-5401500</t>
  </si>
  <si>
    <t>合水镇卫生院-狂犬病暴露处置门诊</t>
  </si>
  <si>
    <t>河源市和平县合水镇街镇022号</t>
  </si>
  <si>
    <t>0762-5200512</t>
  </si>
  <si>
    <t>青州镇卫生院-狂犬病暴露处置门诊</t>
  </si>
  <si>
    <t>河源市和平县青州镇街镇062号</t>
  </si>
  <si>
    <t>0762-5100673</t>
  </si>
  <si>
    <t>公白镇卫生院-狂犬病暴露处置门诊</t>
  </si>
  <si>
    <t>河源市和平县公白镇街镇025号</t>
  </si>
  <si>
    <t>0762-5230300</t>
  </si>
  <si>
    <t>热水镇中心卫生院-狂犬病暴露处置门诊</t>
  </si>
  <si>
    <t>河源市和平县热水镇街镇沿江路02号</t>
  </si>
  <si>
    <t>0762-5161120</t>
  </si>
  <si>
    <t>浰源镇卫生院-狂犬病暴露处置门诊</t>
  </si>
  <si>
    <t>河源市和平县浰源镇街镇河堤路07号</t>
  </si>
  <si>
    <t>0762-5131999</t>
  </si>
  <si>
    <t>彭寨镇中心卫生院-狂犬病暴露处置门诊</t>
  </si>
  <si>
    <t>河源市和平县彭寨镇街镇德昌路016号</t>
  </si>
  <si>
    <t>0762-5462078</t>
  </si>
  <si>
    <t>古寨镇卫生院-狂犬病暴露处置门诊</t>
  </si>
  <si>
    <t>河源市和平县古寨镇街镇吉祥路024号</t>
  </si>
  <si>
    <t>0762-2892170</t>
  </si>
  <si>
    <t>贝墩镇卫生院-狂犬病暴露处置门诊</t>
  </si>
  <si>
    <t>河源市和平县贝墩镇街镇下街路019号</t>
  </si>
  <si>
    <t>0762-5431778</t>
  </si>
  <si>
    <t>林寨镇中心卫生院-狂犬病暴露处置门诊</t>
  </si>
  <si>
    <t>河源市和平县林寨镇街镇林星路05号</t>
  </si>
  <si>
    <t>0762-5162223</t>
  </si>
  <si>
    <t>东水镇卫生院-狂犬病暴露处置门诊</t>
  </si>
  <si>
    <t>河源市和平县东水镇街镇东街路056号</t>
  </si>
  <si>
    <t>0762-5880728</t>
  </si>
  <si>
    <t>礼士镇卫生院-狂犬病暴露处置门诊</t>
  </si>
  <si>
    <t>河源市和平县礼士镇街镇016号</t>
  </si>
  <si>
    <t>0762-5780677</t>
  </si>
  <si>
    <t>紫金县</t>
  </si>
  <si>
    <t>乌石卫生院-狂犬病暴露处置门诊</t>
  </si>
  <si>
    <t>河源市紫金县紫城镇大坝桥头</t>
  </si>
  <si>
    <t>0762-7821180</t>
  </si>
  <si>
    <t>附城卫生院-狂犬病暴露处置门诊</t>
  </si>
  <si>
    <t>河源市紫金县紫城镇新紫路285号</t>
  </si>
  <si>
    <t>0762-7818229</t>
  </si>
  <si>
    <t>敬梓卫生院-狂犬病暴露处置门诊</t>
  </si>
  <si>
    <t>河源市紫金县敬梓镇敬梓卫生院</t>
  </si>
  <si>
    <t>0762-7665101</t>
  </si>
  <si>
    <t>上午8:00-12:00，14:30-17:30</t>
  </si>
  <si>
    <t>中坝卫生院-狂犬病暴露处置门诊</t>
  </si>
  <si>
    <t>河源市紫金县中坝镇中心村水口</t>
  </si>
  <si>
    <t>0762-7621026</t>
  </si>
  <si>
    <t>水墩卫生院-狂犬病暴露处置门诊</t>
  </si>
  <si>
    <t>河源市紫金县水墩卫生院</t>
  </si>
  <si>
    <t>0762-7847533</t>
  </si>
  <si>
    <t>龙窝卫生院-狂犬病暴露处置门诊</t>
  </si>
  <si>
    <t>河源市紫金县龙窝镇灯光路18号</t>
  </si>
  <si>
    <t>0762-7563223</t>
  </si>
  <si>
    <t>苏区卫生院-狂犬病暴露处置门诊</t>
  </si>
  <si>
    <t>河源市紫金县苏区镇苏区卫生院</t>
  </si>
  <si>
    <t>0762-7306057</t>
  </si>
  <si>
    <t>南岭卫生院-狂犬病暴露处置门诊</t>
  </si>
  <si>
    <t>河源市紫金县南岭镇红军桥头侧</t>
  </si>
  <si>
    <t>0762-7338073</t>
  </si>
  <si>
    <t>瓦溪卫生院-狂犬病暴露处置门诊</t>
  </si>
  <si>
    <t>河源市紫金县紫金县瓦溪圩镇</t>
  </si>
  <si>
    <t>0762-7681844</t>
  </si>
  <si>
    <t>九和卫生院-狂犬病暴露处置门诊</t>
  </si>
  <si>
    <t>河源市紫金县九和镇圩镇</t>
  </si>
  <si>
    <t>0762-7495157</t>
  </si>
  <si>
    <t>蓝塘中心卫生院-狂犬病暴露处置门诊</t>
  </si>
  <si>
    <t>河源市紫金县蓝塘镇下圩过境路</t>
  </si>
  <si>
    <t>0762-7933877</t>
  </si>
  <si>
    <t>凤安卫生院-狂犬病暴露处置门诊</t>
  </si>
  <si>
    <t>河源市紫金县凤安镇新安路44号</t>
  </si>
  <si>
    <t>0762-7406403</t>
  </si>
  <si>
    <t>好义卫生院-狂犬病暴露处置门诊</t>
  </si>
  <si>
    <t>河源市紫金县好义镇义圩镇61号</t>
  </si>
  <si>
    <t>0762-7438686</t>
  </si>
  <si>
    <t>上义卫生院-狂犬病暴露处置门诊</t>
  </si>
  <si>
    <t>河源市紫金县上义镇义和路95号</t>
  </si>
  <si>
    <t>0762-7459011</t>
  </si>
  <si>
    <t>黄塘卫生院-狂犬病暴露处置门诊</t>
  </si>
  <si>
    <t>河源市紫金县黄塘镇黄塘卫生院</t>
  </si>
  <si>
    <t>0762-7285250</t>
  </si>
  <si>
    <t>柏埔卫生院-狂犬病暴露处置门诊</t>
  </si>
  <si>
    <t>河源市紫金县柏埔镇圩头路</t>
  </si>
  <si>
    <t>0762-7225120</t>
  </si>
  <si>
    <t>义容卫生院-狂犬病暴露处置门诊</t>
  </si>
  <si>
    <t>河源市紫金县义容镇西公路6号</t>
  </si>
  <si>
    <t>0762-7106120</t>
  </si>
  <si>
    <t>龙川</t>
  </si>
  <si>
    <t>龙川县疾控中心－狂犬病暴露处置门诊</t>
  </si>
  <si>
    <t>河源市龙川县老隆镇水贝新城开发区二号小区</t>
  </si>
  <si>
    <t>0762-6891169</t>
  </si>
  <si>
    <t>每日8:30-17:00</t>
  </si>
  <si>
    <t>老隆镇卫生院－狂犬病暴露处置门诊</t>
  </si>
  <si>
    <t>河源市龙川县老隆镇水坑路12号</t>
  </si>
  <si>
    <t>0762-6752875</t>
  </si>
  <si>
    <t>每日24小时开诊</t>
  </si>
  <si>
    <t>老隆镇卫生院（水贝分院）－狂犬病暴露处置门诊</t>
  </si>
  <si>
    <t>河源市龙川县老隆镇新城开发区水贝旺兴成农产品批发市场侧</t>
  </si>
  <si>
    <t>0762-6752780</t>
  </si>
  <si>
    <t>义都镇卫生院－狂犬病暴露处置门诊</t>
  </si>
  <si>
    <t>河源市龙川县义都镇府前街63号</t>
  </si>
  <si>
    <t>0762-6903399</t>
  </si>
  <si>
    <t>佗城镇卫生院－狂犬病暴露处置门诊</t>
  </si>
  <si>
    <t>河源市龙川县佗城镇百岁街</t>
  </si>
  <si>
    <t>0762-6681966</t>
  </si>
  <si>
    <t>鹤市镇中心卫生院－狂犬病暴露处置门诊</t>
  </si>
  <si>
    <t>河源市龙川县鹤市镇鹤黄路32号</t>
  </si>
  <si>
    <t>0762-6203061</t>
  </si>
  <si>
    <t>每日8:00-12:00，14:30-17:30</t>
  </si>
  <si>
    <t>黄布镇卫生院－狂犬病暴露处置门诊</t>
  </si>
  <si>
    <t>河源市龙川县黄布镇新街28号</t>
  </si>
  <si>
    <t>0762-6252833</t>
  </si>
  <si>
    <t>紫市镇卫生院－狂犬病暴露处置门诊</t>
  </si>
  <si>
    <t>河源市龙川县紫市镇紫市街川南大道52号</t>
  </si>
  <si>
    <t>0762-6271223</t>
  </si>
  <si>
    <t>通衢镇卫生院－狂犬病暴露处置门诊</t>
  </si>
  <si>
    <t>河源市龙川县通衢镇街云鹤路18号</t>
  </si>
  <si>
    <t>0762-6305886</t>
  </si>
  <si>
    <t>每日8:15-12:00，14:00-17:00</t>
  </si>
  <si>
    <t>登云镇卫生院－狂犬病暴露处置门诊</t>
  </si>
  <si>
    <t>河源市龙川县登云镇街道106号</t>
  </si>
  <si>
    <t>0762-6321103</t>
  </si>
  <si>
    <t>四都镇卫生院－狂犬病暴露处置门诊</t>
  </si>
  <si>
    <t>河源市龙川县四都镇四都街长安路22号</t>
  </si>
  <si>
    <t>0762-6622196</t>
  </si>
  <si>
    <t>丰稔镇卫生院－狂犬病暴露处置门诊</t>
  </si>
  <si>
    <t>河源市龙川县丰稔镇十二排街道</t>
  </si>
  <si>
    <t>0762-6601233</t>
  </si>
  <si>
    <t>每日8:00-17:00</t>
  </si>
  <si>
    <t>铁场镇卫生院－狂犬病暴露处置门诊</t>
  </si>
  <si>
    <t>河源市龙川县铁场镇铁场街道111号</t>
  </si>
  <si>
    <t>0762-6384911</t>
  </si>
  <si>
    <t>河源市龙川县铁场镇谷前村</t>
  </si>
  <si>
    <t>0762-6361910</t>
  </si>
  <si>
    <t>铁场镇卫生院（石坑分院）－狂犬病暴露处置门诊</t>
  </si>
  <si>
    <t>河源市龙川县铁场镇石坑村</t>
  </si>
  <si>
    <t>0762-6401003</t>
  </si>
  <si>
    <t>龙母镇中心卫生院－狂犬病暴露处置门诊</t>
  </si>
  <si>
    <t>河源市龙川县龙母镇富民路31号</t>
  </si>
  <si>
    <t>0762-6962196</t>
  </si>
  <si>
    <t>每日8:00-21:00</t>
  </si>
  <si>
    <t>田心镇卫生院－狂犬病暴露处置门诊</t>
  </si>
  <si>
    <t>河源市龙川县田心镇里田路49号</t>
  </si>
  <si>
    <t>0762-6483789</t>
  </si>
  <si>
    <t>黄石镇卫生院-狂犬病暴露处置门诊</t>
  </si>
  <si>
    <t>河源市龙川县黄石镇街道</t>
  </si>
  <si>
    <t>0762-6641017</t>
  </si>
  <si>
    <t>黎咀镇卫生院-狂犬病暴露处置门诊</t>
  </si>
  <si>
    <t>河源市龙川县黎咀镇街道</t>
  </si>
  <si>
    <t>0762-6182999</t>
  </si>
  <si>
    <t>车田镇卫生院-狂犬病暴露处置门诊</t>
  </si>
  <si>
    <t>河源市龙川县车田镇南兴街32号</t>
  </si>
  <si>
    <t>0762-6102076</t>
  </si>
  <si>
    <t>赤光镇卫生院-狂犬病暴露处置门诊</t>
  </si>
  <si>
    <t>河源市龙川县赤光镇隆江路46号</t>
  </si>
  <si>
    <t>0762-6461215</t>
  </si>
  <si>
    <t>廻龙镇卫生院－狂犬病暴露处置门诊</t>
  </si>
  <si>
    <t>河源市龙川县廻龙镇回龙街道58号</t>
  </si>
  <si>
    <t>0762-6423806</t>
  </si>
  <si>
    <t>新田镇卫生院－狂犬病暴露处置门诊</t>
  </si>
  <si>
    <t>河源市龙川县新田镇新河街17号</t>
  </si>
  <si>
    <t>0762-6441010</t>
  </si>
  <si>
    <t>岩镇卫生院－狂犬病暴露处置门诊</t>
  </si>
  <si>
    <t>河源市龙川县岩镇镇街道30号</t>
  </si>
  <si>
    <t>0762-6921444</t>
  </si>
  <si>
    <t>岩镇卫生院（山鹊分院）－狂犬病暴露处置门诊</t>
  </si>
  <si>
    <t>河源市龙川县岩镇镇山池村大坪</t>
  </si>
  <si>
    <t>0762-6929368</t>
  </si>
  <si>
    <t>麻布岗中心卫生院－狂犬病暴露处置门诊</t>
  </si>
  <si>
    <t>河源市龙川县麻布岗镇隆江路26号</t>
  </si>
  <si>
    <t>0762-6502563</t>
  </si>
  <si>
    <t>贝岭镇卫生院－狂犬病暴露处置门诊</t>
  </si>
  <si>
    <t>河源市龙川县贝岭镇山塘里21号</t>
  </si>
  <si>
    <t>0762-6581143</t>
  </si>
  <si>
    <t>细坳镇卫生院－狂犬病暴露处置门诊</t>
  </si>
  <si>
    <t>河源市龙川县细坳镇细坳街道</t>
  </si>
  <si>
    <t>0762-6542120</t>
  </si>
  <si>
    <t>上坪镇卫生院－狂犬病暴露处置门诊</t>
  </si>
  <si>
    <t>河源市龙川县上坪镇街道</t>
  </si>
  <si>
    <t>0762-6562225、6561143</t>
  </si>
  <si>
    <t>东源县</t>
  </si>
  <si>
    <t>东源县人民医院-狂犬病暴露处置门诊</t>
  </si>
  <si>
    <t>东源县城建设一路</t>
  </si>
  <si>
    <t>0762-8831430</t>
  </si>
  <si>
    <t>每日二十四小时</t>
  </si>
  <si>
    <t>东源县中医院-狂犬病暴露处置门诊</t>
  </si>
  <si>
    <t>205国道与仙塘大道交汇处</t>
  </si>
  <si>
    <t>0762-8813862</t>
  </si>
  <si>
    <t>蓝口卫生医院-狂犬病暴露处置门诊</t>
  </si>
  <si>
    <t>河源市东源县蓝口镇新建路35号</t>
  </si>
  <si>
    <t>0762-8688008</t>
  </si>
  <si>
    <t>黄村卫生医院-狂犬病暴露处置门诊</t>
  </si>
  <si>
    <t>河源市东源县黄村镇中心街33号</t>
  </si>
  <si>
    <t>0762-8476120</t>
  </si>
  <si>
    <t>叶潭卫生医院-狂犬病暴露处置门诊</t>
  </si>
  <si>
    <t>河源市东源县叶潭镇圩镇桥南路40号</t>
  </si>
  <si>
    <t>0762-8365323</t>
  </si>
  <si>
    <t>柳城卫生医院-狂犬病暴露处置门诊</t>
  </si>
  <si>
    <t>河源市东源县柳城镇街镇119号</t>
  </si>
  <si>
    <t>0762-8601120</t>
  </si>
  <si>
    <t>曾田卫生医院-狂犬病暴露处置门诊</t>
  </si>
  <si>
    <t>河源市东源县曾田镇圩镇180号</t>
  </si>
  <si>
    <t>0762-8453211</t>
  </si>
  <si>
    <t>船塘卫生医院-狂犬病暴露处置门诊</t>
  </si>
  <si>
    <t>河源市东源县船塘镇街镇中兴路西1号</t>
  </si>
  <si>
    <t>0762-8151867</t>
  </si>
  <si>
    <t>漳溪卫生医院-狂犬病暴露处置门诊</t>
  </si>
  <si>
    <t>河源市东源县漳溪畲族乡街镇</t>
  </si>
  <si>
    <t>0762-8181333</t>
  </si>
  <si>
    <t>上莞卫生医院-狂犬病暴露处置门诊</t>
  </si>
  <si>
    <t>河源市东源县上莞镇南直街</t>
  </si>
  <si>
    <t>0762-8461933</t>
  </si>
  <si>
    <t>灯塔卫生医院-狂犬病暴露处置门诊</t>
  </si>
  <si>
    <t>河源市东源县灯塔镇人民街144号</t>
  </si>
  <si>
    <t>0762-8102580</t>
  </si>
  <si>
    <t>双江卫生医院-狂犬病暴露处置门诊</t>
  </si>
  <si>
    <t>河源市东源县双江镇南50号</t>
  </si>
  <si>
    <t>0762-8200492</t>
  </si>
  <si>
    <t>涧头卫生医院-狂犬病暴露处置门诊</t>
  </si>
  <si>
    <t>河源市东源县涧头街镇</t>
  </si>
  <si>
    <t>0762-8261118</t>
  </si>
  <si>
    <t>顺天卫生医院-狂犬病暴露处置门诊</t>
  </si>
  <si>
    <t>河源市东源县顺天镇街镇</t>
  </si>
  <si>
    <t>0762-8221623</t>
  </si>
  <si>
    <t>骆湖卫生医院-狂犬病暴露处置门诊</t>
  </si>
  <si>
    <t>河源市东源县骆湖镇街镇</t>
  </si>
  <si>
    <t>0762-8380493</t>
  </si>
  <si>
    <t>义合卫生医院-狂犬病暴露处置门诊</t>
  </si>
  <si>
    <t>河源市东源县义合镇街南178号</t>
  </si>
  <si>
    <t>0762-8882313</t>
  </si>
  <si>
    <t>康禾卫生医院-狂犬病暴露处置门诊</t>
  </si>
  <si>
    <t>河源市东源县康禾镇街镇</t>
  </si>
  <si>
    <t>0762-8981126</t>
  </si>
  <si>
    <t>黄田卫生医院-狂犬病暴露处置门诊</t>
  </si>
  <si>
    <t>河源市东源县黄田镇街镇19号</t>
  </si>
  <si>
    <t>0762-8960120</t>
  </si>
  <si>
    <t>仙塘卫生医院-狂犬病暴露处置门诊</t>
  </si>
  <si>
    <t>河源市东源县仙塘卫生院街镇</t>
  </si>
  <si>
    <t>0762-8813412</t>
  </si>
  <si>
    <t>新港卫生医院-狂犬病暴露处置门诊</t>
  </si>
  <si>
    <t>河源市东源县新港镇港中路</t>
  </si>
  <si>
    <t>0762-8780688</t>
  </si>
  <si>
    <t>锡场卫生医院-狂犬病暴露处置门诊</t>
  </si>
  <si>
    <t>河源市东源县锡场镇街镇</t>
  </si>
  <si>
    <t>0762-8751399</t>
  </si>
  <si>
    <t>新回龙卫生医院-狂犬病暴露处置门诊</t>
  </si>
  <si>
    <t>河源市东源县新回龙镇街镇</t>
  </si>
  <si>
    <t>0762-8721213</t>
  </si>
  <si>
    <t>半江卫生医院-狂犬病暴露处置门诊</t>
  </si>
  <si>
    <t>河源市东源县半江镇街镇</t>
  </si>
  <si>
    <t>0762-8731212</t>
  </si>
  <si>
    <t>江城区</t>
  </si>
  <si>
    <t>阳江市第三人民医院</t>
  </si>
  <si>
    <t>阳江市江城区石湾北路119号</t>
  </si>
  <si>
    <t>0662-8888120</t>
  </si>
  <si>
    <t>周一至周日24小时值班</t>
  </si>
  <si>
    <t>白沙社区卫生服务中心</t>
  </si>
  <si>
    <t>阳江市江城区白沙街道北环北路46号</t>
  </si>
  <si>
    <t>平冈中心卫生院</t>
  </si>
  <si>
    <t>阳江高新区站港公路边北街路口东北面鹧鸪岭</t>
  </si>
  <si>
    <t>0662-8805533</t>
  </si>
  <si>
    <t>埠场卫生院</t>
  </si>
  <si>
    <t>阳江市江城区埠场镇埠冈路边</t>
  </si>
  <si>
    <t>0662-3816237</t>
  </si>
  <si>
    <t>双捷卫生院</t>
  </si>
  <si>
    <t>阳江市江城区双捷镇站港公路双捷镇入口</t>
  </si>
  <si>
    <t>0662-2211886</t>
  </si>
  <si>
    <t>周一至周五8:30-11:30,14:30-16:30</t>
  </si>
  <si>
    <t>海陵卫生院</t>
  </si>
  <si>
    <t>阳江市海陵高新区白圩阳闸路5号</t>
  </si>
  <si>
    <t>0662-3855156</t>
  </si>
  <si>
    <t>周一至周日8:00-12:00,14:30-17:00</t>
  </si>
  <si>
    <t>闸坡卫生院</t>
  </si>
  <si>
    <t>阳江市海陵高新区闸坡镇南卫路1号</t>
  </si>
  <si>
    <t>0662-3881345</t>
  </si>
  <si>
    <t>大沟镇中心卫生院</t>
  </si>
  <si>
    <t>阳江市阳东区大沟镇延中南路</t>
  </si>
  <si>
    <t>0662-6740800</t>
  </si>
  <si>
    <t>周一至周日8:00-11:30，14:30-16:30</t>
  </si>
  <si>
    <t>北惯镇卫生院</t>
  </si>
  <si>
    <t>阳江市阳东区北惯镇广北路3号</t>
  </si>
  <si>
    <t>0662-6698990</t>
  </si>
  <si>
    <t>周一至周日8:00-11:30,14:00-17:00</t>
  </si>
  <si>
    <t>合山镇中心卫生院</t>
  </si>
  <si>
    <t>阳江市阳东区合山镇合广路18号</t>
  </si>
  <si>
    <t>0662-6368482</t>
  </si>
  <si>
    <t>那龙镇卫生院</t>
  </si>
  <si>
    <t>阳江市阳东区那龙镇325国道边</t>
  </si>
  <si>
    <t>0662-6390233</t>
  </si>
  <si>
    <t>周一至周日8:00-11:30,14:00-16:30</t>
  </si>
  <si>
    <t>大八镇卫生院</t>
  </si>
  <si>
    <t>阳江市阳东区大八镇南华街100号</t>
  </si>
  <si>
    <t>0662-6201479</t>
  </si>
  <si>
    <t>周一至周日8:00-11:00,14:00-16:30</t>
  </si>
  <si>
    <t>阳江市</t>
  </si>
  <si>
    <t>阳东区</t>
  </si>
  <si>
    <t>塘坪镇卫生院</t>
  </si>
  <si>
    <t>阳江市阳东区塘坪镇江春102号</t>
  </si>
  <si>
    <t>0662-6251305</t>
  </si>
  <si>
    <t>红丰镇卫生院</t>
  </si>
  <si>
    <t>阳江市阳东区红丰镇江春路100号</t>
  </si>
  <si>
    <t>0662-6280463</t>
  </si>
  <si>
    <t>新洲镇卫生院</t>
  </si>
  <si>
    <t>阳江市阳东区新洲镇新江路36号</t>
  </si>
  <si>
    <t>0662-6753296</t>
  </si>
  <si>
    <t>雅韶镇卫生院</t>
  </si>
  <si>
    <t>阳江市阳东区雅韶镇江北66号</t>
  </si>
  <si>
    <t>0662-6790173</t>
  </si>
  <si>
    <t>东平镇中心卫生院</t>
  </si>
  <si>
    <t>阳江市阳东区东平镇元山仔大道6号</t>
  </si>
  <si>
    <t>0662-6672130</t>
  </si>
  <si>
    <t>东城镇卫生院</t>
  </si>
  <si>
    <t>阳江市阳东区东城镇工业大道17号</t>
  </si>
  <si>
    <t>0662-6332611</t>
  </si>
  <si>
    <t>阳西县</t>
  </si>
  <si>
    <t>织篢镇中心卫生院</t>
  </si>
  <si>
    <t>阳西县城广场东路19号</t>
  </si>
  <si>
    <t>0662-5555619</t>
  </si>
  <si>
    <t>上洋镇卫生院</t>
  </si>
  <si>
    <t>阳西县上洋镇建设中路20号</t>
  </si>
  <si>
    <t>0662-5276555</t>
  </si>
  <si>
    <t>周一到周日8:00-11:00，14:00-16:30</t>
  </si>
  <si>
    <t>溪头镇卫生院</t>
  </si>
  <si>
    <t>阳西县溪头镇人民路28号</t>
  </si>
  <si>
    <t>0662-5562208</t>
  </si>
  <si>
    <t>程村镇卫生院</t>
  </si>
  <si>
    <t>阳西县程村镇中华路195号</t>
  </si>
  <si>
    <t>0662-5353877</t>
  </si>
  <si>
    <t>周一到周日8:00-11:30,14:30-16:30</t>
  </si>
  <si>
    <t>阳西县塘口镇塘南路45号</t>
  </si>
  <si>
    <t>0662--5690111</t>
  </si>
  <si>
    <t>儒洞镇中心卫生院</t>
  </si>
  <si>
    <t>阳西县儒洞镇人民中路69号</t>
  </si>
  <si>
    <t>0662-5730610</t>
  </si>
  <si>
    <t>沙扒镇卫生院</t>
  </si>
  <si>
    <t>阳西县沙扒镇新华路38号</t>
  </si>
  <si>
    <t>0662-5591167</t>
  </si>
  <si>
    <t>阳西县新圩镇新正街61号</t>
  </si>
  <si>
    <t>0662-5797778</t>
  </si>
  <si>
    <t>阳春市</t>
  </si>
  <si>
    <t>春湾中心卫生院</t>
  </si>
  <si>
    <t>阳春市春湾镇春湾公园侧</t>
  </si>
  <si>
    <t>0662-7821213</t>
  </si>
  <si>
    <t>圭岗卫生院</t>
  </si>
  <si>
    <t>阳春市圭岗镇河东路24号</t>
  </si>
  <si>
    <t>0662-7282043</t>
  </si>
  <si>
    <t>合水中心卫生院</t>
  </si>
  <si>
    <t>阳春市合水镇建设北路</t>
  </si>
  <si>
    <t>0662-7216111</t>
  </si>
  <si>
    <t>河口卫生院</t>
  </si>
  <si>
    <t>阳春市河口镇中兴街78号</t>
  </si>
  <si>
    <t>0662-7423191</t>
  </si>
  <si>
    <t>马水卫生院</t>
  </si>
  <si>
    <t>阳春市马水镇祥鸿路1号</t>
  </si>
  <si>
    <t>0662-7562120</t>
  </si>
  <si>
    <t>石望卫生院</t>
  </si>
  <si>
    <t>阳春市石望镇铜陵街30号</t>
  </si>
  <si>
    <t>0662-7842789</t>
  </si>
  <si>
    <t>周一至周日8:00-11:30，14:30-17:30</t>
  </si>
  <si>
    <t>潭水中心卫生院</t>
  </si>
  <si>
    <t>阳春市潭水镇环卫路</t>
  </si>
  <si>
    <t>0662-7853904</t>
  </si>
  <si>
    <t>周一至周日8:00-11:30，14:30-21:00</t>
  </si>
  <si>
    <t>陂面卫生院</t>
  </si>
  <si>
    <t>阳春市陂面镇银牛街</t>
  </si>
  <si>
    <t>0662-7272473</t>
  </si>
  <si>
    <t>八甲卫生院</t>
  </si>
  <si>
    <t>阳春市八甲镇徐屋路25号</t>
  </si>
  <si>
    <t>0662-7381522</t>
  </si>
  <si>
    <t>周一至周日8:00-11:30，14:00-16:30</t>
  </si>
  <si>
    <t>岗美卫生院</t>
  </si>
  <si>
    <t>阳春市岗美镇春江路2号</t>
  </si>
  <si>
    <t>0662-7783643</t>
  </si>
  <si>
    <t>春城社区卫生服务中心</t>
  </si>
  <si>
    <t>阳春市春城镇春城街道红旗路43号</t>
  </si>
  <si>
    <t>周一至周日8：00-21：00</t>
  </si>
  <si>
    <t>三甲卫生院</t>
  </si>
  <si>
    <t>阳春市三甲镇新市路63号</t>
  </si>
  <si>
    <t>0662-7340027</t>
  </si>
  <si>
    <t>河朗卫生院</t>
  </si>
  <si>
    <t>阳春市河朗镇凌霄路1号</t>
  </si>
  <si>
    <t>0662-7870330</t>
  </si>
  <si>
    <t>阳春市疾病预防控制中心</t>
  </si>
  <si>
    <t>阳春市春州大道25号</t>
  </si>
  <si>
    <t>0662-7773351</t>
  </si>
  <si>
    <t>周一至周五8:00-11:30，14:30-17:30</t>
  </si>
  <si>
    <t>永宁卫生院</t>
  </si>
  <si>
    <t>阳春市永宁镇永安路129号</t>
  </si>
  <si>
    <t>0662-7591555</t>
  </si>
  <si>
    <t>松柏卫生院</t>
  </si>
  <si>
    <t>阳春市松柏镇松柏卫生院</t>
  </si>
  <si>
    <t>0662-7855486</t>
  </si>
  <si>
    <t>双滘卫生院</t>
  </si>
  <si>
    <t>阳春市双滘镇文卫街10号</t>
  </si>
  <si>
    <t>0662-7390120</t>
  </si>
  <si>
    <t>阳春市河西社区卫生服务中心</t>
  </si>
  <si>
    <t>阳春市春城街道春江大道二巷12号</t>
  </si>
  <si>
    <t>0662-7713208</t>
  </si>
  <si>
    <t>阳江农垦中心医院</t>
  </si>
  <si>
    <t>阳春市三甲镇庞垌路口</t>
  </si>
  <si>
    <t>0662-7342669</t>
  </si>
  <si>
    <t>周一至周日8:00-17:30</t>
  </si>
  <si>
    <t>清城区</t>
  </si>
  <si>
    <t>横荷社区卫生服务中心</t>
  </si>
  <si>
    <t>清城区横荷街道横荷居委会内</t>
  </si>
  <si>
    <t>0时至24时</t>
  </si>
  <si>
    <t>东城社区卫生服务中心</t>
  </si>
  <si>
    <t>清城区曙光1路4号</t>
  </si>
  <si>
    <t>0763-3921399</t>
  </si>
  <si>
    <t>凤城社区卫生服务中心</t>
  </si>
  <si>
    <t>清城区凤城街道梁围大街26号</t>
  </si>
  <si>
    <t>8：00-11:00；14:00-16:30</t>
  </si>
  <si>
    <t>洲心社区卫生服务中心</t>
  </si>
  <si>
    <t>清城区洲心街道龙华大道49号</t>
  </si>
  <si>
    <t>0763-3503917</t>
  </si>
  <si>
    <t>飞来峡卫生院</t>
  </si>
  <si>
    <t>清城区飞来峡镇卫生院银英公路旁</t>
  </si>
  <si>
    <t>0763-3840128</t>
  </si>
  <si>
    <t>飞来峡卫生院高田分院</t>
  </si>
  <si>
    <t>清城区飞来峡镇高田墟城西路20号</t>
  </si>
  <si>
    <t>0763-3215298</t>
  </si>
  <si>
    <t>飞来峡卫生院江口分院</t>
  </si>
  <si>
    <t>清城区飞来峡镇江口开发大街5号</t>
  </si>
  <si>
    <t>0763-3210798</t>
  </si>
  <si>
    <t>源潭镇卫生院</t>
  </si>
  <si>
    <t>清城区源潭镇陶瓷工业城H17小区</t>
  </si>
  <si>
    <t>0763-3241850</t>
  </si>
  <si>
    <t>源潭镇卫生院高桥分院</t>
  </si>
  <si>
    <t>高桥社区桥新一路69号</t>
  </si>
  <si>
    <t>0763-3293251</t>
  </si>
  <si>
    <t>石角镇卫生院</t>
  </si>
  <si>
    <t>清城区石角镇永安街15号</t>
  </si>
  <si>
    <t>0763-3206487</t>
  </si>
  <si>
    <t>龙塘镇卫生院</t>
  </si>
  <si>
    <t>清城区龙塘镇清花路131号</t>
  </si>
  <si>
    <t>佛冈县</t>
  </si>
  <si>
    <t>佛冈县中医院</t>
  </si>
  <si>
    <t>佛冈县石角镇建设路287号</t>
  </si>
  <si>
    <t>0763-4291000/4273256</t>
  </si>
  <si>
    <t>0时-24时</t>
  </si>
  <si>
    <t>高岗镇卫生院</t>
  </si>
  <si>
    <t>佛冈县高岗镇高岗街42号</t>
  </si>
  <si>
    <t>0763-4511500</t>
  </si>
  <si>
    <t>迳头镇中心卫生院</t>
  </si>
  <si>
    <t>佛冈县迳头镇大陂村106国道东侧</t>
  </si>
  <si>
    <t>0763-4781157</t>
  </si>
  <si>
    <t>迳头镇烟岭卫生院</t>
  </si>
  <si>
    <t>佛冈县迳头镇大坪街12号</t>
  </si>
  <si>
    <t>0763-4562552</t>
  </si>
  <si>
    <t>佛冈县水头镇兴达路21号</t>
  </si>
  <si>
    <t>0763-4884274</t>
  </si>
  <si>
    <t>汤塘镇中心卫生院</t>
  </si>
  <si>
    <t>佛冈县汤塘镇汤泉东路42号</t>
  </si>
  <si>
    <t>8：00--17：30</t>
  </si>
  <si>
    <t>汤塘镇四九卫生院</t>
  </si>
  <si>
    <t>佛冈县汤塘镇四九街沿江路1号</t>
  </si>
  <si>
    <t>0763-4821223</t>
  </si>
  <si>
    <t>8时-17时</t>
  </si>
  <si>
    <t>石角镇龙南卫生院</t>
  </si>
  <si>
    <t>佛冈县石角镇龙南龙南街85号</t>
  </si>
  <si>
    <t>0763-3172011</t>
  </si>
  <si>
    <t>龙山镇卫生院</t>
  </si>
  <si>
    <t>佛冈县龙山镇潖江街38号</t>
  </si>
  <si>
    <t>0763-3172800</t>
  </si>
  <si>
    <t>龙山镇民安卫生院</t>
  </si>
  <si>
    <t>佛冈县龙山镇民安府前街25号</t>
  </si>
  <si>
    <t>阳山县</t>
  </si>
  <si>
    <t>江英镇卫生院</t>
  </si>
  <si>
    <t>阳山县江英镇江英大街159号</t>
  </si>
  <si>
    <t>0763-7662333</t>
  </si>
  <si>
    <t>青莲镇卫生院</t>
  </si>
  <si>
    <t>青莲镇解放路横巷</t>
  </si>
  <si>
    <t>0763-7646627</t>
  </si>
  <si>
    <t>青莲镇卫生院高峰门诊</t>
  </si>
  <si>
    <t>青莲镇高峰大街</t>
  </si>
  <si>
    <t>0763-7670433</t>
  </si>
  <si>
    <t>杜步镇卫生院</t>
  </si>
  <si>
    <t>阳山县杜步镇阳怀路55号</t>
  </si>
  <si>
    <t>0763-7231333</t>
  </si>
  <si>
    <t>七拱镇卫生院</t>
  </si>
  <si>
    <t>阳山县七拱镇建设路3号</t>
  </si>
  <si>
    <t>0763-7270227</t>
  </si>
  <si>
    <t>七拱镇卫生院新圩门诊</t>
  </si>
  <si>
    <t>阳山县七拱镇新圩大街</t>
  </si>
  <si>
    <t>0763-7290858</t>
  </si>
  <si>
    <t>太平镇卫生院</t>
  </si>
  <si>
    <t>太平大街100号</t>
  </si>
  <si>
    <t>0763-7212333</t>
  </si>
  <si>
    <t>太平镇卫生院白莲门诊</t>
  </si>
  <si>
    <t>太平镇白莲街14号</t>
  </si>
  <si>
    <t>0763-7251033</t>
  </si>
  <si>
    <t>杨梅镇卫生院</t>
  </si>
  <si>
    <t>阳山县杨梅镇大街47号</t>
  </si>
  <si>
    <t>0763-7261133</t>
  </si>
  <si>
    <t>大崀镇卫生院</t>
  </si>
  <si>
    <t>大崀镇大崀街</t>
  </si>
  <si>
    <t>0763-7343103</t>
  </si>
  <si>
    <t>小江镇卫生院</t>
  </si>
  <si>
    <t>小江镇省道S114线9号</t>
  </si>
  <si>
    <t>0763-7355333</t>
  </si>
  <si>
    <t>小江镇卫生院石螺门诊</t>
  </si>
  <si>
    <t>石螺村石螺大街58号</t>
  </si>
  <si>
    <t>0763-7316333</t>
  </si>
  <si>
    <t>岭背镇卫生院</t>
  </si>
  <si>
    <t>岭背镇岭背大街</t>
  </si>
  <si>
    <t>0763-7362333</t>
  </si>
  <si>
    <t>岭背镇卫生院犁头门诊</t>
  </si>
  <si>
    <t>岭背镇犁头大街19号</t>
  </si>
  <si>
    <t>0763-7620033</t>
  </si>
  <si>
    <t>黄坌镇卫生院</t>
  </si>
  <si>
    <t>阳山县黄坌镇323线国道旁19号</t>
  </si>
  <si>
    <t>0763-7381333</t>
  </si>
  <si>
    <t>秤架瑶族乡</t>
  </si>
  <si>
    <t>秤架瑶族乡和平路33号</t>
  </si>
  <si>
    <t>0763-7391333</t>
  </si>
  <si>
    <t>黎埠镇卫生院</t>
  </si>
  <si>
    <t>阳山县黎埠镇为民街54号</t>
  </si>
  <si>
    <t>0763-7322138</t>
  </si>
  <si>
    <t>阳山县阳城镇城南大道东128号</t>
  </si>
  <si>
    <t>0763-7894245</t>
  </si>
  <si>
    <t>连山县</t>
  </si>
  <si>
    <t>吉田镇卫生院</t>
  </si>
  <si>
    <t>连山壮族瑶族自治县连山壮族瑶族自治县吉田镇金山路6号</t>
  </si>
  <si>
    <t>0763－3174388</t>
  </si>
  <si>
    <t>连山壮族瑶族自治县永和镇771乡道附近</t>
  </si>
  <si>
    <t>0763－8810560</t>
  </si>
  <si>
    <t>禾洞镇卫生院</t>
  </si>
  <si>
    <t>连山壮族瑶族自治县禾洞镇799乡道附近</t>
  </si>
  <si>
    <t>0763－8960225</t>
  </si>
  <si>
    <t>太保镇卫生院</t>
  </si>
  <si>
    <t>连山壮族瑶族自治县太保镇太保街</t>
  </si>
  <si>
    <t>0763－8850103</t>
  </si>
  <si>
    <t>福堂镇卫生院</t>
  </si>
  <si>
    <t>连山壮族瑶族自治县福兴路与逢青路交叉口西 150米</t>
  </si>
  <si>
    <t>0763－8880215</t>
  </si>
  <si>
    <t>小三江镇中心卫生院</t>
  </si>
  <si>
    <t>连山壮族瑶族自治县小三江卫生院(263省道东)</t>
  </si>
  <si>
    <t>0763－8860853</t>
  </si>
  <si>
    <t>上帅镇卫生院</t>
  </si>
  <si>
    <t>连山壮族瑶族自治县上帅镇上帅街</t>
  </si>
  <si>
    <t>0763－8990211</t>
  </si>
  <si>
    <t>连南县</t>
  </si>
  <si>
    <t>寨岗中心卫生院</t>
  </si>
  <si>
    <t>连南县寨岗镇跃进街16号</t>
  </si>
  <si>
    <t>0763-8471556</t>
  </si>
  <si>
    <t>寨岗中心卫生院寨南分院</t>
  </si>
  <si>
    <t>连南县寨岗镇称架村邮电之家附近</t>
  </si>
  <si>
    <t>0763-8233221</t>
  </si>
  <si>
    <t>大麦山卫生院</t>
  </si>
  <si>
    <t>连南县大麦山镇新寨村</t>
  </si>
  <si>
    <t>0763-8252074</t>
  </si>
  <si>
    <t>三排卫生院</t>
  </si>
  <si>
    <t>连南县三排镇南岗村南岗中心学校旁</t>
  </si>
  <si>
    <t>0763-8324901</t>
  </si>
  <si>
    <t>涡水卫生院</t>
  </si>
  <si>
    <t>连南县涡水镇涡水村涡水中心学校旁</t>
  </si>
  <si>
    <t>0763-8333004</t>
  </si>
  <si>
    <t>清远市</t>
  </si>
  <si>
    <t>连南县大坪镇大坪村大坪镇政府旁</t>
  </si>
  <si>
    <t>0763-8456027</t>
  </si>
  <si>
    <t>香坪镇卫生院</t>
  </si>
  <si>
    <t>连南县香坪镇香坪村石古洞自然村</t>
  </si>
  <si>
    <t>0763-8412023</t>
  </si>
  <si>
    <t>三江卫生院</t>
  </si>
  <si>
    <t>连南县三江镇民族一路47号</t>
  </si>
  <si>
    <t>0763-8662533</t>
  </si>
  <si>
    <t>清新区</t>
  </si>
  <si>
    <t>太和镇城区预防接种门诊</t>
  </si>
  <si>
    <t>清新区太和镇府前路15号</t>
  </si>
  <si>
    <t>0763-5824839</t>
  </si>
  <si>
    <t>太和镇卫生院</t>
  </si>
  <si>
    <t>太和镇飞水大街南</t>
  </si>
  <si>
    <t>0763-5383567</t>
  </si>
  <si>
    <t>禾云镇卫生院</t>
  </si>
  <si>
    <t>清新区禾云镇健康大道17号</t>
  </si>
  <si>
    <t>8：00--21:00</t>
  </si>
  <si>
    <t>禾云镇鱼坝预防接种门诊</t>
  </si>
  <si>
    <t>清新区禾云镇鱼坝卫生院</t>
  </si>
  <si>
    <t>0763-5660383</t>
  </si>
  <si>
    <t>周一至周日上午8:30-11:30；下午 14:30-17:00，节假日照常上班）</t>
  </si>
  <si>
    <t>禾云镇沙河卫生院</t>
  </si>
  <si>
    <t>清远市清新区禾云镇沙河圩康寿街54号</t>
  </si>
  <si>
    <t>0763-5680206</t>
  </si>
  <si>
    <t>龙颈镇珠坑卫生院</t>
  </si>
  <si>
    <t>清远市清新区龙颈镇珠坑圩</t>
  </si>
  <si>
    <t>龙颈镇南冲卫生院</t>
  </si>
  <si>
    <t>清远市清新区龙颈镇南冲圩</t>
  </si>
  <si>
    <t>0763-5731012</t>
  </si>
  <si>
    <t>每天8：00--21:00</t>
  </si>
  <si>
    <t>龙颈镇石马卫生院</t>
  </si>
  <si>
    <t>清新区龙颈镇河洞圩</t>
  </si>
  <si>
    <t>0763-5757100</t>
  </si>
  <si>
    <t>周一至周日（上午8:00--11:30；下午 14:00--17:00</t>
  </si>
  <si>
    <t>龙颈镇石坎卫生院预防接种门诊</t>
  </si>
  <si>
    <t>龙颈镇石坎墟北门街32号</t>
  </si>
  <si>
    <t>0763-5562000</t>
  </si>
  <si>
    <t>龙颈镇卫生院</t>
  </si>
  <si>
    <t>清新区龙颈镇2号之8</t>
  </si>
  <si>
    <t>0763-5712768</t>
  </si>
  <si>
    <t>8：00--21：00</t>
  </si>
  <si>
    <t>山塘镇卫生院</t>
  </si>
  <si>
    <t>山塘镇永康街14号</t>
  </si>
  <si>
    <t>清新区太平镇新东路37号</t>
  </si>
  <si>
    <t>0763-5775739</t>
  </si>
  <si>
    <t>每天8:00--21:00</t>
  </si>
  <si>
    <t>浸潭镇桃源卫生院预防接种门诊</t>
  </si>
  <si>
    <t>清新区浸潭镇桃源南门街</t>
  </si>
  <si>
    <t>0763-5650181</t>
  </si>
  <si>
    <t>周一至周日上午8:00--11:30；下午 14:30--17:30</t>
  </si>
  <si>
    <t>三坑镇卫生院</t>
  </si>
  <si>
    <t>三坑镇府前大街42号</t>
  </si>
  <si>
    <t>0763-5862149</t>
  </si>
  <si>
    <t>浸潭镇卫生院</t>
  </si>
  <si>
    <t>清远市清新区浸潭镇永康路46号</t>
  </si>
  <si>
    <t>0763-5630783</t>
  </si>
  <si>
    <t>石潭镇卫生院</t>
  </si>
  <si>
    <t>清远市清新区石潭镇新民街57号</t>
  </si>
  <si>
    <t>0763-5622455</t>
  </si>
  <si>
    <t>英德市</t>
  </si>
  <si>
    <t>东华镇中心卫生院</t>
  </si>
  <si>
    <t>东华镇镇中路17号</t>
  </si>
  <si>
    <t>0763-2621239</t>
  </si>
  <si>
    <t>东华镇鱼湾卫生院</t>
  </si>
  <si>
    <t>英德市东华镇鱼湾街市中路24号</t>
  </si>
  <si>
    <t>0763-2651598</t>
  </si>
  <si>
    <t>黄花镇卫生院</t>
  </si>
  <si>
    <t>黄花镇街道</t>
  </si>
  <si>
    <t>0763-2561009</t>
  </si>
  <si>
    <t>英德市桥头镇府前路29号</t>
  </si>
  <si>
    <t>0763-2701580</t>
  </si>
  <si>
    <t>青塘镇卫生院</t>
  </si>
  <si>
    <t>青塘镇广韶北路7号</t>
  </si>
  <si>
    <t>0763-2723523</t>
  </si>
  <si>
    <t>白沙镇太平街环城南路8号</t>
  </si>
  <si>
    <t>0763-2811120</t>
  </si>
  <si>
    <t>横石水镇卫生院</t>
  </si>
  <si>
    <t>横石水镇中大街7号</t>
  </si>
  <si>
    <t>0763-2672049</t>
  </si>
  <si>
    <t>望埠镇卫生院</t>
  </si>
  <si>
    <t>望埠镇望河大街139号</t>
  </si>
  <si>
    <t>0763-2582318</t>
  </si>
  <si>
    <t>大站镇卫生院</t>
  </si>
  <si>
    <t>大站镇牛栏路</t>
  </si>
  <si>
    <t>0763-6821172</t>
  </si>
  <si>
    <t>英城街裕光路58号</t>
  </si>
  <si>
    <t>0763-2227739</t>
  </si>
  <si>
    <t>英城街道卫生院</t>
  </si>
  <si>
    <t>英城街建设路36号</t>
  </si>
  <si>
    <t>0763-3105166</t>
  </si>
  <si>
    <t>沙口镇卫生院</t>
  </si>
  <si>
    <t>英德市沙口镇人民中路23号</t>
  </si>
  <si>
    <t>0763-2551131</t>
  </si>
  <si>
    <t>每天8:00～12:00、14:30～17:30</t>
  </si>
  <si>
    <t>横石塘镇卫生院</t>
  </si>
  <si>
    <t>横石塘镇工村益民路</t>
  </si>
  <si>
    <t>下太镇卫生院</t>
  </si>
  <si>
    <t>下太街向阳路</t>
  </si>
  <si>
    <t>石灰铺镇卫生院</t>
  </si>
  <si>
    <t>石灰铺镇德政路</t>
  </si>
  <si>
    <t>0763-2602120</t>
  </si>
  <si>
    <t>石牯塘镇卫生院</t>
  </si>
  <si>
    <t>石牯塘镇环卫路9号</t>
  </si>
  <si>
    <t>0763-2605130</t>
  </si>
  <si>
    <t>浛洸镇中心卫生院</t>
  </si>
  <si>
    <t>浛洸镇公园路3号</t>
  </si>
  <si>
    <t>0763-2851120</t>
  </si>
  <si>
    <t>英德市大湾镇卫生院</t>
  </si>
  <si>
    <t>英德市大湾镇金山路1号</t>
  </si>
  <si>
    <t>0763-2823290</t>
  </si>
  <si>
    <t>英德市波罗镇卫生院</t>
  </si>
  <si>
    <t>英德市波罗街道</t>
  </si>
  <si>
    <t>0763-2541142</t>
  </si>
  <si>
    <t>西牛镇卫生院</t>
  </si>
  <si>
    <t>西牛镇仙牛路9号</t>
  </si>
  <si>
    <t>0763-2871447</t>
  </si>
  <si>
    <t>九龙镇卫生院</t>
  </si>
  <si>
    <t>英德市九龙镇解放路15号</t>
  </si>
  <si>
    <t>0763-2752727</t>
  </si>
  <si>
    <t>大洞镇卫生院</t>
  </si>
  <si>
    <t>大洞镇人民2路60号</t>
  </si>
  <si>
    <t>0763-2881101</t>
  </si>
  <si>
    <t>连江口镇卫生院</t>
  </si>
  <si>
    <t>连江口镇皇城路</t>
  </si>
  <si>
    <t>0763-2890034</t>
  </si>
  <si>
    <t>黎溪镇卫生院</t>
  </si>
  <si>
    <t>黎溪镇府前路</t>
  </si>
  <si>
    <t>水边镇卫生院</t>
  </si>
  <si>
    <t>水边镇教育路1号</t>
  </si>
  <si>
    <t>0763-2711018</t>
  </si>
  <si>
    <t>英红镇卫生院犬伤门诊</t>
  </si>
  <si>
    <t>英红镇红旗居委17组</t>
  </si>
  <si>
    <t>0763-2500022</t>
  </si>
  <si>
    <t>英红镇卫生院云岭犬伤门诊</t>
  </si>
  <si>
    <t>英红镇云岭门诊</t>
  </si>
  <si>
    <t>0763-2511583</t>
  </si>
  <si>
    <t>英德市中医院</t>
  </si>
  <si>
    <t>英城街道仙水中路与峰光路交汇处</t>
  </si>
  <si>
    <t>0763-2280333</t>
  </si>
  <si>
    <t>连州市</t>
  </si>
  <si>
    <t>连州镇中心卫生院</t>
  </si>
  <si>
    <t>连州镇东门中路57号</t>
  </si>
  <si>
    <t>0763-3100063</t>
  </si>
  <si>
    <t>九陂镇中心卫生院</t>
  </si>
  <si>
    <t>连州市九陂镇 新墟街 39 号</t>
  </si>
  <si>
    <t>0763-6580217</t>
  </si>
  <si>
    <t>九陂镇龙潭分院</t>
  </si>
  <si>
    <t>水井坪龙潭路口</t>
  </si>
  <si>
    <t>0763-6571233</t>
  </si>
  <si>
    <t>保安镇中心卫生院</t>
  </si>
  <si>
    <t>连州市保安镇万福街1福号</t>
  </si>
  <si>
    <t>0763-6221233</t>
  </si>
  <si>
    <t>西岸镇中心卫生院</t>
  </si>
  <si>
    <t>连州市西岸镇桥西大道12号</t>
  </si>
  <si>
    <t>0763-6281121</t>
  </si>
  <si>
    <t>西岸镇清水分院</t>
  </si>
  <si>
    <t>连州市西岸镇清水街98号</t>
  </si>
  <si>
    <t>0763-6511037</t>
  </si>
  <si>
    <t>瑶安乡中心卫生院</t>
  </si>
  <si>
    <t>连州市瑶安乡东大路5号</t>
  </si>
  <si>
    <t>0763-6331123</t>
  </si>
  <si>
    <t>东陂镇中心卫生院</t>
  </si>
  <si>
    <t>连州市东陂镇新华路87号</t>
  </si>
  <si>
    <t>0763-6269133</t>
  </si>
  <si>
    <t>丰阳镇中心卫生院</t>
  </si>
  <si>
    <t>连州市丰阳镇人民西40号</t>
  </si>
  <si>
    <t>0763-6311153</t>
  </si>
  <si>
    <t>每天8:00～12:00、14:30～17:00</t>
  </si>
  <si>
    <t>丰阳镇朱岗分院</t>
  </si>
  <si>
    <t>连州市丰阳镇政府路13号</t>
  </si>
  <si>
    <t>0763-6471255</t>
  </si>
  <si>
    <t>三水乡中心卫生院</t>
  </si>
  <si>
    <t>连州市三水乡云务村一号</t>
  </si>
  <si>
    <t>0763-6481120</t>
  </si>
  <si>
    <t>龙坪镇中心卫生院</t>
  </si>
  <si>
    <t>连州市龙坪镇商业街80号</t>
  </si>
  <si>
    <t>0763-3178636</t>
  </si>
  <si>
    <t>西江镇中心卫生院</t>
  </si>
  <si>
    <t>连州市西江镇西江街中心街30号</t>
  </si>
  <si>
    <t>0763-6531123</t>
  </si>
  <si>
    <t>西江镇高山分院</t>
  </si>
  <si>
    <t>连州市西江镇高山街12号</t>
  </si>
  <si>
    <t>0763-6490217</t>
  </si>
  <si>
    <t>连州市星子镇环城路1号</t>
  </si>
  <si>
    <t>0763-3178765</t>
  </si>
  <si>
    <t>大路边镇中心卫生院</t>
  </si>
  <si>
    <t>连州市大路镇新墟路2号</t>
  </si>
  <si>
    <t>0763-6382337</t>
  </si>
  <si>
    <t>大路边镇山塘分院</t>
  </si>
  <si>
    <t>连州市大路边镇山塘政新路58号</t>
  </si>
  <si>
    <t>0763-6561123</t>
  </si>
  <si>
    <t>茶山</t>
  </si>
  <si>
    <t>茶山医院</t>
  </si>
  <si>
    <t>茶山镇彩虹路92号</t>
  </si>
  <si>
    <t>0769-86486126</t>
  </si>
  <si>
    <t>周一到周日00:00-24:00</t>
  </si>
  <si>
    <t>长安医院</t>
  </si>
  <si>
    <t>长安镇长青街南路171号</t>
  </si>
  <si>
    <t>0769-85341120</t>
  </si>
  <si>
    <t>长安医院第二门诊部</t>
  </si>
  <si>
    <t>长安镇厦岗社区福荫路</t>
  </si>
  <si>
    <t>0769-85544615</t>
  </si>
  <si>
    <t>周一到周日 8：00-22:00</t>
  </si>
  <si>
    <t>东莞长安新安医院</t>
  </si>
  <si>
    <t>长安镇新安社区新安一路3号</t>
  </si>
  <si>
    <t>0769-85544922转608</t>
  </si>
  <si>
    <t>常平</t>
  </si>
  <si>
    <t>常平医院</t>
  </si>
  <si>
    <t>常平镇板石大道82号</t>
  </si>
  <si>
    <t>0769-83508145</t>
  </si>
  <si>
    <t>常平镇东兴路164-168号</t>
  </si>
  <si>
    <t>0769-83508220</t>
  </si>
  <si>
    <t>东莞常安医院</t>
  </si>
  <si>
    <t>常平镇常安路1号</t>
  </si>
  <si>
    <t>0769-96233-2693</t>
  </si>
  <si>
    <t>东莞常安医院司马分院</t>
  </si>
  <si>
    <t>常平镇司马村商业二路107号</t>
  </si>
  <si>
    <t>0769-96233-6012</t>
  </si>
  <si>
    <t>大朗</t>
  </si>
  <si>
    <t>大朗医院</t>
  </si>
  <si>
    <t>大朗镇金朗中路85号</t>
  </si>
  <si>
    <t>0769-83009341</t>
  </si>
  <si>
    <t>大朗镇社区卫生服务中心</t>
  </si>
  <si>
    <t>大朗镇美景中路福兴街35号</t>
  </si>
  <si>
    <t>0769-83314705</t>
  </si>
  <si>
    <t>大岭山</t>
  </si>
  <si>
    <t>大岭山医院</t>
  </si>
  <si>
    <t>大岭山镇上场路2号</t>
  </si>
  <si>
    <t>0769-85614120</t>
  </si>
  <si>
    <t>道滘</t>
  </si>
  <si>
    <t>道滘医院</t>
  </si>
  <si>
    <t>道滘镇金牛新村南路69号</t>
  </si>
  <si>
    <t>0769-88332120</t>
  </si>
  <si>
    <t>东城</t>
  </si>
  <si>
    <t>东城医院</t>
  </si>
  <si>
    <t>东城区南城路56号</t>
  </si>
  <si>
    <t>0769-22102323</t>
  </si>
  <si>
    <t>东城医院（立新院区）</t>
  </si>
  <si>
    <t>东城区立新光大花园银河路38号</t>
  </si>
  <si>
    <t>0769-22296503</t>
  </si>
  <si>
    <t>东城医院（温塘院区）</t>
  </si>
  <si>
    <t>东城区温塘社区温塘中路</t>
  </si>
  <si>
    <t>0769-22083613</t>
  </si>
  <si>
    <t>周一到周日8:00-21:00</t>
  </si>
  <si>
    <t>东莞东华医院</t>
  </si>
  <si>
    <t>东城东路1号</t>
  </si>
  <si>
    <t>0769-22333333</t>
  </si>
  <si>
    <t>东莞台心医院</t>
  </si>
  <si>
    <t>东城区台心路2号</t>
  </si>
  <si>
    <t>0769-33335678-1100</t>
  </si>
  <si>
    <t>东坑</t>
  </si>
  <si>
    <t>东坑医院</t>
  </si>
  <si>
    <t>东坑镇沿河西路41号</t>
  </si>
  <si>
    <t>0769-83861238</t>
  </si>
  <si>
    <t>东坑镇社区卫生服务中心</t>
  </si>
  <si>
    <t>东坑镇东安路388号</t>
  </si>
  <si>
    <t>0769-82326163/82321616</t>
  </si>
  <si>
    <t>东莞广济医院</t>
  </si>
  <si>
    <t>凤岗镇雁田村镇田北路1号</t>
  </si>
  <si>
    <t>0769-87866333</t>
  </si>
  <si>
    <t>凤岗</t>
  </si>
  <si>
    <t>凤岗医院</t>
  </si>
  <si>
    <t>凤岗镇凤平路13号</t>
  </si>
  <si>
    <t>0769-82856673</t>
  </si>
  <si>
    <t>高埗</t>
  </si>
  <si>
    <t>高埗医院</t>
  </si>
  <si>
    <t>高埗镇创兴中路2号</t>
  </si>
  <si>
    <t>0769-88874120</t>
  </si>
  <si>
    <t>横沥</t>
  </si>
  <si>
    <t>横沥医院</t>
  </si>
  <si>
    <t>横沥镇天桥路205号</t>
  </si>
  <si>
    <t>0769-83371826</t>
  </si>
  <si>
    <t>洪梅</t>
  </si>
  <si>
    <t>洪梅医院</t>
  </si>
  <si>
    <t>洪梅镇洪金南路</t>
  </si>
  <si>
    <t>0769-38333300-120</t>
  </si>
  <si>
    <t>厚街</t>
  </si>
  <si>
    <t>厚街医院</t>
  </si>
  <si>
    <t>厚街镇河田大道21号</t>
  </si>
  <si>
    <t>0769-85938120</t>
  </si>
  <si>
    <t>虎门</t>
  </si>
  <si>
    <t>虎门镇虎门大道154号</t>
  </si>
  <si>
    <t>0769-85010121</t>
  </si>
  <si>
    <t>虎门医院总院门诊部</t>
  </si>
  <si>
    <t>虎门镇树田村树田路200号</t>
  </si>
  <si>
    <t>0769-85550001</t>
  </si>
  <si>
    <t>虎门医院(则徐分院)</t>
  </si>
  <si>
    <t>虎门镇则徐路145号</t>
  </si>
  <si>
    <t>0769-85198177</t>
  </si>
  <si>
    <t>虎门医院体检中心</t>
  </si>
  <si>
    <t>虎门镇连升北路777-789号公共卫生大楼二楼</t>
  </si>
  <si>
    <t>0769-85227832</t>
  </si>
  <si>
    <t>周一到周日8:00-11:30；14:30-17:00</t>
  </si>
  <si>
    <t>黄江</t>
  </si>
  <si>
    <t>黄江医院</t>
  </si>
  <si>
    <t>黄江镇北岸社区西环路南段1号</t>
  </si>
  <si>
    <t>0769-83630120-5120</t>
  </si>
  <si>
    <t>黄江镇社区卫生服务中心</t>
  </si>
  <si>
    <t>黄江镇田美社区办公大楼后面</t>
  </si>
  <si>
    <t>0769-83669331</t>
  </si>
  <si>
    <t>黄江镇北岸社区卫生服务站</t>
  </si>
  <si>
    <t>黄江镇北岸一路20-21号</t>
  </si>
  <si>
    <t>0769-83661339</t>
  </si>
  <si>
    <t>周一到周日8:30-21:00</t>
  </si>
  <si>
    <t>黄江镇田心社区卫生服务站</t>
  </si>
  <si>
    <t>黄江镇田心村广龙路9号</t>
  </si>
  <si>
    <t>0769-83662202</t>
  </si>
  <si>
    <t>寮步</t>
  </si>
  <si>
    <t>寮步医院</t>
  </si>
  <si>
    <t>寮步镇寮城西路107号</t>
  </si>
  <si>
    <t>0769-83325111-3333</t>
  </si>
  <si>
    <t>麻涌</t>
  </si>
  <si>
    <t>麻涌医院</t>
  </si>
  <si>
    <t>麻涌镇南峰路2号</t>
  </si>
  <si>
    <t>0769-88231229</t>
  </si>
  <si>
    <t>南城</t>
  </si>
  <si>
    <t>东莞康华医院</t>
  </si>
  <si>
    <t>南城区东莞大道1000号</t>
  </si>
  <si>
    <t>0769-22823210</t>
  </si>
  <si>
    <t>南城医院</t>
  </si>
  <si>
    <t>南城区莞太大道55号</t>
  </si>
  <si>
    <t>0769--22882303</t>
  </si>
  <si>
    <t>企石</t>
  </si>
  <si>
    <t>企石医院</t>
  </si>
  <si>
    <t>企石镇宝华路115号</t>
  </si>
  <si>
    <t>0769-86726819</t>
  </si>
  <si>
    <t>桥头</t>
  </si>
  <si>
    <t>桥头医院</t>
  </si>
  <si>
    <t>桥头镇工业路43号</t>
  </si>
  <si>
    <t>0769-81037901</t>
  </si>
  <si>
    <t>桥头镇社区卫生服务中心</t>
  </si>
  <si>
    <t>东莞市桥头镇桥光大道石水口路237号</t>
  </si>
  <si>
    <t>0769-83437073</t>
  </si>
  <si>
    <t>东太湖社区卫生服务站</t>
  </si>
  <si>
    <t>东莞市桥头镇桥东路南七街228号</t>
  </si>
  <si>
    <t>0769-83340572</t>
  </si>
  <si>
    <t>周二、周四、周六8:00-11:00 14:00-17:00</t>
  </si>
  <si>
    <t>李朗社区卫生服务站</t>
  </si>
  <si>
    <t>东莞市桥头镇李朗路6号</t>
  </si>
  <si>
    <t>0769-81003383</t>
  </si>
  <si>
    <t>清溪</t>
  </si>
  <si>
    <t>清溪医院</t>
  </si>
  <si>
    <t>清溪镇香芒中路6号</t>
  </si>
  <si>
    <t>0769-38828636</t>
  </si>
  <si>
    <t>沙田</t>
  </si>
  <si>
    <t>沙田医院</t>
  </si>
  <si>
    <t>沙田镇中心区站前路</t>
  </si>
  <si>
    <t>0769-88800548</t>
  </si>
  <si>
    <t>石碣</t>
  </si>
  <si>
    <t>石碣医院</t>
  </si>
  <si>
    <t>石碣镇崇焕西路35号</t>
  </si>
  <si>
    <t>0769-86325519</t>
  </si>
  <si>
    <t>石龙</t>
  </si>
  <si>
    <t>第八人民医院</t>
  </si>
  <si>
    <t>石龙镇西湖三路南68号博爱园</t>
  </si>
  <si>
    <t>0769-81852122</t>
  </si>
  <si>
    <t>石龙镇社区卫生服务中心</t>
  </si>
  <si>
    <t>石龙镇中山西路43号</t>
  </si>
  <si>
    <t>0769-81706789</t>
  </si>
  <si>
    <t>周一到周日8:00-11:30； 14:30-17:00</t>
  </si>
  <si>
    <t>石龙镇黄洲社区卫生服务站</t>
  </si>
  <si>
    <t>石龙镇龙城二路中段</t>
  </si>
  <si>
    <t>0769-86102103</t>
  </si>
  <si>
    <t>除周五外，8:00-11:30； 14:30-17:00</t>
  </si>
  <si>
    <t>石排</t>
  </si>
  <si>
    <t>石排医院</t>
  </si>
  <si>
    <t>石排镇石排大道198号</t>
  </si>
  <si>
    <t>0769-86556120</t>
  </si>
  <si>
    <t>塘厦</t>
  </si>
  <si>
    <t>东莞三局医院</t>
  </si>
  <si>
    <t>塘厦镇花园新街北十号</t>
  </si>
  <si>
    <t>塘厦医院</t>
  </si>
  <si>
    <t>塘厦镇蛟坪大道113号</t>
  </si>
  <si>
    <t>0769-89190830</t>
  </si>
  <si>
    <t>莞城</t>
  </si>
  <si>
    <t>莞城医院</t>
  </si>
  <si>
    <t>莞城区莞太路78号</t>
  </si>
  <si>
    <t>周一到周日8:00-24:00</t>
  </si>
  <si>
    <t>万江</t>
  </si>
  <si>
    <t>万江街道石美社区卫生服务站</t>
  </si>
  <si>
    <t>万江石美社区卢慈涡村一零七国道石美牌楼斜对面万江人民医院二楼防保科</t>
  </si>
  <si>
    <t>0769-28823039</t>
  </si>
  <si>
    <t>万江社区卫生服务中心</t>
  </si>
  <si>
    <t>0769-23173682-8307</t>
  </si>
  <si>
    <t>周一到周日8:00-11:00；14:30-17:00</t>
  </si>
  <si>
    <t>望牛墩</t>
  </si>
  <si>
    <t>望牛墩镇社区卫生服务中心</t>
  </si>
  <si>
    <t>望牛墩镇河西路1号</t>
  </si>
  <si>
    <t>0769-88559323</t>
  </si>
  <si>
    <t>谢岗</t>
  </si>
  <si>
    <t>谢岗医院</t>
  </si>
  <si>
    <t>谢岗镇站前路3号</t>
  </si>
  <si>
    <t>0769-38890222</t>
  </si>
  <si>
    <t>樟木头</t>
  </si>
  <si>
    <t>樟木头医院</t>
  </si>
  <si>
    <t>樟木头镇东城区银河北路</t>
  </si>
  <si>
    <t>0769-87706163</t>
  </si>
  <si>
    <t>中堂</t>
  </si>
  <si>
    <t>中堂医院</t>
  </si>
  <si>
    <t>中堂镇中麻路53号</t>
  </si>
  <si>
    <t>0769-88123221</t>
  </si>
  <si>
    <t>中堂医院潢涌分院</t>
  </si>
  <si>
    <t>南堤大街</t>
  </si>
  <si>
    <t>0769-88181503</t>
  </si>
  <si>
    <t>西区</t>
  </si>
  <si>
    <t>西区医院急诊科</t>
  </si>
  <si>
    <t>中山市西区沙朗卫康路9号</t>
  </si>
  <si>
    <t>0760-23885120</t>
  </si>
  <si>
    <t>石岐</t>
  </si>
  <si>
    <t>苏华赞医院急诊科</t>
  </si>
  <si>
    <t>中山市石岐区莲员东路19号</t>
  </si>
  <si>
    <t>0760-23888907</t>
  </si>
  <si>
    <t>南区</t>
  </si>
  <si>
    <t>南区医院急诊科</t>
  </si>
  <si>
    <t>中山市南区城南二路37号</t>
  </si>
  <si>
    <t>0760-88966120</t>
  </si>
  <si>
    <t>中山市</t>
  </si>
  <si>
    <t>火炬</t>
  </si>
  <si>
    <t>火炬开发区医院急诊科</t>
  </si>
  <si>
    <t>中山市火炬开发区逸仙路123号</t>
  </si>
  <si>
    <t>0760-28106100</t>
  </si>
  <si>
    <t>黄圃</t>
  </si>
  <si>
    <t>黄圃人民医院急诊科</t>
  </si>
  <si>
    <t>中山市黄圃镇龙安街32号</t>
  </si>
  <si>
    <t>0760-23210193</t>
  </si>
  <si>
    <t>阜沙</t>
  </si>
  <si>
    <t>阜沙医院急诊科</t>
  </si>
  <si>
    <t>中山市阜沙镇阜南大道152号</t>
  </si>
  <si>
    <t>0760-28219541</t>
  </si>
  <si>
    <t>南头</t>
  </si>
  <si>
    <t>南头广济医院急诊科</t>
  </si>
  <si>
    <t>中山市南头镇建设路35号</t>
  </si>
  <si>
    <t>0760-23115385</t>
  </si>
  <si>
    <t>古镇镇</t>
  </si>
  <si>
    <t>古镇人民医院急诊科</t>
  </si>
  <si>
    <t>中山市古镇镇东兴中路15号</t>
  </si>
  <si>
    <t>0760-22323778</t>
  </si>
  <si>
    <t>海洲医院急诊外科</t>
  </si>
  <si>
    <t>中山市古镇海洲兴红路101号</t>
  </si>
  <si>
    <t>0760-22317727</t>
  </si>
  <si>
    <t>大涌</t>
  </si>
  <si>
    <t>大涌医院急诊科</t>
  </si>
  <si>
    <t>中山市大涌镇旗山路496号</t>
  </si>
  <si>
    <t>0760-87722800-2102</t>
  </si>
  <si>
    <t>横栏</t>
  </si>
  <si>
    <t>横栏医院急诊科</t>
  </si>
  <si>
    <t>中山市横栏镇顺兴北路1号</t>
  </si>
  <si>
    <t>0760-87766536</t>
  </si>
  <si>
    <t>板芙</t>
  </si>
  <si>
    <t>板芙医院急诊科</t>
  </si>
  <si>
    <t>中山市板芙镇芙中路1号</t>
  </si>
  <si>
    <t>0760-28218603</t>
  </si>
  <si>
    <t>神湾</t>
  </si>
  <si>
    <t>神湾医院急诊科</t>
  </si>
  <si>
    <t>中山市神湾镇沙光街15号</t>
  </si>
  <si>
    <t>0760-86609213-116</t>
  </si>
  <si>
    <t>三乡</t>
  </si>
  <si>
    <t>三乡医院急诊科</t>
  </si>
  <si>
    <t>中山市三乡镇圩仔康乐路10号</t>
  </si>
  <si>
    <t>0760-23809963</t>
  </si>
  <si>
    <t>三角</t>
  </si>
  <si>
    <t>三角医院急诊科</t>
  </si>
  <si>
    <t>中山市三角镇金三大道中21号</t>
  </si>
  <si>
    <t>0760-23389857</t>
  </si>
  <si>
    <t>东凤</t>
  </si>
  <si>
    <t>东凤人民医院急诊科</t>
  </si>
  <si>
    <t>中山市东凤镇厚德路9号</t>
  </si>
  <si>
    <t>0760-22600237</t>
  </si>
  <si>
    <t>民众</t>
  </si>
  <si>
    <t>民众医院急诊科</t>
  </si>
  <si>
    <t>中山市民众镇新马路1号</t>
  </si>
  <si>
    <t>0760-85573622</t>
  </si>
  <si>
    <t>小榄镇</t>
  </si>
  <si>
    <t>小榄人民医院急诊科</t>
  </si>
  <si>
    <t>中山市小榄镇菊城大道中65号</t>
  </si>
  <si>
    <t>0760-88662120-6406</t>
  </si>
  <si>
    <t>陈星海医院急诊科</t>
  </si>
  <si>
    <t>中山市小榄镇竹源公路18号</t>
  </si>
  <si>
    <t>0760-22287102</t>
  </si>
  <si>
    <t>沙溪</t>
  </si>
  <si>
    <t>沙溪隆都医院急诊科</t>
  </si>
  <si>
    <t>中山市沙溪镇宝珠西路健康街4号</t>
  </si>
  <si>
    <t>0760-87316182</t>
  </si>
  <si>
    <t>坦洲</t>
  </si>
  <si>
    <t>坦洲医院急诊科</t>
  </si>
  <si>
    <t>中山市坦洲镇德秀路10号</t>
  </si>
  <si>
    <t>0760-23637176</t>
  </si>
  <si>
    <t>南朗</t>
  </si>
  <si>
    <t>南朗医院急诊外科</t>
  </si>
  <si>
    <t>中山市南朗镇南岐中路</t>
  </si>
  <si>
    <t>0760-89877120</t>
  </si>
  <si>
    <t>港口医院急诊科</t>
  </si>
  <si>
    <t>中山市港口镇胜隆西路</t>
  </si>
  <si>
    <t>0760-88480232</t>
  </si>
  <si>
    <t>东升镇</t>
  </si>
  <si>
    <t>坦背医院急诊科</t>
  </si>
  <si>
    <t>中山市东升镇沿河西路19号</t>
  </si>
  <si>
    <t>0760-22820886</t>
  </si>
  <si>
    <t>东升医院急诊科</t>
  </si>
  <si>
    <t>中山市东升镇兆隆路1号之二</t>
  </si>
  <si>
    <t>0760-28155923</t>
  </si>
  <si>
    <t>东区</t>
  </si>
  <si>
    <t>中山市博爱医院急诊科</t>
  </si>
  <si>
    <t>中山市城桂路6号</t>
  </si>
  <si>
    <t>0760-88776607</t>
  </si>
  <si>
    <t>中山市中医院急诊科</t>
  </si>
  <si>
    <t>中山市西区康欣路3号</t>
  </si>
  <si>
    <t>0760-89980663</t>
  </si>
  <si>
    <t>石歧</t>
  </si>
  <si>
    <t>中山市人民医院急诊科</t>
  </si>
  <si>
    <t>中山市孙文东路2号</t>
  </si>
  <si>
    <t>0760-89880083</t>
  </si>
  <si>
    <t>潮州市</t>
  </si>
  <si>
    <t>湘桥区</t>
  </si>
  <si>
    <t>潮州市湘桥区中医医院</t>
  </si>
  <si>
    <t>潮州市绿榕北路390号</t>
  </si>
  <si>
    <t>0768-2106000</t>
  </si>
  <si>
    <t>湘桥区桥东街道东兴北路思韩楼</t>
  </si>
  <si>
    <t>0768-2527235</t>
  </si>
  <si>
    <t>周一至周五8:30-11:00，14:30-17:30</t>
  </si>
  <si>
    <t>磷溪卫生院</t>
  </si>
  <si>
    <t>湘桥区磷溪镇府前路127号</t>
  </si>
  <si>
    <t>0768-6707367</t>
  </si>
  <si>
    <t>周一至周六上午，8:00-11:30， 14:30-17:30</t>
  </si>
  <si>
    <t>铁铺卫生院</t>
  </si>
  <si>
    <t>凤泉湖高新区铁铺镇松下路12号</t>
  </si>
  <si>
    <t>0768-6735890</t>
  </si>
  <si>
    <t>周一至周日8:00-11:00，14:30-17:30</t>
  </si>
  <si>
    <t>枫溪区</t>
  </si>
  <si>
    <t>枫溪区人民医院</t>
  </si>
  <si>
    <t>枫溪浮洲园71号</t>
  </si>
  <si>
    <t>0768-6883702</t>
  </si>
  <si>
    <t>8:30-21:00</t>
  </si>
  <si>
    <t>潮安区</t>
  </si>
  <si>
    <t>庵埠华侨医院</t>
  </si>
  <si>
    <t>庵埠镇侨亨路中段</t>
  </si>
  <si>
    <t>0768-6665340</t>
  </si>
  <si>
    <t>每天8:00-11:30，14:30-17:30</t>
  </si>
  <si>
    <t>彩塘华侨医院</t>
  </si>
  <si>
    <t>潮汕路彩塘路段238号</t>
  </si>
  <si>
    <t>0768-6682724</t>
  </si>
  <si>
    <t>每天8:00-11:30，14:30-17:00</t>
  </si>
  <si>
    <t>金石卫生院</t>
  </si>
  <si>
    <t>金石镇大道尾4号</t>
  </si>
  <si>
    <t>0768-6557202</t>
  </si>
  <si>
    <t>沙溪镇中心路西46号</t>
  </si>
  <si>
    <t>0768-6530219</t>
  </si>
  <si>
    <t>每天8:30-11:30，14:30-17:00</t>
  </si>
  <si>
    <t>浮洋中心卫生院</t>
  </si>
  <si>
    <t>浮洋镇潮汕公路大吴路段西侧</t>
  </si>
  <si>
    <t>0768-5229052</t>
  </si>
  <si>
    <t>东凤华侨医院</t>
  </si>
  <si>
    <t>东凤镇府前路中段</t>
  </si>
  <si>
    <t>0768-6585321</t>
  </si>
  <si>
    <t>龙湖卫生院</t>
  </si>
  <si>
    <t>龙湖镇龙鹳路一号</t>
  </si>
  <si>
    <t>0768-6591870</t>
  </si>
  <si>
    <t>江东卫生院</t>
  </si>
  <si>
    <t>江东镇上庄桥北街东23号</t>
  </si>
  <si>
    <t>0768-6691324-809</t>
  </si>
  <si>
    <t>每天8:00-11:00，14:30-17:00</t>
  </si>
  <si>
    <t>凤塘卫生院</t>
  </si>
  <si>
    <t>凤塘镇南门村镇道27号</t>
  </si>
  <si>
    <t>0768-6856384</t>
  </si>
  <si>
    <t>古巷中心卫生院</t>
  </si>
  <si>
    <t>古巷镇老市街</t>
  </si>
  <si>
    <t>0768-6934350</t>
  </si>
  <si>
    <t>登塘卫生院</t>
  </si>
  <si>
    <t>登塘镇东溜路戏院对面</t>
  </si>
  <si>
    <t>0768-6820417</t>
  </si>
  <si>
    <t>文祠卫生院</t>
  </si>
  <si>
    <t>文祠镇文祠大道158号</t>
  </si>
  <si>
    <t>0768-6744334</t>
  </si>
  <si>
    <t>每天8:30-11:00，14:30-16:30</t>
  </si>
  <si>
    <t>归湖中心卫生院</t>
  </si>
  <si>
    <t>归湖镇金兴街73号</t>
  </si>
  <si>
    <t>0768-6752120</t>
  </si>
  <si>
    <t>凤凰中心卫生院</t>
  </si>
  <si>
    <t>凤凰镇福北司前路段</t>
  </si>
  <si>
    <t>0768-6778662</t>
  </si>
  <si>
    <t>每天8:00-11:00，14:00-16:30</t>
  </si>
  <si>
    <t>赤凤卫生院</t>
  </si>
  <si>
    <t>赤凤镇中兴街48号</t>
  </si>
  <si>
    <t>0768-6771034</t>
  </si>
  <si>
    <t>田东卫生所</t>
  </si>
  <si>
    <t>登塘镇田东市场旁</t>
  </si>
  <si>
    <t>0768-6841034</t>
  </si>
  <si>
    <t>大山卫生所</t>
  </si>
  <si>
    <t>凤凰镇大山山西四路1号</t>
  </si>
  <si>
    <t>0768-6791034</t>
  </si>
  <si>
    <t>凤南卫生所</t>
  </si>
  <si>
    <t>归湖镇溪心路3号</t>
  </si>
  <si>
    <t>0768-6761034</t>
  </si>
  <si>
    <t>饶平县</t>
  </si>
  <si>
    <t>浮山中心卫生院</t>
  </si>
  <si>
    <t>浮山镇中兴路122号</t>
  </si>
  <si>
    <t>0768-8513599</t>
  </si>
  <si>
    <t>每天8:00-11.30，14:30-17:30</t>
  </si>
  <si>
    <t>上饶卫生院</t>
  </si>
  <si>
    <t>上饶镇茂芝邮巷15号</t>
  </si>
  <si>
    <t>0768-8585908</t>
  </si>
  <si>
    <t>周一至周五上午8:00-11:30，下午 2:30-5:00</t>
  </si>
  <si>
    <t>新丰中心卫生院</t>
  </si>
  <si>
    <t>饶平县新丰镇新卫东路68号</t>
  </si>
  <si>
    <t>0768-8628087</t>
  </si>
  <si>
    <t>周一至周五（节假日除外）  8：00- 11：00   14：30-16：30</t>
  </si>
  <si>
    <t>海山卫生院</t>
  </si>
  <si>
    <t>广东省饶平县海山镇隆北桥头路1号</t>
  </si>
  <si>
    <t>0768-8211350</t>
  </si>
  <si>
    <t>黄冈卫生院</t>
  </si>
  <si>
    <t>饶平县黄冈镇南华园步行街B幢3-4号</t>
  </si>
  <si>
    <t>0768-8891976</t>
  </si>
  <si>
    <t>每天开诊。均上午8：00-11：30，下午2：30-5：30。</t>
  </si>
  <si>
    <t>空港区</t>
  </si>
  <si>
    <t>地都卫生院</t>
  </si>
  <si>
    <t>地都镇206国道南陇路段</t>
  </si>
  <si>
    <t>0663-3310213</t>
  </si>
  <si>
    <t>炮台镇中心卫生院</t>
  </si>
  <si>
    <t>炮台镇涵和中路220号</t>
  </si>
  <si>
    <t>0663-3371586</t>
  </si>
  <si>
    <t>公共卫生服务中心</t>
  </si>
  <si>
    <t>渔湖镇镇前街珊珊商场后面</t>
  </si>
  <si>
    <t>0663-8776742</t>
  </si>
  <si>
    <t>08:15-11:30          14:30-17:00</t>
  </si>
  <si>
    <t>登岗卫生院</t>
  </si>
  <si>
    <t>0663-3390439</t>
  </si>
  <si>
    <t>产业园区</t>
  </si>
  <si>
    <t>磐东社区卫生服务中心</t>
  </si>
  <si>
    <t>揭阳市产业园区西关路磐东社区卫生服务中心</t>
  </si>
  <si>
    <t>0663-8388229</t>
  </si>
  <si>
    <t>上午8:00-11:30.下午14：30-17：00</t>
  </si>
  <si>
    <t>白塔中心卫生院</t>
  </si>
  <si>
    <t>白塔镇白旺路</t>
  </si>
  <si>
    <t>0663-3570800</t>
  </si>
  <si>
    <t>霖磐镇卫生院</t>
  </si>
  <si>
    <t>揭阳市产业转移工业园霖磐镇南塘圩</t>
  </si>
  <si>
    <t>0663－3549707</t>
  </si>
  <si>
    <t>桂岭镇卫生院</t>
  </si>
  <si>
    <t>桂岭镇桂南路100号</t>
  </si>
  <si>
    <t>0663-3517388</t>
  </si>
  <si>
    <t>月城镇卫生院</t>
  </si>
  <si>
    <t>揭阳产业园月城镇</t>
  </si>
  <si>
    <t>0663-3554120</t>
  </si>
  <si>
    <t>周一至周六上午8:00-11:30.下午14： 30-17：00</t>
  </si>
  <si>
    <t>龙尾卫生院</t>
  </si>
  <si>
    <t>龙尾老市场边</t>
  </si>
  <si>
    <t>普侨</t>
  </si>
  <si>
    <t>普侨区人民医院</t>
  </si>
  <si>
    <t>揭阳市普侨区大道9号</t>
  </si>
  <si>
    <t>0663-2761760</t>
  </si>
  <si>
    <t>榕城区</t>
  </si>
  <si>
    <t>榕城区人民医院</t>
  </si>
  <si>
    <t>西马路253号</t>
  </si>
  <si>
    <t>0663-8622162</t>
  </si>
  <si>
    <t>仙桥社区卫生服务中心</t>
  </si>
  <si>
    <t>揭阳市榕城区仙桥镇榕池路篮兜路段</t>
  </si>
  <si>
    <t>揭阳市疾病预防控制中心预防接种门诊</t>
  </si>
  <si>
    <t>揭阳市榕城区东山新河路北段</t>
  </si>
  <si>
    <t>0663-8223857</t>
  </si>
  <si>
    <t>榕城区慢性病防治院</t>
  </si>
  <si>
    <t>榕城进安路西侧5栋</t>
  </si>
  <si>
    <t>0663-8622693</t>
  </si>
  <si>
    <t>榕城区中心医院</t>
  </si>
  <si>
    <t>榕城区七号街以东二号路以南(原揭阳市东山区东山医院)</t>
  </si>
  <si>
    <t>0663-8218120</t>
  </si>
  <si>
    <t>大南山华侨管理区卫生院</t>
  </si>
  <si>
    <t>揭阳市大南山华侨管理区桃园办事处一居委侨西</t>
  </si>
  <si>
    <t>0663-6450105</t>
  </si>
  <si>
    <t>揭东</t>
  </si>
  <si>
    <t>玉湖医院门诊</t>
  </si>
  <si>
    <t>玉湖镇</t>
  </si>
  <si>
    <t>0663-3416994</t>
  </si>
  <si>
    <t>新亨医院门诊</t>
  </si>
  <si>
    <t>新亨镇</t>
  </si>
  <si>
    <t>0663-3441704</t>
  </si>
  <si>
    <t>锡场医院门诊</t>
  </si>
  <si>
    <t>锡场镇锡西村</t>
  </si>
  <si>
    <t>0663-3492949</t>
  </si>
  <si>
    <t>埔田医院门诊</t>
  </si>
  <si>
    <t>埔田镇湖下</t>
  </si>
  <si>
    <t>0663-3232120</t>
  </si>
  <si>
    <t>曲溪医院门诊</t>
  </si>
  <si>
    <t>揭东区金溪大道</t>
  </si>
  <si>
    <t>0663-3261253</t>
  </si>
  <si>
    <t>云路医院门诊</t>
  </si>
  <si>
    <t>云路镇</t>
  </si>
  <si>
    <t>0663-3220120</t>
  </si>
  <si>
    <t>玉窖医院门诊</t>
  </si>
  <si>
    <t>玉窖镇官硕车站旁</t>
  </si>
  <si>
    <t>0663-3215947</t>
  </si>
  <si>
    <t>河婆镇河东好日子广场左侧</t>
  </si>
  <si>
    <t>066-5598051</t>
  </si>
  <si>
    <t>棉湖华侨医院</t>
  </si>
  <si>
    <t>解放路尾门牌10号</t>
  </si>
  <si>
    <t>0663-5255601</t>
  </si>
  <si>
    <t>每天9:00--11:30;    14:00-17:00</t>
  </si>
  <si>
    <t>京溪园镇卫生院</t>
  </si>
  <si>
    <t>广东省揭阳市揭西县京溪园镇</t>
  </si>
  <si>
    <t>0663-5857712</t>
  </si>
  <si>
    <t>揭西县骨伤科医院</t>
  </si>
  <si>
    <t>广东省揭阳市揭西县五经富镇新市场边</t>
  </si>
  <si>
    <t>0663-5866872</t>
  </si>
  <si>
    <t>上砂卫生院</t>
  </si>
  <si>
    <t>上砂镇东山大道1号</t>
  </si>
  <si>
    <t>0663-5689366</t>
  </si>
  <si>
    <t>塔头镇卫生院</t>
  </si>
  <si>
    <t>塔头513乡道市场旁</t>
  </si>
  <si>
    <t>0663-5822208</t>
  </si>
  <si>
    <t>每天上午08：00-11：30下午14:30- 17：30</t>
  </si>
  <si>
    <t>揭西县坪上卫生院</t>
  </si>
  <si>
    <t>广东省揭阳市揭西县坪上镇坪新路42号</t>
  </si>
  <si>
    <t>0663-5635821</t>
  </si>
  <si>
    <t>揭西县</t>
  </si>
  <si>
    <t>南山镇卫生院</t>
  </si>
  <si>
    <t>南山镇南山村委半头坵村</t>
  </si>
  <si>
    <t>0663-5791214</t>
  </si>
  <si>
    <t>灰寨中心卫生院</t>
  </si>
  <si>
    <t>揭西县灰寨镇灰寨圩</t>
  </si>
  <si>
    <t>0663-5767182</t>
  </si>
  <si>
    <t>揭西县良田乡卫生院</t>
  </si>
  <si>
    <t>广东省揭阳市揭西县良田乡龙岭圩</t>
  </si>
  <si>
    <t>0663-5661163</t>
  </si>
  <si>
    <t>东园镇</t>
  </si>
  <si>
    <t>东园镇市场</t>
  </si>
  <si>
    <t>0663-5382405</t>
  </si>
  <si>
    <t>五云镇卫生院</t>
  </si>
  <si>
    <t>五云新圩水利塘一巷5号</t>
  </si>
  <si>
    <t>0663-5669238</t>
  </si>
  <si>
    <t>金和中心卫生院</t>
  </si>
  <si>
    <t>广东省揭阳市揭西县金和镇金和大道400号</t>
  </si>
  <si>
    <t>钱坑卫生院</t>
  </si>
  <si>
    <t>揭西县钱坑镇榕福住宅区18号</t>
  </si>
  <si>
    <t>0663-5897202</t>
  </si>
  <si>
    <t>大溪卫生院</t>
  </si>
  <si>
    <t>广东省揭阳市揭西县大溪镇华阳大道</t>
  </si>
  <si>
    <t>0663-5811670</t>
  </si>
  <si>
    <t>凤江卫生院</t>
  </si>
  <si>
    <t>揭西县凤江镇鸿江管区上田村前</t>
  </si>
  <si>
    <t>0663-5358120</t>
  </si>
  <si>
    <t>龙潭镇桥西南50米</t>
  </si>
  <si>
    <t>0663-5324655</t>
  </si>
  <si>
    <t>惠来县</t>
  </si>
  <si>
    <t>周田镇卫生院预防接种门诊</t>
  </si>
  <si>
    <t>考山林空后路1号</t>
  </si>
  <si>
    <t>0663-6828444</t>
  </si>
  <si>
    <t>靖海镇中心卫生院预防接种门诊</t>
  </si>
  <si>
    <t>西丰管区</t>
  </si>
  <si>
    <t>0663-6866466</t>
  </si>
  <si>
    <t>仙庵镇卫生院预防接种门诊</t>
  </si>
  <si>
    <t>仙庵中学三三七省道附近</t>
  </si>
  <si>
    <t>0663-6786060</t>
  </si>
  <si>
    <t>前詹镇卫生院预防接种门诊</t>
  </si>
  <si>
    <t>前詹镇西埔路口</t>
  </si>
  <si>
    <t>0663-6755913</t>
  </si>
  <si>
    <t>神泉镇卫生院预防接种门诊</t>
  </si>
  <si>
    <t>东风路7号</t>
  </si>
  <si>
    <t>0663-6731157</t>
  </si>
  <si>
    <t>隆江镇中心卫生院预防接种门诊</t>
  </si>
  <si>
    <t>隆江镇葵惠路黄洋路口</t>
  </si>
  <si>
    <t>溪西镇卫生院预防接种门诊</t>
  </si>
  <si>
    <t>溪西镇溪一管区</t>
  </si>
  <si>
    <t>0663-6390500</t>
  </si>
  <si>
    <t>岐石镇卫生院预防接种门诊</t>
  </si>
  <si>
    <t>岐石管区5片</t>
  </si>
  <si>
    <t>0663-6311365</t>
  </si>
  <si>
    <t>鳌江镇卫生院预防接种门诊</t>
  </si>
  <si>
    <t>沃上村</t>
  </si>
  <si>
    <t>0663-6290205</t>
  </si>
  <si>
    <t>葵潭镇中心卫生院预防接种门诊</t>
  </si>
  <si>
    <t>龙华街68号</t>
  </si>
  <si>
    <t>东港镇卫生院预防接种门诊</t>
  </si>
  <si>
    <t>东新大街1号</t>
  </si>
  <si>
    <t>0663-6210588</t>
  </si>
  <si>
    <t>青山卫生院预防接种门诊</t>
  </si>
  <si>
    <t>螃蟹村</t>
  </si>
  <si>
    <t>0663-6250005</t>
  </si>
  <si>
    <t>惠城镇卫生院第二预防接种门诊</t>
  </si>
  <si>
    <t>惠来医药总公司门市</t>
  </si>
  <si>
    <t>河林卫生院预防接诊门诊</t>
  </si>
  <si>
    <t>河田村</t>
  </si>
  <si>
    <t>0663-6481409</t>
  </si>
  <si>
    <t>惠城镇卫生院第一预防接种门诊</t>
  </si>
  <si>
    <t>环城西路与惠东路交叉口处附近</t>
  </si>
  <si>
    <t>惠城镇广鸣路9号</t>
  </si>
  <si>
    <t>0663-6633259</t>
  </si>
  <si>
    <t>普宁市</t>
  </si>
  <si>
    <t>占陇镇中心卫生院预防接种门诊</t>
  </si>
  <si>
    <t>普宁市占陇镇文德路</t>
  </si>
  <si>
    <t>0663-2311966</t>
  </si>
  <si>
    <t>每日：上午8:00-11:30；下午2:00- 5:30</t>
  </si>
  <si>
    <t>下架山镇卫生院预防接种门诊</t>
  </si>
  <si>
    <t>普宁市下架山镇下架山圩</t>
  </si>
  <si>
    <t>0663-2580603</t>
  </si>
  <si>
    <t>每日：上午8:00-11:30；下午2:00- 5:00</t>
  </si>
  <si>
    <t>军埠镇卫生院预防接种门诊</t>
  </si>
  <si>
    <t>普宁市军埠镇政府后面邮电局西侧</t>
  </si>
  <si>
    <t>0663-2365866</t>
  </si>
  <si>
    <t>南径镇卫生院预防接种门诊</t>
  </si>
  <si>
    <t>普宁市南径镇南径圩西侧</t>
  </si>
  <si>
    <t>0663-2551252</t>
  </si>
  <si>
    <t>麒麟镇卫生院预防接种门诊</t>
  </si>
  <si>
    <t>普宁市麒麟镇麒麟圩</t>
  </si>
  <si>
    <t>0663-2549718</t>
  </si>
  <si>
    <t>大南山镇卫生院预防接种门诊</t>
  </si>
  <si>
    <t>普宁市大南山镇石头圩</t>
  </si>
  <si>
    <t>0663-2498069</t>
  </si>
  <si>
    <t>每日：上午8:00-11:30；下午2:00- 5:30（周六日下午休息）</t>
  </si>
  <si>
    <t>池尾街道社区卫生服务中心预防接种门诊</t>
  </si>
  <si>
    <t>普宁市池尾街道桔园30幢</t>
  </si>
  <si>
    <t>0663-2298955</t>
  </si>
  <si>
    <t>每日：上午8:00-11:30；下午2:30- 5:30</t>
  </si>
  <si>
    <t>燎原镇卫生院预防接种门诊</t>
  </si>
  <si>
    <t>普宁市燎原镇泥沟村</t>
  </si>
  <si>
    <t>0663-2685597</t>
  </si>
  <si>
    <t>大坝镇卫生院预防接种门诊</t>
  </si>
  <si>
    <t>普宁市大坝镇大坝圩</t>
  </si>
  <si>
    <t>0663-2651564</t>
  </si>
  <si>
    <t>洪阳镇中心卫生院预防接种门诊</t>
  </si>
  <si>
    <t>普宁市洪阳镇新安村池揭公路西侧</t>
  </si>
  <si>
    <t>0663-2842077</t>
  </si>
  <si>
    <t>每日：上午8:00-11:00;下午2：30- 5：00</t>
  </si>
  <si>
    <t>赤岗镇卫生院预防接种门诊</t>
  </si>
  <si>
    <t>普宁市赤岗镇东华屿脚</t>
  </si>
  <si>
    <t>0663-2471366</t>
  </si>
  <si>
    <t>广太镇卫生院预防接种门诊</t>
  </si>
  <si>
    <t>普宁市广太镇广太圩</t>
  </si>
  <si>
    <t>0663-2425777</t>
  </si>
  <si>
    <t>南溪镇卫生院预防接种门诊</t>
  </si>
  <si>
    <t>南溪镇钟堂村东南侧</t>
  </si>
  <si>
    <t>0663-2514294</t>
  </si>
  <si>
    <t>梅塘镇卫生院预防接种门诊</t>
  </si>
  <si>
    <t>普宁市梅塘镇梅塘圩</t>
  </si>
  <si>
    <t>0663-2614240</t>
  </si>
  <si>
    <t>每日：上午8:00-11:30；下午2:30- 5:00</t>
  </si>
  <si>
    <t>里湖镇中心卫生院预防接种门诊</t>
  </si>
  <si>
    <t>普宁市里湖镇中华路</t>
  </si>
  <si>
    <t>0663-2773719</t>
  </si>
  <si>
    <t>梅林镇中心卫生院预防接种门诊</t>
  </si>
  <si>
    <t>普宁市梅林镇永丰村</t>
  </si>
  <si>
    <t>0663-2747585</t>
  </si>
  <si>
    <t>船埔镇卫生院预防接种门诊</t>
  </si>
  <si>
    <t>普宁市船埔镇船埔圩</t>
  </si>
  <si>
    <t>0663-2732033</t>
  </si>
  <si>
    <t>大坪镇卫生院预防接种门诊</t>
  </si>
  <si>
    <t>普宁市大坪镇狮地下村附近</t>
  </si>
  <si>
    <t>0663-2726336</t>
  </si>
  <si>
    <t>后溪乡卫生院预防接种门诊</t>
  </si>
  <si>
    <t>普宁市后溪乡坝尾洋</t>
  </si>
  <si>
    <t>0663-2721331</t>
  </si>
  <si>
    <t>每日：上午8:00-11:30，下午2:00- 5:00</t>
  </si>
  <si>
    <t>高埔镇卫生院预防接种门诊</t>
  </si>
  <si>
    <t>普宁市高埔镇高营商住区049号</t>
  </si>
  <si>
    <t>0663-2711343</t>
  </si>
  <si>
    <t>云落镇卫生院预防接种门诊</t>
  </si>
  <si>
    <t>普宁市云落镇新圩村</t>
  </si>
  <si>
    <t>0663-2487000</t>
  </si>
  <si>
    <t>每日：上午8:00-11:30下午2:00-5:30</t>
  </si>
  <si>
    <t>流沙东社区卫生服务中心预防接种门诊1</t>
  </si>
  <si>
    <t>普宁市流沙大道新光里30幢</t>
  </si>
  <si>
    <t>0663-2822992</t>
  </si>
  <si>
    <t>流沙西社区卫生服务中心预防接种门诊1</t>
  </si>
  <si>
    <t>普宁市流沙南平里154栋</t>
  </si>
  <si>
    <t>0663-2220003</t>
  </si>
  <si>
    <t>流沙南社区卫生服务中心预防接种门诊</t>
  </si>
  <si>
    <t>普宁市流沙南街道芳草洋幼儿园54栋</t>
  </si>
  <si>
    <t>0663-2171816</t>
  </si>
  <si>
    <t>每日：上午8:30-11:30;下午2:30- 5:30</t>
  </si>
  <si>
    <t>流沙北社区卫生服务中心预防接种门诊</t>
  </si>
  <si>
    <t>普宁市流沙北街道南宛新村41幢1-6号门市</t>
  </si>
  <si>
    <t>0663-2117950</t>
  </si>
  <si>
    <t>普宁市CDC医学门诊部</t>
  </si>
  <si>
    <t>普宁市流沙西街道南平路1号</t>
  </si>
  <si>
    <t>0663-2816546</t>
  </si>
  <si>
    <t>云城区</t>
  </si>
  <si>
    <t>云城街社区卫生服务中心</t>
  </si>
  <si>
    <t>云浮市云城区云城街岩前路3号</t>
  </si>
  <si>
    <t>0766-8868411</t>
  </si>
  <si>
    <t>河口街社区卫生服务中心</t>
  </si>
  <si>
    <t>云浮市云城区河口街府前路50号</t>
  </si>
  <si>
    <t>0766-8211850</t>
  </si>
  <si>
    <t>高峰街社区卫生服务中心</t>
  </si>
  <si>
    <t>云浮市云城区高峰街星岩四路52号</t>
  </si>
  <si>
    <t>0766-8790823</t>
  </si>
  <si>
    <t>安塘街社区卫生服务中心</t>
  </si>
  <si>
    <t>云浮市云城区安塘街夏洞花坛侧</t>
  </si>
  <si>
    <t>0766-8555771</t>
  </si>
  <si>
    <t>云城区腰古中心卫生院</t>
  </si>
  <si>
    <t>云浮市云城区腰古镇康乐大道</t>
  </si>
  <si>
    <t>0766-8513621</t>
  </si>
  <si>
    <t>思劳卫生院</t>
  </si>
  <si>
    <t>云城区思劳镇思劳圩</t>
  </si>
  <si>
    <t>0766-8582306</t>
  </si>
  <si>
    <t>南盛镇卫生院</t>
  </si>
  <si>
    <t>云浮市云城区南盛镇人民路8号</t>
  </si>
  <si>
    <t>0766-6591399</t>
  </si>
  <si>
    <t>云城区前锋镇万福中路15号</t>
  </si>
  <si>
    <t>0766-8682900</t>
  </si>
  <si>
    <t>云安区</t>
  </si>
  <si>
    <t>云安区皮防所</t>
  </si>
  <si>
    <t>云浮市云安区白沙塘行政区平安道</t>
  </si>
  <si>
    <t>0766-8638468</t>
  </si>
  <si>
    <t>云浮市云安区白石新街1号</t>
  </si>
  <si>
    <t>0766-6113667</t>
  </si>
  <si>
    <t>都杨镇卫生院</t>
  </si>
  <si>
    <t>云浮市云安区都杨镇府前一路122</t>
  </si>
  <si>
    <t>0766-8281622</t>
  </si>
  <si>
    <t>都杨卫生院杨柳分院</t>
  </si>
  <si>
    <t>云浮市云安区都杨镇杨柳新街一号</t>
  </si>
  <si>
    <t>0766-8262348</t>
  </si>
  <si>
    <t>云浮市云安区高村镇旧街4号</t>
  </si>
  <si>
    <t>0766-8662090</t>
  </si>
  <si>
    <t>云浮市云安区镇安中心卫生院</t>
  </si>
  <si>
    <t>云浮市云安区镇安镇沿江路23号</t>
  </si>
  <si>
    <t>0766-8368165</t>
  </si>
  <si>
    <t>云浮市云安区石城镇卫生院茶洞分院</t>
  </si>
  <si>
    <t>云浮市云安区石城镇茶洞旧街32号</t>
  </si>
  <si>
    <t>0766-6383120</t>
  </si>
  <si>
    <t>石城镇卫生院</t>
  </si>
  <si>
    <t>云浮市云安区石城镇东山洞开发区</t>
  </si>
  <si>
    <t>0766-8388110</t>
  </si>
  <si>
    <t>云浮市云安区富林镇居委东街48号</t>
  </si>
  <si>
    <t>0766-6328633</t>
  </si>
  <si>
    <t>新兴县</t>
  </si>
  <si>
    <t>簕竹卫生院</t>
  </si>
  <si>
    <t>云浮市新兴县簕竹镇簕竹圩172号</t>
  </si>
  <si>
    <t>0766-2281299</t>
  </si>
  <si>
    <t>河头卫生院</t>
  </si>
  <si>
    <t>云浮市新兴县河头镇河头街66号</t>
  </si>
  <si>
    <t>0766-2222777</t>
  </si>
  <si>
    <t>天堂中心卫生院</t>
  </si>
  <si>
    <t>云浮市新兴县天堂镇天堂建设北路</t>
  </si>
  <si>
    <t>0766-2235611</t>
  </si>
  <si>
    <t>大江卫生院</t>
  </si>
  <si>
    <t>云浮市新兴县大江镇大江圩</t>
  </si>
  <si>
    <t>0766-2411233</t>
  </si>
  <si>
    <t>六祖卫生院</t>
  </si>
  <si>
    <t>云浮市新兴县新兴县六祖镇青云路27号</t>
  </si>
  <si>
    <t>0766-2622788</t>
  </si>
  <si>
    <t>六祖卫生院船岗分院</t>
  </si>
  <si>
    <t>云浮市新兴县新兴县六祖镇船岗圩</t>
  </si>
  <si>
    <t>0766-2623377</t>
  </si>
  <si>
    <t>里洞卫生院</t>
  </si>
  <si>
    <t>云浮市新兴县里洞镇中大道81号</t>
  </si>
  <si>
    <t>0766-2432355</t>
  </si>
  <si>
    <t>云浮市新兴县太平镇太平圩</t>
  </si>
  <si>
    <t>0766-2322221</t>
  </si>
  <si>
    <t>东成卫生院</t>
  </si>
  <si>
    <t>云浮市新兴县东成镇东成圩129号</t>
  </si>
  <si>
    <t>0766-2533113</t>
  </si>
  <si>
    <t>稔村中心卫生院</t>
  </si>
  <si>
    <t>云浮市新兴县稔村镇稔村圩下街16号</t>
  </si>
  <si>
    <t>0766-2581937</t>
  </si>
  <si>
    <t>水台卫生院</t>
  </si>
  <si>
    <t>云浮市新兴县水台镇水台圩旧街1号</t>
  </si>
  <si>
    <t>0766-2512636</t>
  </si>
  <si>
    <t>车岗卫生院</t>
  </si>
  <si>
    <t>云浮市新兴县车岗镇车岗圩157号</t>
  </si>
  <si>
    <t>0766-2389518</t>
  </si>
  <si>
    <t>新城卫生院</t>
  </si>
  <si>
    <t>云浮市新兴县新城镇洞口新街</t>
  </si>
  <si>
    <t>0766-2894037</t>
  </si>
  <si>
    <t>郁南县妇幼保健院</t>
  </si>
  <si>
    <t>云浮市郁南县都城镇五龙村委苏佑塘村</t>
  </si>
  <si>
    <t>0766-7590238</t>
  </si>
  <si>
    <t>平台镇卫生院</t>
  </si>
  <si>
    <t>云浮市郁南县平台镇开发区</t>
  </si>
  <si>
    <t>0766-7418373</t>
  </si>
  <si>
    <t>郁南县</t>
  </si>
  <si>
    <t>桂圩镇卫生院</t>
  </si>
  <si>
    <t>云浮市郁南县桂圩镇河南路</t>
  </si>
  <si>
    <t>0766-7452038</t>
  </si>
  <si>
    <t>桂圩镇卫生院罗顺分院</t>
  </si>
  <si>
    <t>云浮市郁南县桂圩镇罗顺卫生院</t>
  </si>
  <si>
    <t>0766-7432223</t>
  </si>
  <si>
    <t>通门镇卫生院</t>
  </si>
  <si>
    <t>云浮市郁南县通门镇通门街</t>
  </si>
  <si>
    <t>0766-7833158</t>
  </si>
  <si>
    <t>建城镇中心卫生院</t>
  </si>
  <si>
    <t>云浮市郁南县建城镇附城村委竹围村</t>
  </si>
  <si>
    <t>0766-7878373</t>
  </si>
  <si>
    <t>建城镇中心卫生院罗旁分院</t>
  </si>
  <si>
    <t>云浮市郁南县建城镇罗旁旧街20号</t>
  </si>
  <si>
    <t>0766-7238313</t>
  </si>
  <si>
    <t>宝珠镇卫生院</t>
  </si>
  <si>
    <t>云浮市郁南县宝珠镇宝珠街60号</t>
  </si>
  <si>
    <t>0766-7813285</t>
  </si>
  <si>
    <t>大方镇卫生</t>
  </si>
  <si>
    <t>云浮市郁南县大方镇城中路63号</t>
  </si>
  <si>
    <t>0766-7788220</t>
  </si>
  <si>
    <t>千官镇中心卫生院</t>
  </si>
  <si>
    <t>云浮市郁南县千官镇民明路50号</t>
  </si>
  <si>
    <t>0766-7769822</t>
  </si>
  <si>
    <t>千官镇中心卫生院大全分院</t>
  </si>
  <si>
    <t>郁南县千官镇大全卫生院</t>
  </si>
  <si>
    <t>云浮市郁南县大湾镇府前路126号</t>
  </si>
  <si>
    <t>0766-7718373</t>
  </si>
  <si>
    <t>河口镇卫生院</t>
  </si>
  <si>
    <t>云浮市郁南县河口镇兴盛路112号</t>
  </si>
  <si>
    <t>0766-7619414</t>
  </si>
  <si>
    <t>宋桂镇卫生院</t>
  </si>
  <si>
    <t>郁南县宋桂镇南福二路42号</t>
  </si>
  <si>
    <t>0766-7620373</t>
  </si>
  <si>
    <t>东坝镇卫生院</t>
  </si>
  <si>
    <t>云浮市郁南县东坝镇东兴1路71号</t>
  </si>
  <si>
    <t>0766-7692116</t>
  </si>
  <si>
    <t>历洞镇卫生院</t>
  </si>
  <si>
    <t>云浮市郁南县历洞镇建设路3号</t>
  </si>
  <si>
    <t>0766-7488050</t>
  </si>
  <si>
    <t>郁南县第二人民医</t>
  </si>
  <si>
    <t>云浮市郁南县连滩镇西郊1号</t>
  </si>
  <si>
    <t>0766-7663103</t>
  </si>
  <si>
    <t>南江口镇中心卫生院</t>
  </si>
  <si>
    <t>云浮市郁南县南江口镇塘洲1号塘洲368省道</t>
  </si>
  <si>
    <t>0766-7268391</t>
  </si>
  <si>
    <t>罗定市</t>
  </si>
  <si>
    <t>素龙街道社区卫生服务中心</t>
  </si>
  <si>
    <t>云浮市罗定市素龙街道素龙迎宾路251号</t>
  </si>
  <si>
    <t>0766-3891829</t>
  </si>
  <si>
    <t>连州镇卫生院</t>
  </si>
  <si>
    <t>云浮市罗定市连州镇北街3号</t>
  </si>
  <si>
    <t>0766-3423238</t>
  </si>
  <si>
    <t>两塘镇卫生院</t>
  </si>
  <si>
    <t>云浮市罗定市两塘镇向阳路2号</t>
  </si>
  <si>
    <t>0766-3602565</t>
  </si>
  <si>
    <t>龙湾镇卫生院</t>
  </si>
  <si>
    <t>云浮市罗定市龙湾镇沿江街</t>
  </si>
  <si>
    <t>0766-3522318</t>
  </si>
  <si>
    <t>罗镜中心卫生院</t>
  </si>
  <si>
    <t>云浮罗定市罗镜镇东路1号</t>
  </si>
  <si>
    <t>0766-3206002</t>
  </si>
  <si>
    <t>罗镜中心卫生院-新榕分院</t>
  </si>
  <si>
    <t>云浮罗定市罗镜镇新榕圩7号</t>
  </si>
  <si>
    <t>0766-3261131</t>
  </si>
  <si>
    <t>生江镇卫生院</t>
  </si>
  <si>
    <t>云浮市罗定市生江镇生江圩40号</t>
  </si>
  <si>
    <t>0766-3491007</t>
  </si>
  <si>
    <t>泗纶中心卫生院</t>
  </si>
  <si>
    <t>云浮市罗定市泗纶镇广海中路80号</t>
  </si>
  <si>
    <t>0766-3551203</t>
  </si>
  <si>
    <t>泗纶镇都门分院</t>
  </si>
  <si>
    <t>云浮市罗定市泗纶镇都门圩9号</t>
  </si>
  <si>
    <t>0766-3551020</t>
  </si>
  <si>
    <t>云浮市罗定市太平镇府前路15号</t>
  </si>
  <si>
    <t>0766-3272306</t>
  </si>
  <si>
    <t>罗平镇卫生院</t>
  </si>
  <si>
    <t>云浮市罗平镇建设二路</t>
  </si>
  <si>
    <t>0766-3232120</t>
  </si>
  <si>
    <t>苹塘镇卫生院</t>
  </si>
  <si>
    <t>云浮市罗定市苹塘镇祥发一街8号</t>
  </si>
  <si>
    <t>0766-3363605</t>
  </si>
  <si>
    <t>黎少中心卫生院</t>
  </si>
  <si>
    <t>云浮市罗定市广海西路26号</t>
  </si>
  <si>
    <t>0766-3486099</t>
  </si>
  <si>
    <t>华石镇卫生院</t>
  </si>
  <si>
    <t>云浮市罗定市华石镇华发东路2号</t>
  </si>
  <si>
    <t>0766-3352103</t>
  </si>
  <si>
    <t>分界镇卫生院</t>
  </si>
  <si>
    <t>云浮市罗定市分界镇人民路57号</t>
  </si>
  <si>
    <t>0766-3293723</t>
  </si>
  <si>
    <t>围底中心卫生院</t>
  </si>
  <si>
    <t>云浮市罗定市围底镇新街9号</t>
  </si>
  <si>
    <t>0766-3685890</t>
  </si>
  <si>
    <t>罗城社区卫生服务中心</t>
  </si>
  <si>
    <t>云浮市罗定市罗城龙华中路207号</t>
  </si>
  <si>
    <t>0766-3828703</t>
  </si>
  <si>
    <t>加益镇卫生院</t>
  </si>
  <si>
    <t>云浮市加益镇加益圩79号</t>
  </si>
  <si>
    <t>0766-3502819</t>
  </si>
  <si>
    <t>附城街道社区卫生服务中心</t>
  </si>
  <si>
    <t>云浮市罗定市附城镇迎宾路88号</t>
  </si>
  <si>
    <t>0766-3951070</t>
  </si>
  <si>
    <t>附城街道社区卫生服务中心新乐分院</t>
  </si>
  <si>
    <t>云浮市罗定市附城镇新乐旧街1号</t>
  </si>
  <si>
    <t>0766-3931030</t>
  </si>
  <si>
    <t>云浮市金鸡镇旧圩横街二巷6号</t>
  </si>
  <si>
    <t>0766-3301013</t>
  </si>
  <si>
    <t>榃滨镇卫生院</t>
  </si>
  <si>
    <t>云浮市罗定市榃滨镇滨江路68号</t>
  </si>
  <si>
    <t>0766-3382004</t>
  </si>
  <si>
    <t>双东街道社区卫生服务中心</t>
  </si>
  <si>
    <t>云浮市罗定市双东街道双东圩130号</t>
  </si>
  <si>
    <t>0766-3901090</t>
  </si>
  <si>
    <t>船步卫生院</t>
  </si>
  <si>
    <t>云浮市罗定市船步镇开阳中路10号</t>
  </si>
  <si>
    <t>0766-3622958</t>
  </si>
  <si>
    <t>罗城街道西区社区卫生服务站</t>
  </si>
  <si>
    <t>云浮市罗定市罗城镇泷江路24号</t>
  </si>
  <si>
    <t>0766-3723183</t>
  </si>
  <si>
    <t>郑州市</t>
  </si>
  <si>
    <t>登封市</t>
  </si>
  <si>
    <t>白坪乡卫生院预防接种门诊</t>
  </si>
  <si>
    <t>登封市白坪乡白坪街中段</t>
  </si>
  <si>
    <t>大冶镇中心卫生院</t>
  </si>
  <si>
    <t>登封市大冶镇塔庙</t>
  </si>
  <si>
    <t>登封市东华镇卫生院</t>
  </si>
  <si>
    <t>登封市东华镇东金店街</t>
  </si>
  <si>
    <t>登封市嵩阳社区卫生服务中心</t>
  </si>
  <si>
    <t>登封市嵩山路中段</t>
  </si>
  <si>
    <t>登封市徐庄镇卫生院</t>
  </si>
  <si>
    <t>登封市徐庄镇徐庄村徐庄街</t>
  </si>
  <si>
    <t>登封市中岳社区卫生服务中心</t>
  </si>
  <si>
    <t>登封市颍河路东段</t>
  </si>
  <si>
    <t>君召乡中心卫生院</t>
  </si>
  <si>
    <t>登封市君召乡君召村狂河路中段</t>
  </si>
  <si>
    <t>卢店镇预防接种门诊</t>
  </si>
  <si>
    <t>登封市卢店镇迎宾大道中段</t>
  </si>
  <si>
    <t>少林社区卫生服务中心</t>
  </si>
  <si>
    <t>登封市少林办事处少林小区会善路中段</t>
  </si>
  <si>
    <t>市直门诊</t>
  </si>
  <si>
    <t>崇高路与崇福路向北200米192号</t>
  </si>
  <si>
    <t>送表卫生卫生院</t>
  </si>
  <si>
    <t>登封市送表乡送表街18号</t>
  </si>
  <si>
    <t>宣化镇卫生院</t>
  </si>
  <si>
    <t>登封市宣化镇健康路</t>
  </si>
  <si>
    <t>大金店镇中心卫生院预防接种门诊</t>
  </si>
  <si>
    <t>登封市大金店镇金中村</t>
  </si>
  <si>
    <t>颍阳镇中心卫生院预防接种门诊</t>
  </si>
  <si>
    <t>登封市颍阳镇郝寨村</t>
  </si>
  <si>
    <t>唐庄镇卫生院预防接种门诊</t>
  </si>
  <si>
    <t>登封市唐庄镇唐郭路13号</t>
  </si>
  <si>
    <t>告成镇卫生院预防接种门诊</t>
  </si>
  <si>
    <t>登封市告成镇天中大道1号</t>
  </si>
  <si>
    <t>石道乡卫生院预防接种门诊</t>
  </si>
  <si>
    <t>登封市石道乡石道东街</t>
  </si>
  <si>
    <t>二七区</t>
  </si>
  <si>
    <t>二七区侯寨中心卫生院</t>
  </si>
  <si>
    <t>南四环与郑石高速交叉口</t>
  </si>
  <si>
    <t>二七区淮河路陇海社区卫生服务中心</t>
  </si>
  <si>
    <t>郑州市二七区汝河路勤劳街交叉口向北50米路西</t>
  </si>
  <si>
    <t>马寨镇卫生院</t>
  </si>
  <si>
    <t>郑州市二七区马寨镇曙光路6号</t>
  </si>
  <si>
    <t>五里堡社区卫生服务中心</t>
  </si>
  <si>
    <t>郑州市二七区棉纺东路22号</t>
  </si>
  <si>
    <t>郑大第五附属医院</t>
  </si>
  <si>
    <t>郑州市二七区康复前街3号</t>
  </si>
  <si>
    <t>郑州市第六人民医院急诊科</t>
  </si>
  <si>
    <t>郑州市二七区京广南路29号郑州市第六人民医院急诊科</t>
  </si>
  <si>
    <t>郑州市精神病防治医院防保科</t>
  </si>
  <si>
    <t>郑州市郑密路36号</t>
  </si>
  <si>
    <t>高新区管委会门诊部</t>
  </si>
  <si>
    <t>郑州市高新区冬青街11号</t>
  </si>
  <si>
    <t>沟赵卫生院</t>
  </si>
  <si>
    <t>郑州市高新区玉兰街51号</t>
  </si>
  <si>
    <t>石佛卫生院</t>
  </si>
  <si>
    <t>郑州市高新区石佛村大街1号</t>
  </si>
  <si>
    <t>郑州市高新区科学大道社区卫生服务中心</t>
  </si>
  <si>
    <t>郑州市高新区金梭路26号</t>
  </si>
  <si>
    <t>郑州市中心医院高新急诊科</t>
  </si>
  <si>
    <t>郑州市高新区翠竹街</t>
  </si>
  <si>
    <t>管城区</t>
  </si>
  <si>
    <t>航海东路社区卫生服务中心</t>
  </si>
  <si>
    <t>郑州市航海东路2号</t>
  </si>
  <si>
    <t>南曹乡卫生院</t>
  </si>
  <si>
    <t>郑州市管城回族区南曹乡南曹村</t>
  </si>
  <si>
    <t>十八里河镇卫生院</t>
  </si>
  <si>
    <t>郑州市管城区南四环与郑新快速路交叉口向南200米路东</t>
  </si>
  <si>
    <t>航空港区</t>
  </si>
  <si>
    <t>八岗卫生院狂苗接种门诊</t>
  </si>
  <si>
    <t>航空港区龙港办事处和谐大道3号</t>
  </si>
  <si>
    <t>八千中心卫生院狂苗接种门诊</t>
  </si>
  <si>
    <t>航空港区八千办事处君赵村</t>
  </si>
  <si>
    <t>冯堂卫生院狂犬接种门诊</t>
  </si>
  <si>
    <t>航空港区冯堂办事处冯堂村</t>
  </si>
  <si>
    <t>三官庙中心卫生院狂苗接种门诊</t>
  </si>
  <si>
    <t>航空港区三官庙办事处第四安置区</t>
  </si>
  <si>
    <t>张庄中心卫生院狂犬疫苗接种门诊</t>
  </si>
  <si>
    <t>郑州航空港经济综合实验区张庄办事处张庄村北街</t>
  </si>
  <si>
    <t>惠济区</t>
  </si>
  <si>
    <t>大河社区服务中心</t>
  </si>
  <si>
    <t>郑州市惠济区绿源路与丰业街交叉口东北角</t>
  </si>
  <si>
    <t>惠济区人民医院</t>
  </si>
  <si>
    <t>郑州市惠济区开元路76号惠济区人民医院急诊科</t>
  </si>
  <si>
    <t>老鸦陈社区卫生服务中心</t>
  </si>
  <si>
    <t>郑州市惠济区师家河村东头</t>
  </si>
  <si>
    <t>刘寨社区卫生服务中心</t>
  </si>
  <si>
    <t>郑州市惠济区南阳路154号</t>
  </si>
  <si>
    <t>迎宾路社区服务中心</t>
  </si>
  <si>
    <t>郑州市惠济区迎宾路银通路交叉口向北200米路东</t>
  </si>
  <si>
    <t>长兴路社区卫生服务中心</t>
  </si>
  <si>
    <t>郑州市惠济区三全路1号</t>
  </si>
  <si>
    <t>郑州市惠济区古荥镇卫生院</t>
  </si>
  <si>
    <t>郑州市惠济区古荥镇西大街2号</t>
  </si>
  <si>
    <t>郑州市新城路社区卫生服务中心</t>
  </si>
  <si>
    <t>郑州市惠济区清华园路北段</t>
  </si>
  <si>
    <t>金水区</t>
  </si>
  <si>
    <t>河南省疾病预防控制中心门诊部</t>
  </si>
  <si>
    <t>郑州市纬五路与经二路交叉口向南70米路东</t>
  </si>
  <si>
    <t>郑州大桥医院</t>
  </si>
  <si>
    <t>郑州市丰乐路与群办路交叉口</t>
  </si>
  <si>
    <t>郑州疾病预防控制中心卫生所</t>
  </si>
  <si>
    <t>郑州市金水区岗杜街127号</t>
  </si>
  <si>
    <t>郑州市金水区总医院狂犬病暴露处置门诊</t>
  </si>
  <si>
    <t>郑州市金水区普庆路宏达路交叉口东南角</t>
  </si>
  <si>
    <t>郑州市金水区柳林镇卫生院</t>
  </si>
  <si>
    <t>郑州市金水区柳林村104号</t>
  </si>
  <si>
    <t>潮河社区卫生服务中心</t>
  </si>
  <si>
    <t>郑州市经开区南三环与十七大街交叉口向南100米路西</t>
  </si>
  <si>
    <t>九龙卫生院</t>
  </si>
  <si>
    <t>郑牟东路镇政府</t>
  </si>
  <si>
    <t>上街区</t>
  </si>
  <si>
    <t>上街疾控中心预防接种门诊</t>
  </si>
  <si>
    <t>上街区淮阳路16号院</t>
  </si>
  <si>
    <t>郑州市第十五人民医院预防接种门诊</t>
  </si>
  <si>
    <t>上街区长乐街1号</t>
  </si>
  <si>
    <t>上街区峡窝镇卫生院预防保健科</t>
  </si>
  <si>
    <t>上街区登封南路与G310交叉口南200米</t>
  </si>
  <si>
    <t>郑州市济源路社区卫生服务中心预防接种门诊</t>
  </si>
  <si>
    <t>上街区新乡路46号</t>
  </si>
  <si>
    <t>新密市</t>
  </si>
  <si>
    <t>米村镇中心卫生院</t>
  </si>
  <si>
    <t>新密市米村镇卫生院南楼二楼</t>
  </si>
  <si>
    <t>平陌卫生院预防接种门诊</t>
  </si>
  <si>
    <t>新密市平陌卫生院院内</t>
  </si>
  <si>
    <t>新密市来集镇卫生院</t>
  </si>
  <si>
    <t>新密市来集镇卫生院院内北一楼</t>
  </si>
  <si>
    <t>新密疾控中心</t>
  </si>
  <si>
    <t>新密疾控中心门诊一楼</t>
  </si>
  <si>
    <t>新密市苟堂镇卫生院</t>
  </si>
  <si>
    <t>新密市苟堂镇卫生院北楼二楼</t>
  </si>
  <si>
    <t>新密市牛店镇卫生院</t>
  </si>
  <si>
    <t>新密市牛店镇卫生院门诊楼三楼</t>
  </si>
  <si>
    <t>新密市曲梁镇中心卫生院</t>
  </si>
  <si>
    <t>新密市曲梁镇卫生院北楼二楼</t>
  </si>
  <si>
    <t>新密市超化镇卫生院</t>
  </si>
  <si>
    <t>新密市超化镇卫生院东楼二楼</t>
  </si>
  <si>
    <t>新密市白寨镇卫生院</t>
  </si>
  <si>
    <t>新密市白寨镇卫生院北楼二楼</t>
  </si>
  <si>
    <t>新密市大隗镇中心卫生院</t>
  </si>
  <si>
    <t>新密市大隗镇卫生院门诊楼一楼西</t>
  </si>
  <si>
    <t>新郑市</t>
  </si>
  <si>
    <t>新华路社区卫生服务中心</t>
  </si>
  <si>
    <t>新郑市仓城路东段路南</t>
  </si>
  <si>
    <t>梨河镇卫生院</t>
  </si>
  <si>
    <t>新郑市梨河镇长江路中段</t>
  </si>
  <si>
    <t>观音寺中心卫生院</t>
  </si>
  <si>
    <t>新郑市观音寺镇政府对面</t>
  </si>
  <si>
    <t>新村镇卫生院</t>
  </si>
  <si>
    <t>新郑市新村镇镇政府东50米</t>
  </si>
  <si>
    <t>孟庄镇卫生院</t>
  </si>
  <si>
    <t>新郑市孟庄镇孟庄村新孟路东500米</t>
  </si>
  <si>
    <t>城关乡卫生院</t>
  </si>
  <si>
    <t>新郑市西关工业区</t>
  </si>
  <si>
    <t>郭店中心卫生院</t>
  </si>
  <si>
    <t>新郑市郭店镇五里口红绿灯向西500米路南</t>
  </si>
  <si>
    <t>辛店中心卫生院</t>
  </si>
  <si>
    <t>新郑市辛店镇323省道与乐天大道交叉口西北角</t>
  </si>
  <si>
    <t>新郑市第三人民医院</t>
  </si>
  <si>
    <t>新郑市龙湖镇文昌路80号</t>
  </si>
  <si>
    <t>新郑市疾控中心门诊</t>
  </si>
  <si>
    <t>新郑市玉前路2号</t>
  </si>
  <si>
    <t>荥阳市</t>
  </si>
  <si>
    <t>高村中心卫生院</t>
  </si>
  <si>
    <t>荥阳市高村乡高村街</t>
  </si>
  <si>
    <t>高山卫生院</t>
  </si>
  <si>
    <t>荥阳市高山镇朝阳路56号</t>
  </si>
  <si>
    <t>广武卫生院</t>
  </si>
  <si>
    <t>荥阳市广武镇中山路364号</t>
  </si>
  <si>
    <t>贾峪卫生院</t>
  </si>
  <si>
    <t>荥阳市贾峪镇洞林路中段</t>
  </si>
  <si>
    <t>金寨乡卫生院</t>
  </si>
  <si>
    <t xml:space="preserve">荥阳市金寨客运站附近 </t>
  </si>
  <si>
    <t>刘河卫生院</t>
  </si>
  <si>
    <t>荥阳市刘河镇荥刘路</t>
  </si>
  <si>
    <t>汜水中心卫生院</t>
  </si>
  <si>
    <t xml:space="preserve">荥阳市汜水镇康泰路227号 </t>
  </si>
  <si>
    <t>荥阳市王村卫生院</t>
  </si>
  <si>
    <t>荥阳市王村镇金滩市场</t>
  </si>
  <si>
    <t>荥阳市卫生防疫站</t>
  </si>
  <si>
    <t>荥阳市京城办河阴路1号</t>
  </si>
  <si>
    <t>京城社区卫生服务中心-广武路预防接种门诊</t>
  </si>
  <si>
    <t xml:space="preserve">荥阳市京城办广武路9号 </t>
  </si>
  <si>
    <t>京城社区卫生服务中心-荥泽大道预防接种门诊</t>
  </si>
  <si>
    <t>荥阳市京城办荥泽大道中森意墅蓝山小区76号楼101-108号</t>
  </si>
  <si>
    <t>索河社区卫生服务中心-预防接种门诊</t>
  </si>
  <si>
    <t xml:space="preserve">荥阳市索河办成皋路北段 </t>
  </si>
  <si>
    <t>城关卫生院-预防接种门诊</t>
  </si>
  <si>
    <t xml:space="preserve">荥阳市郑上路与庙王公路交叉口李克寨南800米 </t>
  </si>
  <si>
    <t>乔楼卫生院-预防接种门诊</t>
  </si>
  <si>
    <t>荥阳市中原西路与塔山路交叉口向东160米</t>
  </si>
  <si>
    <t>豫龙卫生院-预防接种门诊</t>
  </si>
  <si>
    <t>荥阳市豫龙镇郑上路186号</t>
  </si>
  <si>
    <t>崔庙中心卫生院-预防接种门诊</t>
  </si>
  <si>
    <t>荥阳市崔庙镇迎宾路346号</t>
  </si>
  <si>
    <t>环翠峪景区卫生院-预防接种门诊</t>
  </si>
  <si>
    <t>荥阳市环翠峪景区环翠峪村</t>
  </si>
  <si>
    <t>郑东新区</t>
  </si>
  <si>
    <t>河南省直三院</t>
  </si>
  <si>
    <t>郑州市郑东新区民生路与正光路交叉口省直第三人民医院急诊楼二楼</t>
  </si>
  <si>
    <t>中牟县</t>
  </si>
  <si>
    <t>官渡镇卫生院</t>
  </si>
  <si>
    <t>中牟县官渡镇镇政府西500米路北</t>
  </si>
  <si>
    <t>黄店镇卫生院预防接种门诊</t>
  </si>
  <si>
    <t>中牟县黄店镇黄店村</t>
  </si>
  <si>
    <t>狼城岗镇中心卫生院</t>
  </si>
  <si>
    <t>中牟县狼城岗镇韦滩村</t>
  </si>
  <si>
    <t>刘集镇中心卫生院</t>
  </si>
  <si>
    <t>中牟县刘集镇刘集村</t>
  </si>
  <si>
    <t>雁鸣湖镇中心卫生院</t>
  </si>
  <si>
    <t>中牟县雁鸣湖镇月明路与半月北路西南角</t>
  </si>
  <si>
    <t>中牟县防疫站</t>
  </si>
  <si>
    <t>中牟县青年路1106号</t>
  </si>
  <si>
    <t>大孟镇卫生院狂犬病暴露预防处置门诊</t>
  </si>
  <si>
    <t>中牟县大孟镇镇区社区</t>
  </si>
  <si>
    <t>万滩镇卫生院狂犬病暴露预防处置门诊</t>
  </si>
  <si>
    <t>中牟县万滩镇经济开发区南路东</t>
  </si>
  <si>
    <t>姚家镇卫生院狂犬病暴露预防处置门诊</t>
  </si>
  <si>
    <t>中牟县姚家镇姚家村</t>
  </si>
  <si>
    <t>韩寺镇中心卫生院狂犬病暴露预防处置门诊</t>
  </si>
  <si>
    <t>中牟县韩寺镇小韩村</t>
  </si>
  <si>
    <t>刁家乡卫生院狂犬病暴露预防处置门诊</t>
  </si>
  <si>
    <t>中牟县刁家乡刁家村</t>
  </si>
  <si>
    <t>郑庵镇卫生院狂犬病暴露预防处置门诊</t>
  </si>
  <si>
    <t>中牟县郑庵镇小庄村</t>
  </si>
  <si>
    <t>中原区</t>
  </si>
  <si>
    <t>郑州二砂医院狂犬病疫苗接种门诊</t>
  </si>
  <si>
    <t>郑州市中原区前进路6号</t>
  </si>
  <si>
    <t>绿东村社区卫生服务中心</t>
  </si>
  <si>
    <t>郑州市中原区伏牛路61号</t>
  </si>
  <si>
    <t>郑州市桐柏路社区卫生服务中心</t>
  </si>
  <si>
    <t>郑州市中原区西站路80号</t>
  </si>
  <si>
    <t>汝河路社区卫生服务中心</t>
  </si>
  <si>
    <t>郑州市中原区航海路桐柏路向西200米路北犬伤处置门诊</t>
  </si>
  <si>
    <t>棉纺路社区卫生服务中心</t>
  </si>
  <si>
    <t>郑州市中原区棉纺西路3号</t>
  </si>
  <si>
    <t>郑州市航海西路社区卫生服务中心</t>
  </si>
  <si>
    <t>郑州市中原区淮河西路与028公路交叉口</t>
  </si>
  <si>
    <t>须水镇卫生院狂苗接种门诊</t>
  </si>
  <si>
    <t>郑州市中原区须水镇须水街文化路中段808号</t>
  </si>
  <si>
    <t>开封市</t>
  </si>
  <si>
    <t>龙亭区</t>
  </si>
  <si>
    <t>北书店社区卫生服务中心预防接种门诊</t>
  </si>
  <si>
    <t>开封市龙亭区东大街100号</t>
  </si>
  <si>
    <t>北郊乡预防接种门诊</t>
  </si>
  <si>
    <t>开封市龙亭区复兴大道与开柳路交叉口</t>
  </si>
  <si>
    <t>大兴社区卫生服务中心预防接种门诊</t>
  </si>
  <si>
    <t>开封市龙亭区卷棚庙街20号</t>
  </si>
  <si>
    <t>柳园口乡预防接种门诊</t>
  </si>
  <si>
    <t>柳园口乡牛庄村柳园口乡卫生院</t>
  </si>
  <si>
    <t>顺河回族区</t>
  </si>
  <si>
    <t>铁塔社区卫生服中心预防接种门诊</t>
  </si>
  <si>
    <t>铁塔三街与铁塔五街交汇处银翰苑1号楼</t>
  </si>
  <si>
    <t>清平卫生服务中心预防接种门诊</t>
  </si>
  <si>
    <t>开封市南土街29号</t>
  </si>
  <si>
    <t>工业社区卫生服务中心预防接种门诊</t>
  </si>
  <si>
    <t>工业办事处益农街3号</t>
  </si>
  <si>
    <t>苹果园社区卫生服务中心预防接种门诊</t>
  </si>
  <si>
    <t>开封市仪北街东段顺河区政府东临</t>
  </si>
  <si>
    <t>土柏岗乡预防接种门诊</t>
  </si>
  <si>
    <t>顺河回族区土柏岗乡厂尚村北侧</t>
  </si>
  <si>
    <t>东郊乡预防接种门诊</t>
  </si>
  <si>
    <t>顺河回族区东郊乡后台村后街18号</t>
  </si>
  <si>
    <t>新华社区卫生服务中心预防接种门诊</t>
  </si>
  <si>
    <t>自由路中段23号</t>
  </si>
  <si>
    <t>州桥社区卫生服务中心预防接种门诊</t>
  </si>
  <si>
    <t>南太平街7号</t>
  </si>
  <si>
    <t>仙人庄乡预防接种门诊</t>
  </si>
  <si>
    <t>鼓楼区仙人庄办事处北隔壁</t>
  </si>
  <si>
    <t>南苑社区卫生服务中心预防接种门诊</t>
  </si>
  <si>
    <t>华夏大道与武夷大街交叉口向南500米</t>
  </si>
  <si>
    <t>鼓楼区疾控中心预防接种门诊</t>
  </si>
  <si>
    <t>包公湖南路15号</t>
  </si>
  <si>
    <t>禹王台区</t>
  </si>
  <si>
    <t>新门关社区卫生服务中心预防接种门诊</t>
  </si>
  <si>
    <t>新门关街173号</t>
  </si>
  <si>
    <t>繁塔社区卫生服务中心预防接种门诊</t>
  </si>
  <si>
    <t>开封市禹王路207号</t>
  </si>
  <si>
    <t>三里堡社区卫生服务中心预防接种门诊</t>
  </si>
  <si>
    <t>开封市禹王台区四营房街5号</t>
  </si>
  <si>
    <t>汪屯乡预防接种门诊</t>
  </si>
  <si>
    <t>开封市禹王台区汪屯乡高楼村</t>
  </si>
  <si>
    <t>南郊乡预防接种门诊</t>
  </si>
  <si>
    <t>开封市南郊乡大李庄大杨路181号</t>
  </si>
  <si>
    <t>城乡一体化示范区</t>
  </si>
  <si>
    <t>开封市疾控中心预防医学门诊部预防接种门诊</t>
  </si>
  <si>
    <t>开封市汉兴路155号</t>
  </si>
  <si>
    <t>杏花营镇卫生院预防接种门诊</t>
  </si>
  <si>
    <t xml:space="preserve">开封新区杏花营镇镇政府所在地  </t>
  </si>
  <si>
    <t>西郊卫生院预防接种门诊</t>
  </si>
  <si>
    <t>开封市东京大道与六号路交叉口向北100米路东</t>
  </si>
  <si>
    <t>杏花营农场卫生院预防接种门诊</t>
  </si>
  <si>
    <t>开封市金明区杏花营农场政府所在地</t>
  </si>
  <si>
    <t>梁苑办事处梁苑社区卫生服务中心预防接种门诊</t>
  </si>
  <si>
    <t>开封新区西关北街梁苑新村付1号</t>
  </si>
  <si>
    <t>水稻乡卫生院预防接种门诊</t>
  </si>
  <si>
    <t>开封新区（金明区）水稻乡堤角村</t>
  </si>
  <si>
    <t>城西办事处社区卫生服务中心预防接种门诊</t>
  </si>
  <si>
    <t>开封市西环路中段24号</t>
  </si>
  <si>
    <t>翠园社区卫生服务中心预防接种门诊</t>
  </si>
  <si>
    <t>开封市翠园北街15号楼</t>
  </si>
  <si>
    <t>杞县</t>
  </si>
  <si>
    <t>官庄乡预防接种门诊</t>
  </si>
  <si>
    <t>官庄乡官庄东村</t>
  </si>
  <si>
    <t>沙沃乡预防接种门诊</t>
  </si>
  <si>
    <t>沙沃乡沙北村</t>
  </si>
  <si>
    <t>苏木乡预防接种门诊</t>
  </si>
  <si>
    <t>苏木十字路口东一公里路北</t>
  </si>
  <si>
    <t>于镇镇预防接种门诊</t>
  </si>
  <si>
    <t>于镇镇后城村</t>
  </si>
  <si>
    <t>五里河乡预防接种门诊</t>
  </si>
  <si>
    <t>杞县东环路史庄路囗</t>
  </si>
  <si>
    <t>西寨乡预防接种门诊</t>
  </si>
  <si>
    <t>西寨乡西寨村</t>
  </si>
  <si>
    <t>平城乡预防接种门诊</t>
  </si>
  <si>
    <t>平城乡平西村</t>
  </si>
  <si>
    <t>宗店乡预防接种门诊</t>
  </si>
  <si>
    <t>宗店乡宗店村</t>
  </si>
  <si>
    <t>裴村店乡预防接种门诊</t>
  </si>
  <si>
    <t>裴村店刘庄村</t>
  </si>
  <si>
    <t>城关镇预防接种门诊</t>
  </si>
  <si>
    <t>城关，东环路北段路东</t>
  </si>
  <si>
    <t>葛岗镇预防接种门诊</t>
  </si>
  <si>
    <t>葛刚镇东头路北</t>
  </si>
  <si>
    <t>板木乡预防接种门诊</t>
  </si>
  <si>
    <t>板木乡板木北村</t>
  </si>
  <si>
    <t>高阳镇预防接种门诊</t>
  </si>
  <si>
    <t>高阳镇高北村</t>
  </si>
  <si>
    <t>阳崮镇预防接种门诊</t>
  </si>
  <si>
    <t>阳固镇南村</t>
  </si>
  <si>
    <t>柿园乡预防接种门诊</t>
  </si>
  <si>
    <t>柿园乡柿园村</t>
  </si>
  <si>
    <t>邢口镇预防接种门诊</t>
  </si>
  <si>
    <t>邢口镇邢北村</t>
  </si>
  <si>
    <t>湖岗乡预防接种门诊</t>
  </si>
  <si>
    <t>湖岗乡湖后村</t>
  </si>
  <si>
    <t>泥沟乡预防接种门诊</t>
  </si>
  <si>
    <t>泥沟乡中泥村</t>
  </si>
  <si>
    <t>城郊乡预防接种门诊</t>
  </si>
  <si>
    <t>城郊乡经一路南段</t>
  </si>
  <si>
    <t>竹林乡预防接种门诊</t>
  </si>
  <si>
    <t>竹林乡竹林村北</t>
  </si>
  <si>
    <t>付集镇预防接种门诊</t>
  </si>
  <si>
    <t>付集镇北村</t>
  </si>
  <si>
    <t>杞县疾控中心预防接种门诊</t>
  </si>
  <si>
    <t>杞县金城大道中段</t>
  </si>
  <si>
    <t>通许县</t>
  </si>
  <si>
    <t>通许县疾控中心预防接种门诊</t>
  </si>
  <si>
    <t>通许县解放路北段</t>
  </si>
  <si>
    <t>通许县城关镇预防接种门诊</t>
  </si>
  <si>
    <t>城关镇韦七路37号</t>
  </si>
  <si>
    <t>玉皇庙镇预防接种门诊</t>
  </si>
  <si>
    <t>玉皇庙镇玉皇庙村</t>
  </si>
  <si>
    <t>四所楼预防接种门诊</t>
  </si>
  <si>
    <t>四所楼镇四兴大街</t>
  </si>
  <si>
    <t>练城乡预防接种门诊</t>
  </si>
  <si>
    <t>练城乡常庄村</t>
  </si>
  <si>
    <t>厉庄乡预防接种门诊</t>
  </si>
  <si>
    <t>厉庄乡厉庄村</t>
  </si>
  <si>
    <t>竖岗镇预防接种门诊</t>
  </si>
  <si>
    <t>竖岗镇竖岗村</t>
  </si>
  <si>
    <t>长智镇预防接种门诊</t>
  </si>
  <si>
    <t xml:space="preserve">长智镇长智村 </t>
  </si>
  <si>
    <t>朱砂镇预防接种门诊</t>
  </si>
  <si>
    <t>朱砂镇朱砂街农行隔壁</t>
  </si>
  <si>
    <t>冯庄乡预防接种门诊</t>
  </si>
  <si>
    <t>冯庄乡杨庄村东开扶路东侧</t>
  </si>
  <si>
    <t>孙营乡预防接种门诊</t>
  </si>
  <si>
    <t>孙营乡孙营村</t>
  </si>
  <si>
    <t>大岗李乡预防接种门诊</t>
  </si>
  <si>
    <t>大岗李乡行政路西段路北</t>
  </si>
  <si>
    <t>邸阁乡预防接种门诊</t>
  </si>
  <si>
    <t>邸阁乡邸阁村北段</t>
  </si>
  <si>
    <t>尉氏县</t>
  </si>
  <si>
    <t>大营乡预防接种门诊</t>
  </si>
  <si>
    <t>大营镇大营村</t>
  </si>
  <si>
    <t>洧川镇预防接种门诊</t>
  </si>
  <si>
    <t>洧川镇西街村</t>
  </si>
  <si>
    <t>小陈乡预防接种门诊</t>
  </si>
  <si>
    <t>小陈乡小陈村</t>
  </si>
  <si>
    <t>门楼任乡预防接种门诊</t>
  </si>
  <si>
    <t>门楼任村东大街</t>
  </si>
  <si>
    <t>大马乡预防接种门诊</t>
  </si>
  <si>
    <t>大马乡大马村南头</t>
  </si>
  <si>
    <t>大桥乡预防接种门诊</t>
  </si>
  <si>
    <t>大桥村西头</t>
  </si>
  <si>
    <t>邢庄乡预防接种门诊</t>
  </si>
  <si>
    <t>邢庄乡邢庄村</t>
  </si>
  <si>
    <t>岗李乡预防接种门诊</t>
  </si>
  <si>
    <t>岗李村人民路中段</t>
  </si>
  <si>
    <t>蔡庄镇预防接种门诊</t>
  </si>
  <si>
    <t>尉氏县蔡庄镇北街</t>
  </si>
  <si>
    <t>水坡镇预防接种门诊</t>
  </si>
  <si>
    <t>水坡镇东水坡村</t>
  </si>
  <si>
    <t>张市镇预防接种门诊</t>
  </si>
  <si>
    <t>张市镇西大街1号</t>
  </si>
  <si>
    <t>永兴镇预防接种门诊</t>
  </si>
  <si>
    <t>永兴镇西街</t>
  </si>
  <si>
    <t>朱曲镇预防接种门诊</t>
  </si>
  <si>
    <t>朱曲镇东街村</t>
  </si>
  <si>
    <t>十八里镇预防接种门诊</t>
  </si>
  <si>
    <t>十八里镇十八里村北街8号</t>
  </si>
  <si>
    <t>南曹乡预防接种门诊</t>
  </si>
  <si>
    <t>南曹镇南曹村</t>
  </si>
  <si>
    <t>庄头乡预防接种门诊</t>
  </si>
  <si>
    <t>庄头镇庄头村东</t>
  </si>
  <si>
    <t>尉氏县城关镇预防接种门诊</t>
  </si>
  <si>
    <t>城关镇文化路中段5号</t>
  </si>
  <si>
    <t>尉氏县疾控中心预防接种门诊</t>
  </si>
  <si>
    <t>尉氏县城关镇文化路西段</t>
  </si>
  <si>
    <t>祥符区</t>
  </si>
  <si>
    <t>祥符区疾控中心预防接种门诊</t>
  </si>
  <si>
    <t>祥符区城关镇卫生街28号</t>
  </si>
  <si>
    <t>祥符区社区卫生服务中心预防预防接种门诊</t>
  </si>
  <si>
    <t>科技大道02号</t>
  </si>
  <si>
    <t>兴隆乡预防接种门诊</t>
  </si>
  <si>
    <t>八里湾乡预防接种门诊</t>
  </si>
  <si>
    <t>八里湾镇政府所在地</t>
  </si>
  <si>
    <t>刘店乡预防接种门诊</t>
  </si>
  <si>
    <t>刘店乡政府所在地，乡政府东200米路北</t>
  </si>
  <si>
    <t>罗王乡预防接种门诊</t>
  </si>
  <si>
    <t>罗王乡政府所在地。萝湖大街150号，</t>
  </si>
  <si>
    <t>袁坊乡预防接种门诊</t>
  </si>
  <si>
    <t>袁坊乡政府东1公里处</t>
  </si>
  <si>
    <t>范村乡预防接种门诊</t>
  </si>
  <si>
    <t>范村乡政府北100米路东</t>
  </si>
  <si>
    <t>西姜砦乡预防接种门诊</t>
  </si>
  <si>
    <t xml:space="preserve"> 西姜寨政府所在地</t>
  </si>
  <si>
    <t>半坡店乡预防接种门诊</t>
  </si>
  <si>
    <t>半坡店乡政府对面</t>
  </si>
  <si>
    <t>仇楼镇预防接种门诊</t>
  </si>
  <si>
    <t>仇楼镇政府所在地</t>
  </si>
  <si>
    <t>朱仙镇预防接种门诊</t>
  </si>
  <si>
    <t>朱仙镇卫生院</t>
  </si>
  <si>
    <t>曲兴镇预防接种门诊</t>
  </si>
  <si>
    <t>曲兴镇政府东备战路</t>
  </si>
  <si>
    <t>土山岗预防接种门诊</t>
  </si>
  <si>
    <t>罗王乡土山岗村西头路南</t>
  </si>
  <si>
    <t>大李庄乡预防接种门诊</t>
  </si>
  <si>
    <t>万隆乡大李庄村所在地</t>
  </si>
  <si>
    <t>杜良乡预防接种门诊</t>
  </si>
  <si>
    <t>杜良乡卫生院</t>
  </si>
  <si>
    <t>万隆乡预防接种门诊</t>
  </si>
  <si>
    <t>万隆乡政府所在地(政府南200米路东)</t>
  </si>
  <si>
    <t>陈留镇预防接种门诊</t>
  </si>
  <si>
    <t>陈留镇西街四通路路北</t>
  </si>
  <si>
    <t>洛阳市</t>
  </si>
  <si>
    <t>老城区</t>
  </si>
  <si>
    <t>洛浦社区卫生服务中心预防接种门诊</t>
  </si>
  <si>
    <t>老城区定鼎南路51号（乳腺病医院）</t>
  </si>
  <si>
    <t>道北社区卫生服务中心预防接种门诊</t>
  </si>
  <si>
    <t>老城区陵园东路3号（隧道局医院）</t>
  </si>
  <si>
    <t>邙山镇卫生院预防接种门诊</t>
  </si>
  <si>
    <t>王城大道3号</t>
  </si>
  <si>
    <t>东南西南隅社区卫生服务中心预防接种门诊</t>
  </si>
  <si>
    <t>中州东路411号</t>
  </si>
  <si>
    <t>西北隅社区卫生服务中心预防接种门诊</t>
  </si>
  <si>
    <t>中州东路308号(老城真不同对面)</t>
  </si>
  <si>
    <t>西关社区卫生服务中心预防接种门诊</t>
  </si>
  <si>
    <t>中州中路89号(九龙宾馆斜对面)</t>
  </si>
  <si>
    <t>东北隅社区卫生服务中心预防接种门诊</t>
  </si>
  <si>
    <t>唐宫东路与图书馆街交叉口向南100米</t>
  </si>
  <si>
    <t>南关社区卫生服务中心预防接种门诊</t>
  </si>
  <si>
    <t>老城区金业路36号(洛阳市交通医院)</t>
  </si>
  <si>
    <t>西工区</t>
  </si>
  <si>
    <t>凯东社区卫生服务中心预防接种门诊</t>
  </si>
  <si>
    <t>西工区洛浦西路16号</t>
  </si>
  <si>
    <t>唐宫社区卫生服务中心预防接种门诊</t>
  </si>
  <si>
    <t>西工区定鼎北路4号</t>
  </si>
  <si>
    <t>汉屯社区卫生服务中心预防接种门诊</t>
  </si>
  <si>
    <t>西工区纱厂南路29号</t>
  </si>
  <si>
    <t>王城二社区卫生服务中心预防接种门诊</t>
  </si>
  <si>
    <t>西工区九都路77号</t>
  </si>
  <si>
    <t>洛北乡卫生院预防接种门诊</t>
  </si>
  <si>
    <t>西工区兴旺路10号</t>
  </si>
  <si>
    <t>王城社区卫生服务中心预防接种门诊</t>
  </si>
  <si>
    <t>西工区行署路4号</t>
  </si>
  <si>
    <t>邙岭社区卫生服务中心预防接种门诊</t>
  </si>
  <si>
    <t>西工区王城大道158号</t>
  </si>
  <si>
    <t>西工社区卫生服务中心预防接种门诊</t>
  </si>
  <si>
    <t>西工区玻璃厂路36号</t>
  </si>
  <si>
    <t>金谷园社区卫生服务中心预防接种门诊</t>
  </si>
  <si>
    <t>西工区纱厂西路6号</t>
  </si>
  <si>
    <t>市府院社区卫生服务中心预防接种门诊</t>
  </si>
  <si>
    <t>西工区凯旋东路80号</t>
  </si>
  <si>
    <t>工业园社区卫生服务中心预防接种门诊</t>
  </si>
  <si>
    <t>西工区红山乡洛阳工业园区6号楼</t>
  </si>
  <si>
    <t>红山乡卫生院预防接种门诊</t>
  </si>
  <si>
    <t>西工区红山乡唐屯村</t>
  </si>
  <si>
    <t>廛河区</t>
  </si>
  <si>
    <t>杨文社区卫生服务中心预防接种门诊</t>
  </si>
  <si>
    <t>洛阳市廛河区邙山路32号（五三七医院）</t>
  </si>
  <si>
    <t>廛西社区卫生服务中心预防接种门诊</t>
  </si>
  <si>
    <t>洛阳市瀍河区新街4号</t>
  </si>
  <si>
    <t>五股路社区卫生服务中心预防接种门诊</t>
  </si>
  <si>
    <t>洛阳市瀍河区龙泉三街坊158号(洛阳市第三人民医院）</t>
  </si>
  <si>
    <t>塔湾社区卫生服务中心预防接种门诊</t>
  </si>
  <si>
    <t>洛阳市瀍河区启明东路付2号(洛阳市第十人民医院）</t>
  </si>
  <si>
    <t>北窑社区卫生服务中心预防接种门诊</t>
  </si>
  <si>
    <t>洛阳市廛河区民族路36号</t>
  </si>
  <si>
    <t>瀍河乡卫生院预防接种门诊</t>
  </si>
  <si>
    <t>洛阳市瀍河区启明北路52号</t>
  </si>
  <si>
    <t>东关华林社区卫生服务中心预防接种门诊</t>
  </si>
  <si>
    <t>洛阳市瀍河区西通巷173号</t>
  </si>
  <si>
    <t>涧西区</t>
  </si>
  <si>
    <t>郑州路社区卫生服务中心预防接种门诊</t>
  </si>
  <si>
    <t>涧西区武汉路206号</t>
  </si>
  <si>
    <t>湖北路第二社区卫生服务中心预防接种门诊</t>
  </si>
  <si>
    <t>涧西区景华路35号好一生二楼</t>
  </si>
  <si>
    <t>长安路第二社区卫生服务中心预防接种门诊</t>
  </si>
  <si>
    <t>涧西区景华路上海市场步行街北段</t>
  </si>
  <si>
    <t>工农乡卫生院预防接种门诊</t>
  </si>
  <si>
    <t>涧西区秦岭南路8号</t>
  </si>
  <si>
    <t>重庆路社区卫生服务中心预防接种门诊</t>
  </si>
  <si>
    <t>涧西区景华路西端中信中心医院</t>
  </si>
  <si>
    <t>珠江路社区卫生服务中心预防接种门诊</t>
  </si>
  <si>
    <t>涧西区丽春西路</t>
  </si>
  <si>
    <t>周山路社区卫生服务中心预防接种门诊</t>
  </si>
  <si>
    <t>涧西区丽春西路中段</t>
  </si>
  <si>
    <t>郑州路第二社区卫生服务中心预防接种门诊</t>
  </si>
  <si>
    <t>涧西区龙鳞路99号一拖技校楼下</t>
  </si>
  <si>
    <t>长春路社区卫生服务中心预防接种门诊</t>
  </si>
  <si>
    <t>涧西区长春路一号第八人民医院后</t>
  </si>
  <si>
    <t>天津路社区卫生服务中心预防接种门诊</t>
  </si>
  <si>
    <t>涧西区嵩山路与芳华路交叉口超丽家园1号楼</t>
  </si>
  <si>
    <t>湖北路社区卫生服务中心预防接种门诊</t>
  </si>
  <si>
    <t>涧西区西苑路14号</t>
  </si>
  <si>
    <t>南昌路社区卫生服务中心预防接种门诊</t>
  </si>
  <si>
    <t>涧西区九都西路</t>
  </si>
  <si>
    <t>长安路社区卫生服务中心预防接种门诊</t>
  </si>
  <si>
    <t>涧西区西苑路36号</t>
  </si>
  <si>
    <t>武汉路社区卫生服务中心预防接种门诊</t>
  </si>
  <si>
    <t>涧西区武汉路汉口路1号</t>
  </si>
  <si>
    <t>珠江路第二社区卫生服务中心预防接种门诊</t>
  </si>
  <si>
    <t>涧西区西苑公园九都路与南昌路交叉口东150米</t>
  </si>
  <si>
    <t>吉利区</t>
  </si>
  <si>
    <t>吉利社区卫生服务中心预防接种门诊</t>
  </si>
  <si>
    <t>河阳路东段</t>
  </si>
  <si>
    <t>大庆路社区卫生服务中心预防接种门诊</t>
  </si>
  <si>
    <t>河阳路中段</t>
  </si>
  <si>
    <t>洛龙区</t>
  </si>
  <si>
    <t>翠云路社区卫生服务中心预防接种门诊</t>
  </si>
  <si>
    <t>洛阳市洛龙区兴洛东街419号</t>
  </si>
  <si>
    <t>和光园社区卫生服务中心预防接种门诊</t>
  </si>
  <si>
    <t>洛阳市洛龙区翠云路与通济街交叉口</t>
  </si>
  <si>
    <t>开元东社区卫生服务中心预防接种门诊</t>
  </si>
  <si>
    <t>洛阳市洛龙区厚载门街4号院</t>
  </si>
  <si>
    <t>科技园社区卫生服务中心预防接种门诊</t>
  </si>
  <si>
    <t>洛阳市洛龙区科技园办事处龙腾C区2号商铺</t>
  </si>
  <si>
    <t>关林镇卫生院预防接种门诊</t>
  </si>
  <si>
    <t>洛阳市洛龙区关圣路4号院</t>
  </si>
  <si>
    <t>白马寺镇卫生院预防接种门诊</t>
  </si>
  <si>
    <t>洛阳市洛龙区白马寺镇孙村</t>
  </si>
  <si>
    <t>安乐镇卫生院预防接种门诊</t>
  </si>
  <si>
    <t>洛阳市洛龙区洛宜路3号院</t>
  </si>
  <si>
    <t>李楼镇卫生院预防接种门诊</t>
  </si>
  <si>
    <t>洛阳市洛龙区李楼镇齐村</t>
  </si>
  <si>
    <t>关林社区卫生服务中心预防接种门诊</t>
  </si>
  <si>
    <t>洛阳市洛龙区展览东路7号</t>
  </si>
  <si>
    <t>龙门社区卫生服务中心预防接种门诊</t>
  </si>
  <si>
    <t>洛阳市龙门大道813号</t>
  </si>
  <si>
    <t>龙门镇卫生院预防接种门诊</t>
  </si>
  <si>
    <t>洛阳市洛龙区龙门镇海校路北二街3号</t>
  </si>
  <si>
    <t>古城乡卫生院预防接种门诊</t>
  </si>
  <si>
    <t>洛阳市洛龙区学府街8号院</t>
  </si>
  <si>
    <t>丰李镇卫生院预防接种门诊</t>
  </si>
  <si>
    <t>洛阳高新技术产业开发区丰李镇丰李村</t>
  </si>
  <si>
    <t>辛店镇卫生院预防接种门诊</t>
  </si>
  <si>
    <t>洛阳高新技术产业开发区辛店镇后营村西200米</t>
  </si>
  <si>
    <t>孙旗屯卫生院预防接种门诊</t>
  </si>
  <si>
    <t>高新区孙旗屯乡东马沟工业园区内</t>
  </si>
  <si>
    <t>徐家营社区卫生服务中心预防接种门诊</t>
  </si>
  <si>
    <t>高新区华夏路26号</t>
  </si>
  <si>
    <t>创业路社区卫生服务中心预防接种门诊</t>
  </si>
  <si>
    <t>高新区创业路37号</t>
  </si>
  <si>
    <t>伊滨区</t>
  </si>
  <si>
    <t>诸葛镇卫生院预防接种门诊</t>
  </si>
  <si>
    <t>诸葛镇诸葛村</t>
  </si>
  <si>
    <t>李村镇卫生院预防接种门诊</t>
  </si>
  <si>
    <t>李村镇李村村</t>
  </si>
  <si>
    <t>寇店镇卫生院预防接种门诊</t>
  </si>
  <si>
    <t>寇店镇寇店村</t>
  </si>
  <si>
    <t>庞村镇掘山村</t>
  </si>
  <si>
    <t>佃庄镇卫生院预防接种门诊</t>
  </si>
  <si>
    <t>佃庄镇黄庄村</t>
  </si>
  <si>
    <t>孟津县</t>
  </si>
  <si>
    <t>城关卫生院预防接种门诊</t>
  </si>
  <si>
    <t>孟津县慧林西路</t>
  </si>
  <si>
    <t>会盟镇卫生院预防接种门诊</t>
  </si>
  <si>
    <t>会盟陆村十字南500米</t>
  </si>
  <si>
    <t>朝阳镇卫生院预防接种门诊</t>
  </si>
  <si>
    <t>朝阳镇朝阳十字街东500米</t>
  </si>
  <si>
    <t>送庄卫生院预防接种门诊</t>
  </si>
  <si>
    <t>送庄镇十字街东50米</t>
  </si>
  <si>
    <t>平乐镇中心卫生院预防接种门诊</t>
  </si>
  <si>
    <t>平乐镇平乐村东</t>
  </si>
  <si>
    <t>横水中心卫生院预防接种门诊</t>
  </si>
  <si>
    <t>孟津县横水镇横水街中段</t>
  </si>
  <si>
    <t>白鹤镇中心卫生院预防接种门诊</t>
  </si>
  <si>
    <t>白鹤镇鹤中村</t>
  </si>
  <si>
    <t>小浪底镇中心卫生院预防接种门诊</t>
  </si>
  <si>
    <t>小浪底镇马屯街</t>
  </si>
  <si>
    <t>麻屯中心卫生院预防接种门诊</t>
  </si>
  <si>
    <t>孟津麻屯镇机场西路与小浪底专线交叉口</t>
  </si>
  <si>
    <t>常袋卫生院预防接种门诊</t>
  </si>
  <si>
    <t>常袋镇常袋街世纪大道1号</t>
  </si>
  <si>
    <t>王良卫生院预防接种门诊</t>
  </si>
  <si>
    <t>白鹤镇王良街</t>
  </si>
  <si>
    <t>新安县</t>
  </si>
  <si>
    <t>正村镇卫生院预防接种门诊</t>
  </si>
  <si>
    <t>正村镇正村街</t>
  </si>
  <si>
    <t>磁涧卫生院预防接种门诊</t>
  </si>
  <si>
    <t>磁涧镇磁涧街</t>
  </si>
  <si>
    <t>城关镇卫生院新城接种门诊</t>
  </si>
  <si>
    <t>新城西区川东大酒店对面铭德地产楼下</t>
  </si>
  <si>
    <t>城关镇卫生院老城接种门诊</t>
  </si>
  <si>
    <t>老城城关镇卫生院后一楼</t>
  </si>
  <si>
    <t>铁门卫生院预防接种门诊</t>
  </si>
  <si>
    <t>铁门镇铁门街</t>
  </si>
  <si>
    <t>石寺卫生院预防接种门诊</t>
  </si>
  <si>
    <t>石寺镇石寺村</t>
  </si>
  <si>
    <t>石井卫生院预防接种门诊</t>
  </si>
  <si>
    <t>石井镇黛眉大道96号</t>
  </si>
  <si>
    <t>北冶乡卫生院预防接种门诊</t>
  </si>
  <si>
    <t>北冶镇柿树岭村</t>
  </si>
  <si>
    <t>曹村乡卫生院预防接种门诊</t>
  </si>
  <si>
    <t>曹村乡曹村街</t>
  </si>
  <si>
    <t>五头卫生院预防接种门诊</t>
  </si>
  <si>
    <t>五头镇新街28号</t>
  </si>
  <si>
    <t>洛新医院预防接种门诊</t>
  </si>
  <si>
    <t>洛新卫生院门诊楼二楼</t>
  </si>
  <si>
    <t>仓头卫生院预防接种门诊</t>
  </si>
  <si>
    <t>仓头卫生院二楼</t>
  </si>
  <si>
    <t>李村卫生院预防接种门诊</t>
  </si>
  <si>
    <t>南李村镇福源街168号</t>
  </si>
  <si>
    <t>栾川县</t>
  </si>
  <si>
    <t>城关镇卫生院预防接种门诊</t>
  </si>
  <si>
    <t>栾川县城东新区滨河路南侧</t>
  </si>
  <si>
    <t>栾川乡卫生院预防接种门诊</t>
  </si>
  <si>
    <t>栾川县城西兴华路中段</t>
  </si>
  <si>
    <t>赤土店镇卫生院预防接种门诊</t>
  </si>
  <si>
    <t>栾川县赤土店镇政府南侧100米</t>
  </si>
  <si>
    <t>庙子镇卫生院预防接种门诊</t>
  </si>
  <si>
    <t>栾川县庙子镇西街</t>
  </si>
  <si>
    <t>重渡沟管委会卫生院预防接种门诊</t>
  </si>
  <si>
    <t>栾川县大清沟街中段</t>
  </si>
  <si>
    <t>合峪镇卫生院预防接种门诊</t>
  </si>
  <si>
    <t>栾川县合峪镇东街中段</t>
  </si>
  <si>
    <t>潭头镇卫生院预防接种门诊</t>
  </si>
  <si>
    <t>栾川县潭头镇金城大道西侧</t>
  </si>
  <si>
    <t>秋扒乡卫生院预防接种门诊</t>
  </si>
  <si>
    <t>栾川县秋扒乡政府西侧100米</t>
  </si>
  <si>
    <t>狮子庙镇卫生院预防接种门诊</t>
  </si>
  <si>
    <t>栾川县狮子庙镇东环南路29号</t>
  </si>
  <si>
    <t>白土镇卫生院预防接种门诊</t>
  </si>
  <si>
    <t>栾川县白土镇新区福民路西侧</t>
  </si>
  <si>
    <t>三川镇卫生院预防接种门诊</t>
  </si>
  <si>
    <t>栾川县三川镇三川街南街</t>
  </si>
  <si>
    <t>冷水镇卫生院预防接种门诊</t>
  </si>
  <si>
    <t>栾川县冷水镇政府街159号</t>
  </si>
  <si>
    <t>叫河镇卫生院预防接种门诊</t>
  </si>
  <si>
    <t>栾川县叫河镇犁水东路29号</t>
  </si>
  <si>
    <t>陶湾镇中心卫生院预防接种门诊</t>
  </si>
  <si>
    <t>栾川县陶湾镇老街镇政府西侧50米</t>
  </si>
  <si>
    <t>石庙镇卫生院预防接种门诊</t>
  </si>
  <si>
    <t>栾川县石庙镇石庙街中段</t>
  </si>
  <si>
    <t>嵩县</t>
  </si>
  <si>
    <t>嵩县疾控中心预防接种门诊</t>
  </si>
  <si>
    <t>嵩县城白云大道西</t>
  </si>
  <si>
    <t>何村乡卫生院预防接种门诊</t>
  </si>
  <si>
    <t>嵩县何村乡瑶北坡村</t>
  </si>
  <si>
    <t>车村卫生院预防接种门诊</t>
  </si>
  <si>
    <t>嵩县车村镇车村街</t>
  </si>
  <si>
    <t>田湖卫生院预防接种门诊</t>
  </si>
  <si>
    <t>嵩县田湖镇田湖街</t>
  </si>
  <si>
    <t>白河卫生院预防接种门诊</t>
  </si>
  <si>
    <t>嵩县白河镇白河街</t>
  </si>
  <si>
    <t>木植街卫生院预防接种门诊</t>
  </si>
  <si>
    <t>嵩县木植街乡木植街街</t>
  </si>
  <si>
    <t>黄庄卫生院预防接种门诊</t>
  </si>
  <si>
    <t>嵩县黄庄乡黄庄街</t>
  </si>
  <si>
    <t>九店卫生院预防接种门诊</t>
  </si>
  <si>
    <t>嵩县九店乡九店街</t>
  </si>
  <si>
    <t>大坪卫生院预防接种门诊</t>
  </si>
  <si>
    <t>嵩县大坪乡大坪街</t>
  </si>
  <si>
    <t>德亭卫生院预防接种门诊</t>
  </si>
  <si>
    <t>嵩县德亭镇德亭街</t>
  </si>
  <si>
    <t>大章卫生院预防接种门诊</t>
  </si>
  <si>
    <t>嵩县大章镇大章街</t>
  </si>
  <si>
    <t>旧县卫生院预防接种门诊</t>
  </si>
  <si>
    <t>嵩县旧县镇旧县街</t>
  </si>
  <si>
    <t>闫庄卫生院预防接种门诊</t>
  </si>
  <si>
    <t>嵩县闫庄镇闫庄街</t>
  </si>
  <si>
    <t>库区卫生院预防接种门诊</t>
  </si>
  <si>
    <t>嵩县库区乡桥北街</t>
  </si>
  <si>
    <t>饭坡卫生院预防接种门诊</t>
  </si>
  <si>
    <t>嵩县饭坡镇饭坡街</t>
  </si>
  <si>
    <t>嵩县城关镇上仓村</t>
  </si>
  <si>
    <t>汝阳县</t>
  </si>
  <si>
    <t>城关卫生院城区预防接种门诊</t>
  </si>
  <si>
    <t>城关镇文化路4号</t>
  </si>
  <si>
    <t>柏树乡卫生院预防接种门诊</t>
  </si>
  <si>
    <t>柏树乡柏树村</t>
  </si>
  <si>
    <t>上店镇卫生院预防接种门诊</t>
  </si>
  <si>
    <t>上店镇临木路</t>
  </si>
  <si>
    <t>靳村乡卫生院预防接种门诊</t>
  </si>
  <si>
    <t>靳村乡靳村村</t>
  </si>
  <si>
    <t>付店镇卫生院预防接种门诊</t>
  </si>
  <si>
    <t>付店镇付店村</t>
  </si>
  <si>
    <t>十八盘乡卫生院预防接种门诊</t>
  </si>
  <si>
    <t>十八盘乡十八盘村</t>
  </si>
  <si>
    <t>王坪乡卫生院预防接种门诊</t>
  </si>
  <si>
    <t>王坪乡王坪村</t>
  </si>
  <si>
    <t>三屯乡卫生院预防接种门诊</t>
  </si>
  <si>
    <t>三屯乡三屯村</t>
  </si>
  <si>
    <t>刘店乡卫生院预防接种门诊</t>
  </si>
  <si>
    <t>刘店乡刘店村</t>
  </si>
  <si>
    <t>小店乡卫生院预防接种门诊</t>
  </si>
  <si>
    <t>小店乡小店村</t>
  </si>
  <si>
    <t>陶营乡卫生院预防接种门诊</t>
  </si>
  <si>
    <t>陶营乡陶营村</t>
  </si>
  <si>
    <t>内埠乡卫生院预防接种门诊</t>
  </si>
  <si>
    <t>内埠乡内埠村</t>
  </si>
  <si>
    <t>工业区卫生院预防接种门诊</t>
  </si>
  <si>
    <t>工业区大安村</t>
  </si>
  <si>
    <t>蔡店乡卫生院预防接种门诊</t>
  </si>
  <si>
    <t>蔡店乡蔡店村</t>
  </si>
  <si>
    <t>宜阳县</t>
  </si>
  <si>
    <t>香鹿山卫生院预防接种门诊</t>
  </si>
  <si>
    <t>宜阳县香鹿山卫生院</t>
  </si>
  <si>
    <t>宜阳县城关镇卫生院</t>
  </si>
  <si>
    <t>锦屏镇卫生院预防接种门诊</t>
  </si>
  <si>
    <t>宜阳县锦屏镇卫生院</t>
  </si>
  <si>
    <t>樊村乡卫生院预防接种门诊</t>
  </si>
  <si>
    <t>宜阳县樊村乡卫生院</t>
  </si>
  <si>
    <t>白杨镇卫生院预防接种门诊</t>
  </si>
  <si>
    <t>宜阳县白杨卫生院</t>
  </si>
  <si>
    <t>赵保乡卫生院预防接种门诊</t>
  </si>
  <si>
    <t>宜阳县赵保乡卫生院</t>
  </si>
  <si>
    <t>董王庄乡卫生院预防接种门诊</t>
  </si>
  <si>
    <t>宜阳县董王庄乡卫生院</t>
  </si>
  <si>
    <t>莲庄镇卫生院预防接种门诊</t>
  </si>
  <si>
    <t>宜阳县莲庄镇卫生院</t>
  </si>
  <si>
    <t>张坞镇卫生院预防接种门诊</t>
  </si>
  <si>
    <t>宜阳县张坞镇卫生院</t>
  </si>
  <si>
    <t>上观乡卫生院预防接种门诊</t>
  </si>
  <si>
    <t>宜阳县上观乡卫生院</t>
  </si>
  <si>
    <t>花果山乡卫生院预防接种门诊</t>
  </si>
  <si>
    <t>宜阳县花果山乡卫生院</t>
  </si>
  <si>
    <t>三乡镇卫生院预防接种门诊</t>
  </si>
  <si>
    <t>宜阳县三乡镇卫生院</t>
  </si>
  <si>
    <t>柳泉镇卫生院预防接种门诊</t>
  </si>
  <si>
    <t>宜阳县柳泉镇卫生院</t>
  </si>
  <si>
    <t>韩城镇卫生院预防接种门诊</t>
  </si>
  <si>
    <t>宜阳县韩城镇卫生院</t>
  </si>
  <si>
    <t>高村乡卫生院预防接种门诊</t>
  </si>
  <si>
    <t>宜阳县高村乡卫生院</t>
  </si>
  <si>
    <t>石村乡卫生院预防接种门诊</t>
  </si>
  <si>
    <t>宜阳县石村乡卫生院</t>
  </si>
  <si>
    <t>石陵卫生院预防接种门诊</t>
  </si>
  <si>
    <t>宜阳县石陵卫生院</t>
  </si>
  <si>
    <t>盐镇卫生院预防接种门诊</t>
  </si>
  <si>
    <t>宜阳县盐镇卫生院</t>
  </si>
  <si>
    <t>洛宁县</t>
  </si>
  <si>
    <t>洛宁县疾控中心预防接种门诊</t>
  </si>
  <si>
    <t>洛宁县兴宁中路61号</t>
  </si>
  <si>
    <t>城郊乡卫生院预防接种门诊</t>
  </si>
  <si>
    <t>洛宁县城郊乡同心路与八官线交叉口</t>
  </si>
  <si>
    <t>回族镇卫生院预防接种门诊</t>
  </si>
  <si>
    <t>洛宁县回族镇中原村</t>
  </si>
  <si>
    <t>回族镇卫生院城东社区预防接种门诊</t>
  </si>
  <si>
    <t>洛宁县兴宁东路</t>
  </si>
  <si>
    <t>洛宁县赵村镇赵村街</t>
  </si>
  <si>
    <t>赵村镇卫生院预防接种二门诊</t>
  </si>
  <si>
    <t>洛宁县赵村镇</t>
  </si>
  <si>
    <t>东宋镇卫生院预防接种门诊</t>
  </si>
  <si>
    <t>洛宁县东宋镇</t>
  </si>
  <si>
    <t>涧口乡卫生院预防接种门诊</t>
  </si>
  <si>
    <t>洛宁县涧口乡</t>
  </si>
  <si>
    <t>小界乡卫生院预防接种门诊</t>
  </si>
  <si>
    <t>洛宁县小界乡</t>
  </si>
  <si>
    <t>兴华镇卫生院预防接种门诊</t>
  </si>
  <si>
    <t>洛宁县兴华乡</t>
  </si>
  <si>
    <t>长水镇卫生院预防接种门诊</t>
  </si>
  <si>
    <t>洛宁县长水镇</t>
  </si>
  <si>
    <t>伊川县</t>
  </si>
  <si>
    <t>伊川县疾控中心预防接种门诊</t>
  </si>
  <si>
    <t>伊川县豫港大道30号</t>
  </si>
  <si>
    <t>伊川县疾控中心第二预防接种门诊</t>
  </si>
  <si>
    <t>酒厂南路58号</t>
  </si>
  <si>
    <t>城关镇人民大道中段</t>
  </si>
  <si>
    <t>鸦岭乡卫生院预防接种门诊</t>
  </si>
  <si>
    <t>鸦岭乡鸦岭村</t>
  </si>
  <si>
    <t>鸦岭乡常川卫生院预防接种门诊</t>
  </si>
  <si>
    <t>鸦岭乡常川村</t>
  </si>
  <si>
    <t>高山镇卫生院预防接种门诊</t>
  </si>
  <si>
    <t>高山镇侯村</t>
  </si>
  <si>
    <t>平等乡卫生院预防接种门诊</t>
  </si>
  <si>
    <t>平等乡平等村</t>
  </si>
  <si>
    <t>鸣皋镇卫生院预防接种门诊</t>
  </si>
  <si>
    <t>鸣皋镇鸣皋村</t>
  </si>
  <si>
    <t>酒后镇卫生院预防接种门诊</t>
  </si>
  <si>
    <t>酒后乡酒后村</t>
  </si>
  <si>
    <t>葛寨乡卫生院预防接种门诊</t>
  </si>
  <si>
    <t>葛寨乡葛寨村</t>
  </si>
  <si>
    <t>白元镇卫生院预防接种门诊</t>
  </si>
  <si>
    <t>白元镇白元村</t>
  </si>
  <si>
    <t>水寨镇卫生院预防接种门诊</t>
  </si>
  <si>
    <t>水寨镇水寨村</t>
  </si>
  <si>
    <t>白沙镇中心卫生院预防接种门诊</t>
  </si>
  <si>
    <t>白沙镇白沙村</t>
  </si>
  <si>
    <t>半坡镇卫生院预防接种门诊</t>
  </si>
  <si>
    <t>半坡镇半坡村</t>
  </si>
  <si>
    <t>江左镇卫生院预防接种门诊</t>
  </si>
  <si>
    <t>江左镇江左村</t>
  </si>
  <si>
    <t>吕店镇卫生院预防接种门诊</t>
  </si>
  <si>
    <t>吕店镇吕店村</t>
  </si>
  <si>
    <t>彭婆镇卫生院预防接种门诊</t>
  </si>
  <si>
    <t>彭婆镇彭婆村</t>
  </si>
  <si>
    <t>偃师市</t>
  </si>
  <si>
    <t>缑氏镇卫生院预防接种门诊</t>
  </si>
  <si>
    <t>缑氏镇缑氏村</t>
  </si>
  <si>
    <t>翟镇卫生院预防接种门诊</t>
  </si>
  <si>
    <t>翟镇翟镇村</t>
  </si>
  <si>
    <t>华夏社区预防接种门诊</t>
  </si>
  <si>
    <t>兴隆街90号</t>
  </si>
  <si>
    <t>岳滩卫生院预防接种门诊</t>
  </si>
  <si>
    <t>岳滩镇寇圪垱</t>
  </si>
  <si>
    <t>邙岭卫生院预防接种门诊</t>
  </si>
  <si>
    <t>邙岭杨庄</t>
  </si>
  <si>
    <t>商都社区预防接种门诊</t>
  </si>
  <si>
    <t>商都南路46号</t>
  </si>
  <si>
    <t>迎宾社区预防接种门诊</t>
  </si>
  <si>
    <t>迎宾路23号</t>
  </si>
  <si>
    <t>城关镇槐庙村</t>
  </si>
  <si>
    <t>山化卫生院预防接种门诊</t>
  </si>
  <si>
    <t>山化镇</t>
  </si>
  <si>
    <t>首阳山卫生院预防接种门诊</t>
  </si>
  <si>
    <t>首阳山南蔡庄村</t>
  </si>
  <si>
    <t>府店卫生院预防接种门诊</t>
  </si>
  <si>
    <t>府店镇府店村</t>
  </si>
  <si>
    <t>顾县卫生院预防接种门诊</t>
  </si>
  <si>
    <t>顾县镇顾县村</t>
  </si>
  <si>
    <t>高龙卫生院预防接种门诊</t>
  </si>
  <si>
    <t>高龙镇火神凹村</t>
  </si>
  <si>
    <t>大口卫生院预防接种门诊</t>
  </si>
  <si>
    <t>大口镇大口村</t>
  </si>
  <si>
    <t>新
乡
市</t>
  </si>
  <si>
    <t>凤泉区</t>
  </si>
  <si>
    <t>宝东社区卫生服务中心预防接种门诊</t>
  </si>
  <si>
    <t>凤泉区市场东街97号</t>
  </si>
  <si>
    <t>大块镇卫生院预防接种门诊</t>
  </si>
  <si>
    <t>大块镇卫生院院内</t>
  </si>
  <si>
    <t>封丘县</t>
  </si>
  <si>
    <t>疾控中心狂犬疫苗接种门诊</t>
  </si>
  <si>
    <t>振兴路东段960号</t>
  </si>
  <si>
    <t>牧野区</t>
  </si>
  <si>
    <t>王村镇卫生院预防接种门诊</t>
  </si>
  <si>
    <t>建设西路4号</t>
  </si>
  <si>
    <t>牧野镇卫生院预防接种门诊</t>
  </si>
  <si>
    <t>建设东路13号</t>
  </si>
  <si>
    <t>和平路社区卫生服务中心预防接种门诊</t>
  </si>
  <si>
    <t>和平大道北19号</t>
  </si>
  <si>
    <t>新东区社区卫生服务中心预防接种门诊</t>
  </si>
  <si>
    <t>新五街东方家园南门西侧</t>
  </si>
  <si>
    <t>卫滨区</t>
  </si>
  <si>
    <t>新乡市疾病预防控制中心预防医学门诊部</t>
  </si>
  <si>
    <t>新乡市卫滨区金穗大道57号</t>
  </si>
  <si>
    <t>辉县市</t>
  </si>
  <si>
    <t>孟庄镇卫生院预防接种门诊</t>
  </si>
  <si>
    <t>辉县市孟庄镇孟庄村</t>
  </si>
  <si>
    <t>张村乡卫生院预防接种门诊</t>
  </si>
  <si>
    <t>辉县市张村乡张村西地</t>
  </si>
  <si>
    <t>常村镇卫生院预防接种门诊</t>
  </si>
  <si>
    <t>辉县市常村镇常村</t>
  </si>
  <si>
    <t>冀屯镇卫生院预防接种门诊</t>
  </si>
  <si>
    <t>辉县市冀屯镇冀屯村</t>
  </si>
  <si>
    <t>吴村镇卫生院预防接种门诊</t>
  </si>
  <si>
    <t>辉县市吴村镇三街村</t>
  </si>
  <si>
    <t>吴村镇王敬屯卫生院预防接种门诊</t>
  </si>
  <si>
    <t>辉县市吴村镇王敬屯村</t>
  </si>
  <si>
    <t>薄壁镇卫生院预防接种门诊</t>
  </si>
  <si>
    <t>辉县市薄壁镇三街村</t>
  </si>
  <si>
    <t>冀屯镇褚邱卫生院预防接种门诊</t>
  </si>
  <si>
    <t>辉县市冀屯镇褚邱村</t>
  </si>
  <si>
    <t>上八里镇卫生院预防接种门诊</t>
  </si>
  <si>
    <t>辉县市上八里镇上八里村</t>
  </si>
  <si>
    <t>黄水乡卫生院预防接种门诊</t>
  </si>
  <si>
    <t>辉县市黄水乡白马峪村</t>
  </si>
  <si>
    <t>洪州乡卫生院预防接种门诊</t>
  </si>
  <si>
    <t>辉县市洪州乡洪州街</t>
  </si>
  <si>
    <t>南村镇卫生院预防接种门诊</t>
  </si>
  <si>
    <t>辉县市南村镇南村北</t>
  </si>
  <si>
    <t>西平罗乡卫生院预防接种门诊</t>
  </si>
  <si>
    <t>辉县市西平罗乡西平罗村</t>
  </si>
  <si>
    <t>沙窑乡卫生院预防接种门诊</t>
  </si>
  <si>
    <t>辉县市沙窑乡北沙水村</t>
  </si>
  <si>
    <t>南寨镇三郊口卫生院预防接种门诊</t>
  </si>
  <si>
    <t>辉县市南寨镇孙石窑村</t>
  </si>
  <si>
    <t>妇幼保健院预防接种门诊</t>
  </si>
  <si>
    <t>辉县市城内南新街</t>
  </si>
  <si>
    <t>拍石头乡卫生院预防接种门诊</t>
  </si>
  <si>
    <t>辉县市拍石头乡张飞城村</t>
  </si>
  <si>
    <t>辉县市共城大道东段路北</t>
  </si>
  <si>
    <t>疾病预防控制中心犬伤门诊</t>
  </si>
  <si>
    <t>辉县市太行大道西段</t>
  </si>
  <si>
    <t>南寨镇卫生院预防接种门诊</t>
  </si>
  <si>
    <t>辉县市南寨镇北寨村</t>
  </si>
  <si>
    <t>北云门镇卫生院预防接种门诊</t>
  </si>
  <si>
    <t>辉县市北云门镇北云门村</t>
  </si>
  <si>
    <t>高庄乡卫生院预防接种门诊</t>
  </si>
  <si>
    <t>辉县市高庄乡高庄村</t>
  </si>
  <si>
    <t>原阳县</t>
  </si>
  <si>
    <t>城关镇西干道112号</t>
  </si>
  <si>
    <t>阳和社区预防接种门诊</t>
  </si>
  <si>
    <t>阳和社区葛埠口村</t>
  </si>
  <si>
    <t>福宁集镇卫生院预防接种门诊</t>
  </si>
  <si>
    <t>福宁集镇商业一条街</t>
  </si>
  <si>
    <t>葛埠口乡卫生院预防接种门诊</t>
  </si>
  <si>
    <t>葛埠口乡黑羊山南村</t>
  </si>
  <si>
    <t>祝楼乡卫生院预防接种门诊</t>
  </si>
  <si>
    <t>祝楼乡祝楼村</t>
  </si>
  <si>
    <t>桥北乡卫生院预防接种门诊</t>
  </si>
  <si>
    <t>桥北乡大张庄村</t>
  </si>
  <si>
    <t>韩董庄乡卫生院预防接种门诊</t>
  </si>
  <si>
    <t>韩董庄乡韩董村</t>
  </si>
  <si>
    <t>原武镇卫生院预防接种门诊</t>
  </si>
  <si>
    <t>原武镇西街村</t>
  </si>
  <si>
    <t>蒋庄乡卫生院预防接种门诊</t>
  </si>
  <si>
    <t>蒋庄乡刘士英庄村</t>
  </si>
  <si>
    <t>官厂乡卫生院预防接种门诊</t>
  </si>
  <si>
    <t>官厂乡官厂村</t>
  </si>
  <si>
    <t>靳堂乡包厂卫生院预防接种门诊</t>
  </si>
  <si>
    <t>靳堂乡包北村</t>
  </si>
  <si>
    <t>大宾乡卫生院预防接种门诊</t>
  </si>
  <si>
    <t>大宾乡大宾村</t>
  </si>
  <si>
    <t>陡门乡郭庄卫生院预防接种门诊</t>
  </si>
  <si>
    <t>陡门乡郭庄村</t>
  </si>
  <si>
    <t>陡门乡卫生院预防接种门诊</t>
  </si>
  <si>
    <t>陡门乡陡门村</t>
  </si>
  <si>
    <t>太平镇梁寨卫生院预防接种门诊</t>
  </si>
  <si>
    <t>太平镇梁寨村</t>
  </si>
  <si>
    <t>齐街乡卫生院预防接种门诊</t>
  </si>
  <si>
    <t>齐街乡南街村</t>
  </si>
  <si>
    <t>太平镇卫生院预防接种门诊</t>
  </si>
  <si>
    <t>太平镇太南村</t>
  </si>
  <si>
    <t>福宁集乡王杏兰卫生院预防接种门诊</t>
  </si>
  <si>
    <t>福宁集乡李杏兰村</t>
  </si>
  <si>
    <t>靳堂乡卫生院预防接种门诊</t>
  </si>
  <si>
    <t>靳堂乡靳堂村</t>
  </si>
  <si>
    <t>新乡县</t>
  </si>
  <si>
    <t>县疾控中心预防接种门诊</t>
  </si>
  <si>
    <t>新乡县小冀镇青龙路中段</t>
  </si>
  <si>
    <t>小冀镇卫生院预防接种门诊</t>
  </si>
  <si>
    <t>新乡县小冀镇中街村</t>
  </si>
  <si>
    <t>合河乡卫生院预防接种门诊</t>
  </si>
  <si>
    <t>新乡县合河乡合河村北</t>
  </si>
  <si>
    <t>七里营镇卫生院预防接种门诊</t>
  </si>
  <si>
    <t>新乡县七里营镇健康路1号</t>
  </si>
  <si>
    <t>朗公庙镇卫生院预防接种门诊</t>
  </si>
  <si>
    <t>新乡县朗公庙镇纬一路中段</t>
  </si>
  <si>
    <t>大召营镇卫生院预防接种门诊</t>
  </si>
  <si>
    <t>新乡县大召营镇政府向北100米路东</t>
  </si>
  <si>
    <t>翟坡镇卫生院预防接种门诊</t>
  </si>
  <si>
    <t>新乡县翟坡镇十字向南100米路西</t>
  </si>
  <si>
    <t>古固寨镇卫生院预防接种门诊</t>
  </si>
  <si>
    <t>新乡县古固寨镇古北街村委北100米</t>
  </si>
  <si>
    <t>县人民医院预防接种门诊</t>
  </si>
  <si>
    <t>新乡县小冀镇青龙路46号</t>
  </si>
  <si>
    <t>红旗区</t>
  </si>
  <si>
    <t>洪门镇卫生院</t>
  </si>
  <si>
    <t>新乡市红旗区洪门镇洪门村</t>
  </si>
  <si>
    <t>小店镇卫生院</t>
  </si>
  <si>
    <t>新乡市红旗区小店镇东街村</t>
  </si>
  <si>
    <t>新乡市红旗区牌坊街3号</t>
  </si>
  <si>
    <t>延津县</t>
  </si>
  <si>
    <t>延安大道西段</t>
  </si>
  <si>
    <t>朱寨卫生院预防接种门诊</t>
  </si>
  <si>
    <t>朱寨青年街路北</t>
  </si>
  <si>
    <t>小潭乡卫生院预防接种门诊</t>
  </si>
  <si>
    <t>小潭乡大谭村门诊</t>
  </si>
  <si>
    <t>僧固乡卫生院预防接种门诊</t>
  </si>
  <si>
    <t>僧固乡李僧固村</t>
  </si>
  <si>
    <t>东屯镇卫生院预防接种门诊</t>
  </si>
  <si>
    <t>东屯镇西屯村卫生院</t>
  </si>
  <si>
    <t>高寨卫生院预防接种门诊</t>
  </si>
  <si>
    <t>司寨乡高寨村</t>
  </si>
  <si>
    <t>建设路北段路西</t>
  </si>
  <si>
    <t>塔铺卫生院预防接种门诊</t>
  </si>
  <si>
    <t>石婆固镇塔一村</t>
  </si>
  <si>
    <t>班枣卫生院预防接种门诊</t>
  </si>
  <si>
    <t>冯班枣东西大街中段路南</t>
  </si>
  <si>
    <t>石婆固镇卫生院预防接种门诊</t>
  </si>
  <si>
    <t>石婆固镇西街</t>
  </si>
  <si>
    <t>魏邱乡卫生院预防接种门诊</t>
  </si>
  <si>
    <t>魏邱东西大街</t>
  </si>
  <si>
    <t>马庄乡卫生院预防接种门诊</t>
  </si>
  <si>
    <t>马庄乡南大街</t>
  </si>
  <si>
    <t>新安卫生院预防接种门诊</t>
  </si>
  <si>
    <t>新安大街路南</t>
  </si>
  <si>
    <t>榆林乡卫生院预防接种门诊</t>
  </si>
  <si>
    <t>榆林乡政府路西关路南</t>
  </si>
  <si>
    <t>胙城乡卫生院预防接种门诊</t>
  </si>
  <si>
    <t>胙城东大街</t>
  </si>
  <si>
    <t>丰庄镇卫生院预防接种门诊</t>
  </si>
  <si>
    <t>丰庄镇丰庄村</t>
  </si>
  <si>
    <t>司寨乡卫生院预防接种门诊</t>
  </si>
  <si>
    <t>司寨西大街</t>
  </si>
  <si>
    <t>王楼镇卫生院预防接种门诊</t>
  </si>
  <si>
    <t>王楼街西头大桥</t>
  </si>
  <si>
    <t>获嘉县</t>
  </si>
  <si>
    <t>照镜镇卫生院</t>
  </si>
  <si>
    <t>照镜镇照镜村</t>
  </si>
  <si>
    <t>位庄乡卫生院</t>
  </si>
  <si>
    <t>位庄乡弘晟社区北</t>
  </si>
  <si>
    <t>太山镇卫生院</t>
  </si>
  <si>
    <t>太山乡太山村</t>
  </si>
  <si>
    <t>太山镇丁村卫生院</t>
  </si>
  <si>
    <t>太山乡曹庄村</t>
  </si>
  <si>
    <t>大新庄乡卫生院</t>
  </si>
  <si>
    <t>大辛庄乡大新庄村</t>
  </si>
  <si>
    <t>大新庄乡大呈卫生院</t>
  </si>
  <si>
    <t>大辛庄乡大呈村</t>
  </si>
  <si>
    <t>亢村镇卫生院</t>
  </si>
  <si>
    <t>亢村镇亢北村</t>
  </si>
  <si>
    <t>冯庄镇卫生院</t>
  </si>
  <si>
    <t>冯庄镇新安屯村南</t>
  </si>
  <si>
    <t>徐营镇卫生院</t>
  </si>
  <si>
    <t>徐营镇徐营北街</t>
  </si>
  <si>
    <t>中和镇卫生院</t>
  </si>
  <si>
    <t>中和镇北街</t>
  </si>
  <si>
    <t>黄堤镇卫生院</t>
  </si>
  <si>
    <t>黄堤镇黄堤村</t>
  </si>
  <si>
    <t>史庄镇卫生院</t>
  </si>
  <si>
    <t>史庄镇花卉路北段</t>
  </si>
  <si>
    <t>史庄镇张巨卫生院</t>
  </si>
  <si>
    <t>史庄镇西张巨村</t>
  </si>
  <si>
    <t>中铝职工医院</t>
  </si>
  <si>
    <t>新乡市西工区花庄村</t>
  </si>
  <si>
    <t>县疾控中心接种门诊</t>
  </si>
  <si>
    <t>城区振兴街南段锦绣花园步行街</t>
  </si>
  <si>
    <t>卫辉市</t>
  </si>
  <si>
    <t>卫辉市友谊路中段</t>
  </si>
  <si>
    <t>平
顶
山
市</t>
  </si>
  <si>
    <t>鲁山县</t>
  </si>
  <si>
    <t>鲁阳社区卫生服务中心-预防接种门诊</t>
  </si>
  <si>
    <t>鲁山县西关大街与向阳路交叉口西200米</t>
  </si>
  <si>
    <t>琴台社区卫生服务中心-预防接种门诊</t>
  </si>
  <si>
    <t>鲁山县城关镇南后街37号</t>
  </si>
  <si>
    <t>汇源社区卫生服务中心-预防接种门诊</t>
  </si>
  <si>
    <t>鲁山县花园路南段</t>
  </si>
  <si>
    <t>露峰社区卫生服务中心-预防接种门诊</t>
  </si>
  <si>
    <t>鲁山县花园路与中州路交叉口东600米</t>
  </si>
  <si>
    <t>辛集乡卫生院-预防接种门诊</t>
  </si>
  <si>
    <t>鲁山县辛集乡辛集村</t>
  </si>
  <si>
    <t>梁洼镇卫生院-预防接种门诊</t>
  </si>
  <si>
    <t>鲁山县梁洼镇西街村</t>
  </si>
  <si>
    <t>张官营镇卫生院-预防接种门诊</t>
  </si>
  <si>
    <t>鲁山县张官营镇营南村</t>
  </si>
  <si>
    <t>磙子营乡卫生院-预防接种门诊</t>
  </si>
  <si>
    <t>鲁山县磙子营乡磙子营村</t>
  </si>
  <si>
    <t>张良镇卫生院-预防接种门诊</t>
  </si>
  <si>
    <t>鲁山县张良镇张北村</t>
  </si>
  <si>
    <t>马楼乡卫生院-预防接种门诊</t>
  </si>
  <si>
    <t>鲁山县马楼乡贾集村</t>
  </si>
  <si>
    <t>让河乡卫生院-预防接种门诊</t>
  </si>
  <si>
    <t>鲁山县让河乡让东村</t>
  </si>
  <si>
    <t>熊背乡卫生院-预防接种门诊</t>
  </si>
  <si>
    <t>鲁山县熊背乡交口村</t>
  </si>
  <si>
    <t>团城乡卫生院-预防接种门诊</t>
  </si>
  <si>
    <t>鲁山县团城乡鸡冢村</t>
  </si>
  <si>
    <t>四棵树乡卫生院-预防接种门诊</t>
  </si>
  <si>
    <t>鲁山县四棵树乡街西村</t>
  </si>
  <si>
    <t>尧山镇卫生院-预防接种门诊</t>
  </si>
  <si>
    <t>鲁山县尧山镇尧山村</t>
  </si>
  <si>
    <t>赵村镇卫生院-预防接种门诊</t>
  </si>
  <si>
    <t>鲁山县赵村镇赵村</t>
  </si>
  <si>
    <t>下汤镇卫生院-预防接种门诊</t>
  </si>
  <si>
    <t>鲁山县下汤镇新街村</t>
  </si>
  <si>
    <t>背孜乡卫生院-预防接种门诊</t>
  </si>
  <si>
    <t>鲁山县背孜乡背孜村</t>
  </si>
  <si>
    <t>土门乡卫生院-预防接种门诊</t>
  </si>
  <si>
    <t>鲁山县土门乡土门村</t>
  </si>
  <si>
    <t>瓦屋镇卫生院-预防接种门诊</t>
  </si>
  <si>
    <t>鲁山县瓦屋镇瓦屋村</t>
  </si>
  <si>
    <t>观音寺乡卫生院-预防接种门诊</t>
  </si>
  <si>
    <t>鲁山县观音寺乡观音寺村</t>
  </si>
  <si>
    <t>仓头乡卫生院-预防接种门诊</t>
  </si>
  <si>
    <t>鲁山县仓头乡下仓头村</t>
  </si>
  <si>
    <t>董周乡卫生院-预防接种门诊</t>
  </si>
  <si>
    <t>鲁山县董周乡董村</t>
  </si>
  <si>
    <t>库区乡卫生院-预防接种门诊</t>
  </si>
  <si>
    <t>鲁山县库区乡婆娑村</t>
  </si>
  <si>
    <t>江河厂职工医院-预防接种门诊</t>
  </si>
  <si>
    <t>鲁山县江河机械厂</t>
  </si>
  <si>
    <t>张店乡卫生院-预防接种门诊</t>
  </si>
  <si>
    <t>鲁山县张店乡张店村</t>
  </si>
  <si>
    <t>疾控中心狂犬暴露处置门诊</t>
  </si>
  <si>
    <t>南环路疾控中心院内</t>
  </si>
  <si>
    <t xml:space="preserve"> 叶县</t>
  </si>
  <si>
    <t>叶县疾病预防控制中心预防接种门诊</t>
  </si>
  <si>
    <t>叶县新文化路东段1号</t>
  </si>
  <si>
    <t>宝丰县</t>
  </si>
  <si>
    <t>中医院接种门诊</t>
  </si>
  <si>
    <t>宝丰县城关镇兴宝路252号</t>
  </si>
  <si>
    <t>县计生服务站接种门诊</t>
  </si>
  <si>
    <t>宝丰县城关镇平宝路4号院</t>
  </si>
  <si>
    <t>县第四人民医院接种门诊</t>
  </si>
  <si>
    <t>宝丰县人民路西爱群南巷251号</t>
  </si>
  <si>
    <t>石桥镇卫生院预防接种门诊</t>
  </si>
  <si>
    <t>宝丰县石桥镇石桥村</t>
  </si>
  <si>
    <t>肖旗乡卫生院预防接种门诊</t>
  </si>
  <si>
    <t>宝丰县肖旗乡肖旗村</t>
  </si>
  <si>
    <t>商酒务镇卫生院预防接种门诊</t>
  </si>
  <si>
    <t>宝丰县商酒务镇商酒务村</t>
  </si>
  <si>
    <t>前营乡卫生院预防接种门诊</t>
  </si>
  <si>
    <t>宝丰县前营乡前营村</t>
  </si>
  <si>
    <t>宝丰县卫校附属医院接种门诊</t>
  </si>
  <si>
    <t>宝丰县城关镇东大街3号</t>
  </si>
  <si>
    <t>观音堂卫生院预防接种门诊</t>
  </si>
  <si>
    <t>宝丰县观音堂乡观音堂村</t>
  </si>
  <si>
    <t>郏县</t>
  </si>
  <si>
    <t>郏县茨芭卫生院</t>
  </si>
  <si>
    <t>郏县茨芭镇茨芭村</t>
  </si>
  <si>
    <t>郏县薛店卫生院</t>
  </si>
  <si>
    <t>郏县薛店镇薛西村</t>
  </si>
  <si>
    <t>郏县渣元卫生院</t>
  </si>
  <si>
    <t>郏县渣园乡宋堡村</t>
  </si>
  <si>
    <t>郏县广天卫生院</t>
  </si>
  <si>
    <t>郏县广天乡大李庄村160号</t>
  </si>
  <si>
    <t>郏县黄道卫生院</t>
  </si>
  <si>
    <t>郏县黄道镇黄北村</t>
  </si>
  <si>
    <t>郏县安良卫生院</t>
  </si>
  <si>
    <t>郏县安良镇安西村</t>
  </si>
  <si>
    <t>郏县白庙卫生院</t>
  </si>
  <si>
    <t>郏县白庙乡五里庙村</t>
  </si>
  <si>
    <t>郏县冢头卫生院</t>
  </si>
  <si>
    <t>郏县冢头镇北街村</t>
  </si>
  <si>
    <t>郏县长桥卫生院</t>
  </si>
  <si>
    <t>郏县长桥镇东长桥村</t>
  </si>
  <si>
    <t>郏县王集卫生院</t>
  </si>
  <si>
    <t>郏县王集乡辛庄村263号</t>
  </si>
  <si>
    <t>郏县城关卫生院</t>
  </si>
  <si>
    <t>郏县城关镇八一路南段25号</t>
  </si>
  <si>
    <t>郏县堂街卫生院</t>
  </si>
  <si>
    <t>郏县堂街镇堂街村</t>
  </si>
  <si>
    <t>郏县李口卫生院</t>
  </si>
  <si>
    <t>郏县李口镇西北村</t>
  </si>
  <si>
    <t>郏县姚庄卫生院</t>
  </si>
  <si>
    <t>郏县姚庄乡三郎庙村</t>
  </si>
  <si>
    <t>郏县疾控中心</t>
  </si>
  <si>
    <t>郏县东城街道龙山大道东段</t>
  </si>
  <si>
    <t>舞钢市</t>
  </si>
  <si>
    <t>舞钢公司总医院预防接种门诊</t>
  </si>
  <si>
    <t>舞钢市寺坡石漫滩大道中段路南</t>
  </si>
  <si>
    <t>舞钢市社会保险医院预防接种门诊</t>
  </si>
  <si>
    <t>舞钢市朱兰办健康路中段</t>
  </si>
  <si>
    <t>舞钢市中医院预防接种门诊</t>
  </si>
  <si>
    <t>舞钢市垭口办中心路东段</t>
  </si>
  <si>
    <t xml:space="preserve">枣林镇中心卫生院       </t>
  </si>
  <si>
    <t>舞钢市枣林镇枣林村南段</t>
  </si>
  <si>
    <t xml:space="preserve">尚店镇卫生院             </t>
  </si>
  <si>
    <t>舞钢市尚店镇东大街</t>
  </si>
  <si>
    <t xml:space="preserve">尹集镇中心卫生院       </t>
  </si>
  <si>
    <t>舞钢市尹集镇尹集街南段</t>
  </si>
  <si>
    <t xml:space="preserve">八台镇卫生院         </t>
  </si>
  <si>
    <t>舞钢市八台镇八台村</t>
  </si>
  <si>
    <t xml:space="preserve">杨庄乡卫生院        </t>
  </si>
  <si>
    <t>舞钢市杨庄乡褚庄村</t>
  </si>
  <si>
    <t xml:space="preserve">铁山乡卫生院      </t>
  </si>
  <si>
    <t>舞钢市朱兰建设路西段六合苑社区</t>
  </si>
  <si>
    <t xml:space="preserve">武功乡卫生院      </t>
  </si>
  <si>
    <t>舞钢市武功乡武功街</t>
  </si>
  <si>
    <t xml:space="preserve">庙街乡卫生院       </t>
  </si>
  <si>
    <t>舞钢市庙街乡庙街村</t>
  </si>
  <si>
    <t xml:space="preserve">安寨卫生院        </t>
  </si>
  <si>
    <t>舞钢市枣林镇安寨村</t>
  </si>
  <si>
    <t xml:space="preserve">王店卫生院        </t>
  </si>
  <si>
    <t>舞钢市尚店镇王西村</t>
  </si>
  <si>
    <t xml:space="preserve">舞钢市疾控中心       </t>
  </si>
  <si>
    <t>舞钢市垭口朝阳路</t>
  </si>
  <si>
    <t>平顶山市疾病预防控制中心门诊部</t>
  </si>
  <si>
    <t>平顶山市新华区建设路中段3号院</t>
  </si>
  <si>
    <t>卫东区</t>
  </si>
  <si>
    <t>东环路社区卫生服务中心预防接种门诊</t>
  </si>
  <si>
    <t>矿工路东段106号院</t>
  </si>
  <si>
    <t>光华路社区卫生服务中心预防接种门诊</t>
  </si>
  <si>
    <t>卫东区光华路</t>
  </si>
  <si>
    <t>湛河区</t>
  </si>
  <si>
    <t>湛河区疾控中心预防接种门诊</t>
  </si>
  <si>
    <t>光明路南段路西50号院</t>
  </si>
  <si>
    <t>市第五人民医院预防接种门诊</t>
  </si>
  <si>
    <t>姚电大道1号院</t>
  </si>
  <si>
    <t>慈航医院</t>
  </si>
  <si>
    <t>新城区青石山社区井营村</t>
  </si>
  <si>
    <t>石龙区</t>
  </si>
  <si>
    <t>石龙区社区卫生服务中心</t>
  </si>
  <si>
    <t>石龙区中鸿大道中段石龙区第一人民医院院内</t>
  </si>
  <si>
    <t>南
阳
市</t>
  </si>
  <si>
    <t>方城县</t>
  </si>
  <si>
    <t>县疾控中心</t>
  </si>
  <si>
    <t>方城县凤瑞路东延</t>
  </si>
  <si>
    <t>独树镇卫生院</t>
  </si>
  <si>
    <t>方城县独树镇人民路18号</t>
  </si>
  <si>
    <t>杨集乡卫生院</t>
  </si>
  <si>
    <t>方城县杨集乡大朱庄村</t>
  </si>
  <si>
    <t>拐河镇卫生院</t>
  </si>
  <si>
    <t>方城县拐河镇文化路235号</t>
  </si>
  <si>
    <t>四里店乡卫生院</t>
  </si>
  <si>
    <t>方城县四里店乡四里店街</t>
  </si>
  <si>
    <t>柳河乡卫生院</t>
  </si>
  <si>
    <t>方城县柳河乡柳河街31号</t>
  </si>
  <si>
    <t>广阳镇卫生院</t>
  </si>
  <si>
    <t>方城县广阳镇老街165号</t>
  </si>
  <si>
    <t>博望镇卫生院</t>
  </si>
  <si>
    <t>方城县博望镇交通街</t>
  </si>
  <si>
    <t>赵河镇卫生院</t>
  </si>
  <si>
    <t>方城县赵河镇赵河街</t>
  </si>
  <si>
    <t>袁店回族乡卫生院</t>
  </si>
  <si>
    <t>方城县袁店回族乡袁店街333号</t>
  </si>
  <si>
    <t>清河乡卫生院</t>
  </si>
  <si>
    <t>方城县清河镇清河街</t>
  </si>
  <si>
    <t>古庄店乡卫生院</t>
  </si>
  <si>
    <t>方城县古庄店乡街西头</t>
  </si>
  <si>
    <t>杨楼镇卫生院</t>
  </si>
  <si>
    <t>方城县杨楼镇杨楼街</t>
  </si>
  <si>
    <t>小史店镇卫生院</t>
  </si>
  <si>
    <t>方城县小史店镇商业街</t>
  </si>
  <si>
    <t>二郎庙镇卫生院</t>
  </si>
  <si>
    <t>方城县二郎庙镇二郎庙街</t>
  </si>
  <si>
    <t>券桥乡卫生院</t>
  </si>
  <si>
    <t>方城县券桥镇街北头</t>
  </si>
  <si>
    <t>官庄新区</t>
  </si>
  <si>
    <t>油田中南路中段</t>
  </si>
  <si>
    <t>官庄卫生院接种门诊</t>
  </si>
  <si>
    <t>官庄镇交通路</t>
  </si>
  <si>
    <t>涧河医院接种门诊</t>
  </si>
  <si>
    <t>油田涧河桥</t>
  </si>
  <si>
    <t>基地医院接种门诊</t>
  </si>
  <si>
    <t>唐河县城郊乡</t>
  </si>
  <si>
    <t>双河医院接种门诊</t>
  </si>
  <si>
    <t>桐柏县兴业路东50米</t>
  </si>
  <si>
    <t>南召县</t>
  </si>
  <si>
    <t>南召县城关镇光明路中段</t>
  </si>
  <si>
    <t>板山坪乡卫生院</t>
  </si>
  <si>
    <t>镇政府所在地</t>
  </si>
  <si>
    <t>四棵树乡卫生院</t>
  </si>
  <si>
    <t>四棵树乡四棵树街</t>
  </si>
  <si>
    <t>南河店镇卫生院</t>
  </si>
  <si>
    <t>南河店镇文化路中段</t>
  </si>
  <si>
    <t>皇后乡卫生院</t>
  </si>
  <si>
    <t>外科门诊</t>
  </si>
  <si>
    <t>崔庄乡卫生院</t>
  </si>
  <si>
    <t>马市坪乡卫生院</t>
  </si>
  <si>
    <t>白土岗镇卫生院</t>
  </si>
  <si>
    <t>白土岗镇政府所在地</t>
  </si>
  <si>
    <t>留山镇卫生院</t>
  </si>
  <si>
    <t>留山镇街</t>
  </si>
  <si>
    <t>石门乡东街</t>
  </si>
  <si>
    <t>城郊乡卫生院</t>
  </si>
  <si>
    <t>城关镇中华路69号</t>
  </si>
  <si>
    <t>红宇厂社区职工医院</t>
  </si>
  <si>
    <t>太山庙红宇厂社区</t>
  </si>
  <si>
    <t>向东厂社区职工医院</t>
  </si>
  <si>
    <t>云阳向东厂社区</t>
  </si>
  <si>
    <t>云阳镇卫生院</t>
  </si>
  <si>
    <t>云阳镇小关村</t>
  </si>
  <si>
    <t>小店乡卫生院</t>
  </si>
  <si>
    <t>小店乡小店街</t>
  </si>
  <si>
    <t>乔端镇卫生院</t>
  </si>
  <si>
    <t>乔端镇街</t>
  </si>
  <si>
    <t>太山庙乡卫生院</t>
  </si>
  <si>
    <t>太山庙街</t>
  </si>
  <si>
    <t>社旗县</t>
  </si>
  <si>
    <t>社旗县疾控中心预防门诊</t>
  </si>
  <si>
    <t>赊店镇西门外北街16号</t>
  </si>
  <si>
    <t>郝寨镇卫生院</t>
  </si>
  <si>
    <t>郝寨镇南驻路112号</t>
  </si>
  <si>
    <t>桥头镇中心街45号</t>
  </si>
  <si>
    <t>朱集镇卫生院</t>
  </si>
  <si>
    <t>朱集镇康泰路8号</t>
  </si>
  <si>
    <t>青台卫生院</t>
  </si>
  <si>
    <t>李店镇青台新华街18号</t>
  </si>
  <si>
    <t>兴隆镇兴隆街79号</t>
  </si>
  <si>
    <t>太和镇泰兴路109号</t>
  </si>
  <si>
    <t>饶良镇卫生院</t>
  </si>
  <si>
    <t>饶良镇行政西路2号</t>
  </si>
  <si>
    <t>唐庄乡卫生院</t>
  </si>
  <si>
    <t>唐庄乡行政路</t>
  </si>
  <si>
    <t>大冯营镇卫生院</t>
  </si>
  <si>
    <t>大冯营镇福民路51号</t>
  </si>
  <si>
    <t>下洼镇卫生院</t>
  </si>
  <si>
    <t>下洼乡中心街69号</t>
  </si>
  <si>
    <t>陌坡镇卫生院</t>
  </si>
  <si>
    <t>陌陂镇文化路98号</t>
  </si>
  <si>
    <t>苗店镇卫生院</t>
  </si>
  <si>
    <t>苗店镇苗兴路38号</t>
  </si>
  <si>
    <t>晋庄镇卫生院</t>
  </si>
  <si>
    <t>晋庄镇前进路159号</t>
  </si>
  <si>
    <t>李店镇卫生院</t>
  </si>
  <si>
    <t>李店镇泰山路</t>
  </si>
  <si>
    <t>田庄镇卫生院</t>
  </si>
  <si>
    <t>朱集镇田庄街道</t>
  </si>
  <si>
    <t>丁庄卫生院</t>
  </si>
  <si>
    <t>饶良镇丁庄街道</t>
  </si>
  <si>
    <t>城郊乡长江路东段</t>
  </si>
  <si>
    <t>示范区</t>
  </si>
  <si>
    <t>白河第二接种门诊</t>
  </si>
  <si>
    <t>长江东路</t>
  </si>
  <si>
    <t>新店接种门诊</t>
  </si>
  <si>
    <t>示范区新店乡新店街</t>
  </si>
  <si>
    <t>枣林社区卫生服务中心</t>
  </si>
  <si>
    <t>五中北门新大地一楼</t>
  </si>
  <si>
    <t>宛城区</t>
  </si>
  <si>
    <t>宛城区疾控中心狂犬病暴露预防处置门诊</t>
  </si>
  <si>
    <t>人民南路113号</t>
  </si>
  <si>
    <t>仲景二社区卫生服务中心</t>
  </si>
  <si>
    <t>兴隆路西段</t>
  </si>
  <si>
    <t>溧河乡卫生院接种门诊</t>
  </si>
  <si>
    <t>独山大道中段</t>
  </si>
  <si>
    <t>黄台岗镇卫生院接种门诊</t>
  </si>
  <si>
    <t>溧河乡溧河街</t>
  </si>
  <si>
    <t>瓦店镇卫生院接种门诊</t>
  </si>
  <si>
    <t>黄台岗镇黄台岗街</t>
  </si>
  <si>
    <t>高庙乡卫生院接种门诊</t>
  </si>
  <si>
    <t>瓦店镇瓦店街</t>
  </si>
  <si>
    <t>茶庵乡卫生院接种门诊</t>
  </si>
  <si>
    <t>高庙乡高庙街</t>
  </si>
  <si>
    <t>红泥湾镇卫生院接种门诊</t>
  </si>
  <si>
    <t>茶庵乡茶庵街</t>
  </si>
  <si>
    <t>金华乡卫生院接种门诊</t>
  </si>
  <si>
    <t>红泥湾镇红泥湾街</t>
  </si>
  <si>
    <t>汉冢乡卫生院接种门诊</t>
  </si>
  <si>
    <t>金华乡金华街</t>
  </si>
  <si>
    <t>华仁医院接种门诊</t>
  </si>
  <si>
    <t>汉冢乡汉冢街</t>
  </si>
  <si>
    <t>西峡县</t>
  </si>
  <si>
    <t>西峡县疾控中心接种门诊</t>
  </si>
  <si>
    <t>百里奚北路与张衡西路交叉口华仁医院</t>
  </si>
  <si>
    <t>西峡县丹水镇卫生院</t>
  </si>
  <si>
    <t>西峡县丹水镇老街31号</t>
  </si>
  <si>
    <t xml:space="preserve">西峡县田关乡卫生院         </t>
  </si>
  <si>
    <t>西峡县田关乡田关街</t>
  </si>
  <si>
    <t>西峡县阳城镇卫生院</t>
  </si>
  <si>
    <t>西峡县阳城镇阳城街250号</t>
  </si>
  <si>
    <t>西峡县回车镇卫生院</t>
  </si>
  <si>
    <t>西峡县回车镇杜店街</t>
  </si>
  <si>
    <t>西峡县丁河镇卫生院</t>
  </si>
  <si>
    <t>西峡县丁河镇开发区翠屏大道</t>
  </si>
  <si>
    <t>西峡县重阳镇卫生院</t>
  </si>
  <si>
    <t>西峡县重阳镇中街</t>
  </si>
  <si>
    <t>西峡县西坪镇卫生院</t>
  </si>
  <si>
    <t>西峡县西坪镇中街</t>
  </si>
  <si>
    <t>西峡县寨根乡卫生院</t>
  </si>
  <si>
    <t>西峡县寨根乡寨根中街</t>
  </si>
  <si>
    <t>西峡县丁河镇第二卫生院</t>
  </si>
  <si>
    <t>西峡县丁河镇陈阳村上湾组</t>
  </si>
  <si>
    <t>西峡县桑坪镇卫生院</t>
  </si>
  <si>
    <t>西峡县桑坪镇桑坪村南大街</t>
  </si>
  <si>
    <t>西峡县石界河镇卫生院</t>
  </si>
  <si>
    <t>西峡县石界河镇石界河村中街10号</t>
  </si>
  <si>
    <t>西峡县米坪镇卫生院</t>
  </si>
  <si>
    <t>西峡县米坪镇九龙南大街129号</t>
  </si>
  <si>
    <t>西峡县军马河镇卫生院</t>
  </si>
  <si>
    <t>西峡县军马河街</t>
  </si>
  <si>
    <t>西峡县双龙镇卫生院</t>
  </si>
  <si>
    <t>西峡县双龙镇龙飞社区</t>
  </si>
  <si>
    <t>西峡县二郎坪镇卫生院</t>
  </si>
  <si>
    <t>西峡县二郎坪镇二郎坪街</t>
  </si>
  <si>
    <t>西峡县五里桥镇卫生院</t>
  </si>
  <si>
    <t>西峡县世纪大道与紫金路交汇处</t>
  </si>
  <si>
    <t>西峡县太平镇卫生院</t>
  </si>
  <si>
    <t>西峡县太平镇街</t>
  </si>
  <si>
    <t>淅川县</t>
  </si>
  <si>
    <t>淅川县疾控中心</t>
  </si>
  <si>
    <t>淅川县东环路与新建路交叉口</t>
  </si>
  <si>
    <t>西簧卫生院</t>
  </si>
  <si>
    <t>西簧乡</t>
  </si>
  <si>
    <t>仓房镇卫生院</t>
  </si>
  <si>
    <t>仓房镇</t>
  </si>
  <si>
    <t>老城镇卫生院</t>
  </si>
  <si>
    <t>老城镇</t>
  </si>
  <si>
    <t>大石桥乡卫生院</t>
  </si>
  <si>
    <t>大石桥乡</t>
  </si>
  <si>
    <t>龙城街道卫生院</t>
  </si>
  <si>
    <t>龙城街道</t>
  </si>
  <si>
    <t>上集镇卫生院</t>
  </si>
  <si>
    <t>上集镇</t>
  </si>
  <si>
    <t>香花镇卫生院</t>
  </si>
  <si>
    <t>香花镇</t>
  </si>
  <si>
    <t>寺湾镇卫生院</t>
  </si>
  <si>
    <t>寺湾镇</t>
  </si>
  <si>
    <t>毛堂乡卫生院</t>
  </si>
  <si>
    <t>毛堂乡</t>
  </si>
  <si>
    <t>滔河乡卫生院</t>
  </si>
  <si>
    <t>滔河乡</t>
  </si>
  <si>
    <t>金河镇卫生院</t>
  </si>
  <si>
    <t>金河镇</t>
  </si>
  <si>
    <t>马蹬镇乡卫生院</t>
  </si>
  <si>
    <t>马蹬镇</t>
  </si>
  <si>
    <t>九重镇卫生院</t>
  </si>
  <si>
    <t>九重镇</t>
  </si>
  <si>
    <t>厚坡镇卫生院</t>
  </si>
  <si>
    <t>厚坡镇</t>
  </si>
  <si>
    <t>盛湾镇卫生院</t>
  </si>
  <si>
    <t>盛湾镇</t>
  </si>
  <si>
    <t>荆紫关镇卫生院</t>
  </si>
  <si>
    <t>荆紫关镇</t>
  </si>
  <si>
    <t>商圣街道卫生院</t>
  </si>
  <si>
    <t>商圣街道</t>
  </si>
  <si>
    <t>唐河县</t>
  </si>
  <si>
    <t>上屯镇卫生院</t>
  </si>
  <si>
    <t>上屯镇丁岗街</t>
  </si>
  <si>
    <t>昝岗乡卫生院</t>
  </si>
  <si>
    <t>昝岗乡昝岗街</t>
  </si>
  <si>
    <t>郭滩镇卫生院</t>
  </si>
  <si>
    <t>郭滩镇郭滩街</t>
  </si>
  <si>
    <t>王集乡卫生院</t>
  </si>
  <si>
    <t>王集乡王集街</t>
  </si>
  <si>
    <t>少拜寺镇卫生院</t>
  </si>
  <si>
    <t>少拜寺镇少拜寺街</t>
  </si>
  <si>
    <t>毕店镇卫生院</t>
  </si>
  <si>
    <t>毕店镇毕店街</t>
  </si>
  <si>
    <t>源潭镇源潭街</t>
  </si>
  <si>
    <t>马振抚乡卫生院</t>
  </si>
  <si>
    <t>马振抚乡马振抚街</t>
  </si>
  <si>
    <t>解放路新华路交叉口北路西</t>
  </si>
  <si>
    <t>黑龙镇卫生院</t>
  </si>
  <si>
    <t>黑龙镇黑龙镇街</t>
  </si>
  <si>
    <t>湖阳镇西环路</t>
  </si>
  <si>
    <t>唐河刘岗医院</t>
  </si>
  <si>
    <t>源潭镇刘岗村</t>
  </si>
  <si>
    <t>古城乡卫生院</t>
  </si>
  <si>
    <t>古城乡古城街</t>
  </si>
  <si>
    <t>苍台镇卫生院</t>
  </si>
  <si>
    <t>苍台镇苍台街</t>
  </si>
  <si>
    <t>文峰街道卫生院</t>
  </si>
  <si>
    <t>人民路建设路交叉口南路西</t>
  </si>
  <si>
    <t>祁仪乡卫生院</t>
  </si>
  <si>
    <t>祁仪乡祁仪街</t>
  </si>
  <si>
    <t>滨河街道卫生院</t>
  </si>
  <si>
    <t>解放路新春路交叉口</t>
  </si>
  <si>
    <t>龙潭镇龙潭街</t>
  </si>
  <si>
    <t>桐寨铺镇卫生院</t>
  </si>
  <si>
    <t>312国道桐寨铺村段</t>
  </si>
  <si>
    <t>桐河乡卫生院</t>
  </si>
  <si>
    <t>桐河乡桐河街</t>
  </si>
  <si>
    <t>兴唐社区卫生服务中心</t>
  </si>
  <si>
    <t>产业集聚区盛居路</t>
  </si>
  <si>
    <t>大河屯镇卫生院</t>
  </si>
  <si>
    <t>大河屯镇大河屯街</t>
  </si>
  <si>
    <t>张店镇张店街</t>
  </si>
  <si>
    <t>疾病预防控制中心门诊部</t>
  </si>
  <si>
    <t>人民路建设路交叉口北路东</t>
  </si>
  <si>
    <t>新野县</t>
  </si>
  <si>
    <t>新野县疾控中心接种门诊</t>
  </si>
  <si>
    <t>健康路中段</t>
  </si>
  <si>
    <t>汉城社区卫生服务中心</t>
  </si>
  <si>
    <t>新野县汉城路17号</t>
  </si>
  <si>
    <t>汉华社区卫生服务中心</t>
  </si>
  <si>
    <t>新野县朝阳路65号</t>
  </si>
  <si>
    <t>五星镇卫生院接种门诊</t>
  </si>
  <si>
    <t>五星镇十字街西100米路南</t>
  </si>
  <si>
    <t>王庄镇卫生院接种门诊</t>
  </si>
  <si>
    <t>王庄镇政府路35号</t>
  </si>
  <si>
    <t>溧河铺镇卫生院接种门诊</t>
  </si>
  <si>
    <t>溧河铺镇溧河街中段</t>
  </si>
  <si>
    <t>前高庙乡卫生院接种门诊</t>
  </si>
  <si>
    <t>前高庙乡高庙街</t>
  </si>
  <si>
    <t>施庵镇卫生院接种门诊</t>
  </si>
  <si>
    <t>施庵镇八七路021号</t>
  </si>
  <si>
    <t>樊集乡卫生院接种门诊</t>
  </si>
  <si>
    <t>樊集乡樊集街</t>
  </si>
  <si>
    <t>沙堰镇卫生院接种门诊</t>
  </si>
  <si>
    <t>沙堰镇南村南段</t>
  </si>
  <si>
    <t>歪子镇卫生院接种门诊</t>
  </si>
  <si>
    <t>歪子镇健康路1号</t>
  </si>
  <si>
    <t>上庄乡卫生院接种门诊</t>
  </si>
  <si>
    <t>上庄乡上庄街政府对面</t>
  </si>
  <si>
    <t>王集镇卫生院接种门诊</t>
  </si>
  <si>
    <t>王集镇王集街中段</t>
  </si>
  <si>
    <t>上港乡卫生院接种门诊</t>
  </si>
  <si>
    <t>新野县大桥路西段上港乡政府对面</t>
  </si>
  <si>
    <t>新甸铺镇卫生院接种门诊</t>
  </si>
  <si>
    <t>新甸铺镇文化路55号</t>
  </si>
  <si>
    <t>集聚区卫生服务中心接种门诊</t>
  </si>
  <si>
    <t>健康路西段原县医院急诊楼</t>
  </si>
  <si>
    <t>卧龙区</t>
  </si>
  <si>
    <t>蒲山卫生院</t>
  </si>
  <si>
    <t>南阳市卧龙区蒲山镇</t>
  </si>
  <si>
    <t>石桥卫生院</t>
  </si>
  <si>
    <t>南阳市卧龙区石桥镇</t>
  </si>
  <si>
    <t>小寨卫生院</t>
  </si>
  <si>
    <t>南阳市卧龙区小寨乡</t>
  </si>
  <si>
    <t>潦河坡卫生院</t>
  </si>
  <si>
    <t>南阳市卧龙区潦河坡</t>
  </si>
  <si>
    <t>谢庄卫生院</t>
  </si>
  <si>
    <t>南阳市卧龙区谢庄乡</t>
  </si>
  <si>
    <t>安皋卫生院</t>
  </si>
  <si>
    <t>南阳市卧龙区安皋镇</t>
  </si>
  <si>
    <t>王村卫生院</t>
  </si>
  <si>
    <t>南阳市卧龙区王村乡</t>
  </si>
  <si>
    <t>潦河卫生院</t>
  </si>
  <si>
    <t>南阳市卧龙区潦河镇</t>
  </si>
  <si>
    <t>青华卫生院</t>
  </si>
  <si>
    <t>南阳市卧龙区青华镇</t>
  </si>
  <si>
    <t>陆营卫生院</t>
  </si>
  <si>
    <t>南阳市卧龙区陆营镇</t>
  </si>
  <si>
    <t>英庄卫生院</t>
  </si>
  <si>
    <t>南阳市卧龙区英庄乡</t>
  </si>
  <si>
    <t>南阳卧龙医院</t>
  </si>
  <si>
    <t>南阳市卧龙区车站路与卧龙路交叉口</t>
  </si>
  <si>
    <t>七里园卫生院</t>
  </si>
  <si>
    <t>南阳市卧龙区七里园乡</t>
  </si>
  <si>
    <t>靳岗卫生院</t>
  </si>
  <si>
    <t>南阳市卧龙区靳岗乡</t>
  </si>
  <si>
    <t>南阳医专附院</t>
  </si>
  <si>
    <t>南阳市卧龙区中州路与车站路交叉口</t>
  </si>
  <si>
    <t>南阳市骨科医院</t>
  </si>
  <si>
    <t>南阳市车站路华恩大厦东对面100米</t>
  </si>
  <si>
    <t>南阳市妇婴医院</t>
  </si>
  <si>
    <t>南阳市卧龙区文化路578号</t>
  </si>
  <si>
    <t>南阳市七局医院</t>
  </si>
  <si>
    <t>南阳市卧龙区麒麟路35号</t>
  </si>
  <si>
    <t>南阳南石医院</t>
  </si>
  <si>
    <t>南阳市卧龙区中州西路1081号</t>
  </si>
  <si>
    <t>南阳胸科医院</t>
  </si>
  <si>
    <t>南阳市卧龙区中州路254号</t>
  </si>
  <si>
    <t>南阳市第八人民医院</t>
  </si>
  <si>
    <t>南阳市卧龙区北京路西50米</t>
  </si>
  <si>
    <t>南阳市第九人民医院</t>
  </si>
  <si>
    <t>南阳市卧龙区百里奚南路1169号</t>
  </si>
  <si>
    <t>南阳市中医院</t>
  </si>
  <si>
    <t>南阳市卧龙区七一路939号</t>
  </si>
  <si>
    <t>南阳市卧龙区第一人民医院</t>
  </si>
  <si>
    <t>南阳市卧龙区中州中路1018号</t>
  </si>
  <si>
    <t>南阳市肿瘤医院</t>
  </si>
  <si>
    <t>南阳市卧龙区卧龙路933号</t>
  </si>
  <si>
    <t>南阳市二胶医院</t>
  </si>
  <si>
    <t>南阳市武侯路199号</t>
  </si>
  <si>
    <t>南阳市第三人民医院</t>
  </si>
  <si>
    <t>南阳市中州路311号</t>
  </si>
  <si>
    <t>南阳市卧龙区疾控中心</t>
  </si>
  <si>
    <t>南阳市卧龙区人民路1209号</t>
  </si>
  <si>
    <t>镇平县</t>
  </si>
  <si>
    <t>CDC接种门诊</t>
  </si>
  <si>
    <t>工业路21号</t>
  </si>
  <si>
    <t>镇平县第二人员医院</t>
  </si>
  <si>
    <t>镇平县文化路3号</t>
  </si>
  <si>
    <t>五官科医院</t>
  </si>
  <si>
    <t>镇平县工业路5号</t>
  </si>
  <si>
    <t>中山街136号</t>
  </si>
  <si>
    <t>烧伤医院</t>
  </si>
  <si>
    <t>西工贸中门向东150米</t>
  </si>
  <si>
    <t>柳泉铺镇卫生院</t>
  </si>
  <si>
    <t>柳泉铺健康路16号</t>
  </si>
  <si>
    <t>遮山镇卫生院</t>
  </si>
  <si>
    <t>遮山镇平安西路21号</t>
  </si>
  <si>
    <t>老庄镇卫生院</t>
  </si>
  <si>
    <t>二龙乡卫生院</t>
  </si>
  <si>
    <t>二龙乡灶爷庙村</t>
  </si>
  <si>
    <t>高丘镇卫生院</t>
  </si>
  <si>
    <t>高丘镇府前街</t>
  </si>
  <si>
    <t>石佛寺镇卫生院</t>
  </si>
  <si>
    <t>石佛寺镇镇龙路</t>
  </si>
  <si>
    <t>王岗乡卫生院</t>
  </si>
  <si>
    <t>王岗乡府前街15号</t>
  </si>
  <si>
    <t>卢医镇卫生院</t>
  </si>
  <si>
    <t>卢医镇繁荣街32号</t>
  </si>
  <si>
    <t>曲屯镇卫生院</t>
  </si>
  <si>
    <t>曲屯府前街1号</t>
  </si>
  <si>
    <t>枣园镇卫生院</t>
  </si>
  <si>
    <t>枣园镇府前街19号</t>
  </si>
  <si>
    <t>晁陂镇卫生院</t>
  </si>
  <si>
    <t>晁陂镇课阳路77号</t>
  </si>
  <si>
    <t>贾宋镇卫生院</t>
  </si>
  <si>
    <t>贾宋镇民族街</t>
  </si>
  <si>
    <t>马庄乡卫生院</t>
  </si>
  <si>
    <t>马庄卫生院北运河桥南</t>
  </si>
  <si>
    <t>张林镇卫生院</t>
  </si>
  <si>
    <t>交通街南大街1号</t>
  </si>
  <si>
    <t>黑龙集卫生院</t>
  </si>
  <si>
    <t>黑龙集街交通路148号</t>
  </si>
  <si>
    <t>杨营镇卫生院</t>
  </si>
  <si>
    <t>杨营镇利民街2号</t>
  </si>
  <si>
    <t>侯集镇卫生院</t>
  </si>
  <si>
    <t>侯集镇文明街40号</t>
  </si>
  <si>
    <t>安字营镇卫生院</t>
  </si>
  <si>
    <t>安字营街西100号</t>
  </si>
  <si>
    <t>彭营镇卫生院</t>
  </si>
  <si>
    <t>彭营镇计生办院内</t>
  </si>
  <si>
    <t>郭庄乡卫生院</t>
  </si>
  <si>
    <t>郭庄乡团结街</t>
  </si>
  <si>
    <t>内乡县</t>
  </si>
  <si>
    <t>大城西路55号</t>
  </si>
  <si>
    <t>灌涨镇卫生院</t>
  </si>
  <si>
    <t>灌涨街路南33号</t>
  </si>
  <si>
    <t>王店镇繁荣路707号</t>
  </si>
  <si>
    <t>余关乡卫生院</t>
  </si>
  <si>
    <t>余关街健康路114号</t>
  </si>
  <si>
    <t>马山口镇卫生院</t>
  </si>
  <si>
    <t>马山镇政府街1号</t>
  </si>
  <si>
    <t>大桥乡卫生院</t>
  </si>
  <si>
    <t>大桥街东16号</t>
  </si>
  <si>
    <t>师岗镇卫生院</t>
  </si>
  <si>
    <t>师岗镇文化路中段</t>
  </si>
  <si>
    <t>瓦亭镇卫生院</t>
  </si>
  <si>
    <t>瓦亭镇永青路4号</t>
  </si>
  <si>
    <t>岞曲乡卫生院</t>
  </si>
  <si>
    <t>岞曲街府前大道2号</t>
  </si>
  <si>
    <t>桃溪镇卫生院</t>
  </si>
  <si>
    <t>桃溪镇文化路005号</t>
  </si>
  <si>
    <t>赵店乡卫生院</t>
  </si>
  <si>
    <t>赵店乡迎宾大道701号</t>
  </si>
  <si>
    <t>赤眉镇卫生院</t>
  </si>
  <si>
    <t>赤眉镇振兴街62号</t>
  </si>
  <si>
    <t>七里坪乡卫生院</t>
  </si>
  <si>
    <t>七里坪乡利民街89号</t>
  </si>
  <si>
    <t>夏馆镇卫生院</t>
  </si>
  <si>
    <t>夏馆镇凤鸣街中段3号</t>
  </si>
  <si>
    <t>板场乡卫生院</t>
  </si>
  <si>
    <t>板场乡板场街1号</t>
  </si>
  <si>
    <t>湍东镇卫生院</t>
  </si>
  <si>
    <t>菊潭大街北56号</t>
  </si>
  <si>
    <t>安阳市</t>
  </si>
  <si>
    <t>林州市</t>
  </si>
  <si>
    <t>第二人民医院（城郊卫生院）</t>
  </si>
  <si>
    <t>林州市振林中路</t>
  </si>
  <si>
    <t>合涧卫生院预防接种门诊</t>
  </si>
  <si>
    <t>合涧镇</t>
  </si>
  <si>
    <t>原康卫生院预防接种门诊</t>
  </si>
  <si>
    <t>原康镇</t>
  </si>
  <si>
    <t>桂林卫生院预防接种门诊</t>
  </si>
  <si>
    <t>桂林镇</t>
  </si>
  <si>
    <t>茶店卫生院预防接种门诊</t>
  </si>
  <si>
    <t>茶店镇</t>
  </si>
  <si>
    <t>临淇卫生院预防接种门诊</t>
  </si>
  <si>
    <t>临淇镇</t>
  </si>
  <si>
    <t>五龙卫生院预防接种门诊</t>
  </si>
  <si>
    <t>五龙镇淇河大桥头</t>
  </si>
  <si>
    <t>东姚卫生院预防接种门诊</t>
  </si>
  <si>
    <t>东姚镇</t>
  </si>
  <si>
    <t>采桑卫生院预防接种门诊</t>
  </si>
  <si>
    <t>采桑镇</t>
  </si>
  <si>
    <t>横水卫生院预防接种门诊</t>
  </si>
  <si>
    <t>横水镇大街3号</t>
  </si>
  <si>
    <t>河顺卫生院预防接种门诊</t>
  </si>
  <si>
    <t>河顺镇东</t>
  </si>
  <si>
    <t>东岗卫生院预防接种门诊</t>
  </si>
  <si>
    <t>东岗镇</t>
  </si>
  <si>
    <t>任村卫生院预防接种门诊</t>
  </si>
  <si>
    <t>任村镇</t>
  </si>
  <si>
    <t>石板岩卫生院预防接种门诊</t>
  </si>
  <si>
    <t>石板岩镇</t>
  </si>
  <si>
    <t>姚村卫生院预防接种门诊</t>
  </si>
  <si>
    <t>姚村镇</t>
  </si>
  <si>
    <t>陵阳卫生院预防接种门诊</t>
  </si>
  <si>
    <t>南陵阳村东</t>
  </si>
  <si>
    <t>桂圆社区预防接种门诊</t>
  </si>
  <si>
    <t>林州市红旗渠大道东段</t>
  </si>
  <si>
    <t>龙山社区预防接种门诊</t>
  </si>
  <si>
    <t>林州市龙山路8号</t>
  </si>
  <si>
    <t>开元社区预防接种门诊</t>
  </si>
  <si>
    <t>林州市太行路北段244号</t>
  </si>
  <si>
    <t>振林社区预防接种门诊</t>
  </si>
  <si>
    <t>林州市南环路中段</t>
  </si>
  <si>
    <t>安阳县</t>
  </si>
  <si>
    <t>吕村镇卫生院预防接种门诊</t>
  </si>
  <si>
    <t>吕村镇吕村集</t>
  </si>
  <si>
    <t>辛村镇卫生院预防接种门诊</t>
  </si>
  <si>
    <t>辛村镇府前街</t>
  </si>
  <si>
    <t>韩陵镇卫生院预防接种门诊</t>
  </si>
  <si>
    <t>韩陵镇政府西</t>
  </si>
  <si>
    <t>瓦店乡卫生院预防接种门诊</t>
  </si>
  <si>
    <t>瓦店乡瓦店集</t>
  </si>
  <si>
    <t>崔家桥镇卫生院预防接种门诊</t>
  </si>
  <si>
    <t>崔家桥镇南街育才路</t>
  </si>
  <si>
    <t>高庄镇卫生院预防接种门诊</t>
  </si>
  <si>
    <t>高庄镇高庄村</t>
  </si>
  <si>
    <t>北郭乡卫生院预防接种门诊</t>
  </si>
  <si>
    <t>北郭乡政府东</t>
  </si>
  <si>
    <t>永和镇卫生院预防接种门诊</t>
  </si>
  <si>
    <t>安楚路永和段路南</t>
  </si>
  <si>
    <t>白璧镇卫生院预防接种门诊</t>
  </si>
  <si>
    <t>安楚路白璧段路南</t>
  </si>
  <si>
    <t>内黄县</t>
  </si>
  <si>
    <t>县城石化西路</t>
  </si>
  <si>
    <t>张龙乡卫生院接种门诊</t>
  </si>
  <si>
    <t>大张龙村西段路北</t>
  </si>
  <si>
    <t>马上乡卫生院接种门诊</t>
  </si>
  <si>
    <t>马上乡东马上村</t>
  </si>
  <si>
    <t>东庄镇卫生院接种门诊</t>
  </si>
  <si>
    <t>东庄镇西街村</t>
  </si>
  <si>
    <t>高堤乡卫生院接种门诊</t>
  </si>
  <si>
    <t>高堤乡北寨南街村</t>
  </si>
  <si>
    <t>亳城乡卫生院接种门诊</t>
  </si>
  <si>
    <t>亳城乡西亳城村</t>
  </si>
  <si>
    <t>井店镇开发区中段路东</t>
  </si>
  <si>
    <t>二安镇卫生院接种门诊</t>
  </si>
  <si>
    <t>二安乡后安村</t>
  </si>
  <si>
    <t>六村乡卫生院接种门诊</t>
  </si>
  <si>
    <t>六村乡六村街中段路北</t>
  </si>
  <si>
    <t>梁庄镇卫生院接种门诊</t>
  </si>
  <si>
    <t>梁庄镇马庄村</t>
  </si>
  <si>
    <t>中召乡卫生院接种门诊</t>
  </si>
  <si>
    <t>内中路与s101交叉口西200米</t>
  </si>
  <si>
    <t>后河镇卫生院接种门诊</t>
  </si>
  <si>
    <t>内中路南段路西</t>
  </si>
  <si>
    <t>楚旺镇卫生院接种门诊</t>
  </si>
  <si>
    <t>楚旺镇西街村</t>
  </si>
  <si>
    <t>宋村乡卫生院接种门诊</t>
  </si>
  <si>
    <t>宋村乡代宋村</t>
  </si>
  <si>
    <t>田氏镇卫生院接种门诊</t>
  </si>
  <si>
    <t>田市镇南街村</t>
  </si>
  <si>
    <t>石盘屯乡卫生院接种门诊</t>
  </si>
  <si>
    <t>石盘屯乡北街村</t>
  </si>
  <si>
    <t>豆公乡卫生院接种门诊</t>
  </si>
  <si>
    <t>豆公乡北街村</t>
  </si>
  <si>
    <t>汤阴县</t>
  </si>
  <si>
    <t>宜沟镇卫生院预防接种门诊</t>
  </si>
  <si>
    <t>宜沟镇卫生院</t>
  </si>
  <si>
    <t>伏道镇卫生院预防接种门诊</t>
  </si>
  <si>
    <t>伏道镇卫生院</t>
  </si>
  <si>
    <t>瓦岗乡卫生院预防接种门诊</t>
  </si>
  <si>
    <t>瓦岗乡卫生院</t>
  </si>
  <si>
    <t>五陵镇卫生院预防接种门诊</t>
  </si>
  <si>
    <t>五陵镇卫生院</t>
  </si>
  <si>
    <t>任固镇卫生院预防接种门诊</t>
  </si>
  <si>
    <t>任固镇卫生院</t>
  </si>
  <si>
    <t>菜园镇卫生院预防接种门诊</t>
  </si>
  <si>
    <t>菜园镇卫生院</t>
  </si>
  <si>
    <t>古贤镇卫生院预防接种门诊</t>
  </si>
  <si>
    <t>古贤镇卫生院</t>
  </si>
  <si>
    <t>白营镇卫生院预防接种门诊</t>
  </si>
  <si>
    <t>白营镇卫生院</t>
  </si>
  <si>
    <t>韩庄镇卫生院预防接种门诊</t>
  </si>
  <si>
    <t>韩庄镇卫生院</t>
  </si>
  <si>
    <t>汤阴县人民路西段</t>
  </si>
  <si>
    <t>文峰区</t>
  </si>
  <si>
    <t>东工路与文峰大道交叉口往南200米路西</t>
  </si>
  <si>
    <t>北关区</t>
  </si>
  <si>
    <t>市疾控中心门诊部</t>
  </si>
  <si>
    <t>自由路1号</t>
  </si>
  <si>
    <t>殷都区</t>
  </si>
  <si>
    <t>水冶镇卫生院</t>
  </si>
  <si>
    <t>水冶镇铁东路中段路西</t>
  </si>
  <si>
    <t>铜冶镇卫生院</t>
  </si>
  <si>
    <t>铜冶镇府前路</t>
  </si>
  <si>
    <t>曲沟镇卫生院</t>
  </si>
  <si>
    <t>曲沟镇中心大道13号</t>
  </si>
  <si>
    <t>蒋村乡张贾店村</t>
  </si>
  <si>
    <t>伦掌镇卫生院</t>
  </si>
  <si>
    <t>伦掌镇伦掌村</t>
  </si>
  <si>
    <t>都里乡卫生院</t>
  </si>
  <si>
    <t>都里乡政府前街</t>
  </si>
  <si>
    <t>磊口乡卫生院接种门诊</t>
  </si>
  <si>
    <t>北磊口村</t>
  </si>
  <si>
    <t>许家沟乡卫生院</t>
  </si>
  <si>
    <t>许家沟乡龙腾路9号</t>
  </si>
  <si>
    <t>安丰乡卫生院</t>
  </si>
  <si>
    <t>安丰乡安丰大道与光辉路交叉口东南侧</t>
  </si>
  <si>
    <t>洪河屯乡卫生院</t>
  </si>
  <si>
    <t>洪和屯乡亮马岗村</t>
  </si>
  <si>
    <t>龙安区</t>
  </si>
  <si>
    <t>东风乡卫生院</t>
  </si>
  <si>
    <t>文明大道西段</t>
  </si>
  <si>
    <t>龙泉镇</t>
  </si>
  <si>
    <t>马投涧镇卫生院</t>
  </si>
  <si>
    <t>马投涧镇</t>
  </si>
  <si>
    <t>善应镇卫生院</t>
  </si>
  <si>
    <t>善应镇</t>
  </si>
  <si>
    <t>马家乡卫生院</t>
  </si>
  <si>
    <t>马家乡</t>
  </si>
  <si>
    <t>彰武街道办事处社区卫生服务中心</t>
  </si>
  <si>
    <t>彰武街道</t>
  </si>
  <si>
    <t>文昌街道办事处社区卫生服务中心</t>
  </si>
  <si>
    <t>文明大道西段165号</t>
  </si>
  <si>
    <t>文明大道街道办事处社区卫生服务中心</t>
  </si>
  <si>
    <t>商都路北段</t>
  </si>
  <si>
    <t>太行小区街道办事处社区卫生服务中心</t>
  </si>
  <si>
    <t>文明大道西段342号</t>
  </si>
  <si>
    <t>焦作市</t>
  </si>
  <si>
    <t>博爱县</t>
  </si>
  <si>
    <t>博爱县疾病预防控制中心狂犬病处置门诊</t>
  </si>
  <si>
    <t>博爱县海华路65号</t>
  </si>
  <si>
    <t>博爱县张茹集卫生院预防接种门诊</t>
  </si>
  <si>
    <t>金城乡张茹集村西头</t>
  </si>
  <si>
    <t>解放区</t>
  </si>
  <si>
    <t>民生北社区卫生服务中心狂犬病暴露处置门诊</t>
  </si>
  <si>
    <t>民主中路56号</t>
  </si>
  <si>
    <t>上白作社区卫生服务中心狂犬病暴露处置门诊</t>
  </si>
  <si>
    <t>太行西路煤校西侧</t>
  </si>
  <si>
    <t>王褚社区卫生服务中心狂犬病暴露处置门诊</t>
  </si>
  <si>
    <t>王褚新安路东王褚段</t>
  </si>
  <si>
    <t>马村区</t>
  </si>
  <si>
    <t>马村区人民医院狂犬病暴露处置门诊</t>
  </si>
  <si>
    <t>马村区文昌路1618号</t>
  </si>
  <si>
    <t>孟州市</t>
  </si>
  <si>
    <t>孟州市疾控中心狂犬病暴露处置门诊</t>
  </si>
  <si>
    <t>孟州市河雍大道东段010号</t>
  </si>
  <si>
    <t>孟州市黄河医院狂犬病暴露处置门诊</t>
  </si>
  <si>
    <t>孟州市韩愈大街西段238号</t>
  </si>
  <si>
    <t>孟州市第二人民医院狂犬病暴露处置门诊</t>
  </si>
  <si>
    <t>孟州市会昌路271号</t>
  </si>
  <si>
    <t>沁阳市</t>
  </si>
  <si>
    <t>沁阳市疾控中心预防接种门诊</t>
  </si>
  <si>
    <t>沁阳市团结西路</t>
  </si>
  <si>
    <t>山阳区</t>
  </si>
  <si>
    <t>艺新社区卫生服务中心狂犬病暴露处置门诊</t>
  </si>
  <si>
    <t>山阳区工字路4号</t>
  </si>
  <si>
    <t>中星社区卫生服务中心狂犬病暴露处置门诊</t>
  </si>
  <si>
    <t>山阳区焦辉路中段李河村</t>
  </si>
  <si>
    <t>新城社区卫生服务中心狂犬病暴露处置门诊</t>
  </si>
  <si>
    <t>山阳区新城社区墙南村</t>
  </si>
  <si>
    <t>91医院狂犬病暴露处置门诊</t>
  </si>
  <si>
    <t>山阳区工业路2239号</t>
  </si>
  <si>
    <t>李万社区卫生服务中心狂犬病暴露处置门诊</t>
  </si>
  <si>
    <t>竹林路106号</t>
  </si>
  <si>
    <t>文昌社区卫生服务中心狂犬病暴露处置门诊</t>
  </si>
  <si>
    <t>文昌街道大高村</t>
  </si>
  <si>
    <t>苏家作卫生院狂犬病暴露处置门诊</t>
  </si>
  <si>
    <t>苏家作司家寨村</t>
  </si>
  <si>
    <t>焦作市疾病预防控制中心狂犬病暴露处置门诊</t>
  </si>
  <si>
    <t>世纪路500号</t>
  </si>
  <si>
    <t>温县</t>
  </si>
  <si>
    <t>温县疾病预防控制中心狂犬门诊</t>
  </si>
  <si>
    <t>温县城区振兴路西段</t>
  </si>
  <si>
    <t>武陟县</t>
  </si>
  <si>
    <t>武陟县嘉应观乡卫生院狂犬门诊</t>
  </si>
  <si>
    <t>嘉应观乡二铺营村</t>
  </si>
  <si>
    <t>武陟县詹店镇卫生院狂犬门诊</t>
  </si>
  <si>
    <t>詹店镇何营东村</t>
  </si>
  <si>
    <t>武陟县圪垱店乡卫生院狂犬门诊</t>
  </si>
  <si>
    <t>圪垱店乡五商路秦伊村路北</t>
  </si>
  <si>
    <t>武陟县谢旗营镇卫生院狂犬门诊</t>
  </si>
  <si>
    <t>谢旗营镇杨堂村</t>
  </si>
  <si>
    <t>武陟县乔庙乡卫生院狂犬门诊</t>
  </si>
  <si>
    <t>乔庙乡前赵村</t>
  </si>
  <si>
    <t>武陟县大封镇卫生院狂犬门诊</t>
  </si>
  <si>
    <t>大封镇卫生院</t>
  </si>
  <si>
    <t>武陟县大虹桥乡卫生院狂犬门诊</t>
  </si>
  <si>
    <t>大虹桥村</t>
  </si>
  <si>
    <t>武陟县阳城卫生院狂犬门诊</t>
  </si>
  <si>
    <t>大虹桥乡后阳城村</t>
  </si>
  <si>
    <t>武陟县小董乡卫生院狂犬门诊</t>
  </si>
  <si>
    <t>小董村</t>
  </si>
  <si>
    <t>武陟县北郭乡卫生院狂犬门诊</t>
  </si>
  <si>
    <t>北郭乡小司马村</t>
  </si>
  <si>
    <t>武陟县西陶镇卫生院狂犬门诊</t>
  </si>
  <si>
    <t>西陶镇大街</t>
  </si>
  <si>
    <t>中站区</t>
  </si>
  <si>
    <t>中站区人民医院狂犬病暴露处置门诊</t>
  </si>
  <si>
    <t>中站区跃进路50号</t>
  </si>
  <si>
    <t>修武县</t>
  </si>
  <si>
    <t>修武县疾控预防控制中心狂犬病处置门诊</t>
  </si>
  <si>
    <t>云台大道129号</t>
  </si>
  <si>
    <t>云台山镇卫生院预防接种门诊</t>
  </si>
  <si>
    <t>云台山镇古洞爻村</t>
  </si>
  <si>
    <t>七贤大道556号</t>
  </si>
  <si>
    <t>七贤镇卫生院预防接种门诊</t>
  </si>
  <si>
    <t>七贤镇方庄村</t>
  </si>
  <si>
    <t>葛庄卫生院预防接种门诊</t>
  </si>
  <si>
    <t>郇封镇葛庄村</t>
  </si>
  <si>
    <t>郇封镇卫生院预防接种门诊</t>
  </si>
  <si>
    <t>郇封镇郇封村</t>
  </si>
  <si>
    <t>王屯乡卫生院预防接种门诊</t>
  </si>
  <si>
    <t>王屯乡王屯村</t>
  </si>
  <si>
    <t>五里源乡卫生院预防接种门诊</t>
  </si>
  <si>
    <t>云台大道中段大通公司对面</t>
  </si>
  <si>
    <t>西村乡卫生院预防接种门诊</t>
  </si>
  <si>
    <t>西村乡西村村</t>
  </si>
  <si>
    <t>周庄镇卫生院预防接种门诊</t>
  </si>
  <si>
    <t>周庄镇周庄村</t>
  </si>
  <si>
    <t>驻马店市</t>
  </si>
  <si>
    <t>驿城区</t>
  </si>
  <si>
    <t>口腔医院犬伤处置门诊</t>
  </si>
  <si>
    <t>交通路与沿溪路交叉口向西50米</t>
  </si>
  <si>
    <t>前北犬伤处置门诊</t>
  </si>
  <si>
    <t>前进路与雪松路交叉口南200米路东（第七小学北200米，畜产家属院门口）</t>
  </si>
  <si>
    <t>西园社区卫生服务中心预防接种门诊</t>
  </si>
  <si>
    <t>驿城区文化路108号（保健院门诊二楼）</t>
  </si>
  <si>
    <t>人民社区卫生服务中心预防接种门诊</t>
  </si>
  <si>
    <t>人民街135号</t>
  </si>
  <si>
    <t>雪松社区卫生服务中心预防接种门诊</t>
  </si>
  <si>
    <t>乐山路40号</t>
  </si>
  <si>
    <t>西园电力社区卫生服务中心预防接种门诊</t>
  </si>
  <si>
    <t>骏马路中段</t>
  </si>
  <si>
    <t>解放路23号第二中医院院东门北边</t>
  </si>
  <si>
    <t>老街社区卫生服务中心预防接种门诊</t>
  </si>
  <si>
    <t>练江路与风光路口南30米路西</t>
  </si>
  <si>
    <t>橡林社区卫生服务中心预防接种门诊</t>
  </si>
  <si>
    <t>中华路西段（橡林建材市场旁边）</t>
  </si>
  <si>
    <t>东风社区卫生服务中心预防接种门诊</t>
  </si>
  <si>
    <t>南海路北段朝阳街132号</t>
  </si>
  <si>
    <t>南海社区卫生服务中心预防接种门诊</t>
  </si>
  <si>
    <t>练江路东段南海办事处斜对面</t>
  </si>
  <si>
    <t>金桥社区卫生服务中心预防接种门诊</t>
  </si>
  <si>
    <t>风光路南段，纱厂对面</t>
  </si>
  <si>
    <t>前南社区卫生服务站预防接种门诊</t>
  </si>
  <si>
    <t>中华路东段54号（付庄路口东20米）</t>
  </si>
  <si>
    <t>顺河乡卫生院预防接种门诊</t>
  </si>
  <si>
    <t>顺河乡顺河街</t>
  </si>
  <si>
    <t>香山乡卫生院预防接种门诊</t>
  </si>
  <si>
    <t>香山村周楼街西路南</t>
  </si>
  <si>
    <t>刘阁乡卫生院预防接种门诊</t>
  </si>
  <si>
    <t>雪松路西段刘阁乡</t>
  </si>
  <si>
    <t>胡庙乡卫生院预防接种门诊</t>
  </si>
  <si>
    <t>驿城区胡庙乡胡庙街十字路口向北100米路西</t>
  </si>
  <si>
    <t>臧集卫生院预防接种门诊</t>
  </si>
  <si>
    <t>臧集卫生院二楼</t>
  </si>
  <si>
    <t>诸市乡卫生院预防接种门诊</t>
  </si>
  <si>
    <t>诸市镇诸市南街</t>
  </si>
  <si>
    <t>水屯乡卫生院预防接种门诊</t>
  </si>
  <si>
    <t>水屯南关</t>
  </si>
  <si>
    <t>古城街南街</t>
  </si>
  <si>
    <t>朱古洞乡卫生院预防接种门诊</t>
  </si>
  <si>
    <t>朱古洞乡秦庄路口北107国道西</t>
  </si>
  <si>
    <t>板桥镇卫生院预防接种门诊</t>
  </si>
  <si>
    <t>板桥镇街北段</t>
  </si>
  <si>
    <t>沙河店镇卫生院预防接种门诊</t>
  </si>
  <si>
    <t>沙河店街东西大街路北</t>
  </si>
  <si>
    <t>老河乡卫生院预防接种门诊</t>
  </si>
  <si>
    <t>驿城区老河街</t>
  </si>
  <si>
    <t>蚁蜂乡卫生院预防接种门诊</t>
  </si>
  <si>
    <t>蚁蜂镇卫生院三楼</t>
  </si>
  <si>
    <t>开发区关王庙卫生院</t>
  </si>
  <si>
    <t>关王庙街关王庙卫生院院内</t>
  </si>
  <si>
    <t>开发区开源社区卫生服务中心</t>
  </si>
  <si>
    <t>丰华路与纬三路交叉口</t>
  </si>
  <si>
    <t>开发区金山社区卫生服务中心</t>
  </si>
  <si>
    <t>洪河大道与文明路交叉口西500米路南</t>
  </si>
  <si>
    <t>开发区第一接种门诊</t>
  </si>
  <si>
    <t>置地大道与金山路交叉口北150米路西</t>
  </si>
  <si>
    <t>开发区第二接种门诊</t>
  </si>
  <si>
    <t>丰泽路中段与骏马路交叉口50米路南</t>
  </si>
  <si>
    <t>开发区第三接种门诊</t>
  </si>
  <si>
    <t>文祥路与丰泽路交叉口南30米路西</t>
  </si>
  <si>
    <t>泌阳县</t>
  </si>
  <si>
    <t>泌阳县疾病预防控制中心预防接种门诊</t>
  </si>
  <si>
    <t>泌阳县疾控中心</t>
  </si>
  <si>
    <t>泌水街道卫生院预防接种门诊</t>
  </si>
  <si>
    <t>泌水卫生院</t>
  </si>
  <si>
    <t>古城街道卫生院预防接种门诊</t>
  </si>
  <si>
    <t>古城卫生院</t>
  </si>
  <si>
    <t>花园街道卫生院预防接种门诊</t>
  </si>
  <si>
    <t>花园卫生院</t>
  </si>
  <si>
    <t>杨家集镇卫生院预防接种门诊</t>
  </si>
  <si>
    <t>杨家集卫生院</t>
  </si>
  <si>
    <t>贾楼乡卫生院预防接种门诊</t>
  </si>
  <si>
    <t>贾楼卫生院</t>
  </si>
  <si>
    <t>付庄乡卫生院预防接种门诊</t>
  </si>
  <si>
    <t>付庄乡卫生院</t>
  </si>
  <si>
    <t>下碑寺乡卫生院预防接种门诊</t>
  </si>
  <si>
    <t>下碑寺乡卫生院</t>
  </si>
  <si>
    <t>象河乡乡卫生院预防接种门诊</t>
  </si>
  <si>
    <t>象河乡卫生院</t>
  </si>
  <si>
    <t>春水镇卫生院预防接种门诊</t>
  </si>
  <si>
    <t>春水镇卫生院</t>
  </si>
  <si>
    <t>黄山口乡卫生院预防接种门诊</t>
  </si>
  <si>
    <t>黄山口乡卫生院</t>
  </si>
  <si>
    <t>羊册镇卫生院预防接种门诊</t>
  </si>
  <si>
    <t>羊册镇卫生院</t>
  </si>
  <si>
    <t>郭集镇卫生院预防接种门诊</t>
  </si>
  <si>
    <t>郭集镇卫生院</t>
  </si>
  <si>
    <t>泰山庙镇卫生院预防接种门诊</t>
  </si>
  <si>
    <t>泰山庙镇卫生院</t>
  </si>
  <si>
    <t>官庄镇卫生院预防接种门诊</t>
  </si>
  <si>
    <t>官庄镇卫生院</t>
  </si>
  <si>
    <t>双庙街乡卫生院预防接种门诊</t>
  </si>
  <si>
    <t>双庙街卫生院</t>
  </si>
  <si>
    <t>赊湾镇卫生院预防接种门诊</t>
  </si>
  <si>
    <t>赊湾镇卫生院</t>
  </si>
  <si>
    <t>高店乡卫生院预防接种门诊</t>
  </si>
  <si>
    <t>高店乡卫生院</t>
  </si>
  <si>
    <t>盘古乡卫生院预防接种门诊</t>
  </si>
  <si>
    <t>盘古乡卫生院</t>
  </si>
  <si>
    <t>马谷田镇卫生院预防接种门诊</t>
  </si>
  <si>
    <t>马谷田镇卫生院</t>
  </si>
  <si>
    <t>铜山乡卫生院预防接种门诊</t>
  </si>
  <si>
    <t>铜山乡卫生院</t>
  </si>
  <si>
    <t>高邑乡卫生院预防接种门诊</t>
  </si>
  <si>
    <t>高邑乡卫生院</t>
  </si>
  <si>
    <t>王店镇卫生院预防接种门诊</t>
  </si>
  <si>
    <t>上蔡县</t>
  </si>
  <si>
    <t>五龙乡卫生院接种门诊</t>
  </si>
  <si>
    <t>五龙集十字路口南100米路西</t>
  </si>
  <si>
    <t>杨屯乡卫生院接种门诊</t>
  </si>
  <si>
    <t>杨屯乡卫生院院内</t>
  </si>
  <si>
    <t>洙湖镇卫生院接种门诊</t>
  </si>
  <si>
    <t>洙湖镇卫生院院内</t>
  </si>
  <si>
    <t>党店镇卫生院接种门诊</t>
  </si>
  <si>
    <t>党店镇卫生院院内</t>
  </si>
  <si>
    <t>和店乡卫生院接种门诊</t>
  </si>
  <si>
    <t>和店乡和店十字街东100米</t>
  </si>
  <si>
    <t>齐海乡卫生院接种门诊</t>
  </si>
  <si>
    <t>齐海乡卫生院院内</t>
  </si>
  <si>
    <t>塔桥镇卫生院接种门诊</t>
  </si>
  <si>
    <t>塔桥镇桥西镇政府向南100米</t>
  </si>
  <si>
    <t>蔡沟乡卫生院接种门诊</t>
  </si>
  <si>
    <t>蔡沟乡蔡沟街上</t>
  </si>
  <si>
    <t>杨集镇卫生院接种门诊</t>
  </si>
  <si>
    <t>上蔡县杨集镇卫生院</t>
  </si>
  <si>
    <t>崇礼乡卫生院接种门诊</t>
  </si>
  <si>
    <t>崇礼乡崇礼街上</t>
  </si>
  <si>
    <t>石桥乡卫生院接种门诊</t>
  </si>
  <si>
    <t>堡上村南头卫生院院内</t>
  </si>
  <si>
    <t>东洪乡卫生院接种门诊</t>
  </si>
  <si>
    <t>东洪乡卫生院院内</t>
  </si>
  <si>
    <t>朱里镇卫生院接种门诊</t>
  </si>
  <si>
    <t>朱里镇卫生院院内</t>
  </si>
  <si>
    <t>东岸乡卫生院接种门诊</t>
  </si>
  <si>
    <t>东岸乡卫生院院内</t>
  </si>
  <si>
    <t>韩寨乡卫生院接种门诊</t>
  </si>
  <si>
    <t>韩寨乡卫生院院内</t>
  </si>
  <si>
    <t>卧龙街道卫生院接种门诊</t>
  </si>
  <si>
    <t>蔡都镇荣光路东段122号</t>
  </si>
  <si>
    <t>西洪乡卫生院接种门诊</t>
  </si>
  <si>
    <t>西洪乡卫生院院内</t>
  </si>
  <si>
    <t>华陂镇卫生院接种门诊</t>
  </si>
  <si>
    <t>华陂镇卫生院院内</t>
  </si>
  <si>
    <t>小岳寺乡卫生院接种门诊</t>
  </si>
  <si>
    <t>小岳寺卫生院院内</t>
  </si>
  <si>
    <t>百尺乡卫生院接种门诊</t>
  </si>
  <si>
    <t>百尺集西卫生院院内</t>
  </si>
  <si>
    <t>大路李卫生院接种门诊</t>
  </si>
  <si>
    <t>大路李乡卫生院院内</t>
  </si>
  <si>
    <t>无量寺乡卫生院接种门诊</t>
  </si>
  <si>
    <t>无量寺集卫生院院内</t>
  </si>
  <si>
    <t>黄埠镇卫生院接种门诊</t>
  </si>
  <si>
    <t>黄埠镇卫生院院内</t>
  </si>
  <si>
    <t>邵店卫生院接种门诊</t>
  </si>
  <si>
    <t>邵店集北街卫生院院内</t>
  </si>
  <si>
    <t>蔡都街道卫生院接种门诊</t>
  </si>
  <si>
    <t>白云大道北段</t>
  </si>
  <si>
    <t>芦岗街道卫生院接种门诊</t>
  </si>
  <si>
    <t>蔡都镇南街卫生院内</t>
  </si>
  <si>
    <t>蔡都防保站接种门诊</t>
  </si>
  <si>
    <t>县城北大街（老十字街往北200米路东）</t>
  </si>
  <si>
    <t>上蔡县疾控中心接种门诊</t>
  </si>
  <si>
    <t>上蔡县蔡都大道中段</t>
  </si>
  <si>
    <t>汝南县</t>
  </si>
  <si>
    <t>汝南县北关疾控中心院内</t>
  </si>
  <si>
    <t>汝宁街道卫生院接种门诊</t>
  </si>
  <si>
    <t>汝南县古城大道（老县医院斜对面）</t>
  </si>
  <si>
    <t>三门闸街道卫生院接种门诊</t>
  </si>
  <si>
    <t>三门闸街道办事处卫生院院内</t>
  </si>
  <si>
    <t>板店卫生院接种门诊</t>
  </si>
  <si>
    <t>板店卫生院院内</t>
  </si>
  <si>
    <t>留盆卫生院接种门诊</t>
  </si>
  <si>
    <t>留盆卫生院院内</t>
  </si>
  <si>
    <t>金铺卫生院接种门诊</t>
  </si>
  <si>
    <t>金铺卫生院院内</t>
  </si>
  <si>
    <t>张楼卫生院接种门诊</t>
  </si>
  <si>
    <t>张楼卫生院院内</t>
  </si>
  <si>
    <t>罗店卫生院接种门诊</t>
  </si>
  <si>
    <t>罗店卫生院院内</t>
  </si>
  <si>
    <t>韩庄卫生院接种门诊</t>
  </si>
  <si>
    <t>韩庄卫生院院内</t>
  </si>
  <si>
    <t>老君庙卫生院接种门诊</t>
  </si>
  <si>
    <t>老君庙卫生院院内</t>
  </si>
  <si>
    <t>古塔街道卫生院接种门诊</t>
  </si>
  <si>
    <t>古塔街道卫生院院内</t>
  </si>
  <si>
    <t>三桥卫生院接种门诊</t>
  </si>
  <si>
    <t>三桥卫生院院内</t>
  </si>
  <si>
    <t>王岗卫生院接种门诊</t>
  </si>
  <si>
    <t>王岗卫生院院内</t>
  </si>
  <si>
    <t>王岗卫生院张岗接种门诊</t>
  </si>
  <si>
    <t>王岗卫生院张岗卫生院院内</t>
  </si>
  <si>
    <t>南余店卫生院接种门诊</t>
  </si>
  <si>
    <t>南余店卫生院院内</t>
  </si>
  <si>
    <t>梁祝卫生院接种门诊</t>
  </si>
  <si>
    <t>梁祝卫生院院内</t>
  </si>
  <si>
    <t>和孝卫生院接种门诊</t>
  </si>
  <si>
    <t>和孝卫生院院内</t>
  </si>
  <si>
    <t>常兴卫生院接种门诊</t>
  </si>
  <si>
    <t>常兴卫生院院内</t>
  </si>
  <si>
    <t>常兴卫生院王庄接种门诊</t>
  </si>
  <si>
    <t>常兴卫生院王庄医院院内</t>
  </si>
  <si>
    <t>东官庄卫生院接种门诊</t>
  </si>
  <si>
    <t>东官庄卫生院院内</t>
  </si>
  <si>
    <t>东官庄卫生院舍屯接种门诊</t>
  </si>
  <si>
    <t>东官庄卫生院舍屯卫生院院内</t>
  </si>
  <si>
    <t>平舆县</t>
  </si>
  <si>
    <t>东皇大道370号</t>
  </si>
  <si>
    <t>东和店镇卫生院预防接种门诊</t>
  </si>
  <si>
    <t>东和店镇东和店集路西路北</t>
  </si>
  <si>
    <t>西洋店镇卫生院预防接种门诊</t>
  </si>
  <si>
    <t>西洋店镇西洋店集北段路西</t>
  </si>
  <si>
    <t>老王岗镇卫生院预防接种门诊</t>
  </si>
  <si>
    <t>老王岗镇老王岗集东段路北</t>
  </si>
  <si>
    <t>郭楼镇卫生院预防接种门诊</t>
  </si>
  <si>
    <t>郭楼镇郭楼集东段路北</t>
  </si>
  <si>
    <t>双庙卫生院预防接种门诊</t>
  </si>
  <si>
    <t>双庙乡双庙集南段路西</t>
  </si>
  <si>
    <t>阳城镇卫生院预防接种门诊</t>
  </si>
  <si>
    <t>阳城镇阳城集东段</t>
  </si>
  <si>
    <t>辛店乡卫生院预防接种门诊</t>
  </si>
  <si>
    <t>辛店乡辛店集东段</t>
  </si>
  <si>
    <t>李屯乡卫生院预防接种门诊</t>
  </si>
  <si>
    <t>李屯乡李屯集北段</t>
  </si>
  <si>
    <t>万冢镇卫生院预防接种门诊</t>
  </si>
  <si>
    <t>万冢镇万冢集南段路西</t>
  </si>
  <si>
    <t>射桥镇卫生院预防接种门诊</t>
  </si>
  <si>
    <t>射桥镇射桥集西段路北</t>
  </si>
  <si>
    <t>十字路乡卫生院预防接种门诊</t>
  </si>
  <si>
    <t>十字路乡十字路集南</t>
  </si>
  <si>
    <t>庙湾镇卫生院预防接种门诊</t>
  </si>
  <si>
    <t>庙湾镇庙湾集南</t>
  </si>
  <si>
    <t>玉皇庙乡卫生院预防接种门诊</t>
  </si>
  <si>
    <t>玉皇庙乡玉皇庙集北段路西</t>
  </si>
  <si>
    <t>高杨店镇卫生院预防接种门诊</t>
  </si>
  <si>
    <t>高杨店镇高杨店集东</t>
  </si>
  <si>
    <t>万金店镇卫生院预防接种门诊</t>
  </si>
  <si>
    <t>万金店镇万金店集北段路西</t>
  </si>
  <si>
    <t>杨埠镇卫生院预防接种门诊</t>
  </si>
  <si>
    <t>杨埠镇杨埠集西段路南</t>
  </si>
  <si>
    <t>东皇街道办事处卫生院预防接种门诊</t>
  </si>
  <si>
    <t>陈番路310号</t>
  </si>
  <si>
    <t>古槐街道办事处卫生院预防接种门诊</t>
  </si>
  <si>
    <t>永乐大道怡馨庄园对面</t>
  </si>
  <si>
    <t>清河街道办事处卫生院预防接种门诊</t>
  </si>
  <si>
    <t>东皇大道310号</t>
  </si>
  <si>
    <t>遂平县</t>
  </si>
  <si>
    <t>疾病预防控制中心预防接种接种门诊</t>
  </si>
  <si>
    <t>遂平县建设路中段</t>
  </si>
  <si>
    <t>槐树乡卫生院预防接种门诊</t>
  </si>
  <si>
    <t>槐树乡槐树街</t>
  </si>
  <si>
    <t>嵖岈山镇卫生院预防接种门诊</t>
  </si>
  <si>
    <t>嵖岈山镇嵖岈山街</t>
  </si>
  <si>
    <t>玉山镇卫生院预防接种门诊</t>
  </si>
  <si>
    <t>玉山镇玉山街</t>
  </si>
  <si>
    <t>阳丰乡卫生院预防接种门诊</t>
  </si>
  <si>
    <t>阳丰乡阳丰街</t>
  </si>
  <si>
    <t>花庄乡卫生院预防接种门诊</t>
  </si>
  <si>
    <t>花庄乡花庄街</t>
  </si>
  <si>
    <t>凤鸣谷卫生院预防接种门诊</t>
  </si>
  <si>
    <t>凤鸣谷张台街</t>
  </si>
  <si>
    <t>文城乡卫生院预防接种门诊</t>
  </si>
  <si>
    <t>文城乡文城街</t>
  </si>
  <si>
    <t>褚堂乡卫生院预防接种门诊</t>
  </si>
  <si>
    <t>褚堂乡褚堂街</t>
  </si>
  <si>
    <t>石寨铺镇卫生院预防接种门诊</t>
  </si>
  <si>
    <t>石寨铺镇石寨铺街</t>
  </si>
  <si>
    <t>车站镇卫生院预防接种门诊</t>
  </si>
  <si>
    <t>车站镇车站街</t>
  </si>
  <si>
    <t>常庄镇卫生院预防接种门诊</t>
  </si>
  <si>
    <t>常庄镇常庄街</t>
  </si>
  <si>
    <t>张店卫生院预防接种门诊</t>
  </si>
  <si>
    <t>张店乡张店街</t>
  </si>
  <si>
    <t>和兴镇卫生院预防接种门诊</t>
  </si>
  <si>
    <t>和兴镇和兴街</t>
  </si>
  <si>
    <t>沈寨镇卫生院预防接种门诊</t>
  </si>
  <si>
    <t>沈寨镇沈寨街</t>
  </si>
  <si>
    <t>灈阳社区卫生服务中心预防接种门诊</t>
  </si>
  <si>
    <t>遂平县建设路东段</t>
  </si>
  <si>
    <t>莲花湖社区卫生服务中心预防接种门诊</t>
  </si>
  <si>
    <t>遂平县建设路西段</t>
  </si>
  <si>
    <t>西平县</t>
  </si>
  <si>
    <t>西平县CDC预防接种门诊</t>
  </si>
  <si>
    <t>西平县交通路中段</t>
  </si>
  <si>
    <t>　二郎乡卫生院预防接种门诊　</t>
  </si>
  <si>
    <t>西平县二郎街</t>
  </si>
  <si>
    <t>柏城办事处预防接种门诊</t>
  </si>
  <si>
    <t>西平县南大街14号</t>
  </si>
  <si>
    <t>柏亭办事处预防接种门诊</t>
  </si>
  <si>
    <t>西平县汤买赵路口北</t>
  </si>
  <si>
    <t>柏苑办事处预防接种门诊
（原环城卫生院门诊）</t>
  </si>
  <si>
    <t>西平县县中医院院内</t>
  </si>
  <si>
    <t>蔡寨乡卫生院预防接种门诊</t>
  </si>
  <si>
    <t>西平县蔡寨街</t>
  </si>
  <si>
    <t>产业集聚区预防接种门诊</t>
  </si>
  <si>
    <t>西平县仙女河路西段</t>
  </si>
  <si>
    <t>出山镇酒店预防接种门诊</t>
  </si>
  <si>
    <t>西平县酒店街</t>
  </si>
  <si>
    <t>出山镇卫生院预防接种门诊</t>
  </si>
  <si>
    <t>西平县出山街</t>
  </si>
  <si>
    <t>焦庄乡卫生院预防接种门诊</t>
  </si>
  <si>
    <t>西平县焦庄街</t>
  </si>
  <si>
    <t>老王坡农场管委会预防接种门诊</t>
  </si>
  <si>
    <t>西平县第二人民医院老王坡分院</t>
  </si>
  <si>
    <t>芦庙乡卫生院预防接种门诊</t>
  </si>
  <si>
    <t>西平县芦庙街</t>
  </si>
  <si>
    <t>嫘祖（吕店）镇卫生院预防接种门诊</t>
  </si>
  <si>
    <t>西平县吕店街中段</t>
  </si>
  <si>
    <t>盆尧乡卫生院预防接种门诊</t>
  </si>
  <si>
    <t>西平县盆尧街</t>
  </si>
  <si>
    <t>权寨镇卫生院预防接种门诊</t>
  </si>
  <si>
    <t>西平县权寨镇西街</t>
  </si>
  <si>
    <t>西平县人和街</t>
  </si>
  <si>
    <t>师灵镇卫生院预防接种门诊</t>
  </si>
  <si>
    <t>西平县师灵镇东街</t>
  </si>
  <si>
    <t>宋集乡卫生院预防接种门诊</t>
  </si>
  <si>
    <t>西平县宋集街</t>
  </si>
  <si>
    <t>谭店乡卫生院预防接种门诊</t>
  </si>
  <si>
    <t>西平县谭店街</t>
  </si>
  <si>
    <t>五沟营镇卫生院预防接种门诊</t>
  </si>
  <si>
    <t>西平县五沟营镇北街</t>
  </si>
  <si>
    <t>杨庄乡卫生院预防接种门诊</t>
  </si>
  <si>
    <t>西平县杨庄街</t>
  </si>
  <si>
    <t>重渠乡卫生院预防接种门诊</t>
  </si>
  <si>
    <t>西平县重渠街</t>
  </si>
  <si>
    <t>专探乡卫生院预防接种门诊</t>
  </si>
  <si>
    <t>西平县专探乡街</t>
  </si>
  <si>
    <t>确山县</t>
  </si>
  <si>
    <t>刘店镇卫生院预防接种门诊</t>
  </si>
  <si>
    <t>刘店街南门</t>
  </si>
  <si>
    <t>朗陵社区卫生院预防接种门诊</t>
  </si>
  <si>
    <t>朗陵街道金光大道142号</t>
  </si>
  <si>
    <t>杨店卫生院预防接种门诊</t>
  </si>
  <si>
    <t>双河镇杨店街</t>
  </si>
  <si>
    <t>三里河卫生院预防接种门诊</t>
  </si>
  <si>
    <t>尚庄村西100米</t>
  </si>
  <si>
    <t>李新店卫生院预防接种门诊</t>
  </si>
  <si>
    <t>李新店镇街</t>
  </si>
  <si>
    <t>留庄镇卫生院预防接种门诊</t>
  </si>
  <si>
    <t>留庄街西门</t>
  </si>
  <si>
    <t>确山县朗陵大道与新民路交叉口</t>
  </si>
  <si>
    <t>普会寺镇卫生院预防接种门诊</t>
  </si>
  <si>
    <t>普会寺街</t>
  </si>
  <si>
    <t>竹沟镇卫生院预防接种门诊</t>
  </si>
  <si>
    <t>竹沟镇河东村</t>
  </si>
  <si>
    <t>石滚河镇卫生院预防接种门诊</t>
  </si>
  <si>
    <t>石滚河镇街东头</t>
  </si>
  <si>
    <t>任店镇卫生院预防接种门诊</t>
  </si>
  <si>
    <t>任店镇任店街</t>
  </si>
  <si>
    <t>双河镇卫生院预防接种门诊</t>
  </si>
  <si>
    <t>双河街</t>
  </si>
  <si>
    <t>瓦岗镇卫生院预防接种门诊</t>
  </si>
  <si>
    <t>瓦岗街乡政府后</t>
  </si>
  <si>
    <t>盘龙镇卫生院预防接种门诊</t>
  </si>
  <si>
    <t>盘龙镇街道新生街19号</t>
  </si>
  <si>
    <t>新安店镇卫生院预防接种门诊</t>
  </si>
  <si>
    <t>新安店镇朱庄村任庄</t>
  </si>
  <si>
    <t>顺山店卫生院预防接种门诊</t>
  </si>
  <si>
    <t>八四集玉兰街</t>
  </si>
  <si>
    <t>正阳县</t>
  </si>
  <si>
    <t>正阳县疾病预防控制中心</t>
  </si>
  <si>
    <t>正阳县中心街1175号</t>
  </si>
  <si>
    <t>付寨乡卫生院预防接种门诊</t>
  </si>
  <si>
    <t>付寨乡付寨街</t>
  </si>
  <si>
    <t>寒冻镇卫生院预防接种门诊</t>
  </si>
  <si>
    <t>寒冻镇寒冻街</t>
  </si>
  <si>
    <t>新阮店乡卫生院预防接种门诊</t>
  </si>
  <si>
    <t>新阮店乡新阮店街</t>
  </si>
  <si>
    <t>油坊店乡卫生院预防接种门诊</t>
  </si>
  <si>
    <t>油坊店乡油坊店街</t>
  </si>
  <si>
    <t>汝南埠镇卫生院预防接种门诊</t>
  </si>
  <si>
    <t>汝南埠镇汝南埠街</t>
  </si>
  <si>
    <t>岳城乡卫生院预防接种门诊</t>
  </si>
  <si>
    <t>岳城乡岳城街</t>
  </si>
  <si>
    <t>雷寨镇卫生院预防接种门诊</t>
  </si>
  <si>
    <t>雷寨镇雷寨街</t>
  </si>
  <si>
    <t>西严店乡卫生院预防接种门诊</t>
  </si>
  <si>
    <t>西严店乡西严店街</t>
  </si>
  <si>
    <t>王勿桥乡卫生院预防接种门诊</t>
  </si>
  <si>
    <t>王勿桥乡王勿桥街</t>
  </si>
  <si>
    <t>永兴镇卫生院预防接种门诊</t>
  </si>
  <si>
    <t>永兴镇永兴街</t>
  </si>
  <si>
    <t>吕河乡卫生院预防接种门诊</t>
  </si>
  <si>
    <t>吕河乡吕河街</t>
  </si>
  <si>
    <t>铜钟镇卫生院预防接种门诊</t>
  </si>
  <si>
    <t>铜钟镇铜钟街</t>
  </si>
  <si>
    <t>大林镇卫生院预防接种门诊</t>
  </si>
  <si>
    <t>大林镇大林街</t>
  </si>
  <si>
    <t>彭桥乡卫生院预防接种门诊</t>
  </si>
  <si>
    <t>彭桥乡彭桥街</t>
  </si>
  <si>
    <t>皮店乡卫生院预防接种门诊</t>
  </si>
  <si>
    <t>皮店乡皮店街</t>
  </si>
  <si>
    <t>陡沟镇陡沟街</t>
  </si>
  <si>
    <t>兰青乡卫生院预防接种门诊</t>
  </si>
  <si>
    <t>兰青乡兰青街</t>
  </si>
  <si>
    <t>熊寨镇卫生院预防接种门诊</t>
  </si>
  <si>
    <t>熊寨镇熊寨街</t>
  </si>
  <si>
    <t>梁庙乡卫生院预防接种门诊</t>
  </si>
  <si>
    <t>梁庙乡梁庙街</t>
  </si>
  <si>
    <t>袁寨乡卫生院预防接种门诊</t>
  </si>
  <si>
    <t>袁寨乡袁寨街</t>
  </si>
  <si>
    <t>慎水乡卫生院预防接种门诊</t>
  </si>
  <si>
    <t>慎水乡正阳县南关街</t>
  </si>
  <si>
    <t>真阳镇卫生院预防接种门诊</t>
  </si>
  <si>
    <t>正阳县中心街106号</t>
  </si>
  <si>
    <t>商丘市</t>
  </si>
  <si>
    <t>民权县</t>
  </si>
  <si>
    <t>民权县疾病预防控制中心预防接种门诊部</t>
  </si>
  <si>
    <t>县城人民路中段</t>
  </si>
  <si>
    <t>虞城县</t>
  </si>
  <si>
    <t>虞城县疾病预防控制中心狂犬病处置门诊</t>
  </si>
  <si>
    <t>黄河路中段</t>
  </si>
  <si>
    <t>睢县</t>
  </si>
  <si>
    <t>睢县疾控中心犬伤门诊</t>
  </si>
  <si>
    <t>睢县疾控中心一楼</t>
  </si>
  <si>
    <t>柘城县</t>
  </si>
  <si>
    <t>柘城县疾控中心预防接种西关门诊</t>
  </si>
  <si>
    <t>春水西路</t>
  </si>
  <si>
    <t>柘城县疾控中心预防接种南关门诊</t>
  </si>
  <si>
    <t>民主路东</t>
  </si>
  <si>
    <t>柘城县疾控中心预防接种东关门诊</t>
  </si>
  <si>
    <t>春水路东</t>
  </si>
  <si>
    <t>柘城县疾控中心门诊</t>
  </si>
  <si>
    <t>未来大道</t>
  </si>
  <si>
    <t>宁陵县</t>
  </si>
  <si>
    <t>宁陵县疾病控制中心狂犬病门诊部</t>
  </si>
  <si>
    <t>宁陵县城关镇张弓路</t>
  </si>
  <si>
    <t>夏邑县</t>
  </si>
  <si>
    <t>夏邑县疾控中心接种门诊</t>
  </si>
  <si>
    <t>夏邑县雪枫路东段</t>
  </si>
  <si>
    <t>夏邑县县府路中段</t>
  </si>
  <si>
    <t>梁园区</t>
  </si>
  <si>
    <t xml:space="preserve">梁园区疾病预防控制中心预防接种门诊	</t>
  </si>
  <si>
    <t>凯旋北路与清新路交叉口西南角梁园区疾控中心一楼</t>
  </si>
  <si>
    <t>梁园区疾病预防控制中心凯旋中路预防接种门诊</t>
  </si>
  <si>
    <t>凯旋与八一路交叉口北100米路东</t>
  </si>
  <si>
    <t>梁园区长征社区卫生服务中心预防接种门诊</t>
  </si>
  <si>
    <t>长征社区卫生服务中心院内</t>
  </si>
  <si>
    <t>梁园区前进社区卫生服务中心向阳预防接种门诊</t>
  </si>
  <si>
    <t>前进社区卫生服务中心院内</t>
  </si>
  <si>
    <t>梁园区八八社区卫生服务中心预防接种门诊</t>
  </si>
  <si>
    <t>八八社区卫生服务中心院内</t>
  </si>
  <si>
    <t>梁园区白云社区卫生服务中心预防接种门诊</t>
  </si>
  <si>
    <t>白云社区卫生服务中心院内</t>
  </si>
  <si>
    <t>梁园区白云街道办事处清江预防接种门诊</t>
  </si>
  <si>
    <t>八一路与哈森路交叉口往北300米清江居委会西行200米路南</t>
  </si>
  <si>
    <t>梁园区平原社区卫生服务中心预防接种门诊</t>
  </si>
  <si>
    <t>平原社区卫生服务中心院内</t>
  </si>
  <si>
    <t>梁园区中州社区卫生服务中心预防接种门诊</t>
  </si>
  <si>
    <t>中州社区卫生服务中心院内</t>
  </si>
  <si>
    <t>梁园区建设社区卫生服务中心预防接种门诊</t>
  </si>
  <si>
    <t>建设社区卫生服务中心院内</t>
  </si>
  <si>
    <t>梁园区双八镇卫生院预防接种门诊</t>
  </si>
  <si>
    <t>双八镇卫生院内</t>
  </si>
  <si>
    <t>梁园区刘口乡中心卫生院预防接种门诊</t>
  </si>
  <si>
    <t>刘口乡中心卫生院内</t>
  </si>
  <si>
    <t>梁园区水池铺乡卫生院预防接种门诊</t>
  </si>
  <si>
    <t>水池铺乡卫生院内</t>
  </si>
  <si>
    <t>梁园区观堂乡卫生院预防接种门诊</t>
  </si>
  <si>
    <t>观堂乡卫生院内</t>
  </si>
  <si>
    <t>梁园区王楼乡卫生院预防接种门诊</t>
  </si>
  <si>
    <t>王楼乡卫生院内</t>
  </si>
  <si>
    <t xml:space="preserve">梁园区谢集镇中心卫生院预防接种门诊  </t>
  </si>
  <si>
    <t>谢集镇中心卫生院内</t>
  </si>
  <si>
    <t>梁园区李庄乡卫生院预防接种门诊</t>
  </si>
  <si>
    <t>李庄乡卫生院内</t>
  </si>
  <si>
    <t>梁园区孙福集乡卫生院预防接种门诊</t>
  </si>
  <si>
    <t>孙福集乡卫生院内</t>
  </si>
  <si>
    <t>睢阳区</t>
  </si>
  <si>
    <t xml:space="preserve">睢阳区勒马乡预防接种门诊 </t>
  </si>
  <si>
    <t>勒马乡宋小桥村</t>
  </si>
  <si>
    <t>睢阳区娄店乡卫生院预防接种门诊</t>
  </si>
  <si>
    <t>娄店乡娄店村北街</t>
  </si>
  <si>
    <t>睢阳区路河镇预防接种门诊</t>
  </si>
  <si>
    <t xml:space="preserve">路河镇东街  </t>
  </si>
  <si>
    <t>睢阳区闫集镇预防接种门诊</t>
  </si>
  <si>
    <t>闫集镇东街</t>
  </si>
  <si>
    <t>睢阳区毛堌堆镇预防接种门诊</t>
  </si>
  <si>
    <t>毛堌堆镇北</t>
  </si>
  <si>
    <t>睢阳区宋集镇预防接种门诊</t>
  </si>
  <si>
    <t xml:space="preserve">宋集镇北街  </t>
  </si>
  <si>
    <t>睢阳区郭村镇西街卫生院预防接种门诊</t>
  </si>
  <si>
    <t>郭村镇西街村</t>
  </si>
  <si>
    <t>睢阳区包公庙乡预防接种门诊</t>
  </si>
  <si>
    <t xml:space="preserve">包公庙乡  </t>
  </si>
  <si>
    <t xml:space="preserve">睢阳区新城卫生院预防接种门诊   </t>
  </si>
  <si>
    <t>郑永路振兴居委会</t>
  </si>
  <si>
    <t>睢阳区高辛镇中心卫生院预防接种门诊</t>
  </si>
  <si>
    <t>高辛镇西街</t>
  </si>
  <si>
    <t>睢阳区李口镇中心卫生院预防接种门诊</t>
  </si>
  <si>
    <t>李口镇南街</t>
  </si>
  <si>
    <t>睢阳区临河店预防接种门诊</t>
  </si>
  <si>
    <t>临河店乡西街</t>
  </si>
  <si>
    <t>睢阳区冯桥镇卫生院预防接种门诊</t>
  </si>
  <si>
    <t>冯桥镇西街</t>
  </si>
  <si>
    <t xml:space="preserve">睢阳区古宋预防接种门诊  </t>
  </si>
  <si>
    <t>神火大道与华商大道交叉口路南</t>
  </si>
  <si>
    <t>睢阳区文化社区卫生服务中心预防接种门诊</t>
  </si>
  <si>
    <t>商丘市金桥路915号</t>
  </si>
  <si>
    <t>睢阳区疾控中心预防接种门诊</t>
  </si>
  <si>
    <t>长江路与华夏路交叉口西60米路南</t>
  </si>
  <si>
    <t>睢阳区新城社区卫生服务中心预防接种门诊</t>
  </si>
  <si>
    <t>北海路中段397号</t>
  </si>
  <si>
    <t>睢阳区坞墙镇预防接种门诊</t>
  </si>
  <si>
    <t>坞墙镇南集</t>
  </si>
  <si>
    <t>睢阳区新城东区预防接种门诊</t>
  </si>
  <si>
    <t>睢阳区归德路与环保路交叉口东100米路南</t>
  </si>
  <si>
    <t>睢阳区疾控中心狂犬病暴露预防处置门诊</t>
  </si>
  <si>
    <t>睢阳区香君路中段</t>
  </si>
  <si>
    <t>睢阳区宋城预防接种门诊</t>
  </si>
  <si>
    <t>睢阳区宋城路与归德路交叉口向西50米路南</t>
  </si>
  <si>
    <t xml:space="preserve">睢阳区东方预防接种门诊   </t>
  </si>
  <si>
    <t>凯旋南路76号</t>
  </si>
  <si>
    <t>睢阳区郭村镇卫生院预防接种门诊</t>
  </si>
  <si>
    <t>郭村镇东街</t>
  </si>
  <si>
    <t>城乡一体化示范区八里堂卫生院狂犬疫苗接种门诊</t>
  </si>
  <si>
    <t>八里堂卫生院院内</t>
  </si>
  <si>
    <t>城乡一体化示范区贾寨镇卫生院狂犬疫苗接种门诊</t>
  </si>
  <si>
    <t>贾寨镇卫生院院内</t>
  </si>
  <si>
    <t>城乡一体化示范区周集乡卫生院狂犬疫苗接种门诊</t>
  </si>
  <si>
    <t>周集乡卫生院院内</t>
  </si>
  <si>
    <t>城乡一体化示范区平台卫生院狂犬疫苗接种门诊</t>
  </si>
  <si>
    <t>平台卫生院院内</t>
  </si>
  <si>
    <t>城乡一体化示范区张阁镇卫生院狂犬疫苗接种门诊</t>
  </si>
  <si>
    <t>张阁镇卫生院院内</t>
  </si>
  <si>
    <t>城乡一体化示范区张阁镇预防接种门诊分诊点</t>
  </si>
  <si>
    <t>张阁镇孙集村</t>
  </si>
  <si>
    <t>城乡一体化示范区中州办事处狂犬疫苗接种门诊</t>
  </si>
  <si>
    <t>310大市场对面</t>
  </si>
  <si>
    <t>城乡一体化示范区侯恂社区卫生服务中心接种门诊</t>
  </si>
  <si>
    <t>中州路与侯恂路交叉口往西200米路北</t>
  </si>
  <si>
    <t>城乡一体化示范区平安社区卫生服务中心接种门诊</t>
  </si>
  <si>
    <t>宇航路与学院路往北100米路西</t>
  </si>
  <si>
    <t>濮阳市</t>
  </si>
  <si>
    <t>濮阳县</t>
  </si>
  <si>
    <t>濮阳县疾控中心免疫科</t>
  </si>
  <si>
    <t>濮阳县红旗路东段</t>
  </si>
  <si>
    <t>濮阳县县疾控中心预防接种门诊</t>
  </si>
  <si>
    <t>濮阳县国庆路东段</t>
  </si>
  <si>
    <t>城关防病站预防接种门诊</t>
  </si>
  <si>
    <t>濮阳县濮上路南段</t>
  </si>
  <si>
    <t>清河头乡卫生院预防接种门疹</t>
  </si>
  <si>
    <t>濮阳县清河头乡清河头集西段</t>
  </si>
  <si>
    <t>柳屯镇卫生院预防接种门诊</t>
  </si>
  <si>
    <t>濮阳县柳屯镇镇政府对面</t>
  </si>
  <si>
    <t>户部寨镇卫生院预防接种门诊</t>
  </si>
  <si>
    <t>濮阳县户部寨镇镇政府西</t>
  </si>
  <si>
    <t>鲁河镇卫生院预防接种门诊</t>
  </si>
  <si>
    <t>濮阳县鲁河镇兴鲁街东段</t>
  </si>
  <si>
    <t>文留镇卫生院预防接种门诊</t>
  </si>
  <si>
    <t>濮阳县文留镇健康路西段</t>
  </si>
  <si>
    <t>王称堌乡卫生院预防接种门诊</t>
  </si>
  <si>
    <t>濮阳县王称堌乡王城堌集东街</t>
  </si>
  <si>
    <t>胡状镇卫生院预防接种门诊</t>
  </si>
  <si>
    <t>濮阳县胡状镇胡状集南段</t>
  </si>
  <si>
    <t>徐镇镇卫生院预防接种门诊</t>
  </si>
  <si>
    <t>濮阳县徐镇镇徐镇集西街</t>
  </si>
  <si>
    <t>白罡乡卫生院预防接种门诊</t>
  </si>
  <si>
    <t>濮阳县白堽乡白罡集东段</t>
  </si>
  <si>
    <t>梁庄乡卫生院预防接种门诊</t>
  </si>
  <si>
    <t>濮阳县梁庄乡梁庄集谷梁路南段</t>
  </si>
  <si>
    <t>梨园乡卫生院预防接种门诊</t>
  </si>
  <si>
    <t>濮阳县梨园乡梨园集东段</t>
  </si>
  <si>
    <t>五星乡卫生院预防接种门诊</t>
  </si>
  <si>
    <t>濮阳县五星乡五星集东段</t>
  </si>
  <si>
    <t>八公桥镇卫生院预防接种门诊</t>
  </si>
  <si>
    <t>濮阳县八公桥镇南街</t>
  </si>
  <si>
    <t>郎中乡卫生院预防接种门诊</t>
  </si>
  <si>
    <t>濮阳县郎中乡坝头集北段</t>
  </si>
  <si>
    <t>习城乡卫生院预防接种门诊</t>
  </si>
  <si>
    <t>濮阳县习城乡习城集东段</t>
  </si>
  <si>
    <t>子岸镇卫生院预防接种门诊</t>
  </si>
  <si>
    <t>濮阳县子岸镇子岸集中段</t>
  </si>
  <si>
    <t>海通乡卫生院预防接种门诊</t>
  </si>
  <si>
    <t>濮阳县海通乡海通村西段</t>
  </si>
  <si>
    <t>渠村乡卫生院预防接种门诊</t>
  </si>
  <si>
    <t>濮阳县渠村乡渠村集东段</t>
  </si>
  <si>
    <t>庆祖镇卫生院预防接种门诊</t>
  </si>
  <si>
    <t>濮阳县庆祖镇庆祖集东段</t>
  </si>
  <si>
    <t>清丰县</t>
  </si>
  <si>
    <t>清丰县疾控中心免疫科</t>
  </si>
  <si>
    <t>清丰县城关镇京开路12号</t>
  </si>
  <si>
    <t>城关镇政通大道495号</t>
  </si>
  <si>
    <t>韩村乡卫生院预防接种门诊</t>
  </si>
  <si>
    <t>清丰县韩村乡韩村集302省道北侧</t>
  </si>
  <si>
    <t>马庄桥镇卫生院预防接种门诊</t>
  </si>
  <si>
    <t>清丰县马庄桥镇顿丘路中段路西</t>
  </si>
  <si>
    <t xml:space="preserve"> 清丰县古城乡古城集村南街东侧</t>
  </si>
  <si>
    <t>固城乡卫生院预防接种门诊</t>
  </si>
  <si>
    <t xml:space="preserve"> 清丰县固城乡北街村东街路南</t>
  </si>
  <si>
    <t>仙庄镇卫生院预防接种门诊</t>
  </si>
  <si>
    <t>清丰县仙庄镇302省道与209省道交叉口向西300米</t>
  </si>
  <si>
    <t>马村乡卫生院预防接种门诊</t>
  </si>
  <si>
    <t>清丰县马村乡南街村302省道十字路口向西50米</t>
  </si>
  <si>
    <t>大流乡卫生院预防接种门诊</t>
  </si>
  <si>
    <t>清丰县大流乡北岳庄村南街路西</t>
  </si>
  <si>
    <t>大屯乡卫生院预防接种门诊</t>
  </si>
  <si>
    <t>清丰县大屯乡大屯集村东街路南</t>
  </si>
  <si>
    <t>巩营乡卫生院预防接种门诊</t>
  </si>
  <si>
    <t>清丰县巩营乡东街村209省道十字路口向西200米</t>
  </si>
  <si>
    <t>柳格镇卫生院预防接种门诊</t>
  </si>
  <si>
    <t>清丰县柳格集106国道与015县道交叉口向东200米</t>
  </si>
  <si>
    <t>双庙乡卫生院预防接种门诊</t>
  </si>
  <si>
    <t xml:space="preserve"> 清丰县双庙乡双庙村西街北侧</t>
  </si>
  <si>
    <t>纸房乡卫生院预防接种门诊</t>
  </si>
  <si>
    <t>清丰县纸房乡纸房集村十字路口向东200米路南</t>
  </si>
  <si>
    <t>高堡乡卫生院预防接种门诊</t>
  </si>
  <si>
    <t>清丰县高堡乡高堡村106国道东侧</t>
  </si>
  <si>
    <t>清丰县瓦屋头镇卫生院预防接种门诊</t>
  </si>
  <si>
    <t>清丰县瓦屋头镇瓦南街十字路口向西50米路北</t>
  </si>
  <si>
    <t>阳邵乡卫生院预防接种门诊</t>
  </si>
  <si>
    <t>清丰县阳邵乡阳邵集村东街路北</t>
  </si>
  <si>
    <t>六塔乡卫生院预防接种门诊</t>
  </si>
  <si>
    <t>清丰县六塔乡六塔集乡政府西800米路南</t>
  </si>
  <si>
    <t>南乐县</t>
  </si>
  <si>
    <t>南乐县疾控中心免疫科</t>
  </si>
  <si>
    <t>南乐县开元北路39号</t>
  </si>
  <si>
    <t>杨村乡卫生院-预防接种门诊</t>
  </si>
  <si>
    <t>杨村乡杨村街乡政府西100米</t>
  </si>
  <si>
    <t>张果屯镇卫生院-预防接种门诊</t>
  </si>
  <si>
    <t>张果屯镇北街村福源路112号</t>
  </si>
  <si>
    <t>韩张镇卫生院-预防接种门诊</t>
  </si>
  <si>
    <t>南乐县韩张镇西街20号</t>
  </si>
  <si>
    <t>千口乡卫生院-预防接种门诊</t>
  </si>
  <si>
    <t>千口乡千口街16号</t>
  </si>
  <si>
    <t>福堪镇卫生院-预防接种门诊</t>
  </si>
  <si>
    <t>福坎镇福坎街</t>
  </si>
  <si>
    <t>谷金楼乡卫生院-预防接种门诊</t>
  </si>
  <si>
    <t>南乐县谷金楼乡宋村东</t>
  </si>
  <si>
    <t>西邵乡卫生院-预防接种门诊</t>
  </si>
  <si>
    <t>西邵乡西邵集村绿城超市向南200米路西</t>
  </si>
  <si>
    <t>寺庄乡卫生院-预防接种门诊</t>
  </si>
  <si>
    <t>南乐县寺庄乡东寺庄</t>
  </si>
  <si>
    <t>梁村乡卫生院-预防接种门诊</t>
  </si>
  <si>
    <t>濮阳市南乐县梁村乡梁村村（s213线梁村乡人民政府南100米路东）</t>
  </si>
  <si>
    <t>元村镇卫生院-预防接种门诊</t>
  </si>
  <si>
    <t>元村镇元村东街</t>
  </si>
  <si>
    <t>近德固乡卫生院-预防接种门诊</t>
  </si>
  <si>
    <t>近德固乡王村北200米</t>
  </si>
  <si>
    <t>范县</t>
  </si>
  <si>
    <t>范县疾控中心免疫科</t>
  </si>
  <si>
    <t>新区黄河路西段</t>
  </si>
  <si>
    <t>范县白衣乡卫生院接种门诊</t>
  </si>
  <si>
    <t>白衣乡南街</t>
  </si>
  <si>
    <t>范县王楼镇卫生院接种门诊</t>
  </si>
  <si>
    <t>王楼镇东街</t>
  </si>
  <si>
    <t>范县濮城镇防疫站接种门诊</t>
  </si>
  <si>
    <t>濮城镇南关</t>
  </si>
  <si>
    <t>范县辛庄镇卫生院接种门诊</t>
  </si>
  <si>
    <t>辛庄镇东街</t>
  </si>
  <si>
    <t>范县杨集乡卫生院接种门诊</t>
  </si>
  <si>
    <t>杨集乡南街</t>
  </si>
  <si>
    <t>范县陈庄镇卫生院接种门诊</t>
  </si>
  <si>
    <t>陈庄镇北街</t>
  </si>
  <si>
    <t>范县龙王庄镇卫生院接种门诊</t>
  </si>
  <si>
    <t>龙王庄镇南街</t>
  </si>
  <si>
    <t>范县陆集乡卫生院接种门诊</t>
  </si>
  <si>
    <t>陆集乡南街</t>
  </si>
  <si>
    <t>范县张庄乡卫生院预防接种门诊</t>
  </si>
  <si>
    <t>张庄乡东街</t>
  </si>
  <si>
    <t>范县高码头镇卫生院接种门诊</t>
  </si>
  <si>
    <t>高码头镇西街</t>
  </si>
  <si>
    <t>范县颜村铺乡卫生院接种门诊</t>
  </si>
  <si>
    <t>颜村铺乡南街</t>
  </si>
  <si>
    <t>范县龙王庄镇孟楼接种门诊</t>
  </si>
  <si>
    <t>范县金堤路东段</t>
  </si>
  <si>
    <t>范县城关镇卫生院接种门诊</t>
  </si>
  <si>
    <t>范县老城东一街北路西</t>
  </si>
  <si>
    <t>台前县</t>
  </si>
  <si>
    <t>台前县疾控中心免疫科</t>
  </si>
  <si>
    <t>城关镇建新街30号</t>
  </si>
  <si>
    <t>吴坝镇卫生院预防接种门诊</t>
  </si>
  <si>
    <t>吴坝镇晋城村</t>
  </si>
  <si>
    <t>夹河乡卫生院预防接种门诊</t>
  </si>
  <si>
    <t>夹河乡前夹河村</t>
  </si>
  <si>
    <t>打渔陈镇卫生院预防接种门诊</t>
  </si>
  <si>
    <t>打渔陈村</t>
  </si>
  <si>
    <t>孙口镇卫生院预防接种门诊</t>
  </si>
  <si>
    <t>火车站南一公里路东</t>
  </si>
  <si>
    <t>后方乡卫生院预防接种门诊</t>
  </si>
  <si>
    <t>后方乡王楼村</t>
  </si>
  <si>
    <t>马楼镇卫生院预防接种门诊</t>
  </si>
  <si>
    <t>马楼镇马楼村</t>
  </si>
  <si>
    <t>侯庙镇卫生院预防接种门诊</t>
  </si>
  <si>
    <t>侯庙镇开发区</t>
  </si>
  <si>
    <t>清水河乡卫生院预防接种门诊</t>
  </si>
  <si>
    <t>清水河乡赵庄村</t>
  </si>
  <si>
    <t>华龙区</t>
  </si>
  <si>
    <t>华龙区疾控中心免疫科</t>
  </si>
  <si>
    <t>濮阳市华龙区大庆路284号</t>
  </si>
  <si>
    <t>濮阳市人民医院预防接种门诊</t>
  </si>
  <si>
    <t>濮阳市华龙区胜利中路252号</t>
  </si>
  <si>
    <t>人民路社区卫生服务中心预防接种门诊</t>
  </si>
  <si>
    <t>华龙区人民路与卫河路交叉口东南角</t>
  </si>
  <si>
    <t>濮阳市妇幼保健院预防接种门诊</t>
  </si>
  <si>
    <t>开州路与古城路交叉口向南50米路西</t>
  </si>
  <si>
    <t>濮阳市第三人民医院预防接种门诊</t>
  </si>
  <si>
    <t>华龙区人民路与昆吾路交叉口向东20米路南</t>
  </si>
  <si>
    <t>滨河社区卫生服务站预防接种门诊</t>
  </si>
  <si>
    <t>华龙区中原西路351号(乙烯生活区院内)</t>
  </si>
  <si>
    <t>孟轲乡卫生院预防接种门诊</t>
  </si>
  <si>
    <t>濮阳市华龙区绿城路与文化路交叉口</t>
  </si>
  <si>
    <t>黄河北社区卫生服务站预防接种门诊</t>
  </si>
  <si>
    <t>黄河路与京开道交叉口向西50米路北(纺织厂家属院内)</t>
  </si>
  <si>
    <t>岳村镇卫生院预防接种门诊</t>
  </si>
  <si>
    <t>濮阳市华龙区濮台路岳村集西50米路北</t>
  </si>
  <si>
    <t>建设路社区卫生服务中心预防接种门诊</t>
  </si>
  <si>
    <t>濮阳市华龙区建设路开州路交叉口西南角</t>
  </si>
  <si>
    <t>华龙区中玉社区卫生服务中心预防接种门诊</t>
  </si>
  <si>
    <t>濮阳市华龙区玉门路16号</t>
  </si>
  <si>
    <t>中原西社区卫生服务站预防接种门诊</t>
  </si>
  <si>
    <t>濮阳市华龙区中原中路147号</t>
  </si>
  <si>
    <t>濮阳市疾控中心接种门诊</t>
  </si>
  <si>
    <t>华龙区开州南路33号</t>
  </si>
  <si>
    <t>黄河路社区卫生服务中心预防接种门诊</t>
  </si>
  <si>
    <t>华龙区胜利中路426号(热电厂家属院内)</t>
  </si>
  <si>
    <t>开发区疾控中心免疫科</t>
  </si>
  <si>
    <t>中原中路440号10楼</t>
  </si>
  <si>
    <t>胡村乡王什卫生院预防接种门诊</t>
  </si>
  <si>
    <t>濮阳开发区区胡村乡王什集</t>
  </si>
  <si>
    <t>新习镇卫生院预防接种门诊</t>
  </si>
  <si>
    <t>濮阳开发区新习镇新习集十字路口东100米</t>
  </si>
  <si>
    <t>谢东社区卫生服务站预防接种门诊</t>
  </si>
  <si>
    <t>濮阳市谢东小区17号楼1单元1号</t>
  </si>
  <si>
    <t>昆西社区卫生服务站预防接种门诊</t>
  </si>
  <si>
    <t>濮阳市昆吾路与政和二路交叉口西20米路北</t>
  </si>
  <si>
    <t>胡村乡卫生院预防接种门诊</t>
  </si>
  <si>
    <t>濮阳市中原路与卫河路交叉口北50米路西</t>
  </si>
  <si>
    <t>昆吾社区卫生服务中心接种门诊</t>
  </si>
  <si>
    <t xml:space="preserve">昆吾路办事处 濮阳市黄河路326号 </t>
  </si>
  <si>
    <t>王助镇卫生院预防接种门诊</t>
  </si>
  <si>
    <t>濮阳开发区王助镇王助集惠民路</t>
  </si>
  <si>
    <t>中原油田</t>
  </si>
  <si>
    <t>中原油田疾控中心免疫科</t>
  </si>
  <si>
    <t>濮阳市华龙区任丘路东段2号油田疾控中心</t>
  </si>
  <si>
    <t>油田胜利医院接种门诊</t>
  </si>
  <si>
    <t>濮阳市胜利路中段油田胜利医院</t>
  </si>
  <si>
    <t>油田河东医院接种门诊</t>
  </si>
  <si>
    <t>濮阳市华龙区茂名路21号油田河东医院</t>
  </si>
  <si>
    <t>油田兴隆医院接种门诊</t>
  </si>
  <si>
    <t>濮阳市华龙区大庆路126号兴隆小区院内</t>
  </si>
  <si>
    <t>油田长庆医院接种门诊</t>
  </si>
  <si>
    <t>濮阳市华龙区苏北路中段中原油田钻井二公司院内</t>
  </si>
  <si>
    <t>油田天运医院接种门诊</t>
  </si>
  <si>
    <t>濮阳市华龙区胜利东路283号</t>
  </si>
  <si>
    <t>油田中原东路医院接种门诊</t>
  </si>
  <si>
    <t>濮阳市华龙区中原路东段458号</t>
  </si>
  <si>
    <t>油田总医院接种门诊</t>
  </si>
  <si>
    <t>濮阳市华龙区大庆路124号</t>
  </si>
  <si>
    <t>油田濮东医院接种门诊</t>
  </si>
  <si>
    <t>濮阳县柳屯镇什八郎转盘西500米</t>
  </si>
  <si>
    <t>油田建安医院接种门诊</t>
  </si>
  <si>
    <t>濮阳市华龙区大庆南路1号</t>
  </si>
  <si>
    <t>油田光明医院接种门诊</t>
  </si>
  <si>
    <t>濮阳市华龙区盘锦路26号院</t>
  </si>
  <si>
    <t>油田菊园医院接种门诊</t>
  </si>
  <si>
    <t>清丰县马庄桥镇油田街1号</t>
  </si>
  <si>
    <t>信阳市</t>
  </si>
  <si>
    <t>浉河区</t>
  </si>
  <si>
    <t>信阳市疾控中心预防医学门诊部狂犬病暴露处置门诊</t>
  </si>
  <si>
    <t>信阳市东方红大道161号</t>
  </si>
  <si>
    <t>十三里桥乡卫生院狂犬病暴露处置门诊</t>
  </si>
  <si>
    <t>十三里桥乡街道</t>
  </si>
  <si>
    <t>谭家河乡卫生院狂犬病暴露处置门诊</t>
  </si>
  <si>
    <t>谭家河乡街道</t>
  </si>
  <si>
    <t>飨堂社区狂犬病暴露处置门诊</t>
  </si>
  <si>
    <t>飨堂大道中段</t>
  </si>
  <si>
    <t>金牛山社区狂犬病暴露处置门诊</t>
  </si>
  <si>
    <t>北京路146号</t>
  </si>
  <si>
    <t>富邦医院狂犬病暴露处置门诊</t>
  </si>
  <si>
    <t>工区路160号</t>
  </si>
  <si>
    <t>浉河港镇卫生院狂犬病暴露处置门诊</t>
  </si>
  <si>
    <t>浉河港镇街道桥头</t>
  </si>
  <si>
    <t>五星社区狂犬病暴露处置门诊</t>
  </si>
  <si>
    <t>河南路66号</t>
  </si>
  <si>
    <t>董家河镇卫生院狂犬病暴露处置门诊</t>
  </si>
  <si>
    <t>董家河镇楼房新村</t>
  </si>
  <si>
    <t>吴家店镇卫生院狂犬病暴露处置门诊</t>
  </si>
  <si>
    <t>吴家店镇文卫路11号</t>
  </si>
  <si>
    <t>五里墩社区狂犬病暴露处置门诊</t>
  </si>
  <si>
    <t>民族胡同84号</t>
  </si>
  <si>
    <t>湖东社区狂犬病暴露处置门诊</t>
  </si>
  <si>
    <t>彩虹桥头南100米</t>
  </si>
  <si>
    <t>平桥区</t>
  </si>
  <si>
    <t>信阳市第四人民医院</t>
  </si>
  <si>
    <t>平桥区平桥镇中心大道6号</t>
  </si>
  <si>
    <t>平桥区明港镇卫生院</t>
  </si>
  <si>
    <t>平桥区明港镇军民路</t>
  </si>
  <si>
    <t>平桥区妇幼保健院</t>
  </si>
  <si>
    <t>平桥区平安大道中段</t>
  </si>
  <si>
    <t>平桥区胡店乡卫生院</t>
  </si>
  <si>
    <t>平桥区胡店乡胡店北街3号</t>
  </si>
  <si>
    <t>平桥区长台关乡卫生院</t>
  </si>
  <si>
    <t>平桥区长台乡卢岗村107国道旁</t>
  </si>
  <si>
    <t>平桥区查山乡卫生院</t>
  </si>
  <si>
    <t>平桥区查山乡长安街73号</t>
  </si>
  <si>
    <t>平桥区洋河镇卫生院</t>
  </si>
  <si>
    <t>平桥区洋河镇汉正街北段</t>
  </si>
  <si>
    <t>平桥区高梁店乡卫生院</t>
  </si>
  <si>
    <t>平桥区高粱店乡行政路中段</t>
  </si>
  <si>
    <t>平桥区明港工业管理区卫生院</t>
  </si>
  <si>
    <t>平桥区兰店乡新区兴隆街2号</t>
  </si>
  <si>
    <t>平桥区王岗乡卫生院</t>
  </si>
  <si>
    <t>平桥区王岗乡王岗街道</t>
  </si>
  <si>
    <t>平桥区肖王乡卫生院</t>
  </si>
  <si>
    <t>平桥区肖王镇中心街24号</t>
  </si>
  <si>
    <t>平桥区龙井乡卫生院</t>
  </si>
  <si>
    <t>平桥区龙井乡龙井街道1号</t>
  </si>
  <si>
    <t>平桥区平昌关镇卫生院</t>
  </si>
  <si>
    <t>平桥区平昌关镇南街三胡同</t>
  </si>
  <si>
    <t>平桥区肖店乡卫生院</t>
  </si>
  <si>
    <t>平桥区肖店乡街道中段</t>
  </si>
  <si>
    <t>平桥区五里镇卫生院</t>
  </si>
  <si>
    <t>平桥区五里镇卫生院007乡道附近</t>
  </si>
  <si>
    <t>平桥区五里办事处社区卫生服务中心</t>
  </si>
  <si>
    <t>五里店街道办事处振兴街</t>
  </si>
  <si>
    <t>平桥区甘岸办事处社区卫生服务中心</t>
  </si>
  <si>
    <t>平桥区甘岸办事处甘长路中段</t>
  </si>
  <si>
    <t>前进办事处社区卫生服务中心</t>
  </si>
  <si>
    <t>羊山新区青龙街北段</t>
  </si>
  <si>
    <t>羊山办事处社区卫生服务中心</t>
  </si>
  <si>
    <t>信阳市新七大道111号 </t>
  </si>
  <si>
    <t>信阳信钢医院</t>
  </si>
  <si>
    <t>平桥区明港镇信钢大道</t>
  </si>
  <si>
    <t>光山县</t>
  </si>
  <si>
    <t>光山县疾控中心</t>
  </si>
  <si>
    <t>紫水大街12号</t>
  </si>
  <si>
    <t>十里镇卫生院</t>
  </si>
  <si>
    <t>十里镇街道</t>
  </si>
  <si>
    <t>寨河镇卫生院</t>
  </si>
  <si>
    <t>寨河镇街道</t>
  </si>
  <si>
    <t>孙铺镇卫生院</t>
  </si>
  <si>
    <t>孙铁铺镇街道</t>
  </si>
  <si>
    <t>仙居乡卫生院</t>
  </si>
  <si>
    <t>仙居乡街道</t>
  </si>
  <si>
    <t>罗陈乡卫生院</t>
  </si>
  <si>
    <t>罗陈乡街道</t>
  </si>
  <si>
    <t>马畈镇卫生院</t>
  </si>
  <si>
    <t>马畈镇街道</t>
  </si>
  <si>
    <t>文殊乡卫生院</t>
  </si>
  <si>
    <t>文殊乡街道</t>
  </si>
  <si>
    <t>南向店乡卫生院</t>
  </si>
  <si>
    <t>南向店乡街道</t>
  </si>
  <si>
    <t>泼陂河镇卫生院</t>
  </si>
  <si>
    <t>泼陂河镇街道</t>
  </si>
  <si>
    <t>晏河乡卫生院</t>
  </si>
  <si>
    <t>晏河乡街道</t>
  </si>
  <si>
    <t>凉亭乡卫生院</t>
  </si>
  <si>
    <t>凉亭乡街道</t>
  </si>
  <si>
    <t>砖桥镇卫生院</t>
  </si>
  <si>
    <t>砖桥镇街道</t>
  </si>
  <si>
    <t>北向店乡卫生院</t>
  </si>
  <si>
    <t>北向店乡街道</t>
  </si>
  <si>
    <t>槐店乡卫生院</t>
  </si>
  <si>
    <t>槐店乡街道</t>
  </si>
  <si>
    <t>斛山乡卫生院</t>
  </si>
  <si>
    <t>斛山乡街道</t>
  </si>
  <si>
    <t>殷棚乡卫生院</t>
  </si>
  <si>
    <t>殷棚乡街道</t>
  </si>
  <si>
    <t>白雀园镇卫生院</t>
  </si>
  <si>
    <t>白雀园镇街道</t>
  </si>
  <si>
    <t>弦山街道卫生院</t>
  </si>
  <si>
    <t>弦山街道街道</t>
  </si>
  <si>
    <t>紫水街道卫生院</t>
  </si>
  <si>
    <t>紫水街道街道</t>
  </si>
  <si>
    <t>大苏山社区服务中心</t>
  </si>
  <si>
    <t>商城县</t>
  </si>
  <si>
    <t>商城县鲇鱼山办事处金刚台大道</t>
  </si>
  <si>
    <t>双椿铺镇卫生院</t>
  </si>
  <si>
    <t>双椿铺镇街道</t>
  </si>
  <si>
    <t>上石桥镇卫生院</t>
  </si>
  <si>
    <t>上石桥镇街道</t>
  </si>
  <si>
    <t>汪桥镇卫生院</t>
  </si>
  <si>
    <t>汪桥镇街道</t>
  </si>
  <si>
    <t>余集镇卫生院</t>
  </si>
  <si>
    <t>余集镇街道</t>
  </si>
  <si>
    <t>李集乡街道</t>
  </si>
  <si>
    <t>长竹园乡卫生院</t>
  </si>
  <si>
    <t>长竹园乡街道</t>
  </si>
  <si>
    <t>冯店乡卫生院</t>
  </si>
  <si>
    <t>冯店乡街道</t>
  </si>
  <si>
    <t>观庙镇卫生院</t>
  </si>
  <si>
    <t>观庙镇街道</t>
  </si>
  <si>
    <t>吴河乡卫生院</t>
  </si>
  <si>
    <t>吴河乡街道</t>
  </si>
  <si>
    <t>三里坪卫生院</t>
  </si>
  <si>
    <t>三里坪街道</t>
  </si>
  <si>
    <t>鄢岗镇卫生院</t>
  </si>
  <si>
    <t>鄢岗镇街道</t>
  </si>
  <si>
    <t>白塔集卫生院</t>
  </si>
  <si>
    <t>白塔集街道</t>
  </si>
  <si>
    <t>河凤桥乡卫生院</t>
  </si>
  <si>
    <t>河凤桥乡街道</t>
  </si>
  <si>
    <t>丰集镇卫生院</t>
  </si>
  <si>
    <t>丰集镇街道</t>
  </si>
  <si>
    <t>苏仙石乡卫生院</t>
  </si>
  <si>
    <t>苏仙石乡街道</t>
  </si>
  <si>
    <t>金刚台镇卫生院</t>
  </si>
  <si>
    <t>金刚台镇街道</t>
  </si>
  <si>
    <t>伏山乡卫生院</t>
  </si>
  <si>
    <t>伏山乡街道</t>
  </si>
  <si>
    <t>汪岗镇卫生院</t>
  </si>
  <si>
    <t>汪岗镇街道</t>
  </si>
  <si>
    <t>赤城社区卫生服务中心</t>
  </si>
  <si>
    <t>赤城街道办事处街道</t>
  </si>
  <si>
    <t>息县</t>
  </si>
  <si>
    <t>县疾控中心犬伤接种门诊</t>
  </si>
  <si>
    <t>息县城关镇息夫人大道北段</t>
  </si>
  <si>
    <t>息县城郊乡息州大道中段</t>
  </si>
  <si>
    <t>孙庙卫生院预防接种门诊</t>
  </si>
  <si>
    <t>息县孙庙乡清河大街东段</t>
  </si>
  <si>
    <t>路口卫生院预防接种门诊</t>
  </si>
  <si>
    <t>息县路口乡十字街北600米</t>
  </si>
  <si>
    <t>彭店卫生院预防接种门诊</t>
  </si>
  <si>
    <t>息县彭店乡十字街北</t>
  </si>
  <si>
    <t>息县杨店乡杨店北街</t>
  </si>
  <si>
    <t>张陶卫生院预防接种门诊</t>
  </si>
  <si>
    <t>息县张陶乡街道中心</t>
  </si>
  <si>
    <t>白土店卫生院预防接种门诊</t>
  </si>
  <si>
    <t>息县白土店乡老十字街路东</t>
  </si>
  <si>
    <t>东岳镇卫生院预防接种门诊</t>
  </si>
  <si>
    <t>息县东岳镇南街</t>
  </si>
  <si>
    <t>包信镇卫生院预防接种门诊</t>
  </si>
  <si>
    <t>息县包信镇文化街北段</t>
  </si>
  <si>
    <t>岗李店卫生院预防接种门诊</t>
  </si>
  <si>
    <t>息县岗李店乡政四路65号</t>
  </si>
  <si>
    <t>小茴店卫生院预防接种门诊</t>
  </si>
  <si>
    <t>息县小茴店镇东街</t>
  </si>
  <si>
    <t>夏庄卫生院预防接种门诊</t>
  </si>
  <si>
    <t>息县夏庄镇街南</t>
  </si>
  <si>
    <t>长陵卫生院预防接种门诊</t>
  </si>
  <si>
    <t>息县长陵乡老街口东50米</t>
  </si>
  <si>
    <t>陈棚卫生院预防接种门诊</t>
  </si>
  <si>
    <t>息县陈棚乡老街东段</t>
  </si>
  <si>
    <t>临河卫生院预防接种门诊</t>
  </si>
  <si>
    <t>息县临河乡街道东</t>
  </si>
  <si>
    <t>项店卫生院预防接种门诊</t>
  </si>
  <si>
    <t>息县项店镇街北</t>
  </si>
  <si>
    <t>关店卫生院预防接种门诊</t>
  </si>
  <si>
    <t>息县关店乡街东</t>
  </si>
  <si>
    <t>曹黄林卫生预院防接种门诊</t>
  </si>
  <si>
    <t>息县曹黄林镇文化路6号</t>
  </si>
  <si>
    <t>八里岔卫生预院防接种门诊</t>
  </si>
  <si>
    <t>息县八里岔乡南街68号</t>
  </si>
  <si>
    <t>罗山县</t>
  </si>
  <si>
    <t>罗山县疾病预防控制中心</t>
  </si>
  <si>
    <t>行政中路560号</t>
  </si>
  <si>
    <t>周党镇卫生院</t>
  </si>
  <si>
    <t>周党镇街道</t>
  </si>
  <si>
    <t>彭新镇卫生院</t>
  </si>
  <si>
    <t>彭新镇街道</t>
  </si>
  <si>
    <t>山店乡卫生院</t>
  </si>
  <si>
    <t>山店乡街道</t>
  </si>
  <si>
    <t>子路镇卫生院</t>
  </si>
  <si>
    <t>子路镇街道</t>
  </si>
  <si>
    <t>青山镇街道</t>
  </si>
  <si>
    <t>定远乡卫生院</t>
  </si>
  <si>
    <t>定远乡街道</t>
  </si>
  <si>
    <t>竹竿镇卫生院</t>
  </si>
  <si>
    <t>竹竿镇街道</t>
  </si>
  <si>
    <t>铁铺镇卫生院</t>
  </si>
  <si>
    <t>铁铺镇街道</t>
  </si>
  <si>
    <t>龙山乡卫生院</t>
  </si>
  <si>
    <t>天元中路与龙山大道交叉口北200米</t>
  </si>
  <si>
    <t>东铺镇卫生院</t>
  </si>
  <si>
    <t>东铺镇街道</t>
  </si>
  <si>
    <t>龙山大道</t>
  </si>
  <si>
    <t>朱堂乡卫生院</t>
  </si>
  <si>
    <t>朱堂乡街道</t>
  </si>
  <si>
    <t>楠杆镇中心卫生院</t>
  </si>
  <si>
    <t>312国道第二人民医院</t>
  </si>
  <si>
    <t>灵山镇卫生院</t>
  </si>
  <si>
    <t>灵山镇街道</t>
  </si>
  <si>
    <t>尤店乡卫生院</t>
  </si>
  <si>
    <t>尤店乡街道</t>
  </si>
  <si>
    <t>庙仙乡卫生院</t>
  </si>
  <si>
    <t>庙仙乡街道</t>
  </si>
  <si>
    <t>潘新镇卫生院</t>
  </si>
  <si>
    <t>潘新镇街道</t>
  </si>
  <si>
    <t>莽张镇卫生院</t>
  </si>
  <si>
    <t>莽张镇街道</t>
  </si>
  <si>
    <t>高店乡街道</t>
  </si>
  <si>
    <t>潢川县</t>
  </si>
  <si>
    <t>潢川县疾控中心门诊部</t>
  </si>
  <si>
    <t>跃进东路101号</t>
  </si>
  <si>
    <t>牛岗镇卫生院</t>
  </si>
  <si>
    <t>牛岗镇首集</t>
  </si>
  <si>
    <t>老城办事处十街口</t>
  </si>
  <si>
    <t>来龙乡卫生院</t>
  </si>
  <si>
    <t>来龙乡首集</t>
  </si>
  <si>
    <t>伞陂镇卫生院</t>
  </si>
  <si>
    <t>伞陂镇首集</t>
  </si>
  <si>
    <t>黄寺岗镇卫生院</t>
  </si>
  <si>
    <t>黄寺岗镇首集</t>
  </si>
  <si>
    <t>谈店乡卫生院</t>
  </si>
  <si>
    <t>谈店乡首集</t>
  </si>
  <si>
    <t>彭店乡卫生院</t>
  </si>
  <si>
    <t>彭店乡首集</t>
  </si>
  <si>
    <t>仁和镇首集</t>
  </si>
  <si>
    <t>魏岗乡卫生院</t>
  </si>
  <si>
    <t>魏岗乡首集</t>
  </si>
  <si>
    <t>江集镇卫生院</t>
  </si>
  <si>
    <t>江集镇首集</t>
  </si>
  <si>
    <t>桃林镇卫生院</t>
  </si>
  <si>
    <t>桃林镇首集</t>
  </si>
  <si>
    <t>踅孜镇卫生院</t>
  </si>
  <si>
    <t>踅孜镇首集</t>
  </si>
  <si>
    <t>白店乡卫生院</t>
  </si>
  <si>
    <t>白店乡首集</t>
  </si>
  <si>
    <t>卜集镇卫生院</t>
  </si>
  <si>
    <t>卜集镇首集</t>
  </si>
  <si>
    <t>双柳镇卫生院</t>
  </si>
  <si>
    <t>双柳镇首集</t>
  </si>
  <si>
    <t>传店乡卫生院</t>
  </si>
  <si>
    <t>传店乡首集</t>
  </si>
  <si>
    <t>付店镇卫生院</t>
  </si>
  <si>
    <t>付店镇首集</t>
  </si>
  <si>
    <t>隆古乡卫生院</t>
  </si>
  <si>
    <t>隆古乡首集</t>
  </si>
  <si>
    <t>小吕店乡卫生院</t>
  </si>
  <si>
    <t>小吕店乡首集</t>
  </si>
  <si>
    <t>张集乡卫生院</t>
  </si>
  <si>
    <t>张集乡首集</t>
  </si>
  <si>
    <t>上油岗乡卫生院</t>
  </si>
  <si>
    <t>上油岗乡首集</t>
  </si>
  <si>
    <t>淮滨县</t>
  </si>
  <si>
    <t>淮滨县疾控中心预防接种门诊</t>
  </si>
  <si>
    <t>疾控中心家属楼</t>
  </si>
  <si>
    <t>淮滨县城关镇卫生院预防接种门诊</t>
  </si>
  <si>
    <t>淮滨县前楼社区</t>
  </si>
  <si>
    <t>淮滨县马集镇卫生院预防接种门诊</t>
  </si>
  <si>
    <t>马集镇街道马集卫生院院内</t>
  </si>
  <si>
    <t>淮滨县固城乡卫生院预防接种门诊</t>
  </si>
  <si>
    <t>固城乡街道固城卫生院院内</t>
  </si>
  <si>
    <t>淮滨县栏杆镇卫生院预防接种门诊</t>
  </si>
  <si>
    <t>栏杆镇街道栏杆卫生院院内</t>
  </si>
  <si>
    <t>淮滨县赵集镇卫生院预防接种门诊</t>
  </si>
  <si>
    <t>赵集镇街道赵集卫生院院内</t>
  </si>
  <si>
    <t>淮滨县三空桥乡卫生院预防接种门诊</t>
  </si>
  <si>
    <t>三空桥乡街道三空桥卫生院院内</t>
  </si>
  <si>
    <t>淮滨县麻里卫生院预防接种门诊</t>
  </si>
  <si>
    <t>麻里街道麻里卫生院院内</t>
  </si>
  <si>
    <t>淮滨县张里乡卫生院预防接种门诊</t>
  </si>
  <si>
    <t>张里乡街道张里卫生院院内</t>
  </si>
  <si>
    <t>淮滨县防胡镇卫生院预防接种门诊</t>
  </si>
  <si>
    <t>防胡镇街道防胡卫生院院内</t>
  </si>
  <si>
    <t>淮滨县新里镇卫生院预防接种门诊</t>
  </si>
  <si>
    <t>新里镇街道新里卫生院院内</t>
  </si>
  <si>
    <t>淮滨县芦集乡卫生院预防接种门诊</t>
  </si>
  <si>
    <t>芦集乡街道卢集卫生院院内</t>
  </si>
  <si>
    <t>淮滨县邓湾乡卫生院预防接种门诊</t>
  </si>
  <si>
    <t>邓湾乡街道邓湾卫生院院内</t>
  </si>
  <si>
    <t>淮滨县台头乡卫生院预防接种门诊</t>
  </si>
  <si>
    <t>台头乡街道台头卫生院院内</t>
  </si>
  <si>
    <t>淮滨县期思镇卫生院预防接种门诊</t>
  </si>
  <si>
    <t>期思镇街道期思卫生院院内</t>
  </si>
  <si>
    <t>淮滨县王店乡卫生院预防接种门诊</t>
  </si>
  <si>
    <t>王店乡街道王店乡卫生院院内</t>
  </si>
  <si>
    <t>淮滨县张庄乡卫生院预防接种门诊</t>
  </si>
  <si>
    <t>张庄乡街道张庄卫生院院内</t>
  </si>
  <si>
    <t>淮滨县谷堆乡卫生院预防接种门诊</t>
  </si>
  <si>
    <t>谷堆乡街道谷堆卫生院院内</t>
  </si>
  <si>
    <t>淮滨县涂营乡卫生院预防接种门诊</t>
  </si>
  <si>
    <t>涂营乡街道涂营卫生院院内</t>
  </si>
  <si>
    <t>淮滨县王家岗乡卫生院预防接种门诊</t>
  </si>
  <si>
    <t>王家岗乡街道王家岗卫生院院内</t>
  </si>
  <si>
    <t>新县</t>
  </si>
  <si>
    <t>沙窝镇卫生院</t>
  </si>
  <si>
    <t>沙窝镇街道</t>
  </si>
  <si>
    <t>八里畈镇卫生院</t>
  </si>
  <si>
    <t>八里畈镇街道</t>
  </si>
  <si>
    <t>吴陈河镇卫生院</t>
  </si>
  <si>
    <t>吴陈河镇街道</t>
  </si>
  <si>
    <t>苏河镇卫生院</t>
  </si>
  <si>
    <t>苏河镇街道</t>
  </si>
  <si>
    <t>沙石卫生院</t>
  </si>
  <si>
    <t>沙石街道</t>
  </si>
  <si>
    <t>陡山河乡卫生院</t>
  </si>
  <si>
    <t>陡山河乡街道</t>
  </si>
  <si>
    <t>郭家河乡卫生院</t>
  </si>
  <si>
    <t>郭家河乡街道</t>
  </si>
  <si>
    <t>陈店乡卫生院</t>
  </si>
  <si>
    <t>陈店乡街道</t>
  </si>
  <si>
    <t>箭厂河乡卫生院</t>
  </si>
  <si>
    <t>箭厂河乡街道</t>
  </si>
  <si>
    <t>泗店乡卫生院</t>
  </si>
  <si>
    <t>泗店乡街道</t>
  </si>
  <si>
    <t>田铺乡卫生院</t>
  </si>
  <si>
    <t>田铺乡街道</t>
  </si>
  <si>
    <t>周河乡卫生院</t>
  </si>
  <si>
    <t>周河乡街道</t>
  </si>
  <si>
    <t>新集镇卫生院</t>
  </si>
  <si>
    <t>新集镇向阳路</t>
  </si>
  <si>
    <t>新县疾控中心门诊部</t>
  </si>
  <si>
    <t>新县新集镇京西路</t>
  </si>
  <si>
    <t>许昌市</t>
  </si>
  <si>
    <t>魏都区</t>
  </si>
  <si>
    <t>魏都区五一社区卫生服务中心预防接种门诊</t>
  </si>
  <si>
    <t>许昌市魏都区光明路20号许昌市魏都区疾控中心院内</t>
  </si>
  <si>
    <t>许昌市疾控中心门诊部接种门诊</t>
  </si>
  <si>
    <t>许昌市魏都区五一路与华佗路交叉口西50米</t>
  </si>
  <si>
    <t>东城区</t>
  </si>
  <si>
    <t>东城区半截河社区卫生服务中心预防接种门诊</t>
  </si>
  <si>
    <t>许昌市东城区智慧大道南段</t>
  </si>
  <si>
    <t>市城乡一体化示范区</t>
  </si>
  <si>
    <t>市城乡一体化示范区尚集镇卫生院预防接种门诊</t>
  </si>
  <si>
    <t>许昌市建安区尚集镇107国道西侧宋庄村</t>
  </si>
  <si>
    <t>经济技术开发区长村张乡卫生院预防接种门诊</t>
  </si>
  <si>
    <t>许昌市经济技术开发区塘坊李村</t>
  </si>
  <si>
    <t>襄城县</t>
  </si>
  <si>
    <t>襄城县疾控中心狂犬疫苗接种点</t>
  </si>
  <si>
    <t>许昌市襄城县城关镇迎宾路699</t>
  </si>
  <si>
    <t>襄城县姜庄乡卫生院预防接种门诊</t>
  </si>
  <si>
    <t>许昌市襄城县姜庄乡姜庄村238省道附近</t>
  </si>
  <si>
    <t>襄城县紫云镇卫生院预防接种门诊</t>
  </si>
  <si>
    <t>许昌市襄城县紫云镇镇政府西50米</t>
  </si>
  <si>
    <t>襄城县山头店乡卫生院预防接种门诊</t>
  </si>
  <si>
    <t>许昌市襄城县山头店镇张店村</t>
  </si>
  <si>
    <t>襄城县茨沟乡卫生院狂犬疫苗接种点</t>
  </si>
  <si>
    <t>许昌市襄城县茨沟乡茨西村安康路</t>
  </si>
  <si>
    <t>襄城县麦岭镇卫生院预防接种门诊</t>
  </si>
  <si>
    <t>许昌市襄城县麦岭镇沈李村238省道</t>
  </si>
  <si>
    <t>襄城县汾陈乡卫生院预防接种门诊</t>
  </si>
  <si>
    <t>许昌市襄城县汾陈乡汾陈村</t>
  </si>
  <si>
    <t>襄城县库庄镇卫生院预防接种门诊</t>
  </si>
  <si>
    <t>许昌市襄城县库庄镇西库村西库路向西200米</t>
  </si>
  <si>
    <t>襄城县颍桥回族镇卫生院预防接种门诊</t>
  </si>
  <si>
    <t>许昌市襄城县颖桥回族镇东街</t>
  </si>
  <si>
    <t>襄城县丁营乡卫生院狂犬疫苗接种点</t>
  </si>
  <si>
    <t>许昌市襄城县丁营乡丁营村</t>
  </si>
  <si>
    <t>襄城县颍阳镇卫生院狂犬疫苗接种点</t>
  </si>
  <si>
    <t>许昌市襄城县颍阳镇北刘庄村</t>
  </si>
  <si>
    <t>襄城县范湖乡卫生院狂犬疫苗接种点</t>
  </si>
  <si>
    <t>许昌市襄城县范湖乡范西村</t>
  </si>
  <si>
    <t>长葛市</t>
  </si>
  <si>
    <t>长葛市疾控中心预防接种门诊</t>
  </si>
  <si>
    <t>许昌市长葛市人民南路307号</t>
  </si>
  <si>
    <t>长葛市中医院预防接种门诊</t>
  </si>
  <si>
    <t>许昌市长葛市建设路南段232号</t>
  </si>
  <si>
    <t>长葛市长社社区卫生服务中心预防接种门诊</t>
  </si>
  <si>
    <t>许昌市长葛市文化路北段167号</t>
  </si>
  <si>
    <t>长葛市金桥社区卫生服务中心预防接种门诊</t>
  </si>
  <si>
    <t>许昌市长葛市长社路东段148号</t>
  </si>
  <si>
    <t>长葛市长兴社区卫生服务中心预防接种门诊</t>
  </si>
  <si>
    <t>许昌市长葛市长兴区黄河路与劳动路交叉口西北角</t>
  </si>
  <si>
    <t>长葛市南席镇卫生院预防接种门诊</t>
  </si>
  <si>
    <t>许昌市长葛市南席镇民主路</t>
  </si>
  <si>
    <t>长葛市石象镇卫生院预防接种门诊</t>
  </si>
  <si>
    <t>许昌市长葛市石象镇石东村</t>
  </si>
  <si>
    <t>长葛市古桥镇卫生院预防接种门诊</t>
  </si>
  <si>
    <t>许昌市长葛市古桥镇古桥村</t>
  </si>
  <si>
    <t>长葛市董村镇卫生院预防接种门诊</t>
  </si>
  <si>
    <t>许昌市长葛市董村镇健康路6号</t>
  </si>
  <si>
    <t>长葛市大周镇卫生院预防接种门诊</t>
  </si>
  <si>
    <t>许昌市长葛市大周镇长安路中段</t>
  </si>
  <si>
    <t>长葛市老城镇卫生院预防接种门诊</t>
  </si>
  <si>
    <t>许昌市长葛市老城镇槐树陈村</t>
  </si>
  <si>
    <t>长葛市佛尔湖镇生院预防接种门诊</t>
  </si>
  <si>
    <t>许昌市长葛市佛尔湖镇柳树庙村</t>
  </si>
  <si>
    <t>长葛市增福镇卫生院预防接种门诊</t>
  </si>
  <si>
    <t>许昌市长葛市增福镇增福大街98号</t>
  </si>
  <si>
    <t>长葛市坡胡镇卫生院预防接种门诊</t>
  </si>
  <si>
    <t>许昌市长葛市坡胡镇坡东村</t>
  </si>
  <si>
    <t>长葛市石固镇卫生院预防接种门诊</t>
  </si>
  <si>
    <t>许昌市长葛市石固镇北寨东街村</t>
  </si>
  <si>
    <t>长葛市后河镇卫生院预防接种门诊</t>
  </si>
  <si>
    <t>许昌市长葛市后河镇陉山大道中段</t>
  </si>
  <si>
    <t>鄢陵县</t>
  </si>
  <si>
    <t>鄢陵县疾控中心预防接种门诊</t>
  </si>
  <si>
    <t>许昌市鄢陵县安陵镇东街文明路699</t>
  </si>
  <si>
    <t>鄢陵县陈化店镇卫生院预防接种门诊</t>
  </si>
  <si>
    <t>许昌市鄢陵县陈化店镇陈化店村</t>
  </si>
  <si>
    <t>鄢陵县张桥乡卫生院预防接种门诊</t>
  </si>
  <si>
    <t>许昌市鄢陵县张桥乡新东村</t>
  </si>
  <si>
    <t>鄢陵县南坞乡卫生院预防接种门诊</t>
  </si>
  <si>
    <t>许昌市鄢陵县南坞乡南坞街北街</t>
  </si>
  <si>
    <t>鄢陵县只乐镇卫生院预防接种门诊</t>
  </si>
  <si>
    <t>许昌市鄢陵县只乐镇西只乐村北街路西</t>
  </si>
  <si>
    <t>鄢陵县大马镇卫生院预防接种门诊</t>
  </si>
  <si>
    <t>许昌市鄢陵县大马镇大马街</t>
  </si>
  <si>
    <t>禹州市</t>
  </si>
  <si>
    <t>禹州市疾控中心门诊部</t>
  </si>
  <si>
    <t>许昌市禹州市文卫路6号</t>
  </si>
  <si>
    <t>禹州市鸠山镇中心卫生院门诊部</t>
  </si>
  <si>
    <t>许昌市禹州市鸠山镇赵庄村</t>
  </si>
  <si>
    <t>禹州市无梁镇卫生院预防接种门诊</t>
  </si>
  <si>
    <t>许昌市禹州市无梁镇无梁村</t>
  </si>
  <si>
    <t>禹州市古城镇卫生院预防接种门诊</t>
  </si>
  <si>
    <t>许昌市禹州市古城镇古城村</t>
  </si>
  <si>
    <t>禹州市褚河镇卫生院预防接种门诊</t>
  </si>
  <si>
    <t>许昌市禹州市褚河镇褚河村</t>
  </si>
  <si>
    <t>禹州市小吕乡卫生院预防接种门诊</t>
  </si>
  <si>
    <t>许昌市禹州市小吕乡岗马村</t>
  </si>
  <si>
    <t>禹州市梁北镇卫生院预防接种门诊</t>
  </si>
  <si>
    <t>许昌市禹州市梁北镇半坡店村</t>
  </si>
  <si>
    <t>禹州市神垕镇中心卫生院预防接种门诊</t>
  </si>
  <si>
    <t>许昌市禹州市神垕镇解放路100号</t>
  </si>
  <si>
    <t>禹州市方山镇卫生院预防接种门诊</t>
  </si>
  <si>
    <t>许昌市禹州市方山镇方山村</t>
  </si>
  <si>
    <t>禹州市磨街乡卫生院预防接种门诊</t>
  </si>
  <si>
    <t>许昌市禹州市磨街乡磨街村</t>
  </si>
  <si>
    <t>禹州市花石镇卫生院预防接种门诊</t>
  </si>
  <si>
    <t>许昌市禹州市花石镇花北村</t>
  </si>
  <si>
    <t>禹州市顺店镇中心卫生院预防接种门诊</t>
  </si>
  <si>
    <t>许昌市禹州市顺店镇南袁庄村</t>
  </si>
  <si>
    <t>禹州市文殊镇卫生院预防接种门诊</t>
  </si>
  <si>
    <t>许昌市禹州市文殊镇文殊村</t>
  </si>
  <si>
    <t>禹州市苌庄乡卫生院预防接种门诊</t>
  </si>
  <si>
    <t>许昌市禹州市苌庄乡苌庄村</t>
  </si>
  <si>
    <t>禹州市火龙镇卫生院预防接种门诊</t>
  </si>
  <si>
    <t>许昌市禹州市火龙镇火龙村</t>
  </si>
  <si>
    <t>禹州市方岗镇卫生院预防接种门诊</t>
  </si>
  <si>
    <t>许昌市禹州市方岗镇方东村</t>
  </si>
  <si>
    <t>建安区</t>
  </si>
  <si>
    <t>建安区疾病预防控制中心狂犬病暴露处置门诊</t>
  </si>
  <si>
    <t>许昌市建安区魏风路118号</t>
  </si>
  <si>
    <t>建安区陈曹乡卫生院狂犬疫苗接种点</t>
  </si>
  <si>
    <t>许昌市建安区陈曹乡南北街村</t>
  </si>
  <si>
    <t>建安区五女店镇卫生院狂犬疫苗接种点</t>
  </si>
  <si>
    <t>许昌市建安区五女店镇西街村</t>
  </si>
  <si>
    <t>建安区苏桥镇卫生院狂犬疫苗接种点</t>
  </si>
  <si>
    <t>许昌市建安区苏桥镇火车站向西200米路北</t>
  </si>
  <si>
    <t>建安区河街乡卫生院狂犬疫苗接种点</t>
  </si>
  <si>
    <t>许昌市建安区河街乡南岸村</t>
  </si>
  <si>
    <t>三门峡市</t>
  </si>
  <si>
    <t>湖滨区</t>
  </si>
  <si>
    <t>三门峡市疾控中心门诊部</t>
  </si>
  <si>
    <t>湖滨区大岭路南路</t>
  </si>
  <si>
    <t>湖滨区疾控中心接种门诊</t>
  </si>
  <si>
    <t>湖滨区建设路中段</t>
  </si>
  <si>
    <t>渑池县</t>
  </si>
  <si>
    <t>渑池县疾控中心接种门诊</t>
  </si>
  <si>
    <t>城关镇仰韶大街中段</t>
  </si>
  <si>
    <t>渑池县城关镇接种门诊</t>
  </si>
  <si>
    <t>城关镇海露北街183号</t>
  </si>
  <si>
    <t>渑池县仰韶镇接种门诊</t>
  </si>
  <si>
    <t>仰韶镇政府西阳中学隔壁</t>
  </si>
  <si>
    <t>渑池县仁村乡接种门诊</t>
  </si>
  <si>
    <t>仁村乡仁村村</t>
  </si>
  <si>
    <t>渑池县洪阳镇接种门诊</t>
  </si>
  <si>
    <t>洪阳镇东洪阳村</t>
  </si>
  <si>
    <t>渑池县天池镇接种门诊</t>
  </si>
  <si>
    <t>天池镇西天池村</t>
  </si>
  <si>
    <t>渑池县笃忠接种门诊</t>
  </si>
  <si>
    <t>天池镇笃忠村</t>
  </si>
  <si>
    <t>渑池果元乡接种门诊</t>
  </si>
  <si>
    <t>果元乡赵庄村</t>
  </si>
  <si>
    <t>渑池县西村接种门诊</t>
  </si>
  <si>
    <t>果元乡西村村</t>
  </si>
  <si>
    <t>渑池县坡头乡接种门诊</t>
  </si>
  <si>
    <t>坡头乡观吊村</t>
  </si>
  <si>
    <t>渑池县陈村乡接种门诊</t>
  </si>
  <si>
    <t>陈村乡后河村</t>
  </si>
  <si>
    <t>渑池县池底接种门诊</t>
  </si>
  <si>
    <t>渑池县仰韶大街西段</t>
  </si>
  <si>
    <t>渑池县张村镇接种门诊</t>
  </si>
  <si>
    <t>张村镇政府隔壁</t>
  </si>
  <si>
    <t>渑池县英豪镇接种门诊</t>
  </si>
  <si>
    <t>英豪镇英西村（新市场）</t>
  </si>
  <si>
    <t>渑池县段村乡卫生院</t>
  </si>
  <si>
    <t>段村乡段村村</t>
  </si>
  <si>
    <t>渑池县南村乡卫生院</t>
  </si>
  <si>
    <t>南村乡政府隔壁</t>
  </si>
  <si>
    <t>陕州区</t>
  </si>
  <si>
    <t xml:space="preserve"> 陕州区疾病预防控制中心预防接种门诊</t>
  </si>
  <si>
    <t>陕州区陕州大道中段</t>
  </si>
  <si>
    <t xml:space="preserve"> 第三人民医院预防接种门诊</t>
  </si>
  <si>
    <t>陕州区原店镇原铁路医院门诊部二楼</t>
  </si>
  <si>
    <t xml:space="preserve"> 陕州区张汴卫生院预防接种门诊</t>
  </si>
  <si>
    <t>陕州区张汴乡张汴街</t>
  </si>
  <si>
    <t xml:space="preserve"> 陕州区张湾卫生院预防接种门诊</t>
  </si>
  <si>
    <t>陕州区张湾乡张湾街</t>
  </si>
  <si>
    <t xml:space="preserve"> 陕州区菜园卫生院预防接种门诊</t>
  </si>
  <si>
    <t>陕州区菜园乡菜园街</t>
  </si>
  <si>
    <t xml:space="preserve"> 陕州区东凡卫生院预防接种门诊</t>
  </si>
  <si>
    <t>陕州区菜园乡东凡街</t>
  </si>
  <si>
    <t xml:space="preserve"> 陕州区张茅中心卫生院预防接种门诊</t>
  </si>
  <si>
    <t>陕州区张茅乡张茅街</t>
  </si>
  <si>
    <t xml:space="preserve"> 陕州区观音堂中心卫生院预防接种门诊</t>
  </si>
  <si>
    <t>陕州区观音堂镇观音堂街东</t>
  </si>
  <si>
    <t xml:space="preserve"> 陕州区大营中心卫生院预防接种门诊</t>
  </si>
  <si>
    <t>陕州区原店镇原铁路医院门诊部三楼</t>
  </si>
  <si>
    <t xml:space="preserve"> 陕州区王家后卫生院预防接种门诊</t>
  </si>
  <si>
    <t>陕州区王家后乡王家后街</t>
  </si>
  <si>
    <t xml:space="preserve"> 陕州区柴洼卫生院预防接种门诊</t>
  </si>
  <si>
    <t>陕州区王家后乡柴洼街</t>
  </si>
  <si>
    <t xml:space="preserve"> 陕州区大延洼卫生院预防接种门诊</t>
  </si>
  <si>
    <t>陕州区观音堂镇大延洼街</t>
  </si>
  <si>
    <t xml:space="preserve"> 陕州区硖石卫生院预防接种门诊</t>
  </si>
  <si>
    <t>陕州区硖石乡硖石街</t>
  </si>
  <si>
    <t xml:space="preserve"> 陕州区宜村卫生院预防接种门诊</t>
  </si>
  <si>
    <t>陕州区西张村镇宜村街</t>
  </si>
  <si>
    <t xml:space="preserve"> 陕州区西李村卫生院预防接种门诊</t>
  </si>
  <si>
    <t>陕州区西李村乡李村街</t>
  </si>
  <si>
    <t xml:space="preserve"> 陕州区西张村中心卫生院预防接种门诊</t>
  </si>
  <si>
    <t>陕州区西张村镇张村街</t>
  </si>
  <si>
    <t xml:space="preserve"> 陕州区宫前中心卫生院预防接种门诊</t>
  </si>
  <si>
    <t>陕州区宫前乡宫前街</t>
  </si>
  <si>
    <t xml:space="preserve"> 陕州区店子卫生院预防接种门诊</t>
  </si>
  <si>
    <t>陕州区店子乡店子街</t>
  </si>
  <si>
    <t>卢氏县</t>
  </si>
  <si>
    <t>卢氏县新建路与滨河路交汇处</t>
  </si>
  <si>
    <t>城关镇靖华大道与清惠路交汇处</t>
  </si>
  <si>
    <t>东明卫生院预防接种门诊</t>
  </si>
  <si>
    <t>东明镇解放路东</t>
  </si>
  <si>
    <t>文峪卫生院预防接种门诊</t>
  </si>
  <si>
    <t>南窑桥头</t>
  </si>
  <si>
    <t>范里卫生院预防接种门诊</t>
  </si>
  <si>
    <t>范里镇范里街</t>
  </si>
  <si>
    <t>官道口卫生院预防接种门诊</t>
  </si>
  <si>
    <t>官道口镇官道口街</t>
  </si>
  <si>
    <t>杜关卫生院预防接种门诊</t>
  </si>
  <si>
    <t>杜关镇杜关街</t>
  </si>
  <si>
    <t>营子卫生院预防接种门诊</t>
  </si>
  <si>
    <t>横涧乡营子村</t>
  </si>
  <si>
    <t>横涧卫生院预防接种门诊</t>
  </si>
  <si>
    <t>横涧乡横涧村</t>
  </si>
  <si>
    <t>双龙湾卫生院预防接种门诊</t>
  </si>
  <si>
    <t>双龙湾乡双龙湾街</t>
  </si>
  <si>
    <t>徐家卫生院预防接种门诊</t>
  </si>
  <si>
    <t>徐家乡徐家街</t>
  </si>
  <si>
    <t>木桐卫生院预防接种门诊</t>
  </si>
  <si>
    <t>木桐乡木桐街</t>
  </si>
  <si>
    <t>潘河卫生院预防接种门诊</t>
  </si>
  <si>
    <t>潘河乡潘河街</t>
  </si>
  <si>
    <t>沙河卫生院预防接种门诊</t>
  </si>
  <si>
    <t>沙河乡沙河街</t>
  </si>
  <si>
    <t>朱阳关卫生院预防接种门诊</t>
  </si>
  <si>
    <t>朱阳关镇朱阳关街</t>
  </si>
  <si>
    <t>官坡卫生院预防接种门诊</t>
  </si>
  <si>
    <t>官坡镇官坡街</t>
  </si>
  <si>
    <t>狮子坪卫生院预防接种门诊</t>
  </si>
  <si>
    <t>狮子坪乡狮子坪街</t>
  </si>
  <si>
    <t>双槐树卫生院预防接种门诊</t>
  </si>
  <si>
    <t>双槐树乡双槐树街</t>
  </si>
  <si>
    <t>瓦窑沟卫生院预防接种门诊</t>
  </si>
  <si>
    <t>瓦窑沟乡瓦窑沟街</t>
  </si>
  <si>
    <t>五里川卫生院预防接种门诊</t>
  </si>
  <si>
    <t>五里川镇五里川街</t>
  </si>
  <si>
    <t>汤河卫生院预防接种门诊</t>
  </si>
  <si>
    <t>汤河乡汤河街</t>
  </si>
  <si>
    <t>义马市</t>
  </si>
  <si>
    <t>常村矿社区卫生服务中心预防接种门诊</t>
  </si>
  <si>
    <t>常村路东段</t>
  </si>
  <si>
    <t>千秋矿社区卫生服务中心预防接种门诊</t>
  </si>
  <si>
    <t>珠江路东段</t>
  </si>
  <si>
    <t>义马市疾控中心预防接种门诊</t>
  </si>
  <si>
    <t>珠江路中段</t>
  </si>
  <si>
    <t>银杏社区卫生服务站预防接种门诊</t>
  </si>
  <si>
    <t>龙山街北段</t>
  </si>
  <si>
    <t>杨村矿社区卫生服务中心预防接种门诊</t>
  </si>
  <si>
    <t>杨村路福乐街</t>
  </si>
  <si>
    <t>朝阳路社区卫生服务中心预防接种门诊</t>
  </si>
  <si>
    <t>朝阳路中段</t>
  </si>
  <si>
    <t>新区社区卫生服务中心预防接种门诊</t>
  </si>
  <si>
    <t>千秋路中段</t>
  </si>
  <si>
    <t>跃进矿社区卫生服务中心预防接种门诊</t>
  </si>
  <si>
    <t>新义街跃进路北段</t>
  </si>
  <si>
    <t>耿村矿社区卫生服务中心预防接种门诊</t>
  </si>
  <si>
    <t>耿村路西12号</t>
  </si>
  <si>
    <t>东区社区卫生服务中心预防接种门诊</t>
  </si>
  <si>
    <t>朝阳路北段</t>
  </si>
  <si>
    <t>灵宝市</t>
  </si>
  <si>
    <t>灵宝市新区步行街草坪北</t>
  </si>
  <si>
    <t>大王卫生院预防接种门诊</t>
  </si>
  <si>
    <t>灵宝市大王镇干店西街</t>
  </si>
  <si>
    <t>阳店卫生院预防接种门诊</t>
  </si>
  <si>
    <t>灵宝市阳店镇小河街</t>
  </si>
  <si>
    <t>川口卫生院预防接种门诊</t>
  </si>
  <si>
    <t>灵宝市川口乡横渠街</t>
  </si>
  <si>
    <t>尹庄卫生院（市三院）预防接种门诊</t>
  </si>
  <si>
    <t>灵宝市新华路东</t>
  </si>
  <si>
    <t>灵宝市涧西区新华路39号</t>
  </si>
  <si>
    <t>函谷关卫生院预防接种门诊</t>
  </si>
  <si>
    <t>灵宝市函谷关镇</t>
  </si>
  <si>
    <t>焦村卫生院预防接种门诊</t>
  </si>
  <si>
    <t>灵宝市焦村东街</t>
  </si>
  <si>
    <t>西闫卫生院预防接种门诊</t>
  </si>
  <si>
    <t>灵宝市西闫乡</t>
  </si>
  <si>
    <t>阳平卫生院预防接种门诊</t>
  </si>
  <si>
    <t>灵宝市阳平镇南街</t>
  </si>
  <si>
    <t>程村卫生院预防接种门诊</t>
  </si>
  <si>
    <t>灵宝市阳平镇程村北街</t>
  </si>
  <si>
    <t>故县卫生院预防接种门诊</t>
  </si>
  <si>
    <t>灵宝市故县镇故县街中段</t>
  </si>
  <si>
    <t>豫灵卫生院预防接种门诊</t>
  </si>
  <si>
    <t>灵宝市豫灵镇金山路</t>
  </si>
  <si>
    <t>五亩卫生院预防接种门诊</t>
  </si>
  <si>
    <t>灵宝市五亩乡五亩街东段</t>
  </si>
  <si>
    <t>朱阳卫生院预防接种门诊</t>
  </si>
  <si>
    <t>灵宝市朱阳镇朱阳街银河路中段</t>
  </si>
  <si>
    <t>苏村卫生院预防接种门诊</t>
  </si>
  <si>
    <t>灵宝市苏村乡</t>
  </si>
  <si>
    <t>寺河卫生院预防接种门诊</t>
  </si>
  <si>
    <t>寺河乡寺河街</t>
  </si>
  <si>
    <t>漯河市</t>
  </si>
  <si>
    <t>源汇区</t>
  </si>
  <si>
    <t>漯河市预防保健门诊部</t>
  </si>
  <si>
    <t>源汇区老街西段</t>
  </si>
  <si>
    <t>郾城区</t>
  </si>
  <si>
    <t>郾城区疾病预防控制中心狂犬病疫苗接种门诊</t>
  </si>
  <si>
    <t>辽河路西段988号</t>
  </si>
  <si>
    <t>舞阳县</t>
  </si>
  <si>
    <t>舞阳县疾病预防控制中心</t>
  </si>
  <si>
    <t>舞阳县富平春路东段</t>
  </si>
  <si>
    <t>临颍县</t>
  </si>
  <si>
    <t>临颍疾病预防控制中心</t>
  </si>
  <si>
    <t>临颍县人民路东段142号</t>
  </si>
  <si>
    <t>召陵区</t>
  </si>
  <si>
    <t>翟庄社区卫生服务中心</t>
  </si>
  <si>
    <t>漯河市人民东路68号</t>
  </si>
  <si>
    <t>召陵区颖河路13号</t>
  </si>
  <si>
    <t>后谢社区卫生服务中心</t>
  </si>
  <si>
    <t>漯河市湘江路与金山路交叉口东南角</t>
  </si>
  <si>
    <t>邓襄镇卫生院</t>
  </si>
  <si>
    <t xml:space="preserve">邓襄镇王庄村   </t>
  </si>
  <si>
    <t>万金镇卫生院</t>
  </si>
  <si>
    <t>万金镇万金村</t>
  </si>
  <si>
    <t>青年镇卫生院</t>
  </si>
  <si>
    <t>青年镇侯庄村</t>
  </si>
  <si>
    <t>老窝镇卫生院</t>
  </si>
  <si>
    <t>老窝镇五七村</t>
  </si>
  <si>
    <t>召陵镇卫生院</t>
  </si>
  <si>
    <t>召陵镇黄庄村</t>
  </si>
  <si>
    <t>姬石镇卫生院</t>
  </si>
  <si>
    <t>姬石镇姬石村</t>
  </si>
  <si>
    <t>后谢镇卫生院</t>
  </si>
  <si>
    <t>漯河市金山路南段开发区医院</t>
  </si>
  <si>
    <t>周口市</t>
  </si>
  <si>
    <t>中
心
城
区</t>
  </si>
  <si>
    <t>人民路社区预防接种门诊</t>
  </si>
  <si>
    <t>周口市川汇区人民路与工农路交叉口向东60米路南周口市专科病医院院内</t>
  </si>
  <si>
    <t>纺织路预防接种门诊</t>
  </si>
  <si>
    <t>周口市川汇区七一路与汉阳路交叉口西200米路南</t>
  </si>
  <si>
    <t>黄河路预防接种门诊</t>
  </si>
  <si>
    <t>周口市川汇区黄河中路铁路医院西100米路南</t>
  </si>
  <si>
    <t>太昊路预防接种门诊</t>
  </si>
  <si>
    <t>周口市开发区太昊路东段周口市疾病预防控制中心东邻</t>
  </si>
  <si>
    <t>文昌大道预防接种门诊</t>
  </si>
  <si>
    <t>周口市川汇区健康路与文昌大道交叉口向南40米路东</t>
  </si>
  <si>
    <t>庆丰社区预防接种门诊</t>
  </si>
  <si>
    <t>周口市庆丰街儿童医院（市妇幼保健院）院内保健楼（西门内北楼）一楼</t>
  </si>
  <si>
    <t>小桥社区预防接种门诊</t>
  </si>
  <si>
    <t>周口市川汇区工业路小桥社区卫生服务中心院内</t>
  </si>
  <si>
    <t>荷花社区预防接种门诊</t>
  </si>
  <si>
    <t>周口市川汇区五一路与交通大道交叉口南50米
路西荷花社区卫生服务中心二楼</t>
  </si>
  <si>
    <t>金海社区预防接种门诊</t>
  </si>
  <si>
    <t>周口市川汇区建设西路文博苑小区旁金海社区卫生服务中心二楼</t>
  </si>
  <si>
    <t>人和社区预防接种门诊</t>
  </si>
  <si>
    <t>周口市川汇区行政新区周口市第三人民医院二楼</t>
  </si>
  <si>
    <t>搬口社区预防接种门诊</t>
  </si>
  <si>
    <t>周口市川东区周淮公路搬口社区卫生服务中心院内</t>
  </si>
  <si>
    <t>许湾乡预防接种门诊</t>
  </si>
  <si>
    <t>周口市川东区许湾乡中心卫生院预防接种门诊院内</t>
  </si>
  <si>
    <t>李埠口乡预防接种门诊</t>
  </si>
  <si>
    <t>周口市港口物流园区李埠口乡第一初中西100米李埠口乡中心卫生院预防接种门诊院内</t>
  </si>
  <si>
    <t>万达预防接种门诊</t>
  </si>
  <si>
    <t>工农路与莲花路交叉口向西200米万达熙龙湾大门口西侧100米路北</t>
  </si>
  <si>
    <t>项
城
市</t>
  </si>
  <si>
    <t>贾岭镇中心卫生院预防接种门诊</t>
  </si>
  <si>
    <t>范集镇中心卫生院预防接种门诊</t>
  </si>
  <si>
    <t>李寨镇中心卫生院预防接种门诊</t>
  </si>
  <si>
    <t>永丰镇中心卫生院预防接种门诊</t>
  </si>
  <si>
    <t>新桥镇中心卫生院预防接种门诊</t>
  </si>
  <si>
    <t>官会镇中心卫生院预防接种门诊</t>
  </si>
  <si>
    <t>郑郭镇卫生院预防接种门诊</t>
  </si>
  <si>
    <t>王明口镇卫生院预防接种门诊</t>
  </si>
  <si>
    <t>付集镇卫生院预防接种门诊</t>
  </si>
  <si>
    <t>高寺镇卫生院预防接种门诊</t>
  </si>
  <si>
    <t>丁集镇卫生院预防接种门诊</t>
  </si>
  <si>
    <t>孙店镇卫生院预防接种门诊</t>
  </si>
  <si>
    <t>三店镇卫生院预防接种门诊</t>
  </si>
  <si>
    <t>南顿镇卫生院预防接种门诊</t>
  </si>
  <si>
    <t>秣陵镇卫生院预防接种门诊</t>
  </si>
  <si>
    <t>千佛阁社区卫生服务中心预防接种门诊</t>
  </si>
  <si>
    <t>团结南路项城七中对面</t>
  </si>
  <si>
    <t>东方社区卫生服务中心预防接种门诊</t>
  </si>
  <si>
    <t>项城市卫校</t>
  </si>
  <si>
    <t>沈
丘
县</t>
  </si>
  <si>
    <t>洪山镇卫生院预防接种门诊</t>
  </si>
  <si>
    <t>沈丘县洪山镇北街</t>
  </si>
  <si>
    <t>大邢庄镇卫生院预防接种门诊</t>
  </si>
  <si>
    <t>沈丘县大邢庄镇</t>
  </si>
  <si>
    <t>刘湾镇卫生院预防接种门诊</t>
  </si>
  <si>
    <t>刘湾镇陈寨集西街</t>
  </si>
  <si>
    <t>冯营乡卫生院预防接种门诊</t>
  </si>
  <si>
    <t>冯营乡乡政府东10米</t>
  </si>
  <si>
    <t>付井镇卫生院预防接种门诊</t>
  </si>
  <si>
    <t>付井镇政府路付井镇卫生院预防接种门诊</t>
  </si>
  <si>
    <t>留福镇卫生院预防接种门诊</t>
  </si>
  <si>
    <t>留福镇东街计生办院内</t>
  </si>
  <si>
    <t>周营镇卫生院预防接种门诊</t>
  </si>
  <si>
    <t>周营乡周营集和谐街北段</t>
  </si>
  <si>
    <t>北郊乡卫生院预防接种门诊</t>
  </si>
  <si>
    <t>沈丘县新华大道870号</t>
  </si>
  <si>
    <t>李老庄乡卫生院预防接种门诊</t>
  </si>
  <si>
    <t>沈丘县李老庄乡文化路</t>
  </si>
  <si>
    <t>石槽集乡卫生院预防接种门诊</t>
  </si>
  <si>
    <t>石槽集行政村S207省道向东100米</t>
  </si>
  <si>
    <t>纸店镇卫生院预防接种门诊</t>
  </si>
  <si>
    <t>纸店镇西关</t>
  </si>
  <si>
    <t>刘庄店镇卫生院预防接种门诊</t>
  </si>
  <si>
    <t>刘庄店镇刘西村</t>
  </si>
  <si>
    <t>卞路口乡卫生院预防接种门诊</t>
  </si>
  <si>
    <t>卞路口乡中心卫生院预防接种门诊</t>
  </si>
  <si>
    <t>北杨集镇卫生院预防接种门诊</t>
  </si>
  <si>
    <t>沈丘县北杨集镇卫生院预防接种门诊</t>
  </si>
  <si>
    <t>槐店镇吉祥中路333号</t>
  </si>
  <si>
    <t>莲池镇卫生院预防接种门诊</t>
  </si>
  <si>
    <t>沈丘县莲池镇莲池集</t>
  </si>
  <si>
    <t>范营乡卫生院预防接种门诊</t>
  </si>
  <si>
    <t>沈丘县范营乡乡政府西200米</t>
  </si>
  <si>
    <t>新安集镇卫生预防接种门诊</t>
  </si>
  <si>
    <t>沈丘县新安集镇北街</t>
  </si>
  <si>
    <t>槐店镇卫生院预防接种门诊</t>
  </si>
  <si>
    <t>槐店镇泰安西路29号</t>
  </si>
  <si>
    <t>白集镇卫生院预防接种门诊</t>
  </si>
  <si>
    <t>白集镇刘楼行政村东街008号</t>
  </si>
  <si>
    <t>赵德营镇卫生院预防接种门诊</t>
  </si>
  <si>
    <t>赵德营镇政府街东</t>
  </si>
  <si>
    <t>老城镇卫生院预防接种门诊</t>
  </si>
  <si>
    <t>沈丘县老城镇生产街22号</t>
  </si>
  <si>
    <t>西
华
县</t>
  </si>
  <si>
    <t>娲城社区服务中心接种门诊</t>
  </si>
  <si>
    <t>西华县城关镇
建设路中段路北</t>
  </si>
  <si>
    <t>西夏镇卫生院预防接种门诊</t>
  </si>
  <si>
    <t>西华营卫生院预防接种门诊</t>
  </si>
  <si>
    <t>西华营镇卫生院预防接种门诊</t>
  </si>
  <si>
    <t>叶埠口卫生院预防接种门诊</t>
  </si>
  <si>
    <t>叶埠口乡卫生院预防接种门诊</t>
  </si>
  <si>
    <t>田口卫生院预防接种门诊</t>
  </si>
  <si>
    <t>田口乡卫生院预防接种门诊</t>
  </si>
  <si>
    <t>聂堆卫生院预防接种门诊</t>
  </si>
  <si>
    <t>聂堆镇卫生院预防接种门诊</t>
  </si>
  <si>
    <t>东夏卫生院预防接种门诊</t>
  </si>
  <si>
    <t>东夏镇卫生院预防接种门诊</t>
  </si>
  <si>
    <t>清河卫生院驿预防接种门诊</t>
  </si>
  <si>
    <t>清河驿乡卫生院预防接种门诊</t>
  </si>
  <si>
    <t>皮营卫生院预防接种门诊</t>
  </si>
  <si>
    <t>皮营乡卫生院预防接种门诊</t>
  </si>
  <si>
    <t>东王营卫生院预防接种门诊</t>
  </si>
  <si>
    <t>东王营乡卫生院预防接种门诊</t>
  </si>
  <si>
    <t>黄桥卫生院预防接种门诊</t>
  </si>
  <si>
    <t>黄桥乡卫生院预防接种门诊</t>
  </si>
  <si>
    <t>逍遥卫生院预防接种门诊</t>
  </si>
  <si>
    <t>逍遥镇卫生院预防接种门诊</t>
  </si>
  <si>
    <t>址坊卫生院预防接种门诊</t>
  </si>
  <si>
    <t>址坊镇卫生院预防接种门诊</t>
  </si>
  <si>
    <t>奉母卫生院预防接种门诊</t>
  </si>
  <si>
    <t>奉母镇卫生院预防接种门诊</t>
  </si>
  <si>
    <t>艾岗卫生院预防接种门诊</t>
  </si>
  <si>
    <t>艾岗镇卫生院预防接种门诊</t>
  </si>
  <si>
    <t>红花卫生院预防接种门诊</t>
  </si>
  <si>
    <t>红花镇卫生院预防接种门诊</t>
  </si>
  <si>
    <t>迟营卫生院预防接种门诊</t>
  </si>
  <si>
    <t>迟营乡卫生院预防接种门诊</t>
  </si>
  <si>
    <t>大王庄卫生院预防接种门诊</t>
  </si>
  <si>
    <t>大王庄乡卫生院预防接种门诊</t>
  </si>
  <si>
    <t>李大庄卫生院预防接种门诊</t>
  </si>
  <si>
    <t>李大庄乡卫生院预防接种门诊</t>
  </si>
  <si>
    <t>县疾控中心卫生院预防接种门诊</t>
  </si>
  <si>
    <t>昆山路中段路西</t>
  </si>
  <si>
    <t>太
康
县</t>
  </si>
  <si>
    <t>太康县疾控中心预防接种门诊</t>
  </si>
  <si>
    <t>周口市太康县建设路南段306号</t>
  </si>
  <si>
    <t>民族医院预防接种门诊</t>
  </si>
  <si>
    <t>周口市太康县城关镇镇政府北50米</t>
  </si>
  <si>
    <t>血栓医院预防接种门诊</t>
  </si>
  <si>
    <t>周口市太康县东街27号</t>
  </si>
  <si>
    <t>周口市太康县王集乡南街前进行政村001号</t>
  </si>
  <si>
    <t>龙曲镇卫生院预防接种门诊</t>
  </si>
  <si>
    <t>周口市太康县龙曲镇卫生路1号</t>
  </si>
  <si>
    <t>杨庙乡卫生院预防接种门诊</t>
  </si>
  <si>
    <t>周口市太康县杨庙乡西街乡政府北50米</t>
  </si>
  <si>
    <t>转楼乡卫生院预防接种门诊</t>
  </si>
  <si>
    <t>周口市太康县转楼乡北街乡政府北800米</t>
  </si>
  <si>
    <t>周口市太康县城关镇县前街49号</t>
  </si>
  <si>
    <t>高朗乡卫生院预防接种门诊</t>
  </si>
  <si>
    <t>周口市太康县高朗乡高北行政村太马公路东段路北</t>
  </si>
  <si>
    <t>马头镇卫生院预防接种门诊</t>
  </si>
  <si>
    <t>周口市太康县马头镇西街卫生路1号</t>
  </si>
  <si>
    <t>朱口镇卫生院预防接种门诊</t>
  </si>
  <si>
    <t>周口市太康县朱口镇乡政府对面</t>
  </si>
  <si>
    <t>马厂镇卫生院预防接种门诊</t>
  </si>
  <si>
    <t>周口市太康县马厂镇南村</t>
  </si>
  <si>
    <t>老冢镇卫生院预防接种门诊</t>
  </si>
  <si>
    <t>周口市太康县老冢镇东街</t>
  </si>
  <si>
    <t>五里口卫生院预防接种门诊</t>
  </si>
  <si>
    <t>周口市太康县五里口乡五东行政村东街</t>
  </si>
  <si>
    <t>毛庄镇卫生院预防接种门诊</t>
  </si>
  <si>
    <t>周口市太康县迎宾大道乡政府南1公里处路西</t>
  </si>
  <si>
    <t>大许寨卫生院预防接种门诊</t>
  </si>
  <si>
    <t>周口市太康县大许寨乡乡政府东500米</t>
  </si>
  <si>
    <t>逊母口卫生院预防接种门诊</t>
  </si>
  <si>
    <t>周口市太康县逊母口镇东街路北</t>
  </si>
  <si>
    <t>独塘乡卫生院预防接种门诊</t>
  </si>
  <si>
    <t>周口市太康县独塘乡西街乡政府东500米</t>
  </si>
  <si>
    <t>清集乡卫生院预防接种门诊</t>
  </si>
  <si>
    <t>周口市太康县清集乡西街</t>
  </si>
  <si>
    <t>常营镇卫生院预防接种门诊</t>
  </si>
  <si>
    <t>周口市太康县常营镇东街311国道南100米</t>
  </si>
  <si>
    <t>高贤乡卫生院预防接种门诊</t>
  </si>
  <si>
    <t>周口市太康县高贤乡卫生路1号</t>
  </si>
  <si>
    <t>芝麻洼卫生院预防接种门诊</t>
  </si>
  <si>
    <t>周口市太康县芝麻洼乡北街粮管所与中学相邻</t>
  </si>
  <si>
    <t>张集乡卫生院预防接种门诊</t>
  </si>
  <si>
    <t>周口市太康县张集乡北街8号</t>
  </si>
  <si>
    <t>周口市太康县板桥镇十字街东100米路北</t>
  </si>
  <si>
    <t>符草楼卫生院预防接种门诊</t>
  </si>
  <si>
    <t>周口市太康县符草楼镇西街</t>
  </si>
  <si>
    <t>商
水
县</t>
  </si>
  <si>
    <t>商水县疾控中心接种门诊</t>
  </si>
  <si>
    <t>商水县健康路028号</t>
  </si>
  <si>
    <t>白寺镇卫生院预防接种门诊</t>
  </si>
  <si>
    <t>商水县白寺镇</t>
  </si>
  <si>
    <t>魏集镇卫生院预防接种门诊</t>
  </si>
  <si>
    <t>商水县魏集镇</t>
  </si>
  <si>
    <t>谭庄镇卫生院预防接种门诊</t>
  </si>
  <si>
    <t>商水县谭庄镇</t>
  </si>
  <si>
    <t>农场卫生院预防接种门诊</t>
  </si>
  <si>
    <t>商水县农场老支村</t>
  </si>
  <si>
    <t>郝岗镇卫生院预防接种门诊</t>
  </si>
  <si>
    <t>商水县郝岗镇郝内村</t>
  </si>
  <si>
    <t>化河乡卫生院预防接种门诊</t>
  </si>
  <si>
    <t>商水县化河乡化河村</t>
  </si>
  <si>
    <t>汤庄乡卫生院预防接种门诊</t>
  </si>
  <si>
    <t>商水县汤庄乡汤庄村</t>
  </si>
  <si>
    <t>练集镇卫生院预防接种门诊</t>
  </si>
  <si>
    <t>商水县练集镇练集村</t>
  </si>
  <si>
    <t>袁老乡卫生院预防接种门诊</t>
  </si>
  <si>
    <t>商水县袁老乡袁老街3号院</t>
  </si>
  <si>
    <t>张庄乡卫生院预防接种门诊</t>
  </si>
  <si>
    <t>商水县张庄乡张庄街</t>
  </si>
  <si>
    <t>巴村镇卫生院预防接种门诊</t>
  </si>
  <si>
    <t>商水县巴村镇巴北村</t>
  </si>
  <si>
    <t>胡吉镇卫生院预防接种门诊</t>
  </si>
  <si>
    <t>商水县胡吉镇东胡村</t>
  </si>
  <si>
    <t>大武乡卫生院预防接种门诊</t>
  </si>
  <si>
    <t>商水县大武乡大武街西段</t>
  </si>
  <si>
    <t>姚集镇卫生院预防接种门诊</t>
  </si>
  <si>
    <t>商水县姚集镇姚集村</t>
  </si>
  <si>
    <t>商水县袁老家路</t>
  </si>
  <si>
    <t>固墙镇卫生院预防接种门诊</t>
  </si>
  <si>
    <t>商水县固墙镇固墙村</t>
  </si>
  <si>
    <t>黄寨镇卫生院预防接种门诊</t>
  </si>
  <si>
    <t>商水县黄寨镇黄寨街</t>
  </si>
  <si>
    <t>舒庄乡卫生院预防接种门诊</t>
  </si>
  <si>
    <t>商水县舒庄乡舒庄街</t>
  </si>
  <si>
    <t>平店乡卫生院预防接种门诊</t>
  </si>
  <si>
    <t>商水县平店乡平店村</t>
  </si>
  <si>
    <t>张明乡卫生院预防接种门诊</t>
  </si>
  <si>
    <t>商水县张明乡西张明村</t>
  </si>
  <si>
    <t>邓城镇卫生院预防接种门诊</t>
  </si>
  <si>
    <t>商水县邓城镇邓东村</t>
  </si>
  <si>
    <t>城关乡卫生院预防接种门诊</t>
  </si>
  <si>
    <t>商水县城关乡大刘社区</t>
  </si>
  <si>
    <t>淮
阳
县</t>
  </si>
  <si>
    <t>葛店乡预防接种门诊</t>
  </si>
  <si>
    <t>淮阳县葛店乡祝庄卫生院预防接种门诊院内</t>
  </si>
  <si>
    <t>临蔡镇预防接种门诊</t>
  </si>
  <si>
    <t>临蔡镇南街</t>
  </si>
  <si>
    <t>朱集乡卫生院预防接种门诊</t>
  </si>
  <si>
    <t>朱集乡朱集村</t>
  </si>
  <si>
    <t>冯塘乡卫生院预防接种门诊</t>
  </si>
  <si>
    <t>淮阳县冯塘乡冯塘集</t>
  </si>
  <si>
    <t>新站乡卫生院预防接种门诊</t>
  </si>
  <si>
    <t>淮阳县新站镇梁庄</t>
  </si>
  <si>
    <t>豆门乡卫生院预防接种门诊</t>
  </si>
  <si>
    <t>豆门乡豆东村</t>
  </si>
  <si>
    <t>鲁台镇卫生院预防接种门诊</t>
  </si>
  <si>
    <t>淮阳县鲁台镇</t>
  </si>
  <si>
    <t>刘振屯乡卫生院预防接种门诊</t>
  </si>
  <si>
    <t>刘振屯乡卫生院预防接种门诊院内</t>
  </si>
  <si>
    <t>王店乡卫生院预防接种门诊</t>
  </si>
  <si>
    <t>淮阳县王店乡刘老家村</t>
  </si>
  <si>
    <t>大连乡卫生院预防接种门诊</t>
  </si>
  <si>
    <t>大连乡大连街卫生院预防接种门诊院内</t>
  </si>
  <si>
    <t>四通镇卫生院预防接种门诊</t>
  </si>
  <si>
    <t>四通镇西大街88号</t>
  </si>
  <si>
    <t>黄集乡卫生院预防接种门诊</t>
  </si>
  <si>
    <t>黄集乡卫生院预防接种门诊院内</t>
  </si>
  <si>
    <t>安岭镇卫生院预防接种门诊</t>
  </si>
  <si>
    <t>淮阳县安岭镇徐楼村</t>
  </si>
  <si>
    <t>白楼中卫生院预防接种门诊</t>
  </si>
  <si>
    <t>周口市淮阳县白楼镇于庄村</t>
  </si>
  <si>
    <t>郑集乡卫生院预防接种门诊</t>
  </si>
  <si>
    <t>郑集乡卫生院预防接种门诊院内</t>
  </si>
  <si>
    <t>曹河乡卫生院预防接种门诊</t>
  </si>
  <si>
    <t>曹河乡卫生院预防接种门诊院内</t>
  </si>
  <si>
    <t>齐老乡卫生院预防接种门诊</t>
  </si>
  <si>
    <t>淮阳县齐老乡卫生院预防接种门诊</t>
  </si>
  <si>
    <t>城关镇南关东股</t>
  </si>
  <si>
    <t>淮阳县疾控中心预防接种门诊</t>
  </si>
  <si>
    <t>淮阳县疾控中心院内</t>
  </si>
  <si>
    <t>扶
沟
县</t>
  </si>
  <si>
    <t>大新卫生院预防接种门诊</t>
  </si>
  <si>
    <t>大新镇大新街</t>
  </si>
  <si>
    <t>崔桥卫生院预防接种门诊</t>
  </si>
  <si>
    <t>崔桥镇北街</t>
  </si>
  <si>
    <t>江村卫生院预防接种门诊</t>
  </si>
  <si>
    <t>江村镇江南行政村</t>
  </si>
  <si>
    <t>大李庄卫生院预防接种门诊</t>
  </si>
  <si>
    <t>大李庄乡大李庄街</t>
  </si>
  <si>
    <t>韭园卫生院预防接种门诊</t>
  </si>
  <si>
    <t>韭园镇湾赵村西段</t>
  </si>
  <si>
    <t>农牧场卫生院预防接种门诊</t>
  </si>
  <si>
    <t>农牧场路桥新村</t>
  </si>
  <si>
    <t>吕潭卫生院预防接种门诊</t>
  </si>
  <si>
    <t>吕潭乡吕潭街</t>
  </si>
  <si>
    <t>汴岗卫生院预防接种门诊</t>
  </si>
  <si>
    <t>汴岗街东头路北</t>
  </si>
  <si>
    <t>白潭卫生院预防接种门诊</t>
  </si>
  <si>
    <t>白潭镇双庙路口</t>
  </si>
  <si>
    <t>曹里卫生院预防接种门诊</t>
  </si>
  <si>
    <t>曹里街东头路北</t>
  </si>
  <si>
    <t>城关镇昌盛西路</t>
  </si>
  <si>
    <t>桐丘中路47号</t>
  </si>
  <si>
    <t>柴岗卫生院预防接种门诊</t>
  </si>
  <si>
    <t>柴岗乡从河村</t>
  </si>
  <si>
    <t>固城卫生院预防接种门诊</t>
  </si>
  <si>
    <t>固城乡枣林开发区</t>
  </si>
  <si>
    <t>练寺卫生院预防接种门诊</t>
  </si>
  <si>
    <t>练寺镇商业街中段</t>
  </si>
  <si>
    <t>包屯卫生院预防接种门诊</t>
  </si>
  <si>
    <t>包屯街五站路口东头</t>
  </si>
  <si>
    <t>扶沟县疾控中心预防接种门诊</t>
  </si>
  <si>
    <t>东大桥路209号</t>
  </si>
  <si>
    <t>郸
城
县</t>
  </si>
  <si>
    <t>郸地县交通路东段</t>
  </si>
  <si>
    <t>郸城县建设街中段</t>
  </si>
  <si>
    <t>汲冢镇卫生院预防接种门诊</t>
  </si>
  <si>
    <t>汲冢镇南街</t>
  </si>
  <si>
    <t>李楼乡卫生院预防接种门诊</t>
  </si>
  <si>
    <t>李楼乡中段</t>
  </si>
  <si>
    <t>钱店镇卫生院预防接种门诊</t>
  </si>
  <si>
    <t>钱店镇北街</t>
  </si>
  <si>
    <t>巴集乡卫生院预防接种门诊</t>
  </si>
  <si>
    <t>巴集乡西街</t>
  </si>
  <si>
    <t>宜路镇卫生院预防接种门诊</t>
  </si>
  <si>
    <t>宜路镇东街</t>
  </si>
  <si>
    <t>石槽镇卫生院预防接种门诊</t>
  </si>
  <si>
    <t>石槽镇北街</t>
  </si>
  <si>
    <t>秋渠乡卫生院预防接种门诊</t>
  </si>
  <si>
    <t>秋渠乡西街</t>
  </si>
  <si>
    <t>丁村乡卫生院预防接种门诊</t>
  </si>
  <si>
    <t>丁村乡东街</t>
  </si>
  <si>
    <t>白马镇卫生院预防接种门诊</t>
  </si>
  <si>
    <t>白马镇西街</t>
  </si>
  <si>
    <t>张完乡卫生院预防接种门诊</t>
  </si>
  <si>
    <t>张完乡东街</t>
  </si>
  <si>
    <t>汲水乡卫生院预防接种门诊</t>
  </si>
  <si>
    <t>汲水乡南街</t>
  </si>
  <si>
    <t>宁平镇卫生院预防接种门诊</t>
  </si>
  <si>
    <t>宁平镇西街</t>
  </si>
  <si>
    <t>吴台镇卫生院预防接种门诊</t>
  </si>
  <si>
    <t>吴台镇西街</t>
  </si>
  <si>
    <t>虎岗乡卫生院预防接种门诊</t>
  </si>
  <si>
    <t>虎岗乡西街</t>
  </si>
  <si>
    <t>双楼乡卫生院预防接种门诊</t>
  </si>
  <si>
    <t>双楼乡西街</t>
  </si>
  <si>
    <t>南丰镇卫生院预防接种门诊</t>
  </si>
  <si>
    <t>南丰镇西街</t>
  </si>
  <si>
    <t>胡集乡卫生院预防接种门诊</t>
  </si>
  <si>
    <t>胡集乡南街</t>
  </si>
  <si>
    <t>东风乡卫生院预防接种门诊</t>
  </si>
  <si>
    <t>东风乡北街</t>
  </si>
  <si>
    <t>洺南社区卫生服务中心预防接种门诊</t>
  </si>
  <si>
    <t>新华路东段</t>
  </si>
  <si>
    <t>工业区卫生服务中心预防接种门诊</t>
  </si>
  <si>
    <t>郸城县支农路北段</t>
  </si>
  <si>
    <t>新城区卫生院预防接种门诊</t>
  </si>
  <si>
    <t>民水路与双拥路交叉口</t>
  </si>
  <si>
    <t>鹤壁市</t>
  </si>
  <si>
    <t>淇滨区</t>
  </si>
  <si>
    <t>京立医院预防接种门诊</t>
  </si>
  <si>
    <t>淇滨大道310号</t>
  </si>
  <si>
    <t>黎阳社区卫生服务中心 -预防接种门诊</t>
  </si>
  <si>
    <t>卫河路与嵩山路交叉口东北角淇滨妇产医院</t>
  </si>
  <si>
    <t>钜桥镇卫生院 -预防接种门诊</t>
  </si>
  <si>
    <t>南海路与大学路交叉口向南500米</t>
  </si>
  <si>
    <t>大河涧乡卫生院 -预防接种门诊</t>
  </si>
  <si>
    <t>大河涧乡政府西 302省道012县道路口附近</t>
  </si>
  <si>
    <t>开发区仁德医院 -预防接种门诊</t>
  </si>
  <si>
    <t>衡山路95号(衡山路与黎阳路交叉口向北50米)</t>
  </si>
  <si>
    <t>鹤壁市疾控中心 -预防接种门诊</t>
  </si>
  <si>
    <t>淇滨区九州路120号</t>
  </si>
  <si>
    <t>山城区</t>
  </si>
  <si>
    <t>第三人民医院接种门诊</t>
  </si>
  <si>
    <t>山城区朝阳街117号</t>
  </si>
  <si>
    <t>浚县</t>
  </si>
  <si>
    <t>浚县疾控中心 -接种门诊</t>
  </si>
  <si>
    <t>浚县永济大道</t>
  </si>
  <si>
    <t>善堂镇卫生院 -预防接种门诊</t>
  </si>
  <si>
    <t>善堂镇东善堂村商业路2号</t>
  </si>
  <si>
    <t>屯子镇卫生院 -预防接种门诊</t>
  </si>
  <si>
    <t>屯子镇屯子村（219省道附近)</t>
  </si>
  <si>
    <t>卫贤镇卫生院 -预防接种门诊</t>
  </si>
  <si>
    <t>卫贤镇卫贤村（222省道旁）</t>
  </si>
  <si>
    <t>小河镇卫生院 -预防接种门诊</t>
  </si>
  <si>
    <t>小河镇小河村（222省道旁）</t>
  </si>
  <si>
    <t>新镇镇卫生院 -预防接种门诊</t>
  </si>
  <si>
    <t>新镇镇新镇村（219省道旁）</t>
  </si>
  <si>
    <t>淇县</t>
  </si>
  <si>
    <t>淇县疾控中心 -预防接种门诊</t>
  </si>
  <si>
    <t>淇县同济大道东段</t>
  </si>
  <si>
    <t>济源市</t>
  </si>
  <si>
    <t>下冶卫生院预防接种门诊</t>
  </si>
  <si>
    <t>济源市下冶镇 西大街</t>
  </si>
  <si>
    <t>中医院预防接种门诊</t>
  </si>
  <si>
    <t>济源市沁园办事处 黄河路中段</t>
  </si>
  <si>
    <t>五龙口卫生院预防接种门诊</t>
  </si>
  <si>
    <t>济源市五龙口镇 尚庄大街</t>
  </si>
  <si>
    <t>人民医院预防接种门诊</t>
  </si>
  <si>
    <t>济源市北海办事处 健康路58号</t>
  </si>
  <si>
    <t>克井卫生院预防接种门诊</t>
  </si>
  <si>
    <t>济源市克井镇 佃头村南100米</t>
  </si>
  <si>
    <t>坡头卫生院预防接种门诊</t>
  </si>
  <si>
    <t>济源市坡头镇 坡头村</t>
  </si>
  <si>
    <t>大峪卫生院预防接种门诊</t>
  </si>
  <si>
    <t>济源市大峪镇 大峪镇寺郎腰村</t>
  </si>
  <si>
    <t>济源市济水办事处 济水大街825号</t>
  </si>
  <si>
    <t>思礼卫生院预防接种门诊</t>
  </si>
  <si>
    <t>济源市思礼镇 万洋大道</t>
  </si>
  <si>
    <t>承留卫生院预防接种门诊</t>
  </si>
  <si>
    <t>济源市承留镇 承留大街</t>
  </si>
  <si>
    <t>梨林卫生院预防接种门诊</t>
  </si>
  <si>
    <t>济源市梨林镇 梨林村</t>
  </si>
  <si>
    <t>济钢医院预防接种门诊</t>
  </si>
  <si>
    <t>济源市天坛办事处 济水大街西段231</t>
  </si>
  <si>
    <t>玉泉卫生院预防接种门诊</t>
  </si>
  <si>
    <t>济源市玉泉办事处 玉泉办事处西邻</t>
  </si>
  <si>
    <t>王屋卫生院预防接种门诊</t>
  </si>
  <si>
    <t>济源市王屋镇 王屋大街</t>
  </si>
  <si>
    <t>第三人民医院预防接种门诊</t>
  </si>
  <si>
    <t>济源市承留镇 李八庄</t>
  </si>
  <si>
    <t>肿瘤医院预防接种门诊</t>
  </si>
  <si>
    <t>济源市天坛办事处 天坛中路938号</t>
  </si>
  <si>
    <t>轵城卫生院预防接种门诊</t>
  </si>
  <si>
    <t>济源市轵城镇 东轵城</t>
  </si>
  <si>
    <t>邵原卫生院预防接种门诊</t>
  </si>
  <si>
    <t>济源市邵原镇 邵原村</t>
  </si>
  <si>
    <t>济源市疾病预防控制中心</t>
  </si>
  <si>
    <t>济源市沁园办事处 沁园中路90号</t>
  </si>
  <si>
    <t>济源市第二人民医院急诊科狂犬病处置门诊</t>
  </si>
  <si>
    <t>济源市济水办事处 沁园路100号</t>
  </si>
  <si>
    <t>兰阳卫生院接种门诊</t>
  </si>
  <si>
    <t>兰考县城关镇考城路东段</t>
  </si>
  <si>
    <t>桐乡卫生院接种门诊</t>
  </si>
  <si>
    <t>兰考县中原路北段19号</t>
  </si>
  <si>
    <t>三义寨卫生院接种门诊</t>
  </si>
  <si>
    <t>兰考县三义寨乡侯寨村</t>
  </si>
  <si>
    <t>坝头卫生院接种门诊</t>
  </si>
  <si>
    <t>兰考县坝头乡雷集村</t>
  </si>
  <si>
    <t>爪营卫生院接种门诊</t>
  </si>
  <si>
    <t>兰考县谷营镇振兴街东段</t>
  </si>
  <si>
    <t>谷营卫生院接种门诊</t>
  </si>
  <si>
    <t>兰考县谷营镇西张集村</t>
  </si>
  <si>
    <t>固阳卫生院接种门诊</t>
  </si>
  <si>
    <t>兰考县固阳镇西关村</t>
  </si>
  <si>
    <t>孟寨卫生院接种门诊</t>
  </si>
  <si>
    <t>兰考县孟寨乡孟寨村</t>
  </si>
  <si>
    <t>南彰卫生院接种门诊</t>
  </si>
  <si>
    <t>兰考县南彰镇南彰村</t>
  </si>
  <si>
    <t>小宋卫生院接种门诊</t>
  </si>
  <si>
    <t>兰考县小宋乡小宋村</t>
  </si>
  <si>
    <t>闫楼卫生院接种门诊</t>
  </si>
  <si>
    <t>兰考县闫楼乡闫北村</t>
  </si>
  <si>
    <t>许河卫生院接种门诊</t>
  </si>
  <si>
    <t>兰考县许河乡许河村</t>
  </si>
  <si>
    <t>考城卫生院接种门诊</t>
  </si>
  <si>
    <t>兰考县考城镇张南村</t>
  </si>
  <si>
    <t>葡萄架卫生院接种门诊</t>
  </si>
  <si>
    <t>兰考县葡萄架乡葡萄架村</t>
  </si>
  <si>
    <t>仪封卫生院接种门诊</t>
  </si>
  <si>
    <t>兰考县仪封乡仪封村</t>
  </si>
  <si>
    <t>红庙卫生院接种门诊</t>
  </si>
  <si>
    <t>兰考县红庙镇庙台村</t>
  </si>
  <si>
    <t>兰考县汴京路111号</t>
  </si>
  <si>
    <t>中原油田玉兰医院接种门诊</t>
  </si>
  <si>
    <t>兰考县中原油田第六社区</t>
  </si>
  <si>
    <t>固始县疾病预防控制中心-预防接种门诊</t>
  </si>
  <si>
    <t>幸福路中段</t>
  </si>
  <si>
    <t>元光社区卫生服务中心-预防接种门诊</t>
  </si>
  <si>
    <t>蓼北路231号</t>
  </si>
  <si>
    <t>东城社区卫生服务中心-预防接种门诊</t>
  </si>
  <si>
    <t>文昌街56号</t>
  </si>
  <si>
    <t>秀水街道社区卫生服务中心-预防接种门诊</t>
  </si>
  <si>
    <t>幸福路128号</t>
  </si>
  <si>
    <t>蓼城街道社区卫生服务中心-预防接种门诊</t>
  </si>
  <si>
    <t>蓼北路东段</t>
  </si>
  <si>
    <t>番城街道社区卫生服务中心-预防接种门诊</t>
  </si>
  <si>
    <t>中山大街394号</t>
  </si>
  <si>
    <t>洪埠乡卫生院-预防接种门诊</t>
  </si>
  <si>
    <t>洪埠乡街道</t>
  </si>
  <si>
    <t>杨集乡卫生院-预防接种门诊</t>
  </si>
  <si>
    <t>杨集乡街道西街</t>
  </si>
  <si>
    <t>胡族铺镇卫生院-预防接种门诊</t>
  </si>
  <si>
    <t>胡族铺镇街道</t>
  </si>
  <si>
    <t>马岗集乡卫生院-预防接种门诊</t>
  </si>
  <si>
    <t>马岗乡街道</t>
  </si>
  <si>
    <t>汪棚镇卫生院-预防接种门诊</t>
  </si>
  <si>
    <t>汪棚镇街道</t>
  </si>
  <si>
    <t>草庙集乡卫生院-预防接种门诊</t>
  </si>
  <si>
    <t>草庙集乡街道东头固商公路旁</t>
  </si>
  <si>
    <t>郭陆滩镇卫生院-预防接种门诊</t>
  </si>
  <si>
    <t>郭陆滩镇街道富康路</t>
  </si>
  <si>
    <t>南大桥乡卫生院-预防接种门诊</t>
  </si>
  <si>
    <t>南大桥乡街道</t>
  </si>
  <si>
    <t>段集镇卫生院-预防接种门诊</t>
  </si>
  <si>
    <t>段集镇街道</t>
  </si>
  <si>
    <t>方集镇卫生院-预防接种门诊</t>
  </si>
  <si>
    <t>方集镇街道富康路</t>
  </si>
  <si>
    <t>赵岗乡卫生院-预防接种门诊</t>
  </si>
  <si>
    <t>赵岗乡街道</t>
  </si>
  <si>
    <t>武庙集镇卫生院-预防接种门诊</t>
  </si>
  <si>
    <t>武庙集镇街道</t>
  </si>
  <si>
    <t>祖师庙镇卫生院-预防接种门诊</t>
  </si>
  <si>
    <t>祖师庙镇街道</t>
  </si>
  <si>
    <t>陈淋子镇卫生院-预防接种门诊</t>
  </si>
  <si>
    <t>陈淋子镇豫皖大道</t>
  </si>
  <si>
    <t>张老埠乡卫生院-预防接种门诊</t>
  </si>
  <si>
    <t>张老埠街道</t>
  </si>
  <si>
    <t>石佛店镇卫生院-预防接种门诊</t>
  </si>
  <si>
    <t>石佛店镇街道</t>
  </si>
  <si>
    <t>张广庙镇卫生院-预防接种门诊</t>
  </si>
  <si>
    <t>张广庙镇街道</t>
  </si>
  <si>
    <t>黎集镇卫生院-预防接种门诊</t>
  </si>
  <si>
    <t>黎集镇街道</t>
  </si>
  <si>
    <t>泉河铺镇卫生院-预防接种门诊</t>
  </si>
  <si>
    <t>泉河铺镇街道</t>
  </si>
  <si>
    <t>分水亭镇卫生院-预防接种门诊</t>
  </si>
  <si>
    <t>分水亭镇街道</t>
  </si>
  <si>
    <t>沙河铺乡卫生院-预防接种门诊</t>
  </si>
  <si>
    <t>沙河铺乡新街</t>
  </si>
  <si>
    <t>蒋集镇卫生院-预防接种门诊</t>
  </si>
  <si>
    <t>蒋集镇街道</t>
  </si>
  <si>
    <t>陈集镇卫生院-预防接种门诊</t>
  </si>
  <si>
    <t>陈集元光大道</t>
  </si>
  <si>
    <t>徐集乡卫生院-预防接种门诊</t>
  </si>
  <si>
    <t>徐集乡光明大道西段</t>
  </si>
  <si>
    <t>三河尖镇卫生院-预防接种门诊</t>
  </si>
  <si>
    <t>三河尖镇望岗街道</t>
  </si>
  <si>
    <t>往流镇卫生院-预防接种门诊</t>
  </si>
  <si>
    <t>往流镇204省道旁</t>
  </si>
  <si>
    <t>李店乡卫生院-预防接种门诊</t>
  </si>
  <si>
    <t>李店乡北街204省道旁</t>
  </si>
  <si>
    <t>丰港乡卫生院-预防接种门诊</t>
  </si>
  <si>
    <t>丰港乡桥沟街道北街</t>
  </si>
  <si>
    <t>观堂乡卫生院-预防接种门诊</t>
  </si>
  <si>
    <t>观堂乡街道</t>
  </si>
  <si>
    <t>柳树店乡卫生院-预防接种门诊</t>
  </si>
  <si>
    <t>柳树店乡街道北</t>
  </si>
  <si>
    <t>妇幼保健院-预防接种门诊</t>
  </si>
  <si>
    <t>城南怡和大道院内五楼</t>
  </si>
  <si>
    <t>西城区预防接种门诊</t>
  </si>
  <si>
    <t>永城市城关镇解放路中段</t>
  </si>
  <si>
    <t>城厢预防接种门诊</t>
  </si>
  <si>
    <t>永城市城关镇中山街与胜利街交叉口</t>
  </si>
  <si>
    <t>候岭乡预防接种门诊</t>
  </si>
  <si>
    <t>永城市候岭乡永宿路与中原路交叉口北路东</t>
  </si>
  <si>
    <t>高庄镇预防接种门诊</t>
  </si>
  <si>
    <t>永城市高庄镇</t>
  </si>
  <si>
    <t>苗桥镇预防接种门诊</t>
  </si>
  <si>
    <t>永城市苗桥镇</t>
  </si>
  <si>
    <t>茴村镇预防接种门诊</t>
  </si>
  <si>
    <t>永城市茴村镇茴东村</t>
  </si>
  <si>
    <t>演集镇预防接种门诊</t>
  </si>
  <si>
    <t>永城市淮海大道与中原路交叉口路北</t>
  </si>
  <si>
    <t>东城区预防接种门诊</t>
  </si>
  <si>
    <t>永城市东方大道30号</t>
  </si>
  <si>
    <t>陈官庄乡预防接种门诊</t>
  </si>
  <si>
    <t>永城市陈官庄乡陈官庄村北街</t>
  </si>
  <si>
    <t>刘河镇预防接种门诊</t>
  </si>
  <si>
    <t>永城市刘河镇</t>
  </si>
  <si>
    <t>陈集镇预防接种门诊</t>
  </si>
  <si>
    <t>永城市陈集镇</t>
  </si>
  <si>
    <t>薛湖镇预防接种门诊</t>
  </si>
  <si>
    <t>永城市薛湖镇</t>
  </si>
  <si>
    <t>薛湖镇滦湖预防接种门诊</t>
  </si>
  <si>
    <t>永城市薛湖镇滦湖东街</t>
  </si>
  <si>
    <t>芒山镇预防接种门诊</t>
  </si>
  <si>
    <t>永城市芒山镇凤城路中段</t>
  </si>
  <si>
    <t>条河乡预防接种门诊</t>
  </si>
  <si>
    <t>永城市条河乡</t>
  </si>
  <si>
    <t>太丘镇预防接种门诊</t>
  </si>
  <si>
    <t>永城市太丘镇</t>
  </si>
  <si>
    <t>顺和镇预防接种门诊</t>
  </si>
  <si>
    <t>永城市顺和镇</t>
  </si>
  <si>
    <t>蒋口镇预防接种门诊</t>
  </si>
  <si>
    <t>永城市蒋口镇</t>
  </si>
  <si>
    <t>永城市十八里镇</t>
  </si>
  <si>
    <t>酂阳镇预防接种门诊</t>
  </si>
  <si>
    <t>永城市酂阳镇酂西村</t>
  </si>
  <si>
    <t>马牧镇预防接种门诊</t>
  </si>
  <si>
    <t>永城市马牧镇</t>
  </si>
  <si>
    <t>酂城镇预防接种门诊</t>
  </si>
  <si>
    <t>永城市酂城镇</t>
  </si>
  <si>
    <t>龙岗镇预防接种门诊</t>
  </si>
  <si>
    <t>永城市龙岗镇转盘西300米路北</t>
  </si>
  <si>
    <t>卧龙镇预防接种门诊</t>
  </si>
  <si>
    <t>永城市卧龙镇</t>
  </si>
  <si>
    <t>王集镇预防接种门诊</t>
  </si>
  <si>
    <t>永城市王集镇王集村东街</t>
  </si>
  <si>
    <t>裴桥镇预防接种门诊</t>
  </si>
  <si>
    <t>永城市裴桥镇裴桥村西街</t>
  </si>
  <si>
    <t>双桥镇预防接种门诊</t>
  </si>
  <si>
    <t>永城市双桥镇双桥村</t>
  </si>
  <si>
    <t>新桥乡预防接种门诊</t>
  </si>
  <si>
    <t>永城市新桥乡新桥村</t>
  </si>
  <si>
    <t>马桥镇预防接种门诊</t>
  </si>
  <si>
    <t>永城市马桥镇西街</t>
  </si>
  <si>
    <t>李寨镇预防接种门诊</t>
  </si>
  <si>
    <t>永城市李寨镇中段</t>
  </si>
  <si>
    <t>黄口乡预防接种门诊</t>
  </si>
  <si>
    <t>永城市黄口乡黄口村</t>
  </si>
  <si>
    <t>巩义市米河卫生院</t>
  </si>
  <si>
    <t>巩义市米河镇行政路145号</t>
  </si>
  <si>
    <t>巩义市新中卫生院</t>
  </si>
  <si>
    <t>巩义市新中镇茶店村4组</t>
  </si>
  <si>
    <t>巩义市大峪沟卫生院</t>
  </si>
  <si>
    <t>巩义市竹林卫生院</t>
  </si>
  <si>
    <t>巩义市竹林镇竹林街</t>
  </si>
  <si>
    <t>巩义市小关卫生院</t>
  </si>
  <si>
    <t>巩义市小关镇改新中路40号</t>
  </si>
  <si>
    <t>巩义市站街卫生院</t>
  </si>
  <si>
    <t>巩义市站街镇老县府街46号</t>
  </si>
  <si>
    <t>巩义市河洛镇卫生院</t>
  </si>
  <si>
    <t>河洛镇沙鱼沟村北街5号</t>
  </si>
  <si>
    <t>巩义市康店卫生院</t>
  </si>
  <si>
    <t>巩义市康店镇庄园路95号</t>
  </si>
  <si>
    <t>巩义市南河渡卫生院</t>
  </si>
  <si>
    <t>巩义市河洛镇康沟村</t>
  </si>
  <si>
    <t>巩义市孝义街道社区卫生服务中心</t>
  </si>
  <si>
    <t>巩义市孝义路93号</t>
  </si>
  <si>
    <t>巩义市紫荆街道社区卫生服务中心（狂犬暴露处置门诊）</t>
  </si>
  <si>
    <t>巩义市健康路102号</t>
  </si>
  <si>
    <t>巩义市疾控中心</t>
  </si>
  <si>
    <t>巩义市人民路114号</t>
  </si>
  <si>
    <t>巩义市北山口卫生院</t>
  </si>
  <si>
    <t>巩义市杜甫路街道办事处常庄村常五街94号</t>
  </si>
  <si>
    <t>巩义市鲁庄卫生院</t>
  </si>
  <si>
    <t>巩义市鲁庄镇兴鲁北街7号</t>
  </si>
  <si>
    <t>巩义市回郭镇卫生院</t>
  </si>
  <si>
    <t>巩义市芝田卫生院</t>
  </si>
  <si>
    <t>芝田镇芝发路13号</t>
  </si>
  <si>
    <t>巩义市西村卫生院</t>
  </si>
  <si>
    <t>巩义市西村镇人民路84号</t>
  </si>
  <si>
    <t>巩义市涉村卫生院</t>
  </si>
  <si>
    <t>后村村永安路33号</t>
  </si>
  <si>
    <t xml:space="preserve">巩义市夹津口卫生院 </t>
  </si>
  <si>
    <t>夹津口兴夹街1号</t>
  </si>
  <si>
    <t>巩义市桃园卫生院</t>
  </si>
  <si>
    <t>巩义市涉村镇桃园西街22号</t>
  </si>
  <si>
    <t>河南大峪沟煤业集团有限责任公司职工医院</t>
  </si>
  <si>
    <t>大峪沟矿区</t>
  </si>
  <si>
    <t>新蔡县疾病预防控制中心预防接种门诊</t>
  </si>
  <si>
    <t>新蔡县振兴路82号</t>
  </si>
  <si>
    <t>陈店镇卫生院预防接种门诊</t>
  </si>
  <si>
    <t>陈店镇陈店街南100米</t>
  </si>
  <si>
    <t>新蔡县第二人民医院预防接种门诊</t>
  </si>
  <si>
    <t>人民路中段二院院内</t>
  </si>
  <si>
    <t>顿岗乡卫生院预防接种门诊</t>
  </si>
  <si>
    <t>顿岗乡顿岗街东头十字街向南50米</t>
  </si>
  <si>
    <t>佛阁寺卫生院预防接种门诊</t>
  </si>
  <si>
    <t>佛阁寺镇政府西200米</t>
  </si>
  <si>
    <t>新蔡县关津卫生院</t>
  </si>
  <si>
    <t>关津乡关津集</t>
  </si>
  <si>
    <t>韩集镇卫生院</t>
  </si>
  <si>
    <t>新蔡县韩集镇南街</t>
  </si>
  <si>
    <t>河坞卫生院预防接种门诊</t>
  </si>
  <si>
    <t>河坞集北街路东河坞卫生院内</t>
  </si>
  <si>
    <t>化庄卫生院预防接种门诊</t>
  </si>
  <si>
    <t>化庄乡化庄西街化庄卫生院院内</t>
  </si>
  <si>
    <t>黄楼卫生院疫苗接种点</t>
  </si>
  <si>
    <t>新蔡县黄楼街</t>
  </si>
  <si>
    <t>涧头中心卫生院</t>
  </si>
  <si>
    <t>涧头街</t>
  </si>
  <si>
    <t>蛟停湖卫生院预防接种门诊</t>
  </si>
  <si>
    <t>余店镇蛟停湖卫生院</t>
  </si>
  <si>
    <t>李桥卫生院</t>
  </si>
  <si>
    <t>李桥十字街北150米</t>
  </si>
  <si>
    <t>栎城乡卫生院预防接种门诊</t>
  </si>
  <si>
    <t>栎城街南头</t>
  </si>
  <si>
    <t>新蔡县练村镇中心卫生院</t>
  </si>
  <si>
    <t>练村镇练村街</t>
  </si>
  <si>
    <t>龙口预防接种门诊</t>
  </si>
  <si>
    <t>龙口卫生院后院（新公卫办一楼）</t>
  </si>
  <si>
    <t>弥陀寺乡卫生院防保站  </t>
  </si>
  <si>
    <t>弥陀寺乡卫生院</t>
  </si>
  <si>
    <t>十里铺卫生院防保科</t>
  </si>
  <si>
    <t>十里铺乡十里铺集</t>
  </si>
  <si>
    <t>宋岗乡卫生院预防接种门诊</t>
  </si>
  <si>
    <t>宋岗乡卫生院</t>
  </si>
  <si>
    <t>孙召镇卫生院防保科</t>
  </si>
  <si>
    <t>新蔡县孙召镇孙召街</t>
  </si>
  <si>
    <t>棠村镇卫生院预防接种门诊</t>
  </si>
  <si>
    <t>棠村镇卫生院（棠村镇街）</t>
  </si>
  <si>
    <t>杨庄户卫生院预防接种门诊</t>
  </si>
  <si>
    <t>杨庄户卫生院（杨集街西）</t>
  </si>
  <si>
    <t>余店卫生院预防接种门诊</t>
  </si>
  <si>
    <t>余店镇余店集</t>
  </si>
  <si>
    <t>砖店中心卫生院预防接种门诊</t>
  </si>
  <si>
    <t>新蔡县砖店镇砖店大桥西路北</t>
  </si>
  <si>
    <t>汝州市疾病预防控制中心-接种门诊</t>
  </si>
  <si>
    <t>汝州市风穴街道广城东路47号</t>
  </si>
  <si>
    <t>汝州市杨楼镇卫生院-预防接种门诊</t>
  </si>
  <si>
    <t>汝州市杨楼镇杨楼村</t>
  </si>
  <si>
    <t>汝州市小屯镇卫生院-预防接种门诊</t>
  </si>
  <si>
    <t>汝州市小屯镇王庄村</t>
  </si>
  <si>
    <t>汝州市夏店镇卫生院-预防接种门诊</t>
  </si>
  <si>
    <t>汝州市夏店乡034县道附近</t>
  </si>
  <si>
    <t>汝州市洗耳河街道卫生院-预防接种门诊</t>
  </si>
  <si>
    <t>汝州市丹阳西路228号</t>
  </si>
  <si>
    <t>汝州市温泉镇卫生院-预防接种门诊</t>
  </si>
  <si>
    <t>汝州市温泉镇温泉村003县道附近</t>
  </si>
  <si>
    <t>汝州市王寨乡卫生院-预防接种门诊</t>
  </si>
  <si>
    <t>汝州市汝南工业大道5号院</t>
  </si>
  <si>
    <t>汝州市汝南街道卫生院-预防接种门诊</t>
  </si>
  <si>
    <t>汝州市汝南街道下陈村</t>
  </si>
  <si>
    <t>汝州市米庙镇卫生院-预防接种门诊</t>
  </si>
  <si>
    <t>汝州市米庙镇米庙村1组向阳北路156号</t>
  </si>
  <si>
    <t>汝州市蟒川镇卫生院-预防接种门诊</t>
  </si>
  <si>
    <t>汝州市蟒川镇蟒川村3号院</t>
  </si>
  <si>
    <t>汝州市陵头镇卫生院-预防接种门诊</t>
  </si>
  <si>
    <t>汝州市陵头镇西王庄村262号</t>
  </si>
  <si>
    <t>汝州市临汝镇卫生院-预防接种门诊</t>
  </si>
  <si>
    <t>汝州市临汝镇车站街10号</t>
  </si>
  <si>
    <t>汝州市焦村镇卫生院-预防接种门诊</t>
  </si>
  <si>
    <t>汝州市焦村乡商业街3号</t>
  </si>
  <si>
    <t>汝州市钟楼街道卫生院-预防接种门诊</t>
  </si>
  <si>
    <t>汝州市钟楼街道东环路昌盛小区6排30号</t>
  </si>
  <si>
    <t>汝州市煤山街道卫生院-预防接种门诊</t>
  </si>
  <si>
    <t>汝州市煤山街道广城西路立交桥西200米路北370号</t>
  </si>
  <si>
    <t>汝州市纸坊镇卫生院-预防接种门诊</t>
  </si>
  <si>
    <t>汝州市纸坊乡纸南村122号</t>
  </si>
  <si>
    <t>汝州市大峪镇卫生院-预防接种门诊</t>
  </si>
  <si>
    <t>汝州市大峪镇大峪村大峪街16号</t>
  </si>
  <si>
    <t>汝州市寄料镇卫生院-预防接种门诊</t>
  </si>
  <si>
    <t>汝州市寄料镇寄料村寄料街高速引线路西</t>
  </si>
  <si>
    <t>汝州市庙下镇卫生院-预防接种门诊</t>
  </si>
  <si>
    <t>汝州市庙下镇龙兴大道东段</t>
  </si>
  <si>
    <t>汝州市骑岭乡卫生院-预防接种门诊</t>
  </si>
  <si>
    <t>汝州市骑岭乡王庄村207国道附近</t>
  </si>
  <si>
    <t>汝州市风穴路街道卫生院-预防接种门诊</t>
  </si>
  <si>
    <t>汝州市朝阳路与东环路交叉口</t>
  </si>
  <si>
    <t>滑县人民医院狂犬病暴露预防处置门诊</t>
  </si>
  <si>
    <t>滑县文明路南段</t>
  </si>
  <si>
    <t>滑县赵营乡卫生院预防接种门诊</t>
  </si>
  <si>
    <t>滑县赵营乡卫生院公共卫生综合楼二楼</t>
  </si>
  <si>
    <t>滑县老庙中心卫生院 预防接种门诊</t>
  </si>
  <si>
    <t>滑县老庙集西街</t>
  </si>
  <si>
    <t>滑县枣村乡卫生院预防接种门诊</t>
  </si>
  <si>
    <t>滑县枣村乡枣村集</t>
  </si>
  <si>
    <t>滑县大寨中心卫生院预防接种门诊</t>
  </si>
  <si>
    <t>滑县大寨乡大寨村</t>
  </si>
  <si>
    <t>滑县小铺乡卫生院预防接种门诊</t>
  </si>
  <si>
    <t>滑县小铺乡卫生院院内</t>
  </si>
  <si>
    <t>滑县上官镇中心卫生院预防接种门诊</t>
  </si>
  <si>
    <t>滑县上官镇北街</t>
  </si>
  <si>
    <t>滑县八里营乡卫生院预防接种门诊</t>
  </si>
  <si>
    <t>滑县八里营乡道大路与腾飞路交叉路口向南50米路东</t>
  </si>
  <si>
    <t>滑县王庄镇卫生院接种门诊</t>
  </si>
  <si>
    <t>滑县王庄镇莫洼集</t>
  </si>
  <si>
    <t>滑县产业集聚区社区卫生服务中心预防接种门诊</t>
  </si>
  <si>
    <t>新区滑台路与漓江路交叉口向东83米</t>
  </si>
  <si>
    <t>滑县四间房乡卫生院预防接种门诊</t>
  </si>
  <si>
    <t>滑县四间房乡四间房村</t>
  </si>
  <si>
    <t>滑县瓦岗寨乡卫生院接种门诊</t>
  </si>
  <si>
    <t>滑县瓦岗乡瓦岗村西街</t>
  </si>
  <si>
    <t>滑县道口镇卫生院预防接种门诊</t>
  </si>
  <si>
    <t>滑县道口镇后大街28号</t>
  </si>
  <si>
    <t>滑县城关镇卫生院预防接种门诊</t>
  </si>
  <si>
    <t>滑县城关镇九街村351号</t>
  </si>
  <si>
    <t>滑县半坡店中心卫生院预防接种门诊</t>
  </si>
  <si>
    <t>滑县半坡店乡北街村</t>
  </si>
  <si>
    <t>滑县高平镇卫生院预防接种门诊</t>
  </si>
  <si>
    <t>滑县高平镇高平集西街</t>
  </si>
  <si>
    <t>滑县老店镇卫生院预防接种门诊</t>
  </si>
  <si>
    <t>滑县老店镇老店集</t>
  </si>
  <si>
    <t>滑县焦虎镇卫生院预防接种门诊</t>
  </si>
  <si>
    <t>滑县焦虎镇焦虎集北街</t>
  </si>
  <si>
    <t>滑县万古镇卫生院预防接种门诊</t>
  </si>
  <si>
    <t>滑县万古镇卫生院公共卫生综合楼二楼</t>
  </si>
  <si>
    <t>滑县白道口中心卫生院预防接种门诊</t>
  </si>
  <si>
    <t>滑县白道口镇白道口村公路东侧</t>
  </si>
  <si>
    <t>滑县牛屯中心卫生院预防接种门诊</t>
  </si>
  <si>
    <t>滑县牛屯镇北街村（王郑路）</t>
  </si>
  <si>
    <t>滑县桑村乡中心卫生院预防接种门诊</t>
  </si>
  <si>
    <t>滑县桑村乡桑村集</t>
  </si>
  <si>
    <t>滑县慈周寨镇卫生院预防接种门诊</t>
  </si>
  <si>
    <t>滑县慈周寨镇南街</t>
  </si>
  <si>
    <t>滑县留固中心卫生院预防接种门诊</t>
  </si>
  <si>
    <t>滑县腾飞路与222省道交叉口</t>
  </si>
  <si>
    <t>花  洲</t>
  </si>
  <si>
    <t>邓州市殿甲路216号</t>
  </si>
  <si>
    <t>花洲二门诊</t>
  </si>
  <si>
    <t>邓州市聚财路与河街路交叉口</t>
  </si>
  <si>
    <t>古  城</t>
  </si>
  <si>
    <t>邓州市交通路中段</t>
  </si>
  <si>
    <t>湍  河</t>
  </si>
  <si>
    <t>邓州市人民路与东一环交叉口</t>
  </si>
  <si>
    <t>龙堰乡</t>
  </si>
  <si>
    <t>邓州市龙堰乡龙堰街北店街146号</t>
  </si>
  <si>
    <t>白牛乡</t>
  </si>
  <si>
    <t>邓州市白牛乡白牛街邓南路</t>
  </si>
  <si>
    <t>元庄乡</t>
  </si>
  <si>
    <t>邓州市元庄乡西街</t>
  </si>
  <si>
    <t>稂东镇</t>
  </si>
  <si>
    <t>邓州市稂东镇稂东街仲景路001号</t>
  </si>
  <si>
    <t>夏集乡</t>
  </si>
  <si>
    <t>邓州市夏集乡夏集街中兴路</t>
  </si>
  <si>
    <t>裴营乡</t>
  </si>
  <si>
    <t>邓州市裴营乡裴营街11号</t>
  </si>
  <si>
    <t>赵集镇</t>
  </si>
  <si>
    <t>邓州市赵集乡赵集街湍岩路</t>
  </si>
  <si>
    <t>罗庄镇</t>
  </si>
  <si>
    <t>邓州市罗庄镇罗庄街行政路19号</t>
  </si>
  <si>
    <t>十林镇</t>
  </si>
  <si>
    <t>邓州市十林乡十林街古井街012号</t>
  </si>
  <si>
    <t>张村镇</t>
  </si>
  <si>
    <t>邓州市张村镇张村街政教路38号</t>
  </si>
  <si>
    <t>文曲乡</t>
  </si>
  <si>
    <t>邓州市文曲乡文曲街邓民路1号</t>
  </si>
  <si>
    <t>邓州市九龙乡九龙街文化路</t>
  </si>
  <si>
    <t>彭桥镇</t>
  </si>
  <si>
    <t>邓州市彭桥乡彭桥街翰林路</t>
  </si>
  <si>
    <t>高集乡</t>
  </si>
  <si>
    <t>邓州市高集乡高集街西街</t>
  </si>
  <si>
    <t>林扒镇</t>
  </si>
  <si>
    <t>邓州市林扒镇林扒街古镇路</t>
  </si>
  <si>
    <t>都司镇</t>
  </si>
  <si>
    <t>邓州市都司乡都司街迎宾大道</t>
  </si>
  <si>
    <t>构林镇</t>
  </si>
  <si>
    <t>构林镇构林街政府路12号</t>
  </si>
  <si>
    <t>刘集镇</t>
  </si>
  <si>
    <t>邓州市刘集乡刘集街襄阳西路08号</t>
  </si>
  <si>
    <t>桑庄镇</t>
  </si>
  <si>
    <t>邓州市桑庄乡桑庄街桑庄大道</t>
  </si>
  <si>
    <t>腰店乡</t>
  </si>
  <si>
    <t>邓州市腰店乡腰店街腰桑路</t>
  </si>
  <si>
    <t>杨营乡</t>
  </si>
  <si>
    <t>邓州市杨营乡杨营街杨城路04号</t>
  </si>
  <si>
    <t>张楼乡</t>
  </si>
  <si>
    <t>邓州市张楼乡张楼街中段</t>
  </si>
  <si>
    <t>陶营乡</t>
  </si>
  <si>
    <t>邓州市陶营乡陶营街菜市场路</t>
  </si>
  <si>
    <t>孟楼镇</t>
  </si>
  <si>
    <t>邓州市孟楼镇孟楼街古镇路187号</t>
  </si>
  <si>
    <t>汲滩镇</t>
  </si>
  <si>
    <t>邓州市汲滩镇汲滩街新镇大道</t>
  </si>
  <si>
    <t>杏  山</t>
  </si>
  <si>
    <t>邓州市杏山旅游开发去韩营村桑陶路东侧</t>
  </si>
  <si>
    <t>邓州市新华中路66号</t>
  </si>
  <si>
    <t>老君台后街92号县疾控中心</t>
  </si>
  <si>
    <t>太清宫镇卫生院预防接种门诊</t>
  </si>
  <si>
    <t>太清宫镇卫生院</t>
  </si>
  <si>
    <t>郑集乡卫生院</t>
  </si>
  <si>
    <t>王皮溜镇卫生院预防接种门诊</t>
  </si>
  <si>
    <t>王皮溜镇卫生院</t>
  </si>
  <si>
    <t>观堂乡卫生院预防接种门诊</t>
  </si>
  <si>
    <t>观堂乡卫生院</t>
  </si>
  <si>
    <t>生铁冢乡卫生院预防接种门诊</t>
  </si>
  <si>
    <t>生铁冢乡卫生院</t>
  </si>
  <si>
    <t>张店乡卫生院预防接种门诊</t>
  </si>
  <si>
    <t>张店乡卫生院</t>
  </si>
  <si>
    <t>赵村乡卫生院预防接种门诊</t>
  </si>
  <si>
    <t>试量镇卫生院预防接种门诊</t>
  </si>
  <si>
    <t>试量镇卫生院</t>
  </si>
  <si>
    <t>任集乡卫生院预防接种门诊</t>
  </si>
  <si>
    <t>任集乡卫生院</t>
  </si>
  <si>
    <t>新集镇卫生院预防接种门诊</t>
  </si>
  <si>
    <t>唐集乡卫生院预防接种门诊</t>
  </si>
  <si>
    <t>唐集乡卫生院</t>
  </si>
  <si>
    <t>高集乡卫生院预防接种门诊</t>
  </si>
  <si>
    <t>高集乡卫生院</t>
  </si>
  <si>
    <t>邱集乡卫生院预防接种门诊</t>
  </si>
  <si>
    <t>邱集乡卫生院</t>
  </si>
  <si>
    <t>玄武镇卫生院预防接种门诊</t>
  </si>
  <si>
    <t>玄武镇卫生院</t>
  </si>
  <si>
    <t>木店乡卫生院预防接种门诊</t>
  </si>
  <si>
    <t>木店乡卫生院</t>
  </si>
  <si>
    <t>杨湖口镇卫生院预防接种门诊</t>
  </si>
  <si>
    <t>杨湖口镇卫生院</t>
  </si>
  <si>
    <t>贾滩乡卫生院预防接种门诊</t>
  </si>
  <si>
    <t>贾滩乡卫生院</t>
  </si>
  <si>
    <t>马铺镇卫生院预防接种门诊</t>
  </si>
  <si>
    <t>马铺镇卫生院</t>
  </si>
  <si>
    <t>宋河镇卫生院预防接种门诊</t>
  </si>
  <si>
    <t>宋河镇卫生院</t>
  </si>
  <si>
    <t>涡北镇卫生院预防接种门诊</t>
  </si>
  <si>
    <t>涡北镇卫生院</t>
  </si>
  <si>
    <t>恼里卫生院</t>
  </si>
  <si>
    <t>恼里镇恼里村西街</t>
  </si>
  <si>
    <t>南蒲卫生院</t>
  </si>
  <si>
    <t>南蒲社区西隔壁</t>
  </si>
  <si>
    <t>魏庄镇魏庄村西街</t>
  </si>
  <si>
    <t>孟岗卫生院</t>
  </si>
  <si>
    <t>孟岗镇孟岗村中心街路北</t>
  </si>
  <si>
    <t>芦岗卫生院</t>
  </si>
  <si>
    <t>芦岗乡芦岗开发区</t>
  </si>
  <si>
    <t>佘家卫生院</t>
  </si>
  <si>
    <t>佘家镇佘西十字路口北100米路西</t>
  </si>
  <si>
    <t>丁栾卫生院</t>
  </si>
  <si>
    <t>丁栾镇丁西村十字路口向东300米</t>
  </si>
  <si>
    <t>方里卫生院</t>
  </si>
  <si>
    <t>方里镇方南村东头路北</t>
  </si>
  <si>
    <t>苗寨卫生院</t>
  </si>
  <si>
    <t>苗寨镇苗占村中心大街东头路南</t>
  </si>
  <si>
    <t>武邱卫生院</t>
  </si>
  <si>
    <t>武邱乡武邱村中心大街东头路南</t>
  </si>
  <si>
    <t>樊相卫生院</t>
  </si>
  <si>
    <t>樊相镇樊西村</t>
  </si>
  <si>
    <t>满村卫生院</t>
  </si>
  <si>
    <t>满村镇后满村商业街路东</t>
  </si>
  <si>
    <t>蒲东卫生院</t>
  </si>
  <si>
    <t>县城西大街15号</t>
  </si>
  <si>
    <t>常村卫生院</t>
  </si>
  <si>
    <t>常村镇常村北街十字路口东100米路北</t>
  </si>
  <si>
    <t>赵堤卫生院</t>
  </si>
  <si>
    <t>赵堤镇西赵堤村</t>
  </si>
  <si>
    <t>魏庄总管卫生院</t>
  </si>
  <si>
    <t>魏庄镇总管村南街</t>
  </si>
  <si>
    <t>张三占卫生院</t>
  </si>
  <si>
    <t>张三寨商业街北头路东500米</t>
  </si>
  <si>
    <t>蒲西卫生院</t>
  </si>
  <si>
    <t>卫华大道与亿隆大道交叉口</t>
  </si>
  <si>
    <t>蒲北卫生院</t>
  </si>
  <si>
    <t>蒲北区崇礼路西段</t>
  </si>
  <si>
    <t>长城大道中段</t>
  </si>
  <si>
    <t>长城大道东段 220号</t>
  </si>
  <si>
    <t>宏力医院</t>
  </si>
  <si>
    <t>博爱路西文明路南</t>
  </si>
  <si>
    <t>伯玉路西段</t>
  </si>
  <si>
    <t>妇幼保健院产科接种点</t>
  </si>
  <si>
    <t>宏力大道与纬三路交叉口东500米</t>
  </si>
  <si>
    <t>济南市</t>
  </si>
  <si>
    <t>历城区</t>
  </si>
  <si>
    <t>孙村社区卫生服务中心狂犬狂犬病暴露处置门诊</t>
  </si>
  <si>
    <t>高新区孙村镇孙村19号</t>
  </si>
  <si>
    <t>槐荫区</t>
  </si>
  <si>
    <t>山东手足外科医院狂犬病暴露处置门诊</t>
  </si>
  <si>
    <t>槐荫区经十西路1266号</t>
  </si>
  <si>
    <t>市立五院狂犬病暴露处置门诊</t>
  </si>
  <si>
    <t>槐荫区经十路24297号</t>
  </si>
  <si>
    <t>历下区</t>
  </si>
  <si>
    <t>济南市中心医院狂犬病暴露处置门诊</t>
  </si>
  <si>
    <t>历下区解放路105号</t>
  </si>
  <si>
    <t>武警山东总队医院狂犬病暴露处置门诊</t>
  </si>
  <si>
    <t>历下区浆水泉路12-8号</t>
  </si>
  <si>
    <t>平阴县</t>
  </si>
  <si>
    <t>平阴县中医院狂犬病暴露处置门诊</t>
  </si>
  <si>
    <t>平阴县榆山街道云翠大街与黄河路的交叉口</t>
  </si>
  <si>
    <t>商河县</t>
  </si>
  <si>
    <t>韩庙镇狂犬病暴露处置门诊</t>
  </si>
  <si>
    <t>商河县韩庙镇韩庙街210号</t>
  </si>
  <si>
    <t>13668808528/84989120</t>
  </si>
  <si>
    <t>怀仁镇狂犬病暴露处置门诊</t>
  </si>
  <si>
    <t>商河县怀仁镇民生街2号</t>
  </si>
  <si>
    <t>贾庄镇狂犬病暴露处置门诊</t>
  </si>
  <si>
    <t>商河县贾庄镇后贾村油田路10号</t>
  </si>
  <si>
    <t>沙河镇狂犬病暴露处置门诊</t>
  </si>
  <si>
    <t>商河县沙河镇臧家村</t>
  </si>
  <si>
    <t>商河县龙桑寺镇卫生院狂犬病暴露处置门诊</t>
  </si>
  <si>
    <t>商河县龙桑寺镇龙桑寺镇政府驻地</t>
  </si>
  <si>
    <t>商河县张坊镇狂犬病暴露处置门诊</t>
  </si>
  <si>
    <t>商河县张坊镇张刘公路130-9号</t>
  </si>
  <si>
    <t>孙集镇狂犬病暴露处置门诊</t>
  </si>
  <si>
    <t>商河县孙集镇园里村8号</t>
  </si>
  <si>
    <t>许商街道办事处狂犬病暴露处置门诊</t>
  </si>
  <si>
    <t>商河县永安街19号</t>
  </si>
  <si>
    <t>13668813703/68786010</t>
  </si>
  <si>
    <t>殷巷镇狂犬病暴露处置门诊</t>
  </si>
  <si>
    <t>商河县殷巷镇殷巷街北1号</t>
  </si>
  <si>
    <t>84930818/13082758416</t>
  </si>
  <si>
    <t>玉皇庙镇狂犬病暴露处置门诊</t>
  </si>
  <si>
    <t>商河县玉皇庙镇东甄村</t>
  </si>
  <si>
    <t>郑路镇狂犬病暴露处置门诊</t>
  </si>
  <si>
    <t>商河县郑路镇郑路街68号</t>
  </si>
  <si>
    <t>13616407544/84680019</t>
  </si>
  <si>
    <t>市中区</t>
  </si>
  <si>
    <t>济南市传染病医院狂犬病暴露处置门诊</t>
  </si>
  <si>
    <t>市中区经十路22029号</t>
  </si>
  <si>
    <t>87935971-8094</t>
  </si>
  <si>
    <t>济南市市中区疾病预防控制中心狂犬病暴露处置门诊</t>
  </si>
  <si>
    <t>市中区信义庄西街27号</t>
  </si>
  <si>
    <t>章丘区</t>
  </si>
  <si>
    <t>埠村社区卫生服务中心狂犬病暴露处置门诊</t>
  </si>
  <si>
    <t>章丘区埠村街道办镇中路60号</t>
  </si>
  <si>
    <t>曹范卫生院狂犬病暴露处置门诊</t>
  </si>
  <si>
    <t>章丘区曹范街道办曹范政府大街17号</t>
  </si>
  <si>
    <t>刁镇卫生院狂犬病暴露处置门诊</t>
  </si>
  <si>
    <t>章丘区刁镇文化西路8号</t>
  </si>
  <si>
    <t>垛庄狂犬病暴露处置门诊</t>
  </si>
  <si>
    <t>章丘区垛庄镇北垛庄村中心街中心小学对过</t>
  </si>
  <si>
    <t>官庄社区卫生服务中心露狂犬病暴露处置门诊</t>
  </si>
  <si>
    <t>章丘区官庄街道办政府驻地济王路5846号</t>
  </si>
  <si>
    <t>黄河镇卫生院狂犬病暴露处置门诊</t>
  </si>
  <si>
    <t>章丘区黄河镇济东大街13号</t>
  </si>
  <si>
    <t>济南市章丘区高官寨镇卫生院狂犬病暴露处置门诊</t>
  </si>
  <si>
    <t>章丘区高官寨街道办中心街1号</t>
  </si>
  <si>
    <t>济南市章丘区水寨镇卫生院狂犬病暴露处置门诊</t>
  </si>
  <si>
    <t>章丘区水寨镇商业街11号</t>
  </si>
  <si>
    <t>15764136368/18354123120</t>
  </si>
  <si>
    <t>龙山社区卫生服务中心狂犬病暴露处置门诊</t>
  </si>
  <si>
    <t>章丘区龙山街道办龙湖路3666号</t>
  </si>
  <si>
    <t>宁家埠卫生院狂犬病暴露处置门诊</t>
  </si>
  <si>
    <t>章丘区宁家埠街道办文明路64号</t>
  </si>
  <si>
    <t>普集街道社区卫生服务中心狂犬病暴露处置门诊</t>
  </si>
  <si>
    <t>章丘区普集街道办普集中村济青路2号</t>
  </si>
  <si>
    <t>双山社区卫生服务中心狂犬病暴露处置门诊</t>
  </si>
  <si>
    <t>章丘区双山街道办文汇路420号</t>
  </si>
  <si>
    <t>相公庄街道办事处社区卫生服务中心狂犬病暴露处置门诊</t>
  </si>
  <si>
    <t>章丘区相公庄街道办平普路54号</t>
  </si>
  <si>
    <t>绣惠狂犬病暴露处置门诊</t>
  </si>
  <si>
    <t>章丘区绣惠街道办女郎山东路2号</t>
  </si>
  <si>
    <t>章丘区妇保院狂犬病暴露处置门诊</t>
  </si>
  <si>
    <t>章丘区唐王山路1281号</t>
  </si>
  <si>
    <t>章丘区人民医院狂犬病暴露处置门诊</t>
  </si>
  <si>
    <t>章丘区明水街道办汇泉路1920号</t>
  </si>
  <si>
    <t>章丘区辛寨镇卫生院狂犬病暴露处置门诊</t>
  </si>
  <si>
    <t>章丘区辛寨镇中心大街122号</t>
  </si>
  <si>
    <t>长清区</t>
  </si>
  <si>
    <t>马山镇卫生院狂犬病暴露处置门诊</t>
  </si>
  <si>
    <t>长清区马山镇政府驻地</t>
  </si>
  <si>
    <t>双泉镇卫生院狂犬病暴露处置门诊</t>
  </si>
  <si>
    <t>长清区双泉镇段店村</t>
  </si>
  <si>
    <t>万德镇卫生院狂犬病暴露处置门诊</t>
  </si>
  <si>
    <t>长清区万德镇政府驻地</t>
  </si>
  <si>
    <t>五峰山社区卫生服务中心狂犬病暴露处置门诊</t>
  </si>
  <si>
    <t>长清区五峰山街道办驻地</t>
  </si>
  <si>
    <t>孝里镇中心卫生院狂犬病暴露处置门诊</t>
  </si>
  <si>
    <t>长清区孝里镇政府驻地</t>
  </si>
  <si>
    <t>长清区人民医院狂犬病暴露处置门诊</t>
  </si>
  <si>
    <t>长清区清河街1360号</t>
  </si>
  <si>
    <t>济阳县</t>
  </si>
  <si>
    <t>济阳街道办事处社区卫生服务中心狂犬病暴露处置门诊</t>
  </si>
  <si>
    <t>济阳县纬一路50号</t>
  </si>
  <si>
    <t>15806406716/84216109</t>
  </si>
  <si>
    <t>仁风镇中心卫生院狂犬病暴露处置门诊</t>
  </si>
  <si>
    <t>济阳县仁风镇迎风大街西首路北</t>
  </si>
  <si>
    <t>新市镇卫生院狂犬病暴露处置门诊</t>
  </si>
  <si>
    <t>济阳县新市镇大庄村325号</t>
  </si>
  <si>
    <t>青岛市</t>
  </si>
  <si>
    <t>城阳区</t>
  </si>
  <si>
    <t>城阳区第三人民医院狂犬病暴露处置门诊</t>
  </si>
  <si>
    <t>青岛市城阳区夏塔路16号</t>
  </si>
  <si>
    <t>城阳区人民医院狂犬病暴露处置门诊</t>
  </si>
  <si>
    <t>青岛市城阳区长城路600</t>
  </si>
  <si>
    <t>城阳第二人民医院狂犬病暴露处置门诊</t>
  </si>
  <si>
    <t>青岛市城阳区上马街道凤仪路66号</t>
  </si>
  <si>
    <t>河套街道卫生院狂犬病暴露处置门诊</t>
  </si>
  <si>
    <t>青岛市城阳区胶马路567号</t>
  </si>
  <si>
    <t>红岛街道卫生院狂犬病暴露处置门诊</t>
  </si>
  <si>
    <t>红岛街道驻地</t>
  </si>
  <si>
    <t>青岛城阳棘洪滩矫秀菊医院狂犬病暴露处置门诊</t>
  </si>
  <si>
    <t>青岛市城阳区棘洪滩锦宏西路162号</t>
  </si>
  <si>
    <t>流亭街道卫生院狂犬病暴露处置门诊</t>
  </si>
  <si>
    <t>青岛市城阳区南流路318号</t>
  </si>
  <si>
    <t>惜福镇街道卫生院狂犬病暴露处置门诊</t>
  </si>
  <si>
    <t>青岛市城阳区惜福镇街道驻地</t>
  </si>
  <si>
    <t>西海岸新区</t>
  </si>
  <si>
    <t>青岛开发区第一人民医院狂犬病暴露处置门诊</t>
  </si>
  <si>
    <t>黄岛区黄浦江路9号</t>
  </si>
  <si>
    <t>青岛市黄岛区中医医院狂犬病暴露处置门诊</t>
  </si>
  <si>
    <t>青岛市黄岛区海南道路158号</t>
  </si>
  <si>
    <t>黄岛区灵山卫卫生院狂犬病暴露处置门诊</t>
  </si>
  <si>
    <t>黄岛区灵山卫镇驻地</t>
  </si>
  <si>
    <t>青岛市黄岛区第二中医医院狂犬病暴露处置门诊</t>
  </si>
  <si>
    <t>青岛市黄岛区中原街333号</t>
  </si>
  <si>
    <t>黄岛区第二人民医院狂犬病暴露处置门诊</t>
  </si>
  <si>
    <t>黄岛区双珠路205号</t>
  </si>
  <si>
    <t>黄岛区滨海卫生院狂犬病暴露处置门诊</t>
  </si>
  <si>
    <t>大珠山南路818号</t>
  </si>
  <si>
    <t>黄岛区张家楼卫生院狂犬病暴露处置门诊</t>
  </si>
  <si>
    <t>黄岛区松云路115号</t>
  </si>
  <si>
    <t>黄岛区大场中心卫生院狂犬病暴露处置门诊</t>
  </si>
  <si>
    <t>大场镇胜水路4号</t>
  </si>
  <si>
    <t>黄岛区海青卫生院狂犬病暴露处置门诊</t>
  </si>
  <si>
    <t>海青镇茶乡路21号</t>
  </si>
  <si>
    <t>黄岛区理务关卫生院狂犬病暴露处置门诊</t>
  </si>
  <si>
    <t>大村镇理务关驻地</t>
  </si>
  <si>
    <t>黄岛区大村中心卫生院狂犬病暴露处置门诊</t>
  </si>
  <si>
    <t>黄岛区大村镇集灵路57号</t>
  </si>
  <si>
    <t>黄岛区六汪中心卫生院狂犬病暴露处置门诊</t>
  </si>
  <si>
    <t>黄岛区六汪镇丰台路78号</t>
  </si>
  <si>
    <t>黄岛区胶河卫生院狂犬病暴露处置门诊</t>
  </si>
  <si>
    <t>胶河管委驻地</t>
  </si>
  <si>
    <t>黄岛区宝山卫生院狂犬病暴露处置门诊</t>
  </si>
  <si>
    <t>宝山镇七宝山二路17号</t>
  </si>
  <si>
    <t>黄岛区铁山卫生院狂犬病暴露处置门诊</t>
  </si>
  <si>
    <t>黄岛区东岳西路2787号</t>
  </si>
  <si>
    <t>即墨区</t>
  </si>
  <si>
    <t>即墨区人民医院狂犬病暴露处置门诊</t>
  </si>
  <si>
    <t>即墨市健民街4号</t>
  </si>
  <si>
    <t>即墨区第三人民医院狂犬病暴露处置门诊</t>
  </si>
  <si>
    <t>即墨市嵩山二路129号</t>
  </si>
  <si>
    <t>即墨区第二人民医院狂犬病暴露处置门诊</t>
  </si>
  <si>
    <t>店集即东路122号</t>
  </si>
  <si>
    <t>即墨区段泊岚卫生院狂犬病处置门诊</t>
  </si>
  <si>
    <t>段泊岚驻地</t>
  </si>
  <si>
    <t>即墨区丰城卫生院狂犬病处置门诊</t>
  </si>
  <si>
    <t>丰城政府驻地</t>
  </si>
  <si>
    <t>即墨区灵山中心卫生院狂犬病暴露处置门诊</t>
  </si>
  <si>
    <t>灵山镇政府驻地</t>
  </si>
  <si>
    <t>即墨区刘家庄中心卫生院狂犬病暴露处置门诊</t>
  </si>
  <si>
    <t>即墨市刘家庄镇驻地行政街38号</t>
  </si>
  <si>
    <t>即墨区南泉卫生院狂犬病暴露处置门诊</t>
  </si>
  <si>
    <t>即墨市南泉镇驻地府前路6号</t>
  </si>
  <si>
    <t>即墨区普东卫生院狂犬病暴露处置门诊</t>
  </si>
  <si>
    <t>即墨市普东镇驻地</t>
  </si>
  <si>
    <t>即墨区田横中心卫生院狂犬病暴露处置门诊</t>
  </si>
  <si>
    <t>即墨市田横镇北王村大街120号</t>
  </si>
  <si>
    <t>即墨区移风卫生院狂犬病暴露处置门诊</t>
  </si>
  <si>
    <t>即墨市移风店镇中兴路13号</t>
  </si>
  <si>
    <t>即墨区蓝村中心卫生院狂犬病暴露处置门诊</t>
  </si>
  <si>
    <t>即墨市蓝村镇振兴路26号</t>
  </si>
  <si>
    <t>即墨区龙泉卫生院狂犬病暴露接种门诊</t>
  </si>
  <si>
    <t>即墨市龙泉镇北窝洛子村北</t>
  </si>
  <si>
    <t>即墨区鳌山卫中心卫生院狂犬病暴露处置门诊</t>
  </si>
  <si>
    <t>即墨市鳌山卫街道办事处泰安街91号</t>
  </si>
  <si>
    <t>即墨区龙山卫生院狂犬病暴露处置门诊</t>
  </si>
  <si>
    <t>即墨市龙山办事处驻地人和路3号</t>
  </si>
  <si>
    <t>即墨区田横岛省级旅游度假区卫生院狂犬病暴露处置门诊</t>
  </si>
  <si>
    <t>即墨市田横岛省级旅游度假区政府街5号</t>
  </si>
  <si>
    <t>即墨区通济卫生院狂犬病暴露处置门诊</t>
  </si>
  <si>
    <t>即墨市通济街道办事处城马路160号</t>
  </si>
  <si>
    <t>即墨区精神卫生中心狂犬病暴露处置门诊</t>
  </si>
  <si>
    <t>即墨市烟青路1000号</t>
  </si>
  <si>
    <t>即墨区七级卫生院狂犬病暴露处置门诊</t>
  </si>
  <si>
    <t>即墨市七级镇府前街6号</t>
  </si>
  <si>
    <t>即墨区大信卫生院狂犬病暴露处置门诊</t>
  </si>
  <si>
    <t>即墨市大信镇驻地信华街302号</t>
  </si>
  <si>
    <t>即墨区金口卫生院狂犬病暴露处置门诊</t>
  </si>
  <si>
    <t>金口政府驻地</t>
  </si>
  <si>
    <t>即墨区华山中心卫生院狂犬病暴露处置门诊</t>
  </si>
  <si>
    <t>即墨市华山镇驻地华阳路12号</t>
  </si>
  <si>
    <t>即墨区温泉卫生院狂犬病暴露处置门诊</t>
  </si>
  <si>
    <t>即墨市温泉街道办事处新兴街80号</t>
  </si>
  <si>
    <t>即墨区中医医院狂犬病暴露处置门诊</t>
  </si>
  <si>
    <t>即墨市岙兰路1281号</t>
  </si>
  <si>
    <t>胶州市</t>
  </si>
  <si>
    <t>杜村卫生院狂犬病暴露处置门诊</t>
  </si>
  <si>
    <t>胶州市杜村镇驻地</t>
  </si>
  <si>
    <t>胶莱中心卫生院狂犬病暴露处置门诊</t>
  </si>
  <si>
    <t>胶州市胶莱镇驻地</t>
  </si>
  <si>
    <t>胶州市人民医院狂犬病暴露处置门诊</t>
  </si>
  <si>
    <t>胶州市湖州路180号</t>
  </si>
  <si>
    <t>营海卫生院狂犬病暴露处置门诊</t>
  </si>
  <si>
    <t>胶州市营海驻地</t>
  </si>
  <si>
    <t>胶东中心卫生院狂犬病暴露处置门诊</t>
  </si>
  <si>
    <t>胶州市胶东办事处驻地</t>
  </si>
  <si>
    <t>胶西卫生院狂犬病暴露处置门诊</t>
  </si>
  <si>
    <t>胶州市胶西镇驻地</t>
  </si>
  <si>
    <t>胶北卫生院狂犬病暴露处置门诊</t>
  </si>
  <si>
    <t>胶州市胶北镇驻地</t>
  </si>
  <si>
    <t>胶州市第三人民医院狂犬病暴露处置门诊</t>
  </si>
  <si>
    <t>胶州市福州南路98号</t>
  </si>
  <si>
    <t>北关卫生院狂犬病暴露处置门诊</t>
  </si>
  <si>
    <t>胶州市广州北路102号</t>
  </si>
  <si>
    <t>九龙卫生院狂犬病暴露处置门诊</t>
  </si>
  <si>
    <t>胶州市九龙办事处驻地</t>
  </si>
  <si>
    <t>李哥庄中心卫生院狂犬病暴露处置门诊</t>
  </si>
  <si>
    <t>胶州市李哥庄驻地</t>
  </si>
  <si>
    <t>胶州市俪泰医院狂犬病暴露处置门诊</t>
  </si>
  <si>
    <t>胶州市广州北路10号</t>
  </si>
  <si>
    <t>马店卫生院狂犬病暴露处置门诊</t>
  </si>
  <si>
    <t>胶州市马店镇驻地</t>
  </si>
  <si>
    <t>铺集中心卫生院狂犬病暴露处置门诊</t>
  </si>
  <si>
    <t>胶州市铺集镇驻地</t>
  </si>
  <si>
    <t>洋河中心卫生院狂犬病暴露处置门诊</t>
  </si>
  <si>
    <t>胶州市洋河镇驻地</t>
  </si>
  <si>
    <t>莱西市</t>
  </si>
  <si>
    <t>莱西市人民医院狂犬病暴露处置门诊</t>
  </si>
  <si>
    <t>烟台路69号</t>
  </si>
  <si>
    <t>莱西市市立医院狂犬病暴露处置门诊</t>
  </si>
  <si>
    <t>威海西路8号</t>
  </si>
  <si>
    <t>莱西市中医医院狂犬病暴露处置门诊</t>
  </si>
  <si>
    <t>文化路11号</t>
  </si>
  <si>
    <t>莱西市水集中心卫生院狂犬病暴露处置门诊</t>
  </si>
  <si>
    <t>石岛路69号</t>
  </si>
  <si>
    <t>莱西市梅花山卫生院狂犬病暴露处置门诊</t>
  </si>
  <si>
    <t>水集街道办泉水路7号</t>
  </si>
  <si>
    <t>莱西市望城卫生院狂犬病处置门诊</t>
  </si>
  <si>
    <t>望城街道办福山路12号</t>
  </si>
  <si>
    <t>莱西市姜山中心卫生院狂犬病暴露处置门诊</t>
  </si>
  <si>
    <t>姜山镇驻地</t>
  </si>
  <si>
    <t>莱西市李权庄中心卫生院狂犬病暴露处置门诊</t>
  </si>
  <si>
    <t>原李权庄镇驻地</t>
  </si>
  <si>
    <t>莱西市夏格庄中心卫生院狂犬病暴露处置门诊</t>
  </si>
  <si>
    <t>夏格庄镇青烟路158号</t>
  </si>
  <si>
    <t>莱西市孙受卫生院狂犬病处置门诊</t>
  </si>
  <si>
    <t>孙受驻地聚平路8号</t>
  </si>
  <si>
    <t>莱西市沽河中心卫生院狂犬病暴露处置门诊</t>
  </si>
  <si>
    <t>沽河街道办事处水牛路</t>
  </si>
  <si>
    <t>莱西市店埠卫生院狂犬病处置门诊</t>
  </si>
  <si>
    <t>店埠镇兴店路63号</t>
  </si>
  <si>
    <t>莱西市院上中心卫生院狂犬病暴露处置门诊</t>
  </si>
  <si>
    <t>院上镇永平路21号</t>
  </si>
  <si>
    <t>莱西市武备卫生院狂犬病处置门诊</t>
  </si>
  <si>
    <t>院上镇新华街</t>
  </si>
  <si>
    <t>莱西市日庄中心卫生院狂犬病暴露处置门诊</t>
  </si>
  <si>
    <t>日庄镇青年路16号</t>
  </si>
  <si>
    <t>莱西市南墅中心卫生院狂犬病暴露处置门诊</t>
  </si>
  <si>
    <t>南墅镇山秀路9号</t>
  </si>
  <si>
    <t>莱西市马连庄中心卫生院狂犬病处置暴露门诊</t>
  </si>
  <si>
    <t>马连庄镇驻地</t>
  </si>
  <si>
    <t>莱西市河头店中心卫生院狂犬病处置暴露门诊</t>
  </si>
  <si>
    <t>河头店镇驻地</t>
  </si>
  <si>
    <t>莱西市经济开发区卫生院狂犬病处置暴露门诊</t>
  </si>
  <si>
    <t>龙水街道办平安路26号</t>
  </si>
  <si>
    <t>崂山市</t>
  </si>
  <si>
    <t>崂山区社区卫生服务中心门诊</t>
  </si>
  <si>
    <t>辽阳东路35号西楼</t>
  </si>
  <si>
    <t>沙子口卫生院门诊</t>
  </si>
  <si>
    <t xml:space="preserve">沙子口大桥东 </t>
  </si>
  <si>
    <t>王哥庄街道社区卫生服务中心门诊</t>
  </si>
  <si>
    <t>王哥庄社区</t>
  </si>
  <si>
    <t>北宅卫生院门诊</t>
  </si>
  <si>
    <t>华阳社区</t>
  </si>
  <si>
    <t>李沧区</t>
  </si>
  <si>
    <t>青岛市第三人民医院狂犬病暴露处置门诊</t>
  </si>
  <si>
    <t>永平路29号</t>
  </si>
  <si>
    <t>青岛市第八人民医院狂犬病暴露处置门诊</t>
  </si>
  <si>
    <t>峰山路84号</t>
  </si>
  <si>
    <t>平度市</t>
  </si>
  <si>
    <t>东阁街道办事处崔召卫生院狂犬病暴露处置门诊 </t>
  </si>
  <si>
    <t>平旧路12号 </t>
  </si>
  <si>
    <t>58825165 </t>
  </si>
  <si>
    <t>云山镇卫生院狂犬病暴露处置门诊 </t>
  </si>
  <si>
    <t>仙山街23号 </t>
  </si>
  <si>
    <t>83341005 </t>
  </si>
  <si>
    <t>李园门村卫生院狂犬病暴露处置门诊 </t>
  </si>
  <si>
    <t>人民路383号 </t>
  </si>
  <si>
    <t>58826651 </t>
  </si>
  <si>
    <t>明村镇卫生院狂犬病暴露处置门诊 </t>
  </si>
  <si>
    <t>胶东路147号 </t>
  </si>
  <si>
    <t>58826906 </t>
  </si>
  <si>
    <t>仁兆镇卫生院狂犬病暴露处置门诊 </t>
  </si>
  <si>
    <t>文化路11号 </t>
  </si>
  <si>
    <t>平度市第四人民医院狂犬病暴露处置门诊 </t>
  </si>
  <si>
    <t>双泉路97号 </t>
  </si>
  <si>
    <t>83391560 </t>
  </si>
  <si>
    <t>蓼兰镇万家卫生院狂犬病暴露处置门诊 </t>
  </si>
  <si>
    <t>万里街213号 </t>
  </si>
  <si>
    <t>58825801 </t>
  </si>
  <si>
    <t>平度市第五人民医院狂犬病暴露处置门诊 </t>
  </si>
  <si>
    <t>沽河路160号 </t>
  </si>
  <si>
    <t>83363999 </t>
  </si>
  <si>
    <t>旧店镇祝沟卫生院狂犬病暴露处置门诊 </t>
  </si>
  <si>
    <t>永盛路14号 </t>
  </si>
  <si>
    <t>83323826 </t>
  </si>
  <si>
    <t>同和街道办事处白埠卫生院狂犬病暴露处置门诊 </t>
  </si>
  <si>
    <t>白埠市场路1号 </t>
  </si>
  <si>
    <t>86301126 </t>
  </si>
  <si>
    <t>东阁街道办事处卫生院狂犬病暴露处置门诊 </t>
  </si>
  <si>
    <t>常州路17号 </t>
  </si>
  <si>
    <t>83321501 </t>
  </si>
  <si>
    <t>崔家集镇中心卫生院狂犬病暴露处置门诊 </t>
  </si>
  <si>
    <t>振民街5号 </t>
  </si>
  <si>
    <t>82381705 </t>
  </si>
  <si>
    <t>旧店镇大田卫生院狂犬病暴露处置门诊 </t>
  </si>
  <si>
    <t>兴田路35号 </t>
  </si>
  <si>
    <t>85361192 </t>
  </si>
  <si>
    <t>大泽山镇卫生院狂犬病暴露处置门诊 </t>
  </si>
  <si>
    <t>泽山路3号 </t>
  </si>
  <si>
    <t>58825595 </t>
  </si>
  <si>
    <t>南村镇郭庄卫生院狂犬病暴露处置门诊 </t>
  </si>
  <si>
    <t>振兴路1号 </t>
  </si>
  <si>
    <t>58826097 </t>
  </si>
  <si>
    <t>新河镇灰埠卫生院狂犬病暴露处置门诊 </t>
  </si>
  <si>
    <t>文化路18号 </t>
  </si>
  <si>
    <t>58826778 </t>
  </si>
  <si>
    <t>白沙河街道办事处麻兰卫生院狂犬病暴露处置门诊 </t>
  </si>
  <si>
    <t>人民路49号 </t>
  </si>
  <si>
    <t>58826560 </t>
  </si>
  <si>
    <t>明村镇马戈庄卫生院狂犬病暴露处置门诊 </t>
  </si>
  <si>
    <t>旭日路97号 </t>
  </si>
  <si>
    <t>86331022 </t>
  </si>
  <si>
    <t>李园街道办事处门村卫生院狂犬病暴露处置门诊 </t>
  </si>
  <si>
    <t>顺兴路57号 </t>
  </si>
  <si>
    <t>13964891225 </t>
  </si>
  <si>
    <t>田庄镇卫生院狂犬病暴露处置门诊 </t>
  </si>
  <si>
    <t>于幸路70号 </t>
  </si>
  <si>
    <t>58826029 </t>
  </si>
  <si>
    <t>平度经济技术开发区卫生院狂犬病暴露处置门诊 </t>
  </si>
  <si>
    <t>海州路101号 </t>
  </si>
  <si>
    <t>83301275 </t>
  </si>
  <si>
    <t>白沙河街道办事处张戈庄卫生院狂犬病暴露处置门诊 </t>
  </si>
  <si>
    <t>青年路11号 </t>
  </si>
  <si>
    <t>58826226 </t>
  </si>
  <si>
    <t>田庄镇张舍卫生院狂犬病暴露处置门诊 </t>
  </si>
  <si>
    <t>商业街22号 </t>
  </si>
  <si>
    <t>86371017 </t>
  </si>
  <si>
    <t>大泽山镇长乐卫生院狂犬病暴露处置门诊 </t>
  </si>
  <si>
    <t>长青路37号 </t>
  </si>
  <si>
    <t>新河镇新河卫生院狂犬病暴露处置门诊 </t>
  </si>
  <si>
    <t>新安路112号 </t>
  </si>
  <si>
    <t>86351376 </t>
  </si>
  <si>
    <t>市北区</t>
  </si>
  <si>
    <t>青岛市市北区人民医院狂犬病暴露处置门诊</t>
  </si>
  <si>
    <t>抚顺路25号</t>
  </si>
  <si>
    <t>青岛市同和医院狂犬病暴露处置门诊</t>
  </si>
  <si>
    <t>同和路78号</t>
  </si>
  <si>
    <t>青岛阜外心血管病医院狂犬病暴露处置门诊</t>
  </si>
  <si>
    <t>南京路201号</t>
  </si>
  <si>
    <t>枣庄市</t>
  </si>
  <si>
    <t xml:space="preserve">税郭镇镇中心卫生院狂犬病暴露处置门诊
</t>
  </si>
  <si>
    <t>税郭镇驻地</t>
  </si>
  <si>
    <t>0632-3511325</t>
  </si>
  <si>
    <t>光明路街道社区卫生服务中心狂犬病暴露处置门诊</t>
  </si>
  <si>
    <t>解放南路29号</t>
  </si>
  <si>
    <t xml:space="preserve">0632-3601826
</t>
  </si>
  <si>
    <t>孟庄镇卫生院狂犬病暴露处置门诊</t>
  </si>
  <si>
    <t>孟庄镇驻地</t>
  </si>
  <si>
    <t>0632-3666116</t>
  </si>
  <si>
    <t>峄城区</t>
  </si>
  <si>
    <t>峄城区疾病预防控制中心狂犬病暴露处置门诊</t>
  </si>
  <si>
    <t>峄城区承水中路258号</t>
  </si>
  <si>
    <t>峄城区吴林街道卫生院狂犬病暴露处置门诊</t>
  </si>
  <si>
    <t>吴林街道办王屯居</t>
  </si>
  <si>
    <t>峄城区底阁镇中心卫生院狂犬病暴露门诊</t>
  </si>
  <si>
    <t>底阁镇驻地</t>
  </si>
  <si>
    <t>峄城区峨山镇中心卫生院狂犬病暴露处置门诊门诊</t>
  </si>
  <si>
    <t>峨山镇驻地</t>
  </si>
  <si>
    <t>峄城区古邵镇中心卫生院狂犬病暴露处置门诊</t>
  </si>
  <si>
    <t>古邵镇驻地</t>
  </si>
  <si>
    <t>峄城区阴平镇中心卫生院狂犬病暴露处置门诊</t>
  </si>
  <si>
    <t>阴平镇驻地</t>
  </si>
  <si>
    <t>峄城区榴园镇中心卫生院狂犬病暴露处置门诊</t>
  </si>
  <si>
    <t>榴园镇驻地</t>
  </si>
  <si>
    <t>峄城区人民医院曹庄分院狂犬病暴露处置门诊</t>
  </si>
  <si>
    <t>古邵镇曹庄街</t>
  </si>
  <si>
    <t>台儿庄区</t>
  </si>
  <si>
    <t>台儿庄区疾病预防控制中心狂犬病暴露处置门诊</t>
  </si>
  <si>
    <t>台儿庄区兴中路85号</t>
  </si>
  <si>
    <t>台儿庄区邳庄镇预防接种门诊</t>
  </si>
  <si>
    <t>台儿庄区邳庄镇驻地</t>
  </si>
  <si>
    <t>台儿庄区马兰屯镇狂犬病暴露处置门诊</t>
  </si>
  <si>
    <t>台儿庄区马兰屯镇驻地</t>
  </si>
  <si>
    <t>台儿庄区泥沟镇卫生院狂犬病暴露处置门诊</t>
  </si>
  <si>
    <t>台儿庄区泥沟镇驻地</t>
  </si>
  <si>
    <t>台儿庄区涧头集镇狂犬病暴露处置门诊</t>
  </si>
  <si>
    <t>台儿庄区涧头集镇驻地</t>
  </si>
  <si>
    <t>山亭区</t>
  </si>
  <si>
    <t>凫城镇卫生院接种门诊</t>
  </si>
  <si>
    <t>凫城镇官庄村</t>
  </si>
  <si>
    <t>城头镇卫生院狂犬病暴露处置门诊</t>
  </si>
  <si>
    <t>城头镇驻地</t>
  </si>
  <si>
    <t>水泉镇卫生院狂犬病暴露处置门诊</t>
  </si>
  <si>
    <t>水泉镇水泉村</t>
  </si>
  <si>
    <t>东营市</t>
  </si>
  <si>
    <t>东营区</t>
  </si>
  <si>
    <t>东营市东营区龙居中心卫生院处置门诊</t>
  </si>
  <si>
    <t>东营市东营区龙居镇兴龙路31号</t>
  </si>
  <si>
    <t>0546-8110188</t>
  </si>
  <si>
    <t>东营市东营区史口中心卫生院预防接种门诊</t>
  </si>
  <si>
    <t>东营市东营区史口镇利民路666号</t>
  </si>
  <si>
    <t>0546-8280225</t>
  </si>
  <si>
    <t>东营市东营区牛庄镇卫生院处置门诊</t>
  </si>
  <si>
    <t>东营市东营区牛庄镇镇前街与幸福路交叉路口南50米路东</t>
  </si>
  <si>
    <t>0546-8856120</t>
  </si>
  <si>
    <t>东营市东营区六户镇卫生院预防接种门诊</t>
  </si>
  <si>
    <t>东营市东营区六户镇巫山路99号</t>
  </si>
  <si>
    <t>0546-8371025</t>
  </si>
  <si>
    <t>东营市东营区人民医院处置门诊</t>
  </si>
  <si>
    <t>东营市东营区济南路333号</t>
  </si>
  <si>
    <t>0546-8981841</t>
  </si>
  <si>
    <t>东营市东城医院处置门诊</t>
  </si>
  <si>
    <t>东营市东营区胶州路108号</t>
  </si>
  <si>
    <t>0546-8318157</t>
  </si>
  <si>
    <t>东营仁济医院处置门诊</t>
  </si>
  <si>
    <t>东营市东营区西四路836号</t>
  </si>
  <si>
    <t>0546-8250120</t>
  </si>
  <si>
    <t>东营八局医院处置门诊</t>
  </si>
  <si>
    <t>东营市东营区燕山路401号</t>
  </si>
  <si>
    <t>0546-8258968</t>
  </si>
  <si>
    <t>东营市东营区新区医院处置门诊</t>
  </si>
  <si>
    <t>东营市东营区庐山路1020号</t>
  </si>
  <si>
    <t>0546-8262337</t>
  </si>
  <si>
    <t>河口区</t>
  </si>
  <si>
    <t>东营市河口区中医院狂犬病暴露处置门诊</t>
  </si>
  <si>
    <t>东营市河口区义和镇义兴路1号</t>
  </si>
  <si>
    <t>东营市河口区六合街道卫生院狂犬病暴露处置门诊</t>
  </si>
  <si>
    <t>东营市河口区六合街道永河路9号</t>
  </si>
  <si>
    <t>0546-3381005</t>
  </si>
  <si>
    <t>济军训练基地医院狂犬病暴露处置门诊</t>
  </si>
  <si>
    <t>河口区孤岛镇济军黄河三角洲综合训练基地</t>
  </si>
  <si>
    <t>0546-3687535</t>
  </si>
  <si>
    <t>东营市河口区新户中心卫生院狂犬病暴露处置门诊</t>
  </si>
  <si>
    <t>东营市河口区新户镇府前街7号</t>
  </si>
  <si>
    <t>0546-6202013</t>
  </si>
  <si>
    <t>东营市河口区仙河社区卫生服务中心狂犬病暴露处置门诊</t>
  </si>
  <si>
    <t>东营市河口区仙河镇黑龙江路19号</t>
  </si>
  <si>
    <t>0546-8481589</t>
  </si>
  <si>
    <t>东营市河口区孤岛医院狂犬病暴露处置门诊</t>
  </si>
  <si>
    <t>东营市河口区孤岛镇永乐路43号</t>
  </si>
  <si>
    <t>0546-8885593</t>
  </si>
  <si>
    <t>东营市河口区人民医院狂犬病暴露处置门诊</t>
  </si>
  <si>
    <t>东营市河口区河聚路21号</t>
  </si>
  <si>
    <t>0546-7713120</t>
  </si>
  <si>
    <t>垦利区</t>
  </si>
  <si>
    <t>垦利区黄河口中心卫生院狂犬病处置门诊</t>
  </si>
  <si>
    <t>山东省东营市垦利区黄河口镇绿洲二路50米</t>
  </si>
  <si>
    <t>0546-6082252</t>
  </si>
  <si>
    <t>垦利区永安镇卫生院接种门诊</t>
  </si>
  <si>
    <t>山东省东营市垦利区永安镇镇政府驻地</t>
  </si>
  <si>
    <t>垦利区垦利街道办事处社区卫生服务中心全科门诊</t>
  </si>
  <si>
    <t>山东省东营市新兴路398号</t>
  </si>
  <si>
    <t>0546-2522338</t>
  </si>
  <si>
    <t>垦利区第二人民医院狂犬病处置门诊</t>
  </si>
  <si>
    <t>山东省东营市垦利区胜坨镇镇政府驻地</t>
  </si>
  <si>
    <t>0546-2061303</t>
  </si>
  <si>
    <t>广饶县</t>
  </si>
  <si>
    <t>广饶县中医院狂犬病暴露处置门诊</t>
  </si>
  <si>
    <t>广饶县迎宾路249号</t>
  </si>
  <si>
    <t>0546-6455999</t>
  </si>
  <si>
    <t>东营市第二人民医院狂犬病暴露处置门诊</t>
  </si>
  <si>
    <t>大王镇常青路28号</t>
  </si>
  <si>
    <t>0546-6625751</t>
  </si>
  <si>
    <t>广饶县经济开发区卫生院狂犬病暴露处置门诊</t>
  </si>
  <si>
    <t>乐安街道东关村</t>
  </si>
  <si>
    <t>0546-6268719</t>
  </si>
  <si>
    <t>大王镇卫生院狂犬病暴露处置门诊</t>
  </si>
  <si>
    <t>大王镇小王路119号</t>
  </si>
  <si>
    <t>0546-6861711</t>
  </si>
  <si>
    <t>稻庄镇卫生院狂犬病暴露处置门诊</t>
  </si>
  <si>
    <t>稻庄镇政府驻地</t>
  </si>
  <si>
    <t>0546-6491998</t>
  </si>
  <si>
    <t>稻庄镇卫生院大营狂犬病暴露处置门诊</t>
  </si>
  <si>
    <t>稻庄镇任家大营村</t>
  </si>
  <si>
    <t>0546-6422013</t>
  </si>
  <si>
    <t>丁庄中心卫生医院狂犬病暴露处置门诊</t>
  </si>
  <si>
    <t>丁庄镇政府驻地</t>
  </si>
  <si>
    <t>0546-6205847</t>
  </si>
  <si>
    <t>大码头镇卫生院狂犬病暴露处置门诊</t>
  </si>
  <si>
    <t>大码头镇政府驻地</t>
  </si>
  <si>
    <t>0546-6611922</t>
  </si>
  <si>
    <t>花官镇卫生院狂犬病暴露处置门诊</t>
  </si>
  <si>
    <t>花官镇政府驻地</t>
  </si>
  <si>
    <t>0546-6076610</t>
  </si>
  <si>
    <t>李鹊镇卫生院狂犬病暴露处置门诊</t>
  </si>
  <si>
    <t>李鹊镇政府驻地</t>
  </si>
  <si>
    <t>0546-6286473</t>
  </si>
  <si>
    <t>陈官镇卫生院狂犬病暴露处置门诊</t>
  </si>
  <si>
    <t>陈官镇政府驻地</t>
  </si>
  <si>
    <t>0546-6432120</t>
  </si>
  <si>
    <t>广北农场职工医院狂犬病暴露处置门诊</t>
  </si>
  <si>
    <t>东营农业高新技术产业示范区广青路9号</t>
  </si>
  <si>
    <t>0546-6529890</t>
  </si>
  <si>
    <t>广饶县滨海医院狂犬病暴露处置门诊</t>
  </si>
  <si>
    <t>广饶滨海新区驻地</t>
  </si>
  <si>
    <t>0546-6522177</t>
  </si>
  <si>
    <t>利津县</t>
  </si>
  <si>
    <t>利津县第二人民医院狂犬病暴露处置门诊</t>
  </si>
  <si>
    <t>东营市利津县陈庄镇辛河路1路</t>
  </si>
  <si>
    <t>0546-5656120</t>
  </si>
  <si>
    <t>利津街道卫生院狂犬病暴露处置门诊</t>
  </si>
  <si>
    <t>东营市利津县永莘路27号</t>
  </si>
  <si>
    <t>0546-7707738</t>
  </si>
  <si>
    <t>北宋镇卫生院狂犬病暴露处置门诊</t>
  </si>
  <si>
    <t>东营市利津县北宋镇府新路65号</t>
  </si>
  <si>
    <t>0546-5677120</t>
  </si>
  <si>
    <t>明集中心卫生院狂犬病暴露处置门诊</t>
  </si>
  <si>
    <t>东营市利津县明集乡利明路27号</t>
  </si>
  <si>
    <t>0546-5029758</t>
  </si>
  <si>
    <t>盐窝中心卫生院狂犬病暴露处置门诊</t>
  </si>
  <si>
    <t>东营市利津县政和街7号</t>
  </si>
  <si>
    <t>0546-5323157</t>
  </si>
  <si>
    <t>虎滩中心卫生院狂犬病暴露处置门诊</t>
  </si>
  <si>
    <t>东营市利津县盐窝镇西虎村</t>
  </si>
  <si>
    <t>0546-5355136</t>
  </si>
  <si>
    <t>陈庄中心卫生院狂犬病暴露处置门诊</t>
  </si>
  <si>
    <t>东营市利津县陈庄镇府苑街1号</t>
  </si>
  <si>
    <t>0546-5657299</t>
  </si>
  <si>
    <t>汀罗镇卫生院狂犬病暴露处置门诊</t>
  </si>
  <si>
    <t>东营市利津县汀罗镇罗二路1号</t>
  </si>
  <si>
    <t>0546-5056182</t>
  </si>
  <si>
    <t>烟台市</t>
  </si>
  <si>
    <t>招远市</t>
  </si>
  <si>
    <t>招远市毕郭中心卫生院狂犬病暴露处置门诊</t>
  </si>
  <si>
    <t>招远市毕郭镇河西村</t>
  </si>
  <si>
    <t>招远市金岭卫生院狂犬病暴露处置门诊</t>
  </si>
  <si>
    <t>招远市金岭镇中村</t>
  </si>
  <si>
    <t>招远市金岭镇大户陈家卫生院狂犬病暴露处置门诊</t>
  </si>
  <si>
    <t>招远市金岭镇大户陈家村</t>
  </si>
  <si>
    <t>招远市齐山镇大吴家卫生院狂犬病暴露处置门诊</t>
  </si>
  <si>
    <t>招远市齐山镇大吴家村东</t>
  </si>
  <si>
    <t>招远市张星中心卫生院狂犬病暴露处置门诊</t>
  </si>
  <si>
    <t>招远市张星镇张东村</t>
  </si>
  <si>
    <t>招远市大秦家卫生院狂犬病暴露处置门诊</t>
  </si>
  <si>
    <t>招远市温泉东路369号</t>
  </si>
  <si>
    <t>招远市玲珑中心卫生院狂犬病暴露处置门诊</t>
  </si>
  <si>
    <t>招远市玲珑镇沟上村</t>
  </si>
  <si>
    <t>招远市阜山镇南院庄卫生院狂犬病暴露处置门诊</t>
  </si>
  <si>
    <t>招远市阜山镇南院庄村</t>
  </si>
  <si>
    <t>招远市张星镇宋家卫生院狂犬病暴露处置门诊</t>
  </si>
  <si>
    <t>招远市张星镇年头宋家村</t>
  </si>
  <si>
    <t>招远市夏甸镇新村卫生院狂犬病暴露处置门诊</t>
  </si>
  <si>
    <t>招远市夏甸镇新村</t>
  </si>
  <si>
    <t>招远市辛庄卫生院狂犬病暴露处置门诊</t>
  </si>
  <si>
    <t>招远市辛庄镇政府驻地</t>
  </si>
  <si>
    <t>招远市阜山镇栾家河卫生院狂犬病暴露处置门诊</t>
  </si>
  <si>
    <t>招远市阜山镇栾家河村</t>
  </si>
  <si>
    <t>招远市夏甸镇东庄卫生院狂犬病暴露处置门诊</t>
  </si>
  <si>
    <t>招远市夏甸镇下东庄</t>
  </si>
  <si>
    <t>招远市道头中心卫生院狂犬病暴露处置门诊</t>
  </si>
  <si>
    <t>招远市齐山镇十字道</t>
  </si>
  <si>
    <t>招远市蚕庄中心卫生院狂犬病暴露处置门诊</t>
  </si>
  <si>
    <t>招远市蚕庄镇政府驻地</t>
  </si>
  <si>
    <t>海阳市</t>
  </si>
  <si>
    <t>海阳市疾病预防控制中心狂犬病暴露处置门诊</t>
  </si>
  <si>
    <t>海阳市龙山街151号</t>
  </si>
  <si>
    <t>0535-2723880</t>
  </si>
  <si>
    <t>栖霞市</t>
  </si>
  <si>
    <t>苏家店狂犬病暴露处置门诊</t>
  </si>
  <si>
    <t>栖霞市苏家店政府驻地</t>
  </si>
  <si>
    <t>寺口镇卫生院狂犬病暴露处置门诊</t>
  </si>
  <si>
    <t>栖霞市寺口镇政府驻地</t>
  </si>
  <si>
    <t>西城卫生院狂犬病暴露处置门诊</t>
  </si>
  <si>
    <t>栖霞市西城镇驻地</t>
  </si>
  <si>
    <t>官道镇卫生院狂犬病暴露处置门诊</t>
  </si>
  <si>
    <t>栖霞市官道镇驻地</t>
  </si>
  <si>
    <t>观里镇卫生院狂犬病暴露处置门诊</t>
  </si>
  <si>
    <t>栖霞市观里镇驻地</t>
  </si>
  <si>
    <t>杨础镇中心卫生院狂犬病暴露处置门诊</t>
  </si>
  <si>
    <t>栖霞市杨础镇政府驻地</t>
  </si>
  <si>
    <t>蛇窝泊中心卫生院狂犬病暴露处置门诊</t>
  </si>
  <si>
    <t>栖霞市蛇窝泊镇政府驻地</t>
  </si>
  <si>
    <t>唐家泊中心卫生院狂犬病暴露处置门诊</t>
  </si>
  <si>
    <t>栖霞市唐家泊镇政府驻地</t>
  </si>
  <si>
    <t>桃村镇卫生院狂犬病暴露处置门诊</t>
  </si>
  <si>
    <t>栖霞市桃村镇政府驻地</t>
  </si>
  <si>
    <t>庙后卫生院狂犬病暴露处置门诊</t>
  </si>
  <si>
    <t>栖霞市庙后镇政府驻地</t>
  </si>
  <si>
    <t>亭口中心卫生院狂犬病暴露处置门诊</t>
  </si>
  <si>
    <t>栖霞市亭口镇前亭口村</t>
  </si>
  <si>
    <t>栖霞经济开发区卫生院狂犬病暴露处置门诊</t>
  </si>
  <si>
    <t>栖霞经济开发区管委驻地</t>
  </si>
  <si>
    <t>臧家庄中心卫生院狂犬病暴露处置门诊</t>
  </si>
  <si>
    <t>栖霞市臧家庄镇政府驻地</t>
  </si>
  <si>
    <t>松山街道办事处卫生院狂犬病暴露处置门诊</t>
  </si>
  <si>
    <t>栖霞市松山街道办驻地</t>
  </si>
  <si>
    <t>芝罘区</t>
  </si>
  <si>
    <t>幸福医院狂犬病暴露处置门诊</t>
  </si>
  <si>
    <t>芝罘屯路64号</t>
  </si>
  <si>
    <t>2606218/15064507667</t>
  </si>
  <si>
    <t>只楚医院狂犬病暴露处置门诊</t>
  </si>
  <si>
    <t>锦绣南街188号</t>
  </si>
  <si>
    <t>2993236/13361393597</t>
  </si>
  <si>
    <t>黄务医院狂犬病暴露处置门诊</t>
  </si>
  <si>
    <t>黄务街道办事处驻地</t>
  </si>
  <si>
    <t>6795695/13589833556</t>
  </si>
  <si>
    <t>海港医院狂犬病暴露处置门诊</t>
  </si>
  <si>
    <t>幸福路100号</t>
  </si>
  <si>
    <t>6742731-8120/13583521392</t>
  </si>
  <si>
    <t>凤凰台医院狂犬病暴露处置门诊</t>
  </si>
  <si>
    <t>凤凰台路23号</t>
  </si>
  <si>
    <t>6514434/15615755782</t>
  </si>
  <si>
    <t>芝罘医院狂犬病暴露处置门诊</t>
  </si>
  <si>
    <t>青年路51号</t>
  </si>
  <si>
    <t>2975825/18615069855</t>
  </si>
  <si>
    <t>龙口市</t>
  </si>
  <si>
    <t>龙口市人民医院狂犬病暴露处置门诊</t>
  </si>
  <si>
    <t>龙口市环城北路1366号</t>
  </si>
  <si>
    <t>龙口市中医医院狂犬病暴露处置门诊</t>
  </si>
  <si>
    <t>东莱街道花木兰街183号</t>
  </si>
  <si>
    <t>龙口市第二人民医院狂犬病暴露处置门诊</t>
  </si>
  <si>
    <t>龙口市海港路1921号</t>
  </si>
  <si>
    <t>龙口市兰高中心卫生院狂犬病暴露处置门诊</t>
  </si>
  <si>
    <t>龙口市兰高镇兰兴路9号</t>
  </si>
  <si>
    <t>龙口市芦头镇卫生院狂犬病暴露处置门诊</t>
  </si>
  <si>
    <t>芦头镇芦头街724号</t>
  </si>
  <si>
    <t>烟台龙矿中心医院狂犬病暴露处置门诊</t>
  </si>
  <si>
    <t>龙口市振兴南路路369号</t>
  </si>
  <si>
    <t>龙口市徐福街道卫生院狂犬病暴露处置门诊</t>
  </si>
  <si>
    <t>龙口市徐福大街39号</t>
  </si>
  <si>
    <t>龙口市石良中心卫生院狂犬病暴露处置门诊</t>
  </si>
  <si>
    <t>石良镇镇政府驻地</t>
  </si>
  <si>
    <t>龙口市北马中心卫生院狂犬病暴露处置门诊</t>
  </si>
  <si>
    <t>北马镇花园路2号</t>
  </si>
  <si>
    <t>牟平区</t>
  </si>
  <si>
    <t>王格庄卫生院狂犬病门诊</t>
  </si>
  <si>
    <t>王格庄镇驻地</t>
  </si>
  <si>
    <t>0535-4752063</t>
  </si>
  <si>
    <t>莒格庄卫生院狂犬病门诊</t>
  </si>
  <si>
    <t>莒格庄镇驻地</t>
  </si>
  <si>
    <t>0535-641543</t>
  </si>
  <si>
    <t>龙泉医院狂犬病接种门诊</t>
  </si>
  <si>
    <t>龙府路7号</t>
  </si>
  <si>
    <t>0535-4682031</t>
  </si>
  <si>
    <t>大窑街道狂犬病门诊</t>
  </si>
  <si>
    <t>青年街216号</t>
  </si>
  <si>
    <t>高陵镇中心卫生院狂犬病处置门诊</t>
  </si>
  <si>
    <t>镇驻地民富路565号</t>
  </si>
  <si>
    <t>姜格庄医院狂犬病暴露处置门诊</t>
  </si>
  <si>
    <t>姜格庄街道金贸路6号</t>
  </si>
  <si>
    <t>牟平区文化街道社区卫生服务中心狂犬病门诊</t>
  </si>
  <si>
    <t>牟平区东关路658号</t>
  </si>
  <si>
    <t>养马岛街道狂犬病门诊</t>
  </si>
  <si>
    <t>养马岛洪滨路75-6号</t>
  </si>
  <si>
    <t>玉林店镇狂犬病暴露处置门诊</t>
  </si>
  <si>
    <t>玉林店镇玉府街9号</t>
  </si>
  <si>
    <t>水道卫生院狂犬病暴露处置门诊</t>
  </si>
  <si>
    <t>水道镇驻地</t>
  </si>
  <si>
    <t>整骨医院狂犬病暴露处置门诊</t>
  </si>
  <si>
    <t>北关大街653号</t>
  </si>
  <si>
    <t>武宁街道社区卫生服务中心狂犬病暴露处置门诊</t>
  </si>
  <si>
    <t>牟平区武宁街道西武宁村</t>
  </si>
  <si>
    <t>观水卫生院狂犬病门诊</t>
  </si>
  <si>
    <t>牟平区观水镇驻地</t>
  </si>
  <si>
    <t>平区中医医院狂犬病暴露处置门诊</t>
  </si>
  <si>
    <t>牟平区政府大街505号</t>
  </si>
  <si>
    <t>0535-3397336</t>
  </si>
  <si>
    <t>潍坊市</t>
  </si>
  <si>
    <t>安丘市</t>
  </si>
  <si>
    <t>安丘市妇幼保健院狂犬病暴露处置门诊</t>
  </si>
  <si>
    <t>兴安街道双丰大道2758号</t>
  </si>
  <si>
    <t>0536-4250777</t>
  </si>
  <si>
    <t>安丘市兴安街道卫生院狂犬病暴露处置门诊</t>
  </si>
  <si>
    <t>兴安街道和平东路1047号</t>
  </si>
  <si>
    <t>0536-4262530</t>
  </si>
  <si>
    <t>安丘市凌河中心卫生院狂犬病暴露处置门诊</t>
  </si>
  <si>
    <t>凌河镇新凌街33号</t>
  </si>
  <si>
    <t>0536-4643019</t>
  </si>
  <si>
    <t>安丘市官庄镇卫生院狂犬病暴露处置门诊</t>
  </si>
  <si>
    <t>官庄镇央赣路242号</t>
  </si>
  <si>
    <t>0536-4651032</t>
  </si>
  <si>
    <t>安丘市石堆镇卫生院狂犬病暴露处置门诊</t>
  </si>
  <si>
    <t>石堆镇同心街75号</t>
  </si>
  <si>
    <t>0536-4700120</t>
  </si>
  <si>
    <t>安丘市金冢子镇卫生院狂犬病暴露处置门诊</t>
  </si>
  <si>
    <t>金冢子镇金兴街47号</t>
  </si>
  <si>
    <t>0536-4791120</t>
  </si>
  <si>
    <t>安丘市石埠子镇卫生院狂犬病暴露处置门诊</t>
  </si>
  <si>
    <t>石埠子镇石城路67号</t>
  </si>
  <si>
    <t>0536-4761553</t>
  </si>
  <si>
    <t>安丘市庵上中心卫生院狂犬病暴露处置门诊</t>
  </si>
  <si>
    <t>石埠子镇大庵路103号</t>
  </si>
  <si>
    <t>0536-4691007</t>
  </si>
  <si>
    <t>安丘市辉渠镇卫生院狂犬病暴露处置门诊</t>
  </si>
  <si>
    <t>辉渠镇王辉路26号</t>
  </si>
  <si>
    <t>0536-4821015</t>
  </si>
  <si>
    <t>安丘市雹泉中心卫生院狂犬病暴露处置门诊</t>
  </si>
  <si>
    <t>辉渠镇泉中街36号</t>
  </si>
  <si>
    <t>0536-4661010</t>
  </si>
  <si>
    <t>安丘市景芝中心卫生院狂犬病暴露处置门诊</t>
  </si>
  <si>
    <t>景芝镇淮安路182号</t>
  </si>
  <si>
    <t>0536-4611150</t>
  </si>
  <si>
    <t>安丘市大汶河旅游开发区卫生院狂犬病暴露处置门诊</t>
  </si>
  <si>
    <t>大汶河旅游开发区卫生院</t>
  </si>
  <si>
    <t>0536-4189992</t>
  </si>
  <si>
    <t>安丘市临浯中心卫生院狂犬病暴露处置门诊</t>
  </si>
  <si>
    <t>景芝镇兴贸街5号</t>
  </si>
  <si>
    <t>0536-4770031</t>
  </si>
  <si>
    <t>昌邑市</t>
  </si>
  <si>
    <t>昌邑市人民医院双台社区卫生服务中心狂犬病暴露处置门诊</t>
  </si>
  <si>
    <t>都昌街道办事处</t>
  </si>
  <si>
    <t>昌邑市人民医院李家埠社区卫生服务中心狂犬病暴露处置门诊</t>
  </si>
  <si>
    <t>奎聚街道办事处</t>
  </si>
  <si>
    <t>昌邑市围子街道卫生院狂犬病暴露处置门诊</t>
  </si>
  <si>
    <t>围子街道办事处</t>
  </si>
  <si>
    <t>昌邑市饮马镇中心卫生院狂犬病暴露处置门诊</t>
  </si>
  <si>
    <t>饮马镇</t>
  </si>
  <si>
    <t>昌邑市北孟镇卫生院狂犬病暴露处置门诊</t>
  </si>
  <si>
    <t>北孟镇</t>
  </si>
  <si>
    <t>昌邑市卜庄镇卫生院夏店社区卫生服务中心狂犬病暴露处置门诊</t>
  </si>
  <si>
    <t>卜庄镇</t>
  </si>
  <si>
    <t>昌邑市柳疃中心卫生院狂犬病暴露处置门诊</t>
  </si>
  <si>
    <t>柳疃镇</t>
  </si>
  <si>
    <t>高密市</t>
  </si>
  <si>
    <t>高密市立医院狂犬病暴露处置门诊</t>
  </si>
  <si>
    <t>高密市永安路113号</t>
  </si>
  <si>
    <t>0536-5608932</t>
  </si>
  <si>
    <t>寒亭区</t>
  </si>
  <si>
    <t>潍坊滨海经济技术开发区人民医院狂犬病暴露处置门诊</t>
  </si>
  <si>
    <t>大家洼街道西海路05441号</t>
  </si>
  <si>
    <t>0536-5303501</t>
  </si>
  <si>
    <t>潍坊滨海经济技术开发区央子街道社区卫生服务中心狂犬病暴露处置门诊</t>
  </si>
  <si>
    <t>央子街道北海路06742号</t>
  </si>
  <si>
    <t>0536-7575120</t>
  </si>
  <si>
    <t>潍坊经济开发区人民医院狂犬病暴露处置门诊</t>
  </si>
  <si>
    <t>泰祥街友爱路路口西200米路北</t>
  </si>
  <si>
    <t>0536-8161190</t>
  </si>
  <si>
    <t>潍坊经济开发区双杨街道卫生院狂犬病暴露处置门诊</t>
  </si>
  <si>
    <t>双杨街道镇前街</t>
  </si>
  <si>
    <t>0536-7593120</t>
  </si>
  <si>
    <t>奎文区</t>
  </si>
  <si>
    <t>潍坊高新技术产业开发区人民医院狂犬病暴露处置门诊</t>
  </si>
  <si>
    <t>潍坊高新区清池街道府东路768号</t>
  </si>
  <si>
    <t>潍坊高新技术产业开发区人民医院新城狂犬病暴露处置门诊</t>
  </si>
  <si>
    <t>潍坊高新区新城街道创业街220号</t>
  </si>
  <si>
    <t>潍坊市肿瘤医院</t>
  </si>
  <si>
    <t>潍坊高新区新城街道富华路1号</t>
  </si>
  <si>
    <t>潍城区</t>
  </si>
  <si>
    <t>潍城区南关街道社区卫生服务中心狂犬病暴露处置门诊</t>
  </si>
  <si>
    <t>潍城区南关街道胜利西街1163号</t>
  </si>
  <si>
    <t>0536-8180627</t>
  </si>
  <si>
    <t>潍城区于河镇卫生院狂犬病暴露处置门诊</t>
  </si>
  <si>
    <t>潍坊市潍城区于河街道潍高路于河镇卫生院</t>
  </si>
  <si>
    <t>0536-8169680</t>
  </si>
  <si>
    <t>潍城区符山中心卫生院狂犬病暴露处置门诊</t>
  </si>
  <si>
    <t>潍坊市潍城区乐埠山生态经济发展区管理委员会行政街西首符山中心卫生院</t>
  </si>
  <si>
    <t>0536-8115120</t>
  </si>
  <si>
    <t>潍坊市第四人民医院大柳树分院狂犬病暴露处置门诊</t>
  </si>
  <si>
    <t>潍坊市潍城区望留街道大柳树</t>
  </si>
  <si>
    <t>0536-3083120</t>
  </si>
  <si>
    <t>诸城市</t>
  </si>
  <si>
    <t>诸城市相州中心卫生院狂犬病暴露处置门诊</t>
  </si>
  <si>
    <t>诸城市相州镇振兴街1号</t>
  </si>
  <si>
    <t>0536-6491117</t>
  </si>
  <si>
    <t>诸城市郝戈庄医院狂犬病暴露处置门诊</t>
  </si>
  <si>
    <t>诸城市皇华镇前郝戈庄村</t>
  </si>
  <si>
    <t>0536-6591156</t>
  </si>
  <si>
    <t>诸城市林家村中心卫生院狂犬病处置门诊</t>
  </si>
  <si>
    <t>诸城市林家村驻地</t>
  </si>
  <si>
    <t>0536-6532444</t>
  </si>
  <si>
    <t>诸城市舜王卫生院狂犬病暴露处置门诊</t>
  </si>
  <si>
    <t>诸城市舜王街130号</t>
  </si>
  <si>
    <t>0536-6014103</t>
  </si>
  <si>
    <t>诸城市孟疃医院狂犬病暴露处置门诊</t>
  </si>
  <si>
    <t>诸城市贾悦镇孟疃村</t>
  </si>
  <si>
    <t>0536-6311156</t>
  </si>
  <si>
    <t>诸城市石桥子卫生院狂犬病暴露处置门诊</t>
  </si>
  <si>
    <t>诸城市石桥子镇驻地</t>
  </si>
  <si>
    <t>诸城市昌城卫生院狂犬病暴露处置门诊</t>
  </si>
  <si>
    <t>诸城市昌城镇昌盛街</t>
  </si>
  <si>
    <t>0536-6401156</t>
  </si>
  <si>
    <t>诸城市桃林卫生院狂犬病暴露处置门诊</t>
  </si>
  <si>
    <t>诸城市桃林镇临港路64号</t>
  </si>
  <si>
    <t>0536-6501156</t>
  </si>
  <si>
    <t>诸城市百尺河卫生院狂犬病预防接种门诊</t>
  </si>
  <si>
    <t>诸城市百尺河驻地</t>
  </si>
  <si>
    <t>0536-6511156</t>
  </si>
  <si>
    <t>诸城市瓦店卫生院狂犬病暴露处置门诊</t>
  </si>
  <si>
    <t>诸城市林家村镇瓦店住地</t>
  </si>
  <si>
    <t>济宁市</t>
  </si>
  <si>
    <t>任城区</t>
  </si>
  <si>
    <t>济宁市一院狂犬病暴露处置门诊</t>
  </si>
  <si>
    <t>济宁市健康路11号</t>
  </si>
  <si>
    <t>济宁市任城区人民医院狂犬病暴露处置门诊</t>
  </si>
  <si>
    <t>济宁市吕公堂街6号</t>
  </si>
  <si>
    <t>唐口卫生院狂犬病暴露处置门诊</t>
  </si>
  <si>
    <t>任城区唐口街道驻地</t>
  </si>
  <si>
    <t>喻屯卫生院狂犬病暴露处置门诊</t>
  </si>
  <si>
    <t>任城区喻屯镇驻地</t>
  </si>
  <si>
    <t>李营街道卫生院狂犬病暴露处置门诊</t>
  </si>
  <si>
    <t>济宁市济阳路157号</t>
  </si>
  <si>
    <t>长沟镇卫生院狂犬病暴露处置门诊</t>
  </si>
  <si>
    <t>任城区长沟镇商业街</t>
  </si>
  <si>
    <t>二十里铺卫生院狂犬病暴露处置门诊</t>
  </si>
  <si>
    <t>任城区二十里铺街道驻地</t>
  </si>
  <si>
    <t>南张街道卫生院狂犬病暴露处置门诊</t>
  </si>
  <si>
    <t>任城区南张街道驻地</t>
  </si>
  <si>
    <t>北湖卫生院狂犬病暴露处置门诊</t>
  </si>
  <si>
    <t>济宁市太白湖区荷花路78号</t>
  </si>
  <si>
    <t>石桥镇狂犬病暴露处置门诊</t>
  </si>
  <si>
    <t>济宁市太白湖新区石桥镇粮所东路一号</t>
  </si>
  <si>
    <t>济宁市疾控中心社区卫生站狂犬病暴露处置门诊</t>
  </si>
  <si>
    <t>济宁高新区英萃路26号</t>
  </si>
  <si>
    <t>0537-2655339</t>
  </si>
  <si>
    <t>王因卫生院狂犬病暴露处置门诊</t>
  </si>
  <si>
    <t>王因卫生院</t>
  </si>
  <si>
    <t>0537-6587577</t>
  </si>
  <si>
    <t>泗水县</t>
  </si>
  <si>
    <t>泗水县泗河街道卫生院狂犬病暴露处置门诊</t>
  </si>
  <si>
    <t>泗水县古城路7号</t>
  </si>
  <si>
    <t>泗水县济河街道卫生院狂犬病暴露处置门诊</t>
  </si>
  <si>
    <t>泗水县光明路与建兴路交叉口东北50米</t>
  </si>
  <si>
    <t>泗水县苗馆镇卫生院狂犬病暴露处置门诊</t>
  </si>
  <si>
    <t>泗水县苗馆镇苗馆村</t>
  </si>
  <si>
    <t>13791726551</t>
  </si>
  <si>
    <t>泗水县泉林中心卫生院狂犬病暴露处置门诊</t>
  </si>
  <si>
    <t>泗水县泉林镇潘坡村</t>
  </si>
  <si>
    <t>泗水县泗张中心卫生院狂犬病暴露处置门诊</t>
  </si>
  <si>
    <t>泗水县泗张镇驻地</t>
  </si>
  <si>
    <t>泗水县泗张镇南陈卫生院狂犬病暴露处置门诊</t>
  </si>
  <si>
    <t>泗水县泗张镇南陈村</t>
  </si>
  <si>
    <t>泗水县圣水峪中心卫生院狂犬病暴露处置门诊</t>
  </si>
  <si>
    <t>泗水县圣水峪镇西峪村</t>
  </si>
  <si>
    <t>泗水县金庄镇卫生院狂犬病暴露处置门诊</t>
  </si>
  <si>
    <t>泗水县金庄镇金庄村</t>
  </si>
  <si>
    <t>泗水县杨柳镇卫生院狂犬病暴露处置门诊</t>
  </si>
  <si>
    <t>泗水县杨柳镇杨柳村</t>
  </si>
  <si>
    <t>泗水县柘沟中心卫生院狂犬病暴露处置门诊</t>
  </si>
  <si>
    <t>泗水县柘沟镇柘沟街</t>
  </si>
  <si>
    <t>泗水县中册镇卫生院狂犬病暴露处置门诊</t>
  </si>
  <si>
    <t>泗水县中册镇三村</t>
  </si>
  <si>
    <t>泗水县高峪镇卫生院狂犬病暴露处置门诊</t>
  </si>
  <si>
    <t>泗水县高峪镇高峪村</t>
  </si>
  <si>
    <t>13954734106</t>
  </si>
  <si>
    <t>泗水县星村镇卫生院狂犬病暴露处置门诊</t>
  </si>
  <si>
    <t>泗水县星村镇驻地</t>
  </si>
  <si>
    <t>泗水县中医医院狂犬病暴露处置门诊</t>
  </si>
  <si>
    <t>泗河路92号</t>
  </si>
  <si>
    <t>邹城市</t>
  </si>
  <si>
    <t>兖矿集团有限公司三十七处医院预防接种门诊</t>
  </si>
  <si>
    <t>邹城市公园路2号</t>
  </si>
  <si>
    <t>第二人民医院狂犬病暴露处置门诊</t>
  </si>
  <si>
    <t>城前镇</t>
  </si>
  <si>
    <t>13583708458</t>
  </si>
  <si>
    <t>大束镇卫生院狂犬病暴露处置门诊</t>
  </si>
  <si>
    <t>大束镇健康路3号</t>
  </si>
  <si>
    <t>唐村镇卫生院狂犬病暴露处置门诊</t>
  </si>
  <si>
    <t>唐村镇驻地</t>
  </si>
  <si>
    <t>田黄镇卫生院狂犬病暴露处置门诊</t>
  </si>
  <si>
    <t>田黄镇驻地</t>
  </si>
  <si>
    <t>香城镇王村卫生狂犬病暴露处置门诊</t>
  </si>
  <si>
    <t>香城镇田王村</t>
  </si>
  <si>
    <t>15969793381</t>
  </si>
  <si>
    <t>香城镇卫生院狂犬病暴露处置门诊</t>
  </si>
  <si>
    <t>香城镇驻地</t>
  </si>
  <si>
    <t>峄山镇卫生院狂犬病暴露处置门诊</t>
  </si>
  <si>
    <t>峄山镇两下店北村府前街3号</t>
  </si>
  <si>
    <t>中心店镇卫生院狂犬病暴露处置门诊</t>
  </si>
  <si>
    <t>邹城市中心店镇中二村</t>
  </si>
  <si>
    <t>15864151366</t>
  </si>
  <si>
    <t>太平镇平阳寺卫生院狂犬病暴露处置门诊</t>
  </si>
  <si>
    <t>太平镇新鲍路366号</t>
  </si>
  <si>
    <t>郭里镇卫生院狂犬病暴露处置门诊</t>
  </si>
  <si>
    <t>郭里镇驻地</t>
  </si>
  <si>
    <t>城前镇尚河卫生院狂犬病暴露处置门诊</t>
  </si>
  <si>
    <t>城前镇尚河村</t>
  </si>
  <si>
    <t>石墙镇卫生院狂犬病暴露处置门诊</t>
  </si>
  <si>
    <t>石墙镇驻地</t>
  </si>
  <si>
    <t>北宿镇卫生院狂犬病暴露处置门诊</t>
  </si>
  <si>
    <t>北宿镇大街</t>
  </si>
  <si>
    <t>千泉社区卫生服务中心狂犬病暴露处置门诊</t>
  </si>
  <si>
    <t>岗山中路819号</t>
  </si>
  <si>
    <t>疾病预防控制中心狂犬病暴露处置门诊</t>
  </si>
  <si>
    <t>邹城市明泉路1380号</t>
  </si>
  <si>
    <t>13475766936</t>
  </si>
  <si>
    <t>微山县</t>
  </si>
  <si>
    <t>微山县疾病预防控制中心狂犬病暴露处置门诊</t>
  </si>
  <si>
    <t>微山县夏镇街道城后路28号</t>
  </si>
  <si>
    <t>0537-8233773</t>
  </si>
  <si>
    <t>微山县韩庄中心卫生院狂犬病暴露处置门诊</t>
  </si>
  <si>
    <t>微山县韩庄镇驻地</t>
  </si>
  <si>
    <t>0537-8519288</t>
  </si>
  <si>
    <t>微山县微山岛镇卫生院狂犬病暴露处置门诊</t>
  </si>
  <si>
    <t>微山县微山岛镇驻地</t>
  </si>
  <si>
    <t>0537-8551386</t>
  </si>
  <si>
    <t>微山县韩庄镇第二卫生院狂犬病暴露处置门诊</t>
  </si>
  <si>
    <t>微山县韩庄镇塘湖管区</t>
  </si>
  <si>
    <t>0537-8438960</t>
  </si>
  <si>
    <t>微山县高楼乡卫生院狂犬病暴露处置门诊</t>
  </si>
  <si>
    <t>微山县高楼乡高楼村</t>
  </si>
  <si>
    <t>0537-8381007</t>
  </si>
  <si>
    <t>微山彭口闸医院狂犬病暴露处置门诊</t>
  </si>
  <si>
    <t>微山县昭阳街道彭口闸管区</t>
  </si>
  <si>
    <t>0537-8309120</t>
  </si>
  <si>
    <t>微山县夏镇卫生院狂犬病暴露处置门诊</t>
  </si>
  <si>
    <t>微山县夏镇街道东风路西首</t>
  </si>
  <si>
    <t>0537-3188120</t>
  </si>
  <si>
    <t>微山县第三人民医院狂犬病暴露处置门诊</t>
  </si>
  <si>
    <t>微山县欢城镇驻地</t>
  </si>
  <si>
    <t>0537-6620272</t>
  </si>
  <si>
    <t>微山县傅村街道卫生院狂犬病暴露处置门诊</t>
  </si>
  <si>
    <t>微山县付村街道驻地</t>
  </si>
  <si>
    <t>0537-8588120</t>
  </si>
  <si>
    <t>微山县张楼镇卫生院狂犬病暴露处置门诊</t>
  </si>
  <si>
    <t>微山县张楼镇驻地</t>
  </si>
  <si>
    <t>0537-6620311</t>
  </si>
  <si>
    <t>微山县留庄中心卫生院狂犬病暴露处置门诊</t>
  </si>
  <si>
    <t>微山县留庄镇驻地</t>
  </si>
  <si>
    <t>微山县南阳镇卫生院狂犬病暴露处置门诊</t>
  </si>
  <si>
    <t>微山县南阳镇驻地</t>
  </si>
  <si>
    <t>0537-8121383</t>
  </si>
  <si>
    <t>微山县两城中心卫生院狂犬病暴露处置门诊</t>
  </si>
  <si>
    <t>微山县两城镇驻地</t>
  </si>
  <si>
    <t>0537-8453027</t>
  </si>
  <si>
    <t>微山县鲁桥镇卫生院狂犬病暴露处置门诊</t>
  </si>
  <si>
    <t>微山县鲁桥镇驻地</t>
  </si>
  <si>
    <t>0537-8681345</t>
  </si>
  <si>
    <t>微山县西平中心卫生院狂犬病暴露处置门诊</t>
  </si>
  <si>
    <t>微山县西平镇驻地</t>
  </si>
  <si>
    <t>0537-8349120</t>
  </si>
  <si>
    <t>微山县赵庙镇卫生院狂犬病暴露处置门诊</t>
  </si>
  <si>
    <t>微山县赵庙镇驻地</t>
  </si>
  <si>
    <t>0537-8411013</t>
  </si>
  <si>
    <t>微山仁泰医院狂犬病暴露处置门诊</t>
  </si>
  <si>
    <t>微山县张楼镇张楼村</t>
  </si>
  <si>
    <t>鱼台县</t>
  </si>
  <si>
    <t>鱼台县社区卫生服务中心城区预防接种门诊</t>
  </si>
  <si>
    <t>鱼新二路、防疫站家属院楼下</t>
  </si>
  <si>
    <t>0537-3110299</t>
  </si>
  <si>
    <t>鱼台县老砦镇预防接种门诊</t>
  </si>
  <si>
    <t>鱼台县老砦镇驻地</t>
  </si>
  <si>
    <t>鱼台县唐马镇预防接种门诊</t>
  </si>
  <si>
    <t>鱼台县唐马镇驻地</t>
  </si>
  <si>
    <t>鱼台县张黄镇预防接种门诊</t>
  </si>
  <si>
    <t>鱼台县张黄镇驻地</t>
  </si>
  <si>
    <t>鱼台县清河镇预防接种门诊</t>
  </si>
  <si>
    <t>鱼台县清河镇驻地</t>
  </si>
  <si>
    <t>鱼台县清河镇石集预防接种门诊</t>
  </si>
  <si>
    <t>鱼台县清河镇石集村</t>
  </si>
  <si>
    <t>鱼台县李阁镇预防接种门诊</t>
  </si>
  <si>
    <t>鱼台县李阁镇驻地</t>
  </si>
  <si>
    <t>鱼台县罗屯镇预防接种门诊</t>
  </si>
  <si>
    <t>鱼台县罗屯镇驻地</t>
  </si>
  <si>
    <t>鱼台县王庙镇预防接种门诊</t>
  </si>
  <si>
    <t>鱼台县王庙镇驻地</t>
  </si>
  <si>
    <t>金乡县</t>
  </si>
  <si>
    <t>王丕街道卫生院预防接种门诊</t>
  </si>
  <si>
    <t>王丕街道驻地</t>
  </si>
  <si>
    <t>金乡县金乡街道荷香新街西首</t>
  </si>
  <si>
    <t>东城社区卫生服务中心预防接种门诊</t>
  </si>
  <si>
    <t>金乡县金珠路与文化路交汇处</t>
  </si>
  <si>
    <t>肖云镇卫生院预防接种门诊</t>
  </si>
  <si>
    <t>肖云镇驻地</t>
  </si>
  <si>
    <t>鸡黍镇卫生院预防接种门诊</t>
  </si>
  <si>
    <t>鸡黍镇驻地</t>
  </si>
  <si>
    <t>马庙镇卫生院预防接种门诊</t>
  </si>
  <si>
    <t>马庙镇驻地</t>
  </si>
  <si>
    <t>卜集镇卫生院预防接种门诊</t>
  </si>
  <si>
    <t>卜集镇驻地</t>
  </si>
  <si>
    <t>羊山镇卫生院预防接种门诊</t>
  </si>
  <si>
    <t>羊山镇驻地</t>
  </si>
  <si>
    <t>司马镇卫生院预防接种门诊</t>
  </si>
  <si>
    <t>司马镇驻地</t>
  </si>
  <si>
    <t>化雨镇卫生院预防接种门诊</t>
  </si>
  <si>
    <t>化雨镇驻地</t>
  </si>
  <si>
    <t>兴隆镇卫生院预防接种门诊</t>
  </si>
  <si>
    <t>兴隆镇驻地</t>
  </si>
  <si>
    <t>金乡县疾病预防控制中心狂犬病暴露处置门诊</t>
  </si>
  <si>
    <t>金乡县奎星路10号</t>
  </si>
  <si>
    <t>金乡县妇幼保健院狂犬病暴露处置门诊</t>
  </si>
  <si>
    <t>金乡县青年路与崇文大道交叉口</t>
  </si>
  <si>
    <t>金乡县中医院预防接种门诊</t>
  </si>
  <si>
    <t>金乡县新华路159号</t>
  </si>
  <si>
    <t>嘉祥县</t>
  </si>
  <si>
    <t>嘉祥县马集镇狂犬病暴露处置门诊</t>
  </si>
  <si>
    <t>马集镇驻地</t>
  </si>
  <si>
    <t>嘉祥县金屯镇狂犬病暴露处置门诊</t>
  </si>
  <si>
    <t>金屯镇驻地</t>
  </si>
  <si>
    <t>嘉祥县纸坊镇狂犬病暴露处置门诊</t>
  </si>
  <si>
    <t>纸坊镇驻地</t>
  </si>
  <si>
    <t>嘉祥县仲山镇狂犬病暴露处置门诊</t>
  </si>
  <si>
    <t>仲山镇驻地</t>
  </si>
  <si>
    <t>嘉祥县卧龙山街道狂犬病暴露处置门诊</t>
  </si>
  <si>
    <t>卧龙山街道驻地</t>
  </si>
  <si>
    <t>嘉祥县孟姑集镇狂犬病暴露处置门诊</t>
  </si>
  <si>
    <t>孟姑集镇驻地</t>
  </si>
  <si>
    <t>嘉祥县老僧堂镇狂犬病暴露处置门诊</t>
  </si>
  <si>
    <t>老僧镇镇驻地</t>
  </si>
  <si>
    <t>嘉祥县黄垓镇狂犬病暴露处置门诊</t>
  </si>
  <si>
    <t>黄垓镇驻地</t>
  </si>
  <si>
    <t>嘉祥县大张楼镇狂犬病暴露处置门诊</t>
  </si>
  <si>
    <t>大张楼镇驻地</t>
  </si>
  <si>
    <t>嘉祥县马村镇狂犬病暴露处置门诊</t>
  </si>
  <si>
    <t>马村镇驻地</t>
  </si>
  <si>
    <t>嘉祥县万张镇狂犬病暴露处置门诊</t>
  </si>
  <si>
    <t>万张镇万张村</t>
  </si>
  <si>
    <t>嘉祥县疃里镇狂犬病暴露处置门诊</t>
  </si>
  <si>
    <t>嘉祥县疃里镇驻地</t>
  </si>
  <si>
    <t>嘉祥街道迎风路狂犬病暴露处置门诊</t>
  </si>
  <si>
    <t>嘉祥县城迎凤路131号</t>
  </si>
  <si>
    <t>汶上县</t>
  </si>
  <si>
    <t>汶上县疾控中心狂犬病暴露处置门诊</t>
  </si>
  <si>
    <t>明星路南段路西</t>
  </si>
  <si>
    <t>汶上县人民医院狂犬病暴露处置门诊</t>
  </si>
  <si>
    <t>德惠路169号</t>
  </si>
  <si>
    <t>义桥卫生院狂犬病暴露处置门诊</t>
  </si>
  <si>
    <t>义桥镇</t>
  </si>
  <si>
    <t>汶上三院狂犬病暴露处置门诊</t>
  </si>
  <si>
    <t>南站镇</t>
  </si>
  <si>
    <t>康义卫生院狂犬病暴露处置门诊</t>
  </si>
  <si>
    <t>康驿镇</t>
  </si>
  <si>
    <t>南旺医院狂犬病暴露处置门诊</t>
  </si>
  <si>
    <t>南旺镇</t>
  </si>
  <si>
    <t>刘楼卫生院狂犬病暴露处置门诊</t>
  </si>
  <si>
    <t>刘楼镇</t>
  </si>
  <si>
    <t>次丘卫生院狂犬病暴露处置门诊</t>
  </si>
  <si>
    <t>次丘镇</t>
  </si>
  <si>
    <t>寅寺卫生院狂犬病暴露处置门诊</t>
  </si>
  <si>
    <t>寅寺镇</t>
  </si>
  <si>
    <t>郭楼卫生院狂犬病暴露处置门诊</t>
  </si>
  <si>
    <t>郭楼镇</t>
  </si>
  <si>
    <t>郭仓卫生院狂犬病暴露处置门诊</t>
  </si>
  <si>
    <t>郭仓镇</t>
  </si>
  <si>
    <t>杨店医院狂犬病暴露处置门诊</t>
  </si>
  <si>
    <t>杨店镇</t>
  </si>
  <si>
    <t>军屯卫生院狂犬病暴露处置门诊</t>
  </si>
  <si>
    <t>军屯乡</t>
  </si>
  <si>
    <t>白石医院狂犬病暴露处置门诊</t>
  </si>
  <si>
    <t>白石镇</t>
  </si>
  <si>
    <t>梁山县</t>
  </si>
  <si>
    <t>梁山县疾控中心预防接种门诊</t>
  </si>
  <si>
    <t>梁山县凤凰城北32号</t>
  </si>
  <si>
    <t>水泊街道社区卫生服务中心预防接种门诊</t>
  </si>
  <si>
    <t>水泊新路028号</t>
  </si>
  <si>
    <t>梁山街道社区卫生服务中心预防接种门诊</t>
  </si>
  <si>
    <t>人民北路转盘路西</t>
  </si>
  <si>
    <t>梁山县大路口乡预防接种门诊</t>
  </si>
  <si>
    <t>大路口乡蒙馆路59号</t>
  </si>
  <si>
    <t>梁山县小路口镇预防接种门诊</t>
  </si>
  <si>
    <t>小路口镇蒙馆路001号</t>
  </si>
  <si>
    <t>梁山县赵堌堆乡预防接种门诊</t>
  </si>
  <si>
    <t>赵堌堆乡德商路001号</t>
  </si>
  <si>
    <t>梁山县黑虎庙镇预防接种门诊</t>
  </si>
  <si>
    <t>黑虎庙镇商业街6号</t>
  </si>
  <si>
    <t>梁山县杨营预防接种门诊</t>
  </si>
  <si>
    <t>杨营镇驻地</t>
  </si>
  <si>
    <t>梁山县拳铺镇预防接种门诊</t>
  </si>
  <si>
    <t>拳铺镇东岳路5号</t>
  </si>
  <si>
    <t>梁山县拳铺镇徐集预防接种门诊</t>
  </si>
  <si>
    <t>拳铺镇梁济路308号</t>
  </si>
  <si>
    <t>梁山县韩垓镇预防接种门诊</t>
  </si>
  <si>
    <t>韩垓镇梁济路88号</t>
  </si>
  <si>
    <t>梁山县韩岗镇预防接种门诊</t>
  </si>
  <si>
    <t>韩岗镇许安路10号</t>
  </si>
  <si>
    <t>梁山县小安山镇预防接种门诊</t>
  </si>
  <si>
    <t>小安山镇梁肥路2号</t>
  </si>
  <si>
    <t>泰安市</t>
  </si>
  <si>
    <t>宁阳县</t>
  </si>
  <si>
    <t>宁阳县伏山镇卫生院狂犬病暴露处置门诊</t>
  </si>
  <si>
    <t>伏山镇驻地</t>
  </si>
  <si>
    <t>13562868165</t>
  </si>
  <si>
    <t>宁阳县乡饮乡卫生院狂犬病暴露处置门诊</t>
  </si>
  <si>
    <t>乡饮乡乡饮村</t>
  </si>
  <si>
    <t>13793841844</t>
  </si>
  <si>
    <t>宁阳县鹤山镇中心卫生院狂犬病暴露处置门诊</t>
  </si>
  <si>
    <t>鹤山镇鹤洸路88号</t>
  </si>
  <si>
    <t>13475482269</t>
  </si>
  <si>
    <t>宁阳县东庄镇卫生院狂犬病暴露处置门诊</t>
  </si>
  <si>
    <t>东庄镇驻地</t>
  </si>
  <si>
    <t>宁阳县人医院南驿分院狂犬病暴露处置门诊</t>
  </si>
  <si>
    <t>磁窑镇南驿街</t>
  </si>
  <si>
    <t>15066737358</t>
  </si>
  <si>
    <t>宁阳县第一人民医院狂犬病暴露处置门诊</t>
  </si>
  <si>
    <t>文庙办事处金阳大街872号</t>
  </si>
  <si>
    <t>宁阳县东疏镇中心卫生院狂犬病暴露处置门诊</t>
  </si>
  <si>
    <t>东疏镇驻地</t>
  </si>
  <si>
    <t>宁阳县堽城镇中心卫生院狂犬病暴露处置门诊</t>
  </si>
  <si>
    <t>堽城镇驻地</t>
  </si>
  <si>
    <t>宁阳县泗店镇卫生院狂犬病暴露处置门诊</t>
  </si>
  <si>
    <t>泗店镇驻地</t>
  </si>
  <si>
    <t>13953816928</t>
  </si>
  <si>
    <t>宁阳县葛石镇中心卫生院狂犬病暴露处置门诊</t>
  </si>
  <si>
    <t>葛石镇葛石村</t>
  </si>
  <si>
    <t>宁阳县人民医院狂犬病暴露处置门诊</t>
  </si>
  <si>
    <t>宁阳经济开发区蟠龙山大道以西</t>
  </si>
  <si>
    <t>新泰市</t>
  </si>
  <si>
    <t>新泰市第三人民医院狂犬病暴露处置门诊</t>
  </si>
  <si>
    <t>泰安市新泰市楼德镇西村</t>
  </si>
  <si>
    <t>0538-7642147</t>
  </si>
  <si>
    <t>新泰市东都镇卫生院狂犬病暴露处置门诊</t>
  </si>
  <si>
    <t>泰安市新泰市东都镇东一村</t>
  </si>
  <si>
    <t>0538-7375701</t>
  </si>
  <si>
    <t>新泰市放城中心卫生院狂犬病暴露处置门诊</t>
  </si>
  <si>
    <t>泰安市新泰市放城镇新枣路6号</t>
  </si>
  <si>
    <t>0538-7942292</t>
  </si>
  <si>
    <t>新泰市宫里镇卫生院狂犬病暴露处置门诊</t>
  </si>
  <si>
    <t>泰安市新泰市宫里镇府前街251号</t>
  </si>
  <si>
    <t>0538-2097631</t>
  </si>
  <si>
    <t>新泰市谷里镇卫生院狂犬病暴露处置门诊</t>
  </si>
  <si>
    <t>泰安市新泰市谷里镇府前街341号</t>
  </si>
  <si>
    <t>0538-7763463</t>
  </si>
  <si>
    <t>新泰市果都镇卫生院狂犬病暴露处置门诊</t>
  </si>
  <si>
    <t>泰安市新泰市果都镇府前街5号</t>
  </si>
  <si>
    <t>0538-7413120</t>
  </si>
  <si>
    <t>新泰市刘杜中心卫生院狂犬病暴露处置门诊</t>
  </si>
  <si>
    <t>泰安市新泰市刘杜镇府前街9胡同6号</t>
  </si>
  <si>
    <t>0538-7881578</t>
  </si>
  <si>
    <t>新泰市龙廷中心卫生院狂犬病暴露处置门诊</t>
  </si>
  <si>
    <t>泰安市新泰市龙廷镇龙政路833号</t>
  </si>
  <si>
    <t>新泰市泉沟镇卫生院狂犬病暴露处置门诊</t>
  </si>
  <si>
    <t>泰安市新泰市泉沟镇府前街12号</t>
  </si>
  <si>
    <t>0538-7532199</t>
  </si>
  <si>
    <t>新泰市石莱镇卫生院狂犬病暴露处置门诊</t>
  </si>
  <si>
    <t>泰安市新泰市石莱镇东石莱三村</t>
  </si>
  <si>
    <t>0538-7912221</t>
  </si>
  <si>
    <t>新泰市汶南中心卫生院狂犬病暴露处置门诊</t>
  </si>
  <si>
    <t>泰安市新泰市汶南镇西村</t>
  </si>
  <si>
    <t>0538-7712366</t>
  </si>
  <si>
    <t>新泰市西张庄镇卫生院狂犬病暴露处置门诊</t>
  </si>
  <si>
    <t>泰安市新泰市西张庄镇正阳路1号</t>
  </si>
  <si>
    <t>0538-7574729</t>
  </si>
  <si>
    <t>新泰市小协镇卫生院狂犬病暴露处置门诊</t>
  </si>
  <si>
    <t>泰安市新泰市小协镇福泉路50号</t>
  </si>
  <si>
    <t>0538-7351577</t>
  </si>
  <si>
    <t>新泰市新汶街道社区卫生服务中心狂犬病暴露处置门诊</t>
  </si>
  <si>
    <t>泰安市新泰市新汶街道新汶大街473号</t>
  </si>
  <si>
    <t>0538-7332248</t>
  </si>
  <si>
    <t>新泰市青云街道社区卫生服务中心狂犬病暴露处置门诊</t>
  </si>
  <si>
    <t>泰安市新泰市府前街</t>
  </si>
  <si>
    <t>0538-5351326</t>
  </si>
  <si>
    <t>新泰市羊流中心卫生院狂犬病暴露处置门诊</t>
  </si>
  <si>
    <t>泰安市新泰市羊流镇中心街1号</t>
  </si>
  <si>
    <t>0538-7449274</t>
  </si>
  <si>
    <t>新泰市禹村镇卫生院狂犬病暴露处置门诊</t>
  </si>
  <si>
    <t>泰安市新泰市禹村镇小新街</t>
  </si>
  <si>
    <t>0538-2097120</t>
  </si>
  <si>
    <t>新泰市岳家庄乡卫生院狂犬病暴露处置门诊</t>
  </si>
  <si>
    <t>泰安市新泰市岳家庄乡岳家庄村</t>
  </si>
  <si>
    <t>0538-7866439</t>
  </si>
  <si>
    <t>新泰市翟镇中心卫生院狂犬病暴露处置门诊</t>
  </si>
  <si>
    <t>泰安市新泰市翟镇文化路45号</t>
  </si>
  <si>
    <t>0538-7866440</t>
  </si>
  <si>
    <t xml:space="preserve">新汶矿业集团有限责任公司协庄煤矿医院狂犬病暴露处置门诊    </t>
  </si>
  <si>
    <t>泰安市新泰市小协镇小协村</t>
  </si>
  <si>
    <t>0538-7866428</t>
  </si>
  <si>
    <t>山东良庄矿业有限公司医院狂犬病暴露处置门诊</t>
  </si>
  <si>
    <t>泰安市新泰市新汶街道良庄村</t>
  </si>
  <si>
    <t>0538-7835144</t>
  </si>
  <si>
    <t xml:space="preserve">新汶矿业集团有限责任公司孙村煤矿医院狂犬病暴露处置门诊   </t>
  </si>
  <si>
    <t>泰安市新泰市新汶街道孙村村</t>
  </si>
  <si>
    <t>0538-7836262</t>
  </si>
  <si>
    <t>山东华源矿业有限公司医院狂犬病暴露处置门诊</t>
  </si>
  <si>
    <t>泰安市新泰市新汶街道张庄村</t>
  </si>
  <si>
    <t>0538-7837144</t>
  </si>
  <si>
    <t>山东盛泉矿业有限公司医院狂犬病暴露处置门诊</t>
  </si>
  <si>
    <t>泰安市新泰市泉沟镇大沟村</t>
  </si>
  <si>
    <t>0538-7843144</t>
  </si>
  <si>
    <t>新泰市新汶矿业集团中心医院狂犬病暴露处置门诊</t>
  </si>
  <si>
    <t>泰安市新泰市新汶街道黄山村</t>
  </si>
  <si>
    <t>0538-7830467</t>
  </si>
  <si>
    <t>天宝中心卫生院狂犬病暴露处置门诊</t>
  </si>
  <si>
    <t>天宝镇民族路</t>
  </si>
  <si>
    <t>岱岳区</t>
  </si>
  <si>
    <t>道朗镇卫生院狂犬病暴露处置门诊</t>
  </si>
  <si>
    <t>岱岳区道朗镇驻地</t>
  </si>
  <si>
    <t>0538-8371061</t>
  </si>
  <si>
    <t>范镇卫生院狂犬病暴露处置门诊</t>
  </si>
  <si>
    <t>岱岳区范镇驻地（范西村）</t>
  </si>
  <si>
    <t>0538-8681036</t>
  </si>
  <si>
    <t>满庄镇卫生院狂犬病暴露处置门诊</t>
  </si>
  <si>
    <t>岱岳区满庄镇泰星大街161号</t>
  </si>
  <si>
    <t>0538-8165120</t>
  </si>
  <si>
    <t>山口镇卫生院狂犬病暴露处置门诊</t>
  </si>
  <si>
    <t>岱岳区山口镇政府驻地</t>
  </si>
  <si>
    <t>0538-8611178</t>
  </si>
  <si>
    <t>天平街道社区卫生服务中心狂犬病暴露处置门诊</t>
  </si>
  <si>
    <t>泰山大街西首振华路中段</t>
  </si>
  <si>
    <t>0538-8560992</t>
  </si>
  <si>
    <t>祝阳镇卫生院狂犬病暴露处置门诊</t>
  </si>
  <si>
    <t>岱岳区祝阳镇祝阳村</t>
  </si>
  <si>
    <t>0538-8699877</t>
  </si>
  <si>
    <t>角峪镇卫生院狂犬病暴露处置门诊</t>
  </si>
  <si>
    <t>岱岳区角峪镇政府驻地</t>
  </si>
  <si>
    <t>0538-8671035</t>
  </si>
  <si>
    <t>夏张镇卫生院狂犬病暴露处置门诊</t>
  </si>
  <si>
    <t>岱岳区夏张镇夏南村</t>
  </si>
  <si>
    <t>0538-8311045（转）8016</t>
  </si>
  <si>
    <t>马庄镇卫生院狂犬病暴露处置门诊</t>
  </si>
  <si>
    <t>岱岳区马庄镇北苏村</t>
  </si>
  <si>
    <t>0538-8110602</t>
  </si>
  <si>
    <t>大汶口镇卫生院狂犬病暴露处置门诊</t>
  </si>
  <si>
    <t>岱岳区大汶口镇驻地</t>
  </si>
  <si>
    <t>0538-6955433</t>
  </si>
  <si>
    <t>粥店街道社区卫生服务中心狂犬病暴露处置门诊</t>
  </si>
  <si>
    <t>岱岳区财兴街东段4号</t>
  </si>
  <si>
    <t>0538-8568187转8057</t>
  </si>
  <si>
    <t>疾控中心狂犬病暴露处置门诊</t>
  </si>
  <si>
    <t>泰安市财源大街8号</t>
  </si>
  <si>
    <t>0538-8589820</t>
  </si>
  <si>
    <t>疾控中心新城区狂犬病暴露处置门诊</t>
  </si>
  <si>
    <t>岱岳区政府驻地岱岳南街2-14</t>
  </si>
  <si>
    <t>0538-8568825</t>
  </si>
  <si>
    <t>北集坡街道社区卫生服务中心狂犬病暴露处置门诊</t>
  </si>
  <si>
    <t>泰安高新区北集坡街道府前街866号</t>
  </si>
  <si>
    <t>徂徕镇卫生院狂犬病暴露处置门诊</t>
  </si>
  <si>
    <t>泰安市岱岳区徂徕镇卫生院门诊楼一楼西侧</t>
  </si>
  <si>
    <t>良庄镇卫生院狂犬病暴露处置门诊</t>
  </si>
  <si>
    <t>良庄镇卫生院外科</t>
  </si>
  <si>
    <t>房村镇卫生院狂犬病暴露处置门诊</t>
  </si>
  <si>
    <t>房村镇卫生院门诊楼一楼东侧</t>
  </si>
  <si>
    <t>化马湾乡卫生院狂犬病暴露处置门诊</t>
  </si>
  <si>
    <t>化马湾乡卫生院门诊楼二楼西侧</t>
  </si>
  <si>
    <t>下港镇卫生院预防接种门诊</t>
  </si>
  <si>
    <t>下港镇驻地</t>
  </si>
  <si>
    <t>黄前镇卫生院预防接种门诊</t>
  </si>
  <si>
    <t>黄前镇驻地</t>
  </si>
  <si>
    <t>岱岳区疾控中心高铁新区狂犬病暴露处置门诊</t>
  </si>
  <si>
    <t>高铁新区开元盛世智园A13号楼一楼</t>
  </si>
  <si>
    <t>0538-8575067</t>
  </si>
  <si>
    <t>泰山区</t>
  </si>
  <si>
    <t>邱家店中心卫生院狂犬病暴露处置门诊</t>
  </si>
  <si>
    <t>邱家店镇680号</t>
  </si>
  <si>
    <t>财源街道社区卫生服务中心狂犬病暴露处置门诊（一）</t>
  </si>
  <si>
    <t>望岳东路中段财源办事处西临</t>
  </si>
  <si>
    <t>泰前街道社区卫生服务中心狂犬病暴露处置门诊</t>
  </si>
  <si>
    <t>岱道庵路中段</t>
  </si>
  <si>
    <t>大津口乡卫生院预防接种门诊</t>
  </si>
  <si>
    <t>大津口乡驻地</t>
  </si>
  <si>
    <t>迎胜预防接种门诊</t>
  </si>
  <si>
    <t>泰前办事处迎胜社区</t>
  </si>
  <si>
    <t>东平县</t>
  </si>
  <si>
    <t>州城街道社区卫生服务中心狂犬病暴露处置门诊</t>
  </si>
  <si>
    <t>州城街道政府驻地</t>
  </si>
  <si>
    <t>沙河站镇卫生院狂犬病暴露处置门诊</t>
  </si>
  <si>
    <t>沙河站镇政府驻地</t>
  </si>
  <si>
    <t>彭集街道社区卫生服务中心狂犬病暴露处置门诊</t>
  </si>
  <si>
    <t>彭集街道政府驻地</t>
  </si>
  <si>
    <t>宿城卫生院狂犬病暴露处置门诊</t>
  </si>
  <si>
    <t>东平街道宿城街</t>
  </si>
  <si>
    <t>东平街道社区卫生服务中心狂犬病暴露处置门诊</t>
  </si>
  <si>
    <t>东平街道清河街003号</t>
  </si>
  <si>
    <t>接山镇卫生院狂犬病暴露处置门诊</t>
  </si>
  <si>
    <t>接山镇政府驻地</t>
  </si>
  <si>
    <t>大羊镇卫生院狂犬病暴露处置门诊</t>
  </si>
  <si>
    <t>大羊镇政府驻地</t>
  </si>
  <si>
    <t>梯门镇卫生院狂犬病暴露处置门诊</t>
  </si>
  <si>
    <t>梯门镇政府驻地</t>
  </si>
  <si>
    <t>老湖镇卫生院狂犬病暴露处置门诊</t>
  </si>
  <si>
    <t>老湖镇政府驻地</t>
  </si>
  <si>
    <t>新湖镇卫生院狂犬病暴露处置门诊</t>
  </si>
  <si>
    <t>新湖镇政府驻地</t>
  </si>
  <si>
    <t>东平县第三人民医院狂犬病暴露处置门诊</t>
  </si>
  <si>
    <t>戴庙镇政府驻地</t>
  </si>
  <si>
    <t>银山镇卫生院狂犬病暴露处置门诊</t>
  </si>
  <si>
    <t>银山镇政府驻地</t>
  </si>
  <si>
    <t>斑鸠店镇卫生院狂犬病暴露处置门诊</t>
  </si>
  <si>
    <t>斑鸠店镇政府驻地</t>
  </si>
  <si>
    <t>商老庄乡卫生院狂犬病暴露处置门诊</t>
  </si>
  <si>
    <t>商老庄乡政府驻地</t>
  </si>
  <si>
    <t>旧县乡卫生院狂犬病暴露处置门诊</t>
  </si>
  <si>
    <t>旧县乡政府驻地</t>
  </si>
  <si>
    <t>东平县疾控中心县直狂犬病暴露处置门诊</t>
  </si>
  <si>
    <t>东平街道东山路007</t>
  </si>
  <si>
    <t>东平县疾控中心第二狂犬病暴露处置门诊</t>
  </si>
  <si>
    <t>东平街道平湖路南段</t>
  </si>
  <si>
    <t>东平经济开发区社区卫生服务站狂犬病暴露处置门诊</t>
  </si>
  <si>
    <t>东平经济开发区闫村</t>
  </si>
  <si>
    <t>肥城市</t>
  </si>
  <si>
    <t>肥城市疾病预防控制中心狂犬病暴露处置门诊</t>
  </si>
  <si>
    <t>龙山路甲50号</t>
  </si>
  <si>
    <t>3306911</t>
  </si>
  <si>
    <t>新城路116号</t>
  </si>
  <si>
    <t>3307645</t>
  </si>
  <si>
    <t>肥城市第二人民医院狂犬病暴露处置门诊</t>
  </si>
  <si>
    <t>边院镇府前街016号</t>
  </si>
  <si>
    <t>潮泉镇卫生院狂犬病暴露处置门诊</t>
  </si>
  <si>
    <t>潮泉镇政府驻地</t>
  </si>
  <si>
    <t>汶阳镇卫生院狂犬病暴露处置门诊</t>
  </si>
  <si>
    <t>汶阳镇驻地</t>
  </si>
  <si>
    <t>0538-6821342</t>
  </si>
  <si>
    <t>安驾庄镇卫生院狂犬病暴露处置门诊</t>
  </si>
  <si>
    <t>安驾庄镇健康路026号</t>
  </si>
  <si>
    <t>桃园镇卫生院狂犬病暴露处置门诊</t>
  </si>
  <si>
    <t>桃园镇驻地</t>
  </si>
  <si>
    <t>石横镇卫生院狂犬病暴露处置门诊</t>
  </si>
  <si>
    <t>石横镇驻地</t>
  </si>
  <si>
    <t>安站镇卫生院狂犬病暴露处置门诊</t>
  </si>
  <si>
    <t>安临站镇政府驻地</t>
  </si>
  <si>
    <t>老城街道卫生院狂犬病暴露处置门诊</t>
  </si>
  <si>
    <t>老城建设路004号</t>
  </si>
  <si>
    <t>仪阳卫生院狂犬病暴露处置门诊</t>
  </si>
  <si>
    <t>仪阳大街507号</t>
  </si>
  <si>
    <t>王庄镇卫生院狂犬病暴露处置门诊</t>
  </si>
  <si>
    <t>王庄镇驻地</t>
  </si>
  <si>
    <t>王瓜店街道办事处卫生院狂犬病暴露处置门诊</t>
  </si>
  <si>
    <t>王瓜店王东村</t>
  </si>
  <si>
    <t>孙伯镇卫生院狂犬病暴露处置门诊</t>
  </si>
  <si>
    <t>孙伯镇驻地</t>
  </si>
  <si>
    <t>肥城矿业中心医院狂犬病暴露处置门诊</t>
  </si>
  <si>
    <t>肥城市高新区</t>
  </si>
  <si>
    <t>0538-3158120</t>
  </si>
  <si>
    <t>肥城矿业集团国庄煤矿职工医院狂犬病暴露处置门诊</t>
  </si>
  <si>
    <t>肥城市湖屯镇鑫国街社区</t>
  </si>
  <si>
    <t>13953879085</t>
  </si>
  <si>
    <t>威海市</t>
  </si>
  <si>
    <t>环翠区</t>
  </si>
  <si>
    <t>草庙子镇卫生院狂犬病暴露处置门诊</t>
  </si>
  <si>
    <t>威海市草庙子镇驻地</t>
  </si>
  <si>
    <t>0631-5585291</t>
  </si>
  <si>
    <t>桥头镇卫生院狂犬病暴露处置门诊</t>
  </si>
  <si>
    <t>威海市桥头镇驻地</t>
  </si>
  <si>
    <t>0631-5521076</t>
  </si>
  <si>
    <t>崮山镇卫生院狂犬病暴露处置门诊</t>
  </si>
  <si>
    <t>威海市崮山镇驻地</t>
  </si>
  <si>
    <t>0631-5381871</t>
  </si>
  <si>
    <t>泊于镇卫生院狂犬病暴露处置门诊</t>
  </si>
  <si>
    <t>威海市泊于镇驻地</t>
  </si>
  <si>
    <t>0631-3808691</t>
  </si>
  <si>
    <t>海大医院狂犬病暴露处置门诊</t>
  </si>
  <si>
    <t>威海市青岛中路188号</t>
  </si>
  <si>
    <t>0631-5977010</t>
  </si>
  <si>
    <t>温泉医院狂犬病暴露处置门诊</t>
  </si>
  <si>
    <t>环翠区温泉镇驻地</t>
  </si>
  <si>
    <t>0631-5363636</t>
  </si>
  <si>
    <t>威海卫人民医院狂犬病暴露处置门诊</t>
  </si>
  <si>
    <t>环翠区青岛北路70号</t>
  </si>
  <si>
    <t>0631-5311111</t>
  </si>
  <si>
    <t>竹岛社区卫生服务中心狂犬病暴露处置门诊</t>
  </si>
  <si>
    <t>环翠区南竹岛C区3-6号</t>
  </si>
  <si>
    <t>0631-5180228</t>
  </si>
  <si>
    <t>羊亭医院狂犬病暴露处置门诊</t>
  </si>
  <si>
    <t>环翠区羊亭镇政府驻地</t>
  </si>
  <si>
    <t>0631-5765284</t>
  </si>
  <si>
    <t>孙家疃社区卫生服务中心狂犬病暴露处置门诊</t>
  </si>
  <si>
    <t>环翠区孙家疃街道永兴路</t>
  </si>
  <si>
    <t>0631-5128816</t>
  </si>
  <si>
    <t>鲸园社区卫生服务中心狂犬病暴露处置门诊</t>
  </si>
  <si>
    <t>环翠区花园北路35号</t>
  </si>
  <si>
    <t>0631-5288707
0631-5280681</t>
  </si>
  <si>
    <t>张村医院狂犬病暴露处置门诊</t>
  </si>
  <si>
    <t>环翠区张村镇长江街</t>
  </si>
  <si>
    <t>0631-5757046</t>
  </si>
  <si>
    <t>威海市立医院狂犬病暴露处置门诊</t>
  </si>
  <si>
    <t>环翠区和平路70号</t>
  </si>
  <si>
    <t>0631-5287060</t>
  </si>
  <si>
    <t>文登区</t>
  </si>
  <si>
    <t>高村中心卫生院狂犬病暴露处置门诊</t>
  </si>
  <si>
    <t>高村镇兴高路40号</t>
  </si>
  <si>
    <t>0631-8760797</t>
  </si>
  <si>
    <t>泽库卫生院狂犬病暴露处置门诊</t>
  </si>
  <si>
    <t>泽库镇泽祥1号</t>
  </si>
  <si>
    <t>0631-8781031</t>
  </si>
  <si>
    <t>侯家镇卫生院狂犬病暴露处置门诊</t>
  </si>
  <si>
    <t>侯家镇驻地</t>
  </si>
  <si>
    <t>0631-8721582</t>
  </si>
  <si>
    <t>宋村中心卫生院狂犬病暴露处置门诊</t>
  </si>
  <si>
    <t>宋村镇驻地</t>
  </si>
  <si>
    <t>0631-8898516</t>
  </si>
  <si>
    <t>泽头镇卫生院狂犬病暴露处置门诊</t>
  </si>
  <si>
    <t>泽头镇驻地</t>
  </si>
  <si>
    <t>0631-8821706</t>
  </si>
  <si>
    <t>小观镇卫生院狂犬病暴露处置门诊</t>
  </si>
  <si>
    <t>小观镇万家寨村西首</t>
  </si>
  <si>
    <t>0631-8969007</t>
  </si>
  <si>
    <t>米山镇卫生院狂犬病暴露处置门诊</t>
  </si>
  <si>
    <t>米山镇中兴路48号</t>
  </si>
  <si>
    <t>0631-8875174</t>
  </si>
  <si>
    <t>文登区人民医院北院区狂犬病暴露处置门诊</t>
  </si>
  <si>
    <t>龙山路91号</t>
  </si>
  <si>
    <t>0631-8351311</t>
  </si>
  <si>
    <t>文登区妇幼保健院狂犬病暴露处置门诊</t>
  </si>
  <si>
    <t>通和路2号</t>
  </si>
  <si>
    <t>0631-3625128</t>
  </si>
  <si>
    <t>威海市中心医院狂犬病暴露处置门诊</t>
  </si>
  <si>
    <t>米山路3号</t>
  </si>
  <si>
    <t>0631-3806661</t>
  </si>
  <si>
    <t>文登区人民医院南院区狂犬病暴露处置门诊</t>
  </si>
  <si>
    <t>环山东路120号</t>
  </si>
  <si>
    <t>0631-8350801</t>
  </si>
  <si>
    <t>环山社区服务中心狂犬病暴露处置门诊</t>
  </si>
  <si>
    <t>文山路86号</t>
  </si>
  <si>
    <t>0631-3856071</t>
  </si>
  <si>
    <t>文登营镇卫生院狂犬病暴露处置门诊</t>
  </si>
  <si>
    <t>文登营镇文兴路</t>
  </si>
  <si>
    <t>0631-8666038</t>
  </si>
  <si>
    <t>大水泊中心卫生院狂犬病暴露处置门诊</t>
  </si>
  <si>
    <t>大水泊镇军民路</t>
  </si>
  <si>
    <t>0631-8646831</t>
  </si>
  <si>
    <t>张家产镇卫生院狂犬病暴露处置门诊</t>
  </si>
  <si>
    <t>张家产镇天沐路</t>
  </si>
  <si>
    <t>0631-8730109</t>
  </si>
  <si>
    <t>葛家中心卫生院狂犬病暴露处置门诊</t>
  </si>
  <si>
    <t>葛家镇正阳路14号</t>
  </si>
  <si>
    <t>0631-8881031</t>
  </si>
  <si>
    <t>界石镇卫生院狂犬病暴露处置门诊</t>
  </si>
  <si>
    <t>界石镇驻地</t>
  </si>
  <si>
    <t>0631-8531031</t>
  </si>
  <si>
    <t>埠口卫生院狂犬病暴露处置门诊</t>
  </si>
  <si>
    <t>埠口港6号</t>
  </si>
  <si>
    <t>0631-8771031</t>
  </si>
  <si>
    <t>荣成市</t>
  </si>
  <si>
    <t>荣成市人和中心卫生院狂犬病暴露处置门诊</t>
  </si>
  <si>
    <t>人和镇</t>
  </si>
  <si>
    <t>0631-7451020</t>
  </si>
  <si>
    <t>荣成市虎山镇卫生院狂犬病暴露处置门诊</t>
  </si>
  <si>
    <t>虎山镇</t>
  </si>
  <si>
    <t>0631-7431020</t>
  </si>
  <si>
    <t xml:space="preserve">荣成市石岛社区卫生服务中心狂犬病暴露处置门诊   </t>
  </si>
  <si>
    <t>港湾街道办事处</t>
  </si>
  <si>
    <t>0631-7376635</t>
  </si>
  <si>
    <t xml:space="preserve">荣成市斥山街道卫生院狂犬病暴露处置门诊 </t>
  </si>
  <si>
    <t>斥山街道办事处</t>
  </si>
  <si>
    <t>0631-7321020</t>
  </si>
  <si>
    <t>荣成市港西镇卫生院狂犬病暴露处置门诊</t>
  </si>
  <si>
    <t>港西镇</t>
  </si>
  <si>
    <t>0631-7861079</t>
  </si>
  <si>
    <t>乳山市</t>
  </si>
  <si>
    <t>乳山市人民医院狂犬病暴露处置门诊</t>
  </si>
  <si>
    <t>乳山市区胜利街128号</t>
  </si>
  <si>
    <t>0631-6619721</t>
  </si>
  <si>
    <t>乳山市中医院狂犬病暴露处置门诊</t>
  </si>
  <si>
    <t>乳山市区新华街336号</t>
  </si>
  <si>
    <t>0631-6619927</t>
  </si>
  <si>
    <t>城中社区狂犬病暴露处置门诊</t>
  </si>
  <si>
    <t>乳山市区富山路23号</t>
  </si>
  <si>
    <t>0631-6695056</t>
  </si>
  <si>
    <t>白沙滩社区狂犬病暴露处置门诊</t>
  </si>
  <si>
    <t>白沙滩镇驻地</t>
  </si>
  <si>
    <t>0631-6725636</t>
  </si>
  <si>
    <t>乳山市第二人民医院狂犬病暴露处置门诊</t>
  </si>
  <si>
    <t>白沙滩镇大陶家村东</t>
  </si>
  <si>
    <t>0631-6771058</t>
  </si>
  <si>
    <t>银滩医院狂犬病暴露处置门诊</t>
  </si>
  <si>
    <t>海阳所镇</t>
  </si>
  <si>
    <t>0631-6750676</t>
  </si>
  <si>
    <t>崖子中心卫生院狂犬病暴露处置门诊</t>
  </si>
  <si>
    <t>崖子镇驻地</t>
  </si>
  <si>
    <t>0631-6581748</t>
  </si>
  <si>
    <t>南黄中心卫生院狂犬病暴露处置门诊</t>
  </si>
  <si>
    <t>南黄镇驻地</t>
  </si>
  <si>
    <t>0631-6480910</t>
  </si>
  <si>
    <t>乳山口镇卫生院狂犬病暴露处置门诊</t>
  </si>
  <si>
    <t>乳山口镇驻地</t>
  </si>
  <si>
    <t>0631-6326120</t>
  </si>
  <si>
    <t>大孤山镇卫生院狂犬病暴露处置门诊</t>
  </si>
  <si>
    <t>大孤山镇驻地</t>
  </si>
  <si>
    <t>0631-6714216</t>
  </si>
  <si>
    <t>乳山寨镇卫生院狂犬病暴露处置门诊</t>
  </si>
  <si>
    <t>乳山寨镇</t>
  </si>
  <si>
    <t>0631-6834510</t>
  </si>
  <si>
    <t>夏村镇卫生院狂犬病暴露处置门诊</t>
  </si>
  <si>
    <t>夏村镇驻地</t>
  </si>
  <si>
    <t>0631-6420720</t>
  </si>
  <si>
    <t>育黎镇卫生院狂犬病暴露处置门诊</t>
  </si>
  <si>
    <t>育黎镇驻地</t>
  </si>
  <si>
    <t>0631-6552117</t>
  </si>
  <si>
    <t>午极镇卫生院狂犬病暴露处置门诊</t>
  </si>
  <si>
    <t>午极镇驻地</t>
  </si>
  <si>
    <t>0631-6502918</t>
  </si>
  <si>
    <t>冯家镇卫生院狂犬病暴露处置门诊</t>
  </si>
  <si>
    <t>冯家镇驻地</t>
  </si>
  <si>
    <t>0631-6561421</t>
  </si>
  <si>
    <t>诸往镇卫生院狂犬病暴露处置门诊</t>
  </si>
  <si>
    <t>诸往镇驻地</t>
  </si>
  <si>
    <t>0631-6333093</t>
  </si>
  <si>
    <t>下初镇卫生院狂犬病暴露处置门诊</t>
  </si>
  <si>
    <t>下初镇驻地</t>
  </si>
  <si>
    <t>0631-6391112</t>
  </si>
  <si>
    <t>日照市</t>
  </si>
  <si>
    <t>东港区</t>
  </si>
  <si>
    <t>卧龙山社区卫生服务中心狂犬病暴露处置门诊</t>
  </si>
  <si>
    <t>山海天路68号</t>
  </si>
  <si>
    <t>两城卫生院狂犬病暴露处置门诊</t>
  </si>
  <si>
    <t>两城驻地</t>
  </si>
  <si>
    <t>奎山卫生院狂犬病暴露处置门诊</t>
  </si>
  <si>
    <t>奎安路9号</t>
  </si>
  <si>
    <t>日照街道社区卫生服务中心狂犬病暴露处置门诊</t>
  </si>
  <si>
    <t>东港区海安路69号</t>
  </si>
  <si>
    <t>0633-2217833</t>
  </si>
  <si>
    <t>日照街道社区卫生服务中心第二狂犬病暴露处置门诊（原区疾控中心门诊）</t>
  </si>
  <si>
    <t>东港区昭阳路2-8号</t>
  </si>
  <si>
    <t>0633-7079265</t>
  </si>
  <si>
    <t>日照市人民医院狂犬病暴露处置门诊</t>
  </si>
  <si>
    <t>日照市泰安路126号</t>
  </si>
  <si>
    <t>0633-3365375</t>
  </si>
  <si>
    <t>日照市中医医院狂犬病暴露处置门诊</t>
  </si>
  <si>
    <t>日照市望海路35号</t>
  </si>
  <si>
    <t>0633-8290983</t>
  </si>
  <si>
    <t>涛雒中心医院狂犬病暴露处置门诊</t>
  </si>
  <si>
    <t>东港区涛雒镇涛平路9号</t>
  </si>
  <si>
    <t>0633-2957755</t>
  </si>
  <si>
    <t>石臼街道社区卫生服务中心狂犬病暴露处置门诊</t>
  </si>
  <si>
    <t>东港区海滨三路</t>
  </si>
  <si>
    <t>0633-8353916</t>
  </si>
  <si>
    <t>莒县</t>
  </si>
  <si>
    <t>莒县长岭卫生院狂犬病暴露处置门诊</t>
  </si>
  <si>
    <t>莒县长岭镇长岭大街166号</t>
  </si>
  <si>
    <t>莒县小店卫生院狂犬病暴露处置门诊</t>
  </si>
  <si>
    <t>莒县小店镇芙蓉东路1号</t>
  </si>
  <si>
    <t>莒县夏庄卫生院狂犬病暴露处置门诊</t>
  </si>
  <si>
    <t>莒县夏庄镇文明路1号</t>
  </si>
  <si>
    <t>峤山卫生院狂犬病暴露处置门诊</t>
  </si>
  <si>
    <t>莒县峤山镇驻地</t>
  </si>
  <si>
    <t>峤山卫生院大石头分院狂犬病暴露处置门诊</t>
  </si>
  <si>
    <t>莒县峤山镇河北村</t>
  </si>
  <si>
    <t>莒县洛河卫生院狂犬病暴露处置门诊</t>
  </si>
  <si>
    <t>莒县洛河镇驻地</t>
  </si>
  <si>
    <t>龙山卫生院狂犬病暴露处置门诊</t>
  </si>
  <si>
    <t>莒县龙山镇长安路99号</t>
  </si>
  <si>
    <t>刘官庄卫生院狂犬病暴露处置门诊</t>
  </si>
  <si>
    <t>刘官庄平安路23号</t>
  </si>
  <si>
    <t>莒县阎庄卫生院预防接种门诊</t>
  </si>
  <si>
    <t>莒县阎庄</t>
  </si>
  <si>
    <t>莒县桑园卫生院狂犬病暴露处置门诊</t>
  </si>
  <si>
    <t>莒县桑园镇驻地</t>
  </si>
  <si>
    <t>浮来山卫生院二十里院区狂犬病暴露处置门诊</t>
  </si>
  <si>
    <t>莒县浮来山镇天宁路35号</t>
  </si>
  <si>
    <t>莒县浮来卫生院狂犬病暴露处置门诊</t>
  </si>
  <si>
    <t>莒县浮来山街道银杏大道671号</t>
  </si>
  <si>
    <t>莒县东莞卫生院狂犬病暴露处置门诊</t>
  </si>
  <si>
    <t>莒县东莞镇卫生院</t>
  </si>
  <si>
    <t>莒县安庄卫生院门诊狂犬病暴露处置门诊</t>
  </si>
  <si>
    <t>安庄卫生院</t>
  </si>
  <si>
    <t>莒县果庄卫生院狂犬病暴露处置门诊</t>
  </si>
  <si>
    <t>莒县果庄镇驻地</t>
  </si>
  <si>
    <t>莒县人民医院第二狂犬病暴露处置门诊</t>
  </si>
  <si>
    <t>莒县北坛路178号</t>
  </si>
  <si>
    <t>莒县店子集卫生院狂犬病暴露处置门诊</t>
  </si>
  <si>
    <t>莒县店子集街道春晓路5 号</t>
  </si>
  <si>
    <t>莱芜市</t>
  </si>
  <si>
    <t>钢城区</t>
  </si>
  <si>
    <t>颜庄中心卫生院狂犬病暴露处置门诊</t>
  </si>
  <si>
    <t>钢城区颜庄镇友谊路87号</t>
  </si>
  <si>
    <t>里辛镇卫生院狂犬病暴露处置门诊</t>
  </si>
  <si>
    <t>钢城区汇源大街135号</t>
  </si>
  <si>
    <t>0634-6470656</t>
  </si>
  <si>
    <t>黄庄中心卫生院狂犬病暴露处置门诊</t>
  </si>
  <si>
    <t>钢城区黄庄镇黄庄一村</t>
  </si>
  <si>
    <t>0634-587222</t>
  </si>
  <si>
    <t>艾山街道办狂犬病暴露处置门诊</t>
  </si>
  <si>
    <t>钢城区艾山办事处钢都大街33号</t>
  </si>
  <si>
    <t>新矿集团莱芜中心医院狂犬病暴露处置门诊</t>
  </si>
  <si>
    <t>钢城区颜庄镇友谊北路57号</t>
  </si>
  <si>
    <t>莱城区</t>
  </si>
  <si>
    <t>莱芜市疾病预防控制中心狂犬病暴露处置门诊</t>
  </si>
  <si>
    <t>莱城区鲁中东大街58号</t>
  </si>
  <si>
    <t>莱芜市中医医院狂犬病暴露处置门诊</t>
  </si>
  <si>
    <t>莱城区汶源东大街8号</t>
  </si>
  <si>
    <t>莱城区花园社区卫生服务中心狂犬病暴露处置门诊</t>
  </si>
  <si>
    <t>莱城区花园北路北首</t>
  </si>
  <si>
    <t>高庄社区卫生服务中心狂犬病暴露处置门诊</t>
  </si>
  <si>
    <t>莱城区鄂牛路5号</t>
  </si>
  <si>
    <t>和庄镇卫生院狂犬病暴露处置门诊</t>
  </si>
  <si>
    <t>莱城区和庄镇驻地</t>
  </si>
  <si>
    <t>口镇中心卫生院狂犬病暴露处置门诊</t>
  </si>
  <si>
    <t>莱城区口镇镇北路5号</t>
  </si>
  <si>
    <t>牛泉镇中心卫生院狂犬病暴露处置门诊</t>
  </si>
  <si>
    <t>莱城区牛泉镇东牛泉村</t>
  </si>
  <si>
    <t>羊里镇卫生院狂犬病暴露处置门诊</t>
  </si>
  <si>
    <t>莱城区羊里镇羊里村</t>
  </si>
  <si>
    <t>苗山镇中心卫生院狂犬病暴露处置门诊</t>
  </si>
  <si>
    <t>莱城区苗山镇苗山三村</t>
  </si>
  <si>
    <t>临沂市</t>
  </si>
  <si>
    <t>罗庄区</t>
  </si>
  <si>
    <t>盛庄办事处狂犬病暴露处置门诊</t>
  </si>
  <si>
    <t>临西一路与金七路交汇处往西300米</t>
  </si>
  <si>
    <t>册山办事处狂犬暴露处置门诊</t>
  </si>
  <si>
    <t>罗庄区江付路22号</t>
  </si>
  <si>
    <t>临沂高新区罗西街道社区卫生服务中心狂犬病暴露处置门诊</t>
  </si>
  <si>
    <t>罗西街道湖北路（罗西街道派出所东侧）</t>
  </si>
  <si>
    <t>临沂高新区西墩综合门诊部狂犬病暴露处置门诊</t>
  </si>
  <si>
    <t>银雀山与临西12路交汇向南50米路东</t>
  </si>
  <si>
    <t>临沂高新区马厂湖镇卫生院狂犬病暴露处置门诊</t>
  </si>
  <si>
    <t>马厂湖镇解放路S342</t>
  </si>
  <si>
    <t>0539－2193610</t>
  </si>
  <si>
    <t>临沂高新人民医院狂犬病暴露处置门诊</t>
  </si>
  <si>
    <t>火炬路与湖北路交汇西南角</t>
  </si>
  <si>
    <t>0539－8288702</t>
  </si>
  <si>
    <t>郯城县</t>
  </si>
  <si>
    <t>郯城卫生院狂犬病暴露处置门诊</t>
  </si>
  <si>
    <t>郯城县郯中路52号</t>
  </si>
  <si>
    <t>郯城镇第二卫生院狂犬病暴露处置门诊</t>
  </si>
  <si>
    <t>郯城街道十里办事处驻地</t>
  </si>
  <si>
    <t>郯城镇第三卫生院狂犬病暴露处置门诊</t>
  </si>
  <si>
    <t>郯城街道归义办事处驻地</t>
  </si>
  <si>
    <t>马头中心卫生院狂犬病暴露处置门诊</t>
  </si>
  <si>
    <t>马头镇驻地</t>
  </si>
  <si>
    <t>马头镇高册卫生院狂犬病暴露处置门诊</t>
  </si>
  <si>
    <t>马头镇高册办事处驻地</t>
  </si>
  <si>
    <t>郯城县第二人民医院狂犬病暴露处置门诊</t>
  </si>
  <si>
    <t>李庄镇驻地</t>
  </si>
  <si>
    <t>李庄镇沙墩卫生院狂犬病暴露处置门诊</t>
  </si>
  <si>
    <t>李庄镇沙墩办事处驻地</t>
  </si>
  <si>
    <t>重坊中心卫生院狂犬病暴露处置门诊</t>
  </si>
  <si>
    <t>重坊镇驻地</t>
  </si>
  <si>
    <t>杨集中心卫生院狂犬病暴露处置门诊</t>
  </si>
  <si>
    <t>杨集镇驻地</t>
  </si>
  <si>
    <t>庙山中心卫生院狂犬病暴露处置门诊</t>
  </si>
  <si>
    <t>庙山镇驻地</t>
  </si>
  <si>
    <t>高峰头中心卫生院狂犬病暴露处置门诊</t>
  </si>
  <si>
    <t>高峰头镇驻地</t>
  </si>
  <si>
    <t>红花镇卫生院狂犬病暴露处置门诊</t>
  </si>
  <si>
    <t>红花镇驻地</t>
  </si>
  <si>
    <t>红花镇第二卫生院狂犬病暴露处置门诊</t>
  </si>
  <si>
    <t>红花镇大尚庄办事处驻地</t>
  </si>
  <si>
    <t>港上镇卫生院狂犬病暴露处置门诊</t>
  </si>
  <si>
    <t>港上镇驻地</t>
  </si>
  <si>
    <t>胜利镇卫生院狂犬病暴露处置门诊</t>
  </si>
  <si>
    <t>胜利镇驻地</t>
  </si>
  <si>
    <t>花园中心卫生院狂犬病暴露处置门诊</t>
  </si>
  <si>
    <t>花园乡驻地</t>
  </si>
  <si>
    <t>归昌乡卫生院狂犬病暴露处置门诊</t>
  </si>
  <si>
    <t>归昌乡驻地</t>
  </si>
  <si>
    <t>泉源乡卫生院狂犬病暴露处置门诊</t>
  </si>
  <si>
    <t>泉源乡驻地</t>
  </si>
  <si>
    <t>新村银杏产业开发区卫生院狂犬病暴露处置门诊</t>
  </si>
  <si>
    <t>新村银杏产业开发区驻地</t>
  </si>
  <si>
    <t>马陵山景区人民医院狂犬病暴露处置门诊</t>
  </si>
  <si>
    <t>郯城县马陵山景区驻地</t>
  </si>
  <si>
    <t>兰陵县</t>
  </si>
  <si>
    <t>兰陵县二庙卫生院狂犬病暴露处置门诊</t>
  </si>
  <si>
    <t>长城镇东张村驻地</t>
  </si>
  <si>
    <t>兰陵中心卫生院狂犬病暴露处置门诊</t>
  </si>
  <si>
    <t>兰陵县兰陵镇驻地</t>
  </si>
  <si>
    <t>13853974839</t>
  </si>
  <si>
    <t>兰陵县芦柞中西医结合医院狂犬病暴露处置门诊</t>
  </si>
  <si>
    <t>芦柞镇驻地</t>
  </si>
  <si>
    <t>兰陵县长城卫生院狂犬病处置门诊</t>
  </si>
  <si>
    <t>长城镇驻地</t>
  </si>
  <si>
    <t>兰陵县芦柞镇卫生院狂犬病暴露处置门诊</t>
  </si>
  <si>
    <t>芦柞镇三合北头村</t>
  </si>
  <si>
    <t>兰陵县下村乡卫生院狂犬病暴露处置门诊</t>
  </si>
  <si>
    <t>下村乡驻地</t>
  </si>
  <si>
    <t>兰陵县车辋镇中心卫生院狂犬病暴露处置门诊</t>
  </si>
  <si>
    <t>车辋镇驻地</t>
  </si>
  <si>
    <t>18606399521</t>
  </si>
  <si>
    <t>兰陵县磨山人民医院狂犬病暴露处置门诊</t>
  </si>
  <si>
    <t>磨山镇驻地</t>
  </si>
  <si>
    <t>兰陵县新兴镇卫生院狂犬病暴露处置门诊</t>
  </si>
  <si>
    <t>新兴镇</t>
  </si>
  <si>
    <t>兰陵县向城镇卫生院狂犬病暴露处置门诊</t>
  </si>
  <si>
    <t>向城镇驻地</t>
  </si>
  <si>
    <t>兰陵县兴明卫生院狂犬病暴露处置门诊</t>
  </si>
  <si>
    <t>兰陵县兴明尹村驻地</t>
  </si>
  <si>
    <t>15866984827</t>
  </si>
  <si>
    <t>兰陵县泉山医院狂犬病处置门诊</t>
  </si>
  <si>
    <t>兰陵县东二环路与206国道交汇处</t>
  </si>
  <si>
    <t>18354410210</t>
  </si>
  <si>
    <t>兰陵县大仲村镇中心卫生院狂犬病暴露处置门诊</t>
  </si>
  <si>
    <t>大仲村镇驻地</t>
  </si>
  <si>
    <t>兰陵县层山乡卫生院狂犬病暴露处置门诊</t>
  </si>
  <si>
    <t>兰陵县层山</t>
  </si>
  <si>
    <t>13563975035</t>
  </si>
  <si>
    <t>兰陵县南桥镇中心卫生院狂犬病暴露处置门诊</t>
  </si>
  <si>
    <t>南桥镇驻地</t>
  </si>
  <si>
    <t>兰陵县卞庄卫生院南院狂犬病暴露处置门诊</t>
  </si>
  <si>
    <t>惠民路19号</t>
  </si>
  <si>
    <t>兰陵县城市社区服务中心第二处置门诊</t>
  </si>
  <si>
    <t>兰陵县城塔山路1号</t>
  </si>
  <si>
    <t>兰陵县城市社区服务中心第一处置门诊</t>
  </si>
  <si>
    <t>兰陵路东段</t>
  </si>
  <si>
    <t>兰陵县矿坑镇卫生院狂犬病暴露处置门诊</t>
  </si>
  <si>
    <t>兰陵县矿坑镇驻地</t>
  </si>
  <si>
    <t>15653927918</t>
  </si>
  <si>
    <t>兰陵县庄坞镇卫生院狂犬病暴露处置门诊</t>
  </si>
  <si>
    <t>兰陵县庄坞镇驻地</t>
  </si>
  <si>
    <t>兰陵县鲁城卫生院狂犬病暴露处置门诊</t>
  </si>
  <si>
    <t>鲁城镇驻地</t>
  </si>
  <si>
    <t>兰陵县文峰山人民医院狂犬病暴露处置门诊</t>
  </si>
  <si>
    <t>尚岩镇驻地</t>
  </si>
  <si>
    <t>兰陵县神山中心卫生院狂犬病暴露处置门诊</t>
  </si>
  <si>
    <t>兰陵县神山镇驻地</t>
  </si>
  <si>
    <t>13969963289</t>
  </si>
  <si>
    <t>兰陵县开发区医院狂犬病暴露处置门诊</t>
  </si>
  <si>
    <t>兰陵县经济开发区驻地</t>
  </si>
  <si>
    <t>15065903207</t>
  </si>
  <si>
    <t>兰陵县卞庄卫生院东院狂犬病暴露处置门诊</t>
  </si>
  <si>
    <t>文峰路</t>
  </si>
  <si>
    <t>兰陵县北城医院狂犬病暴露处置门诊</t>
  </si>
  <si>
    <t>金陵驻地</t>
  </si>
  <si>
    <t>费县</t>
  </si>
  <si>
    <t>费县上冶中心卫生院狂犬病暴露处置门诊</t>
  </si>
  <si>
    <t>上冶镇驻地</t>
  </si>
  <si>
    <t>费县马庄中心卫生院狂犬病暴露处置门诊</t>
  </si>
  <si>
    <t>马庄镇驻地</t>
  </si>
  <si>
    <t>费县探沂镇刘庄卫生院狂犬病暴露处置门诊</t>
  </si>
  <si>
    <t>费县刘庄驻地</t>
  </si>
  <si>
    <t>费县朱田镇卫生院狂犬病暴露处置门诊</t>
  </si>
  <si>
    <t>朱田镇驻地</t>
  </si>
  <si>
    <t>费县马庄镇芍药山卫生院狂犬病暴露处置门诊</t>
  </si>
  <si>
    <t>芍药山村21号</t>
  </si>
  <si>
    <t>费县胡阳镇卫生院狂犬病暴露处置门诊</t>
  </si>
  <si>
    <t>胡阳镇驻地</t>
  </si>
  <si>
    <t>15910165859</t>
  </si>
  <si>
    <t>费县探沂中心卫生院狂犬病暴露处置门诊</t>
  </si>
  <si>
    <t>探沂镇驻地</t>
  </si>
  <si>
    <t>费县薛庄镇卫生院狂犬病暴露处置门诊</t>
  </si>
  <si>
    <t>薛庄镇卫生院</t>
  </si>
  <si>
    <t>莒南县</t>
  </si>
  <si>
    <t>莒南县十字路街道社区卫生服务中心城区狂犬病暴露处置门诊</t>
  </si>
  <si>
    <t>县城天桥路183号</t>
  </si>
  <si>
    <t>莒南县城南卫生院狂犬病暴露处置门诊</t>
  </si>
  <si>
    <t>经济开发区良店油站西500米路南</t>
  </si>
  <si>
    <t>莒南县大店镇卫生院狂犬病暴露处置门诊</t>
  </si>
  <si>
    <t>大店镇驻地</t>
  </si>
  <si>
    <t>莒南县板泉镇卫生院狂犬病暴露处置门诊</t>
  </si>
  <si>
    <t>板泉镇驻地</t>
  </si>
  <si>
    <t>莒南县洙边镇卫生院狂犬病暴露处置门诊</t>
  </si>
  <si>
    <t>洙边镇驻地</t>
  </si>
  <si>
    <t>莒南县相沟乡卫生院狂犬病暴露处置门诊</t>
  </si>
  <si>
    <t>相沟乡驻地</t>
  </si>
  <si>
    <t>莒南县石莲子镇汀水卫生院狂犬病暴露处置门诊</t>
  </si>
  <si>
    <t>石莲子镇王家沟村</t>
  </si>
  <si>
    <t>平邑县</t>
  </si>
  <si>
    <t>平邑县保太镇卫生院狂犬病暴露处置门诊</t>
  </si>
  <si>
    <t>保太医院内</t>
  </si>
  <si>
    <t>平邑县丰阳镇卫生院狂犬病暴露处置门诊</t>
  </si>
  <si>
    <t>平邑县丰阳镇卫生院</t>
  </si>
  <si>
    <t>平邑县温水镇卫生院狂犬病暴露处置门诊</t>
  </si>
  <si>
    <t>温水镇驻地</t>
  </si>
  <si>
    <t>平邑县郑城镇中心卫生院狂犬病暴露处置门诊</t>
  </si>
  <si>
    <t>郑城镇中心卫生院</t>
  </si>
  <si>
    <t>0539-4031027</t>
  </si>
  <si>
    <t>平邑县白彦镇卫生院狂犬病暴露处置门诊</t>
  </si>
  <si>
    <t>平邑县白彦镇卫生院白彦镇政府驻地</t>
  </si>
  <si>
    <t>流峪镇卫生院狂犬病暴露处置门诊</t>
  </si>
  <si>
    <t>流峪镇驻地</t>
  </si>
  <si>
    <t>临涧镇中心卫生院狂犬暴露处置门诊</t>
  </si>
  <si>
    <t>临涧镇中心卫生院</t>
  </si>
  <si>
    <t>平邑县郑城镇魏庄卫生院狂犬病暴露处置门诊</t>
  </si>
  <si>
    <t>平邑县郑城镇魏庄卫生院</t>
  </si>
  <si>
    <t>平邑县仲村镇中心卫生院狂犬病暴露处置门诊</t>
  </si>
  <si>
    <t>仲村镇中心卫生院</t>
  </si>
  <si>
    <t>平邑县精神病医院狂犬病暴露处置门诊</t>
  </si>
  <si>
    <t>平邑蒙阳路东阳店子驻地</t>
  </si>
  <si>
    <t>平邑县卞桥镇资邱卫生院狂犬病暴露处置门诊</t>
  </si>
  <si>
    <t>平邑县卞桥镇资邱驻地</t>
  </si>
  <si>
    <t>平邑县武台镇卫生院狂犬病暴露处置门诊</t>
  </si>
  <si>
    <t>武台镇驻地</t>
  </si>
  <si>
    <t>平邑县卞桥镇中心卫生院狂犬病暴露处置门诊</t>
  </si>
  <si>
    <t>卞桥中心卫生院</t>
  </si>
  <si>
    <t>平邑镇卫生院狂犬病暴露处置门诊</t>
  </si>
  <si>
    <t>平邑县兴水路18号</t>
  </si>
  <si>
    <t>平邑县铜石镇卫生院狂犬病暴露处置门诊</t>
  </si>
  <si>
    <t>铜石镇驻地</t>
  </si>
  <si>
    <t>平邑县地方镇中心卫生院狂犬病暴露处置门诊</t>
  </si>
  <si>
    <t>平邑县地方镇驻地</t>
  </si>
  <si>
    <t>平邑县柏林镇卫生院狂犬病暴露处置门诊</t>
  </si>
  <si>
    <t>柏林镇卫生院</t>
  </si>
  <si>
    <t>平邑县流峪镇五龙湖院区狂犬病暴露处置门诊</t>
  </si>
  <si>
    <t>五龙湖驻地</t>
  </si>
  <si>
    <t>临沭县</t>
  </si>
  <si>
    <t>临沭街道卫生院狂犬病暴露处置门诊</t>
  </si>
  <si>
    <t>临沭县城区冠山路66号</t>
  </si>
  <si>
    <t>青云镇白旄中心卫生院狂犬病暴露处置门诊</t>
  </si>
  <si>
    <t>临沭县青云镇白旄西居</t>
  </si>
  <si>
    <t>玉山镇中心卫生院狂犬病暴露处置门诊</t>
  </si>
  <si>
    <t>玉山镇刁街村</t>
  </si>
  <si>
    <t>曹庄镇中心卫生院狂犬病暴露处置门诊</t>
  </si>
  <si>
    <t>曹庄文明街68号</t>
  </si>
  <si>
    <t>蛟龙镇卫生院狂犬病暴露处置门诊</t>
  </si>
  <si>
    <t>蛟龙镇驻地</t>
  </si>
  <si>
    <t>德州市</t>
  </si>
  <si>
    <t>庆云县</t>
  </si>
  <si>
    <t>庆云县疾病预防控制中心处置门诊</t>
  </si>
  <si>
    <t>庆云县光明路1051号</t>
  </si>
  <si>
    <t>0534-7089213</t>
  </si>
  <si>
    <t>陵城区</t>
  </si>
  <si>
    <t>区直接种种门诊</t>
  </si>
  <si>
    <t>陵城区颜陵路</t>
  </si>
  <si>
    <t>城关接种门诊</t>
  </si>
  <si>
    <t>陵城区陵州东路122号</t>
  </si>
  <si>
    <t>郑寨接种门诊</t>
  </si>
  <si>
    <t>陵城区郑寨街</t>
  </si>
  <si>
    <t>义渡接种门诊</t>
  </si>
  <si>
    <t>陵城区义渡街</t>
  </si>
  <si>
    <t>会王接种门诊</t>
  </si>
  <si>
    <t>陵城区会王街</t>
  </si>
  <si>
    <t>边镇接种门诊</t>
  </si>
  <si>
    <t>陵城区边镇街</t>
  </si>
  <si>
    <t>宋家接种门诊</t>
  </si>
  <si>
    <t>陵城区宋家街</t>
  </si>
  <si>
    <t>滋镇接种门诊</t>
  </si>
  <si>
    <t>陵城区滋镇街</t>
  </si>
  <si>
    <t>梅镇接种门诊</t>
  </si>
  <si>
    <t>陵城区梅镇街</t>
  </si>
  <si>
    <t>神头接种门诊</t>
  </si>
  <si>
    <t>陵城区神头街</t>
  </si>
  <si>
    <t>于集接种门诊</t>
  </si>
  <si>
    <t>陵城区于集街</t>
  </si>
  <si>
    <t>丁庄接种门诊</t>
  </si>
  <si>
    <t>陵城区丁庄街</t>
  </si>
  <si>
    <t>邓集接种门诊</t>
  </si>
  <si>
    <t>陵城区邓集街</t>
  </si>
  <si>
    <t>开发区接种门诊</t>
  </si>
  <si>
    <t>陵城区扶丰街</t>
  </si>
  <si>
    <t>凤凰接种门诊</t>
  </si>
  <si>
    <t>陵城区凤凰街</t>
  </si>
  <si>
    <t>土桥接种门诊</t>
  </si>
  <si>
    <t>陵城区土桥街</t>
  </si>
  <si>
    <t>刘泮接种门诊</t>
  </si>
  <si>
    <t>陵城区刘泮街</t>
  </si>
  <si>
    <t>管道孙接种门诊</t>
  </si>
  <si>
    <t>陵城区管道孙街</t>
  </si>
  <si>
    <t>黄集接种门诊</t>
  </si>
  <si>
    <t>陵城区黄集街</t>
  </si>
  <si>
    <t>碱店接种门诊</t>
  </si>
  <si>
    <t>陵城区碱店街</t>
  </si>
  <si>
    <t>齐河县</t>
  </si>
  <si>
    <t>齐河县疾病预防控制中心狂犬病暴露处置门诊</t>
  </si>
  <si>
    <t>齐河县城区阳光路253号</t>
  </si>
  <si>
    <t>武城</t>
  </si>
  <si>
    <t>广运街道办事处社区服务中心预防接种门诊</t>
  </si>
  <si>
    <t>新城文化街广运街道办事处社区服务中心</t>
  </si>
  <si>
    <t>老城镇中心卫生院预防接种门诊</t>
  </si>
  <si>
    <t>老城镇中心卫生院</t>
  </si>
  <si>
    <t>四女寺镇卫生院预防接种门诊</t>
  </si>
  <si>
    <t>四女寺镇卫生院</t>
  </si>
  <si>
    <t>鲁权屯镇中心卫生院分院预防接种门诊</t>
  </si>
  <si>
    <t>鲁权屯镇中心卫生院分院</t>
  </si>
  <si>
    <t>郝王庄镇中心卫生院预防接种门诊</t>
  </si>
  <si>
    <t>郝王庄镇中心卫生院</t>
  </si>
  <si>
    <t>李家户镇卫生院预防接种门诊</t>
  </si>
  <si>
    <t>李家户镇卫生院</t>
  </si>
  <si>
    <t>武城镇卫生院预防接种门诊</t>
  </si>
  <si>
    <t>武城镇</t>
  </si>
  <si>
    <t>县疾病预防控制中心县直狂犬病暴露处置门诊</t>
  </si>
  <si>
    <t>新城北方街县疾病预防控制中心</t>
  </si>
  <si>
    <t>0534-6219313</t>
  </si>
  <si>
    <t>夏津</t>
  </si>
  <si>
    <t>银城接种门诊</t>
  </si>
  <si>
    <t>夏津县泰和街与银山路交汇处（夏津德百广场西邻）</t>
  </si>
  <si>
    <t>0534-3261876</t>
  </si>
  <si>
    <t>北城接种门诊</t>
  </si>
  <si>
    <t>御龙国际与龙湖小区之间东100米</t>
  </si>
  <si>
    <t>南城接种门诊</t>
  </si>
  <si>
    <t>南城镇政府驻地西邻</t>
  </si>
  <si>
    <t>0534-3597120</t>
  </si>
  <si>
    <t>东李接种门诊</t>
  </si>
  <si>
    <t>东李镇西街村1004号</t>
  </si>
  <si>
    <t>0534-8212339</t>
  </si>
  <si>
    <t>香赵庄接种门诊</t>
  </si>
  <si>
    <t>香赵庄村香赵庄镇政府西邻50米</t>
  </si>
  <si>
    <t>0534-8125638</t>
  </si>
  <si>
    <t>苏留庄接种门诊</t>
  </si>
  <si>
    <t>苏留庄镇苏留庄村05号（苏留庄镇政府向西300米路北）</t>
  </si>
  <si>
    <t>0534-8211216</t>
  </si>
  <si>
    <t>新盛店接种门诊</t>
  </si>
  <si>
    <t>新盛店镇新盛店村德商公路东60米</t>
  </si>
  <si>
    <t>0534-8211286</t>
  </si>
  <si>
    <t>田庄接种门诊</t>
  </si>
  <si>
    <t>田庄村田庄乡政府东298米路南</t>
  </si>
  <si>
    <t>0534-3522051</t>
  </si>
  <si>
    <t>宋楼接种门诊</t>
  </si>
  <si>
    <t>宋楼镇宋楼村镇政府西300米路北</t>
  </si>
  <si>
    <t>0534-3581121</t>
  </si>
  <si>
    <t>双庙镇双庙村镇政府东50米</t>
  </si>
  <si>
    <t>0534-8125269</t>
  </si>
  <si>
    <t>渡口驿接种门诊</t>
  </si>
  <si>
    <t>渡口驿乡西渡口驿村村东路北</t>
  </si>
  <si>
    <t>郑保屯接种门诊</t>
  </si>
  <si>
    <t>郑保屯村郑保屯镇政府北200米</t>
  </si>
  <si>
    <t>0534-3561200</t>
  </si>
  <si>
    <t>白马湖接种门诊</t>
  </si>
  <si>
    <t>白马湖镇白马湖村大十字街向南10米路西</t>
  </si>
  <si>
    <t>0534-3576120</t>
  </si>
  <si>
    <t>夏津县银城街道办事处中山街中路</t>
  </si>
  <si>
    <t>0534-2199667</t>
  </si>
  <si>
    <t>临邑</t>
  </si>
  <si>
    <t>邢侗街道办事处社区卫生服务中心狂犬病暴露处置门诊</t>
  </si>
  <si>
    <t>永兴大街89号</t>
  </si>
  <si>
    <t>德平镇卫生院狂犬病暴露处置门诊</t>
  </si>
  <si>
    <t>德平镇龙泉大街</t>
  </si>
  <si>
    <t>孟寺镇卫生院狂犬病暴露处置门诊</t>
  </si>
  <si>
    <t>孟寺镇政府驻地</t>
  </si>
  <si>
    <t>理合镇卫生院狂犬病暴露处置门诊</t>
  </si>
  <si>
    <t>理合镇理合街</t>
  </si>
  <si>
    <t>0534-4822021</t>
  </si>
  <si>
    <t>临南镇卫生院狂犬病暴露处置门诊</t>
  </si>
  <si>
    <t>临南镇政府驻地</t>
  </si>
  <si>
    <t>0534-4719928</t>
  </si>
  <si>
    <t>兴隆镇卫生院狂犬病暴露处置门诊</t>
  </si>
  <si>
    <t>兴隆镇兴隆街</t>
  </si>
  <si>
    <t>0534-4272021</t>
  </si>
  <si>
    <t>临盘街道卫生院狂犬病暴露处置门诊</t>
  </si>
  <si>
    <t>临盘驻地</t>
  </si>
  <si>
    <t>0534-4281020</t>
  </si>
  <si>
    <t>邢侗街道办事处狂犬病暴露处置门诊</t>
  </si>
  <si>
    <t>花园大街东首路南</t>
  </si>
  <si>
    <t>临邑镇卫生院狂犬病暴露处置门诊</t>
  </si>
  <si>
    <t>临邑镇李家村</t>
  </si>
  <si>
    <t>0534-4570568</t>
  </si>
  <si>
    <t>翟家镇卫生院狂犬病暴露处置门诊</t>
  </si>
  <si>
    <t>翟家镇驻地</t>
  </si>
  <si>
    <t>林子镇卫生院狂犬病暴露处置门诊</t>
  </si>
  <si>
    <t>林子镇驻地</t>
  </si>
  <si>
    <t>0534-4772036</t>
  </si>
  <si>
    <t>恒源街道卫生院狂犬病暴露处置门诊</t>
  </si>
  <si>
    <t>恒源街道办十里堡村</t>
  </si>
  <si>
    <t>宿安乡卫生院狂犬病暴露处置门诊</t>
  </si>
  <si>
    <t>宿安乡</t>
  </si>
  <si>
    <t>德城区</t>
  </si>
  <si>
    <t>德州市疾病预防控制中心狂犬病暴露处置门诊</t>
  </si>
  <si>
    <t>三八路1196号</t>
  </si>
  <si>
    <t>区疾控中心狂犬病暴露处置门诊</t>
  </si>
  <si>
    <t>解放中大道537号</t>
  </si>
  <si>
    <t>新湖社区卫生服务中心狂犬病暴露处置门诊</t>
  </si>
  <si>
    <t>德城区青年路610号</t>
  </si>
  <si>
    <t>黄河涯医院狂犬病暴露处置门诊</t>
  </si>
  <si>
    <t>黄河涯镇政府驻地</t>
  </si>
  <si>
    <t>新华卫生院狂犬病暴露处置门诊</t>
  </si>
  <si>
    <t>向阳南路于官屯大桥南200米</t>
  </si>
  <si>
    <t>盐店口狂犬病暴露处置门诊</t>
  </si>
  <si>
    <t>商贸大道粮苑名居门市楼A座1号</t>
  </si>
  <si>
    <t>宋官屯镇社区卫生服务中心狂犬病暴露处置门诊</t>
  </si>
  <si>
    <t>晶华大道888号</t>
  </si>
  <si>
    <t>二屯镇狂犬病暴露处置门诊</t>
  </si>
  <si>
    <t>二屯镇驻地</t>
  </si>
  <si>
    <t>南市社区卫生服务站狂犬病暴露处置门诊</t>
  </si>
  <si>
    <t>新村中街1号</t>
  </si>
  <si>
    <t>广川社区卫生服务中心狂犬病暴露处置门诊</t>
  </si>
  <si>
    <t>德城区三八路198号</t>
  </si>
  <si>
    <t>运河街道办事处狂犬病暴露处置门诊</t>
  </si>
  <si>
    <t>纺织大街527号</t>
  </si>
  <si>
    <t>国棉狂犬病暴露处置门诊</t>
  </si>
  <si>
    <t>纺织大街522号</t>
  </si>
  <si>
    <t>赵虎镇中心卫生院狂犬病暴露门诊</t>
  </si>
  <si>
    <t>赵虎镇驻地</t>
  </si>
  <si>
    <t>宁津</t>
  </si>
  <si>
    <t>时集镇预防接种门诊</t>
  </si>
  <si>
    <t>时集镇</t>
  </si>
  <si>
    <t>杜集镇预防接种门诊</t>
  </si>
  <si>
    <t>杜集镇</t>
  </si>
  <si>
    <t>杜集镇常洼预防接种门诊</t>
  </si>
  <si>
    <t>杜集镇常洼</t>
  </si>
  <si>
    <t>柴胡店尤集预防接种门诊</t>
  </si>
  <si>
    <t>柴胡店尤集</t>
  </si>
  <si>
    <t>0534-5881035</t>
  </si>
  <si>
    <t>长官镇预防接种门诊</t>
  </si>
  <si>
    <t>长官镇</t>
  </si>
  <si>
    <t>张大庄预防接种门诊</t>
  </si>
  <si>
    <t>张大庄</t>
  </si>
  <si>
    <t>刘营伍乡预防接种门诊</t>
  </si>
  <si>
    <t>刘营伍乡</t>
  </si>
  <si>
    <t>相衙镇预防接种门诊</t>
  </si>
  <si>
    <t>相衙镇</t>
  </si>
  <si>
    <t>保店镇张宅预防接种门</t>
  </si>
  <si>
    <t>保店镇张宅</t>
  </si>
  <si>
    <t>0534-5582443</t>
  </si>
  <si>
    <t>大曹镇预防接种门诊</t>
  </si>
  <si>
    <t>大曹镇西塘</t>
  </si>
  <si>
    <t>宁津镇预防接种门诊</t>
  </si>
  <si>
    <t>宁津镇</t>
  </si>
  <si>
    <t>0534-5421385</t>
  </si>
  <si>
    <t>柴胡店预防接种门诊</t>
  </si>
  <si>
    <t>柴胡店镇</t>
  </si>
  <si>
    <t>乐陵</t>
  </si>
  <si>
    <t>乐陵市疾病预防控制中心狂犬病暴露处置门诊</t>
  </si>
  <si>
    <t>湖滨西路178号</t>
  </si>
  <si>
    <t>0534-6111570</t>
  </si>
  <si>
    <t>花园镇狂犬病暴露处置门诊</t>
  </si>
  <si>
    <t>花园镇卫生院</t>
  </si>
  <si>
    <t>西段乡狂犬病暴露处置门诊</t>
  </si>
  <si>
    <t>西段乡卫生院</t>
  </si>
  <si>
    <t>黄夹镇狂犬病暴露处置门诊</t>
  </si>
  <si>
    <t>黄夹镇卫生院</t>
  </si>
  <si>
    <t>丁坞镇狂犬病暴露处置门诊</t>
  </si>
  <si>
    <t>丁坞镇卫生院</t>
  </si>
  <si>
    <t>大孙乡狂犬病暴露处置门诊</t>
  </si>
  <si>
    <t>大孙乡卫生院</t>
  </si>
  <si>
    <t>化楼镇狂犬病暴露处置门诊</t>
  </si>
  <si>
    <t>化楼镇卫生院</t>
  </si>
  <si>
    <t>杨安镇狂犬病暴露处置门诊</t>
  </si>
  <si>
    <t>杨安镇卫生院</t>
  </si>
  <si>
    <t>朱集镇狂犬病暴露处置门诊</t>
  </si>
  <si>
    <t>孔镇狂犬病暴露处置门诊</t>
  </si>
  <si>
    <t>孔镇卫生院</t>
  </si>
  <si>
    <t>禹城市</t>
  </si>
  <si>
    <t>十里望卫生院狂犬病暴露处置门诊</t>
  </si>
  <si>
    <t>禹王街94号</t>
  </si>
  <si>
    <t>辛店卫生院狂犬病暴露处置门诊</t>
  </si>
  <si>
    <t>辛店 西街</t>
  </si>
  <si>
    <t>辛寨卫生院狂犬病暴露处置门诊</t>
  </si>
  <si>
    <t>辛寨村</t>
  </si>
  <si>
    <t>李屯卫生院狂犬病暴露处置门诊</t>
  </si>
  <si>
    <t>李屯乡李屯街</t>
  </si>
  <si>
    <t>市中办卫生院狂犬病暴露处置门诊</t>
  </si>
  <si>
    <t>禹石商贸街</t>
  </si>
  <si>
    <t>梁家卫生院狂犬病暴露处置门诊</t>
  </si>
  <si>
    <t>梁庄街</t>
  </si>
  <si>
    <t>莒镇卫生院狂犬病暴露处置门诊</t>
  </si>
  <si>
    <t>莒镇卫生院后二楼</t>
  </si>
  <si>
    <t>大程卫生院狂犬病暴露处置门诊</t>
  </si>
  <si>
    <t>房寺镇大程村</t>
  </si>
  <si>
    <t>房寺卫生院狂犬病暴露处置门诊</t>
  </si>
  <si>
    <t>房寺镇房寺卫生院</t>
  </si>
  <si>
    <t>安仁卫生院狂犬病暴露处置门诊</t>
  </si>
  <si>
    <t>安仁北街</t>
  </si>
  <si>
    <t>张庄卫生院狂犬病暴露处置门诊</t>
  </si>
  <si>
    <t>张庄镇张庄街</t>
  </si>
  <si>
    <t>0534-7580017</t>
  </si>
  <si>
    <t>禹城市疾控中心狂犬病暴露门诊</t>
  </si>
  <si>
    <t>开拓路8号</t>
  </si>
  <si>
    <t>平原</t>
  </si>
  <si>
    <t>平原县疾病预防控制中心开发区预防接种门诊</t>
  </si>
  <si>
    <t>0534-8257203</t>
  </si>
  <si>
    <t>平原县疾病预防控制中心县直预防接种门诊</t>
  </si>
  <si>
    <t>康宁路82号</t>
  </si>
  <si>
    <t>0534-4215530</t>
  </si>
  <si>
    <t>平原县王凤楼中心卫生院预防接种门诊</t>
  </si>
  <si>
    <t>王凤楼镇驻地</t>
  </si>
  <si>
    <t>平原县龙门街道办事处社区卫生服务中心预防接种门诊</t>
  </si>
  <si>
    <t>光明西大街2053</t>
  </si>
  <si>
    <t>0534-4215364</t>
  </si>
  <si>
    <t>平原县桃园街道办事处社区卫生服务中心预防接种门诊</t>
  </si>
  <si>
    <t>桃园街道办事处驻地</t>
  </si>
  <si>
    <t>0534-4611020</t>
  </si>
  <si>
    <t>平原县前曹镇卫生院预防接种门诊</t>
  </si>
  <si>
    <t>前曹镇驻地</t>
  </si>
  <si>
    <t>0534-4670237</t>
  </si>
  <si>
    <t>平原县坊子乡卫生院预防接种门诊</t>
  </si>
  <si>
    <t>坊子乡驻地</t>
  </si>
  <si>
    <t>0534-4660009</t>
  </si>
  <si>
    <t>平原县兴唐门诊部预防接种门诊</t>
  </si>
  <si>
    <t>三唐乡驻地</t>
  </si>
  <si>
    <t>平原县王杲铺镇卫生院预防接种门诊</t>
  </si>
  <si>
    <t>王杲铺镇驻地</t>
  </si>
  <si>
    <t>0534-8107828</t>
  </si>
  <si>
    <t>平原县王打卦镇卫生院预防接种门诊</t>
  </si>
  <si>
    <t>王打卦镇驻地</t>
  </si>
  <si>
    <t>平原县恩城镇卫生院预防接种门诊</t>
  </si>
  <si>
    <t>恩城镇驻地</t>
  </si>
  <si>
    <t>0534-8218805</t>
  </si>
  <si>
    <t>平原县恩城镇十里铺卫生院预防接种门诊</t>
  </si>
  <si>
    <t>恩城镇十里铺</t>
  </si>
  <si>
    <t>0534-4501629</t>
  </si>
  <si>
    <t>平原县腰站镇卫生院预防接种门诊</t>
  </si>
  <si>
    <t>腰站镇驻地</t>
  </si>
  <si>
    <t>0534-4650325</t>
  </si>
  <si>
    <t>平原县张华镇卫生院预防接种门诊</t>
  </si>
  <si>
    <t>张华镇驻地</t>
  </si>
  <si>
    <t>0534-4640186</t>
  </si>
  <si>
    <t>平原县王庙镇卫生院预防接种门诊</t>
  </si>
  <si>
    <t>王庙镇驻地</t>
  </si>
  <si>
    <t>0534-4620750</t>
  </si>
  <si>
    <t>平原县王庙镇苏集卫生院预防接种门诊</t>
  </si>
  <si>
    <t>王庙镇苏集</t>
  </si>
  <si>
    <t>0534-4633120</t>
  </si>
  <si>
    <t>平原县前曹镇林庄卫生院预防接种门诊</t>
  </si>
  <si>
    <t>前曹镇邵庙</t>
  </si>
  <si>
    <t>0534-4680264</t>
  </si>
  <si>
    <t>聊城市</t>
  </si>
  <si>
    <t>临清市</t>
  </si>
  <si>
    <t>临清市疾病预防控制中心狂犬病暴露处置门诊</t>
  </si>
  <si>
    <t>临清市顺河街1号疾控中心</t>
  </si>
  <si>
    <t>临清市康庄镇卫生院狂犬病暴露处置门诊</t>
  </si>
  <si>
    <t>临清市康庄镇康盛庄村</t>
  </si>
  <si>
    <t>临清市尚店镇卫生院狂犬病暴露处置门诊</t>
  </si>
  <si>
    <t>临清市尚店镇尚店村</t>
  </si>
  <si>
    <t>13406822676</t>
  </si>
  <si>
    <t>临清市大辛庄办事处卫生院狂犬病暴露处置门诊</t>
  </si>
  <si>
    <t>临清市大辛庄办事处大辛庄</t>
  </si>
  <si>
    <t>茌平县</t>
  </si>
  <si>
    <t>茌平县洪官屯镇卫生院狂犬病暴露处置门诊</t>
  </si>
  <si>
    <t>洪官屯镇政府驻地</t>
  </si>
  <si>
    <t>茌平县振兴街道办事处赵官屯卫生院狂犬病暴露处置门诊</t>
  </si>
  <si>
    <t>振兴街道办事处赵西村</t>
  </si>
  <si>
    <t>茌平县贾寨中心卫生院狂犬病暴露处置门诊</t>
  </si>
  <si>
    <t>贾寨镇前寨村</t>
  </si>
  <si>
    <t>茌平县韩屯中心卫生院狂犬病暴露处置门诊</t>
  </si>
  <si>
    <t>韩屯镇东街村</t>
  </si>
  <si>
    <t>茌平县博平镇卫生院狂犬病暴露处置门诊</t>
  </si>
  <si>
    <t>博平镇北街</t>
  </si>
  <si>
    <t>茌平县杨屯乡卫生院狂犬病暴露处置门诊</t>
  </si>
  <si>
    <t>杨屯乡杨前村</t>
  </si>
  <si>
    <t>茌平县振兴街道办事处社区卫生服务中心狂犬病暴露处置门诊</t>
  </si>
  <si>
    <t>新政路150号</t>
  </si>
  <si>
    <t>茌平县乐平镇郝集中心卫生院狂犬病暴露处置门诊</t>
  </si>
  <si>
    <t>乐平镇郝东村</t>
  </si>
  <si>
    <t>广平乡卫生院狂犬病暴露处置门诊</t>
  </si>
  <si>
    <t>经济技术开发区广平乡驻地</t>
  </si>
  <si>
    <t>聊城高新技术产业开发区韩集乡卫生院狂犬病暴露处置门诊</t>
  </si>
  <si>
    <t>韩集乡政府驻地</t>
  </si>
  <si>
    <t>东阿县</t>
  </si>
  <si>
    <t>东阿县姚寨镇卫生院狂犬病暴露处置门诊</t>
  </si>
  <si>
    <t>东阿县姚寨镇齐南路12号</t>
  </si>
  <si>
    <t>东阿县新城社区服务中心狂犬病暴露处置门诊</t>
  </si>
  <si>
    <t>新城街道办事处社区卫生服务中心</t>
  </si>
  <si>
    <t>东阿县鱼山镇狂犬病暴露处置门诊</t>
  </si>
  <si>
    <t>鱼山镇曹庙村</t>
  </si>
  <si>
    <t>东阿县牛角店中心卫生院狂犬病暴露处置门诊</t>
  </si>
  <si>
    <t>东阿县牛角店镇齐南路3号</t>
  </si>
  <si>
    <t>东阿县铜城社区卫生服务中心狂犬病暴露处置门诊</t>
  </si>
  <si>
    <t>东阿县光明街234号</t>
  </si>
  <si>
    <t>东阿县铜城街道黄屯社区卫生服务站狂犬病暴露处置门诊</t>
  </si>
  <si>
    <t>东阿县铜城街道办事处王大路</t>
  </si>
  <si>
    <t>东阿县大桥镇卫生院狂犬病暴露处置门诊</t>
  </si>
  <si>
    <t>东阿县大桥镇文化街333号</t>
  </si>
  <si>
    <t>东阿县刘集中心卫生院狂犬病暴露处置门诊</t>
  </si>
  <si>
    <t>东阿县刘集镇齐南路文化街38号</t>
  </si>
  <si>
    <t>东阿县姜楼镇卫生院狂犬病暴露处置门诊</t>
  </si>
  <si>
    <t>东阿县姜楼镇齐南路3号</t>
  </si>
  <si>
    <t>东阿县疾病预防控制中心狂犬病暴露处置门诊</t>
  </si>
  <si>
    <t>东阿县商业街136号</t>
  </si>
  <si>
    <t>聊城高新技术产业开发区顾官屯镇卫生院狂犬病暴露处置门诊</t>
  </si>
  <si>
    <t>顾官屯关谷路3号</t>
  </si>
  <si>
    <t>阳谷县</t>
  </si>
  <si>
    <t>阳谷县疾病预防控制中心狂犬病暴露处置门诊</t>
  </si>
  <si>
    <t>阳谷县谷山北路117号</t>
  </si>
  <si>
    <t>博济桥街道社区卫生服务中心狂犬病暴露处置门诊</t>
  </si>
  <si>
    <t>阳谷县博济桥街道景阳路博济桥街道办事处大门西侧</t>
  </si>
  <si>
    <t>06352153906</t>
  </si>
  <si>
    <t>侨润街道社区卫生服务中心狂犬病暴露处置门诊</t>
  </si>
  <si>
    <t>阳谷谷山北路121号</t>
  </si>
  <si>
    <t>0635-6362000</t>
  </si>
  <si>
    <t>安乐镇卫生院狂犬病暴露处置门诊</t>
  </si>
  <si>
    <t>安乐镇南街</t>
  </si>
  <si>
    <t>定水镇卫生院狂犬病暴露处置门诊</t>
  </si>
  <si>
    <t>阳谷县定水镇政府驻地</t>
  </si>
  <si>
    <t>高庙王镇卫生院狂犬病暴露处置门诊</t>
  </si>
  <si>
    <t>阳谷县高庙王镇高庙王村354号</t>
  </si>
  <si>
    <t>0635-6868220</t>
  </si>
  <si>
    <t>李台镇卫生院狂犬病暴露处置门诊</t>
  </si>
  <si>
    <t>李台镇政府驻地</t>
  </si>
  <si>
    <t>寿张镇卫生院狂犬病暴露处置门诊</t>
  </si>
  <si>
    <t>寿张镇南大街188号</t>
  </si>
  <si>
    <t>狮子楼街道社区卫生服务中心狂犬病暴露处置门诊</t>
  </si>
  <si>
    <t>阳谷县紫荆街5号</t>
  </si>
  <si>
    <t>0635-6212797</t>
  </si>
  <si>
    <t>西湖镇卫生院狂犬病暴露处置门诊</t>
  </si>
  <si>
    <t>西湖镇政府驻地</t>
  </si>
  <si>
    <t>0635-6511425</t>
  </si>
  <si>
    <t>十五里园镇卫生院狂犬病暴露处置门诊</t>
  </si>
  <si>
    <t>十五里园镇政府驻地</t>
  </si>
  <si>
    <t>莘县</t>
  </si>
  <si>
    <t>莘县大王寨镇卫生院狂犬病暴露处置门诊</t>
  </si>
  <si>
    <t>莘县大王寨镇大王寨村704号</t>
  </si>
  <si>
    <t>莘县古云镇中心卫生院狂犬病暴露处置门诊</t>
  </si>
  <si>
    <t>莘县古云镇葛楼村469号</t>
  </si>
  <si>
    <t>莘县莘亭镇卫生院狂犬病暴露处置门诊</t>
  </si>
  <si>
    <t>莘县莘亭办事处驻地</t>
  </si>
  <si>
    <t>莘县古城镇中心卫生院狂犬病暴露处置门诊</t>
  </si>
  <si>
    <t>莘县古城镇古城村1号院</t>
  </si>
  <si>
    <t>莘县十八里铺镇卫生院狂犬病暴露处置门诊</t>
  </si>
  <si>
    <t>莘县十八里铺镇十八铺村5号院</t>
  </si>
  <si>
    <t>莘县柿子园镇卫生院狂犬病暴露处置门诊</t>
  </si>
  <si>
    <t>莘县柿子园镇柿子园2号院</t>
  </si>
  <si>
    <t>莘县徐庄镇卫生院狂犬病暴露处置门诊</t>
  </si>
  <si>
    <t>莘县徐庄镇徐庄村3号院</t>
  </si>
  <si>
    <t>莘县樱桃园镇卫生院狂犬病暴露处置门诊</t>
  </si>
  <si>
    <t>莘县樱桃园镇1号院</t>
  </si>
  <si>
    <t>莘县俎店镇中心卫生院狂犬病暴露处置门诊</t>
  </si>
  <si>
    <t>莘县俎店镇俎店村3号院</t>
  </si>
  <si>
    <t>莘县魏庄镇中心卫生院狂犬病暴露处置门诊</t>
  </si>
  <si>
    <t>莘县魏庄镇魏庄6号院</t>
  </si>
  <si>
    <t>莘县中医医院东鲁狂犬病暴露处置门诊</t>
  </si>
  <si>
    <t>莘县伊园街中段</t>
  </si>
  <si>
    <t>莘县大张家镇卫生院狂犬病暴露处置门诊</t>
  </si>
  <si>
    <t>莘县大张家镇西街</t>
  </si>
  <si>
    <t>莘县疾病预防控制中心狂犬病暴露处置门诊</t>
  </si>
  <si>
    <t>莘县通运路与政府街交叉路口西南角皇行家园楼下</t>
  </si>
  <si>
    <t>高唐县</t>
  </si>
  <si>
    <t>高唐县琉寺镇卫生院狂犬病暴露处置门诊</t>
  </si>
  <si>
    <t>琉寺镇</t>
  </si>
  <si>
    <t>,06353756120</t>
  </si>
  <si>
    <t>高唐县清平镇卫生院狂犬病暴露处置门诊</t>
  </si>
  <si>
    <t>清平镇</t>
  </si>
  <si>
    <t>,03653852111</t>
  </si>
  <si>
    <t>高唐县梁村镇卫生院狂犬病暴露处置门诊</t>
  </si>
  <si>
    <t>梁村镇</t>
  </si>
  <si>
    <t>，06356175525</t>
  </si>
  <si>
    <t>高唐县开发区社区卫生服务站狂犬病暴露处置门诊</t>
  </si>
  <si>
    <t>开发区鼓楼西路</t>
  </si>
  <si>
    <t>高唐县疾病预防控制中心狂犬病暴露处置门诊</t>
  </si>
  <si>
    <t>管道街南首路东</t>
  </si>
  <si>
    <t>，06356053370</t>
  </si>
  <si>
    <t>东昌府区</t>
  </si>
  <si>
    <t>北城社区卫生服务中心狂犬病暴露处置门诊</t>
  </si>
  <si>
    <t>经济技术开发区北城办事处府前街16号</t>
  </si>
  <si>
    <t>东城社区卫生服务中心狂犬病暴露处置门诊</t>
  </si>
  <si>
    <t>开发区海河路东首</t>
  </si>
  <si>
    <t>蒋官屯社区卫生服务中心狂犬病暴露处置门诊</t>
  </si>
  <si>
    <t>经济技术开发区蒋官屯街道办事处驻地</t>
  </si>
  <si>
    <t>聊城高新技术产业开发区九州社区卫生服务中心狂犬病暴露处置门诊</t>
  </si>
  <si>
    <t>高新区华山南路聊大商业街西137</t>
  </si>
  <si>
    <t>聊城江北水城旅游区凤凰街道社区卫生服务中心狂犬病暴露处置门诊</t>
  </si>
  <si>
    <t>聊城江北水城旅游区凤凰办事处驻地</t>
  </si>
  <si>
    <t>聊城江北水城旅游区朱老庄镇卫生院狂犬病暴露处置门诊</t>
  </si>
  <si>
    <t>聊城江北水城旅游区朱老庄镇政府驻地</t>
  </si>
  <si>
    <t>聊城江北水城旅游区于集镇中心卫生院狂犬病暴露处置门诊</t>
  </si>
  <si>
    <t>聊城江北水城旅游区于集镇政府驻地</t>
  </si>
  <si>
    <t>滨州市</t>
  </si>
  <si>
    <t>滨城区</t>
  </si>
  <si>
    <t>杜店社区卫生服务中心狂犬病处置门诊</t>
  </si>
  <si>
    <t>杜店办事处黄二渤海二十二路交叉口</t>
  </si>
  <si>
    <t>里则社区卫生服务中心狂犬处置门诊</t>
  </si>
  <si>
    <t>里则办事处中心路20号</t>
  </si>
  <si>
    <t>滨北城区狂犬病暴露处置门诊</t>
  </si>
  <si>
    <t>滨北办事处凤凰1路梧桐4路69号</t>
  </si>
  <si>
    <t>0543-2221120</t>
  </si>
  <si>
    <t>滨北社区卫生服务中心狂犬病暴露处置门诊</t>
  </si>
  <si>
    <t>滨北办事处张木匠村</t>
  </si>
  <si>
    <t>梁才街道办事处社区卫生服务中心狂犬病暴露处置门诊</t>
  </si>
  <si>
    <t>梁才街道办事处滨利路61号</t>
  </si>
  <si>
    <t>0543-2297416</t>
  </si>
  <si>
    <t>彭李社区卫生服务站狂犬病暴露处置门诊</t>
  </si>
  <si>
    <t>彭李办事处渤海十路菜刘居委会沿街楼</t>
  </si>
  <si>
    <t>0543-2296120</t>
  </si>
  <si>
    <t>秦皇台卫生院狂犬病暴露处置门诊</t>
  </si>
  <si>
    <t>滨城区秦皇台乡永莘路217号</t>
  </si>
  <si>
    <t>0543-3550100</t>
  </si>
  <si>
    <t>杨柳雪镇卫生院狂犬病暴露处置门诊</t>
  </si>
  <si>
    <t>滨城区北外环路195号</t>
  </si>
  <si>
    <t>0543-2191120</t>
  </si>
  <si>
    <t>三河湖镇卫生院狂犬病暴露处置门诊</t>
  </si>
  <si>
    <t>滨城区三河湖镇永莘路119号</t>
  </si>
  <si>
    <t>0543-3530119</t>
  </si>
  <si>
    <t>无棣县</t>
  </si>
  <si>
    <t>柳堡镇卫生院预防接种门诊</t>
  </si>
  <si>
    <t>柳堡镇海港路6号</t>
  </si>
  <si>
    <t>0543-8106232</t>
  </si>
  <si>
    <t>信阳镇卫生院预防接种门诊</t>
  </si>
  <si>
    <t>信阳镇人民政府驻地</t>
  </si>
  <si>
    <t>无棣县第二人民医院预防接种门诊</t>
  </si>
  <si>
    <t>碣石山镇政府驻地</t>
  </si>
  <si>
    <t>西小王镇卫生院预防接种门诊</t>
  </si>
  <si>
    <t>西小王中心街7号1排104</t>
  </si>
  <si>
    <t>佘家镇中心卫生院预防接种门诊</t>
  </si>
  <si>
    <t>佘家镇镇江一路7号</t>
  </si>
  <si>
    <t>0543-6272680</t>
  </si>
  <si>
    <t>车王镇中心卫生院预防接种门诊</t>
  </si>
  <si>
    <t>车王镇文化路10号</t>
  </si>
  <si>
    <t>无棣县疾病预防控制中心预防接种门诊</t>
  </si>
  <si>
    <t>无棣县院前街53号</t>
  </si>
  <si>
    <t>0543-6338810</t>
  </si>
  <si>
    <t>埕口镇卫生院预防接种门诊</t>
  </si>
  <si>
    <t>埕口镇东南村中心街3号</t>
  </si>
  <si>
    <t>0543-8172759</t>
  </si>
  <si>
    <t>滨州北海经济开发区马山子中心卫生院狂犬病处置门诊</t>
  </si>
  <si>
    <t>滨州北海经济开发区</t>
  </si>
  <si>
    <t>博兴县</t>
  </si>
  <si>
    <t>博兴县疾病预防控制中心狂犬病暴露处置门诊</t>
  </si>
  <si>
    <t>博兴县博城三路西首路南</t>
  </si>
  <si>
    <t>湖滨中心卫生院狂犬病暴露处置门诊</t>
  </si>
  <si>
    <t xml:space="preserve">湖滨镇中心路4号  </t>
  </si>
  <si>
    <t>曹王中心卫生院狂犬病暴露处置门诊</t>
  </si>
  <si>
    <t xml:space="preserve">曹王镇经中路180号 </t>
  </si>
  <si>
    <t>兴福镇卫生院狂犬病暴露处置门诊</t>
  </si>
  <si>
    <t xml:space="preserve">兴福镇曹纯路3号  </t>
  </si>
  <si>
    <t>店子镇卫生院狂犬病暴露处置门诊</t>
  </si>
  <si>
    <t xml:space="preserve">店子镇曹纯路1号  </t>
  </si>
  <si>
    <t>陈户镇卫生防疫妇幼保健工作站狂犬病暴露处置门诊</t>
  </si>
  <si>
    <t xml:space="preserve">陈户镇乔博路25号  </t>
  </si>
  <si>
    <t>吕艺中心卫生院狂犬病暴露处置门诊</t>
  </si>
  <si>
    <t xml:space="preserve">吕艺镇闫高路27号  </t>
  </si>
  <si>
    <t>博兴县纯化中心卫生院狂犬病暴露处置门诊</t>
  </si>
  <si>
    <t xml:space="preserve">纯化镇曹纯路1001号  </t>
  </si>
  <si>
    <t>乔庄镇卫生院狂犬病处置门诊</t>
  </si>
  <si>
    <t xml:space="preserve">乔庄镇乔博路2号  </t>
  </si>
  <si>
    <t>庞家镇卫生院狂犬病暴漏处置门诊</t>
  </si>
  <si>
    <t xml:space="preserve">庞家镇广龙大街175号  </t>
  </si>
  <si>
    <t>城东街道社区卫生服务中心狂犬病暴漏处置门诊</t>
  </si>
  <si>
    <t>博兴县城东街道相公堂社区</t>
  </si>
  <si>
    <t>锦秋街道社区卫生服务中心狂犬病暴露处置门诊</t>
  </si>
  <si>
    <t>锦秋街道办事处清河路48号</t>
  </si>
  <si>
    <t>博昌街道社区卫生服务中心狂犬病暴露处置门诊</t>
  </si>
  <si>
    <t>博兴县新城二路北首博昌花园对面王楼新村</t>
  </si>
  <si>
    <t>惠民县</t>
  </si>
  <si>
    <t>桑落墅镇卫生院狂犬病暴露处置门诊</t>
  </si>
  <si>
    <t>桑落墅镇开发区</t>
  </si>
  <si>
    <t>清河镇政府开发区</t>
  </si>
  <si>
    <t>石庙镇卫生院狂犬病暴露处置门诊</t>
  </si>
  <si>
    <t>惠民县石庙镇石庙董村</t>
  </si>
  <si>
    <t>胡集镇卫生院陈集分院预防接种门诊</t>
  </si>
  <si>
    <t>胡集镇陈集村</t>
  </si>
  <si>
    <t>淄角镇预防接种门诊</t>
  </si>
  <si>
    <t>淄角镇</t>
  </si>
  <si>
    <t>李庄镇卫生院预防接种门诊</t>
  </si>
  <si>
    <t>李庄镇政府驻地</t>
  </si>
  <si>
    <t>皂户李镇卫生院狂犬病暴露处置门诊</t>
  </si>
  <si>
    <t>皂户李镇驻地</t>
  </si>
  <si>
    <t>孙武街道社区卫生服务中心预防接种门诊</t>
  </si>
  <si>
    <t>惠民县城南环东路2号</t>
  </si>
  <si>
    <t>胡集镇卫生院预防接种门诊</t>
  </si>
  <si>
    <t>胡集镇平和路8号</t>
  </si>
  <si>
    <t>姜楼镇卫生院预防接种门诊</t>
  </si>
  <si>
    <t>惠民县姜楼镇</t>
  </si>
  <si>
    <t>魏集镇卫生院狂犬病暴露处置门诊</t>
  </si>
  <si>
    <t>山东省滨州市惠民县魏集镇庄园路14号</t>
  </si>
  <si>
    <t>何坊街道社区卫生服务中心预防接种门诊</t>
  </si>
  <si>
    <t>何坊街道何坊村502号</t>
  </si>
  <si>
    <t>沾化区</t>
  </si>
  <si>
    <t>滨海镇卫生院狂犬病暴露处置门诊</t>
  </si>
  <si>
    <t>滨海镇政府驻地</t>
  </si>
  <si>
    <t>泊头镇卫生院狂犬病暴露处置门诊</t>
  </si>
  <si>
    <t>泊头镇政府驻地</t>
  </si>
  <si>
    <t>大高镇卫生院狂犬病暴露处置门诊</t>
  </si>
  <si>
    <t>大高镇流钟村</t>
  </si>
  <si>
    <t>冯家镇丰海路273号</t>
  </si>
  <si>
    <t>古城镇卫生院狂犬病暴露处置门诊</t>
  </si>
  <si>
    <t>古城镇政府驻地</t>
  </si>
  <si>
    <t>黄升镇卫生院狂犬病暴露处置门诊</t>
  </si>
  <si>
    <t>黄升中心卫生院</t>
  </si>
  <si>
    <t>下洼镇卫生院狂犬病暴露处置门诊</t>
  </si>
  <si>
    <t>下洼镇驻地</t>
  </si>
  <si>
    <t>利国卫生院狂犬病暴露处置门诊</t>
  </si>
  <si>
    <t>利国乡政府驻地</t>
  </si>
  <si>
    <t>下河乡卫生院狂犬病暴露处置门诊</t>
  </si>
  <si>
    <t>下河乡政府驻地</t>
  </si>
  <si>
    <t>富国街道社区卫生服务中心狂犬病暴露处置门诊</t>
  </si>
  <si>
    <t>沾化区沿河路6号</t>
  </si>
  <si>
    <t>富源街道社区卫生服务中心狂犬病暴露处置门诊</t>
  </si>
  <si>
    <t>沾化区大卢王新居</t>
  </si>
  <si>
    <t>邹平县</t>
  </si>
  <si>
    <t>邹平县中心医院狂犬病暴露处置门诊</t>
  </si>
  <si>
    <t>魏桥镇驻地</t>
  </si>
  <si>
    <t>0543-4731438</t>
  </si>
  <si>
    <t>邹平县疾病预防控制中心狂犬病暴露处置门诊</t>
  </si>
  <si>
    <t>县城驻地</t>
  </si>
  <si>
    <t>0543-4268630</t>
  </si>
  <si>
    <t>临池中心卫生院狂犬病暴露处置门诊</t>
  </si>
  <si>
    <t>临池镇驻地</t>
  </si>
  <si>
    <t>0543-8170917</t>
  </si>
  <si>
    <t>阳信县</t>
  </si>
  <si>
    <t>信城社区卫生服务中心狂犬病暴露处置门诊</t>
  </si>
  <si>
    <t>信城街道</t>
  </si>
  <si>
    <t>翟王镇卫生院狂犬病暴露处置门诊</t>
  </si>
  <si>
    <t>阳信县翟王卫生院</t>
  </si>
  <si>
    <t>流坡坞镇卫生院狂犬病暴露处置门诊</t>
  </si>
  <si>
    <t>流坡坞镇政府驻地</t>
  </si>
  <si>
    <t>温店镇中心卫生院狂犬病暴露处置门诊</t>
  </si>
  <si>
    <t>温店镇镇府驻地</t>
  </si>
  <si>
    <t>河流镇卫生院狂犬病暴露处置门诊</t>
  </si>
  <si>
    <t>河流街</t>
  </si>
  <si>
    <t>商店镇中心卫生院狂犬病暴露处置门诊</t>
  </si>
  <si>
    <t>商店镇中心卫生院</t>
  </si>
  <si>
    <t>水落坡镇卫生院狂犬病暴露处置门诊</t>
  </si>
  <si>
    <t>水落坡街</t>
  </si>
  <si>
    <t>劳店镇卫生院狂犬病暴露处置门诊</t>
  </si>
  <si>
    <t>劳店镇政府驻地</t>
  </si>
  <si>
    <t>洋湖乡卫生院狂犬病暴露处置门诊</t>
  </si>
  <si>
    <t>洋湖西肖</t>
  </si>
  <si>
    <t>菏泽市</t>
  </si>
  <si>
    <t>牡丹区</t>
  </si>
  <si>
    <t>吴店镇卫生院狂犬病暴露处置门诊</t>
  </si>
  <si>
    <t xml:space="preserve">      牡丹区吴店镇吴店</t>
  </si>
  <si>
    <t>高庄镇白虎狂犬病暴露处置门诊</t>
  </si>
  <si>
    <t>牡丹区高庄镇白虎东头行政村</t>
  </si>
  <si>
    <t>牡丹办事处狂犬病暴露处置门诊</t>
  </si>
  <si>
    <t>菏泽市牡丹区牡丹北路1268号</t>
  </si>
  <si>
    <t>0530-5643097</t>
  </si>
  <si>
    <t>小留镇狂犬病暴露处置门诊</t>
  </si>
  <si>
    <t>牡丹区小留镇府前街61号</t>
  </si>
  <si>
    <t>0530-5860797</t>
  </si>
  <si>
    <t>安兴镇狂犬病暴露处置门诊</t>
  </si>
  <si>
    <t>牡丹区安兴镇商贸街</t>
  </si>
  <si>
    <t>北城办事处狂犬病暴露处置门诊</t>
  </si>
  <si>
    <t>牡丹区解放北街与康庄路交叉口北100米路西</t>
  </si>
  <si>
    <t>0530 6660030</t>
  </si>
  <si>
    <t>都司镇狂犬病暴露处置门诊</t>
  </si>
  <si>
    <t>牡丹区都司镇周庄</t>
  </si>
  <si>
    <t>高庄镇狂犬病暴露处置门诊</t>
  </si>
  <si>
    <t>牡丹区高庄镇</t>
  </si>
  <si>
    <t>13455889257</t>
  </si>
  <si>
    <t>何楼办事处狂犬病暴露处置门诊</t>
  </si>
  <si>
    <t>牡丹区何楼办事处前尚庄</t>
  </si>
  <si>
    <t>皇镇乡狂犬病暴露处置门诊</t>
  </si>
  <si>
    <t>菏泽市牡丹区皇镇乡泰山路东头</t>
  </si>
  <si>
    <t>黄堽镇狂犬病暴露处置门诊</t>
  </si>
  <si>
    <t>牡丹区黄堽镇黄堽村黄堽大街</t>
  </si>
  <si>
    <t>黄集镇卫生院狂犬病暴露处置门诊</t>
  </si>
  <si>
    <t>牡丹区大黄集镇大黄集村</t>
  </si>
  <si>
    <t>马岭岗镇解元集狂犬病暴露处置门诊</t>
  </si>
  <si>
    <t>马岭岗镇解元集大街05号</t>
  </si>
  <si>
    <t>李村镇狂犬病暴露处置预防门诊</t>
  </si>
  <si>
    <t>牡丹区李村镇李村大街028号</t>
  </si>
  <si>
    <t>牡南城办事处狂犬病暴露处置门诊</t>
  </si>
  <si>
    <t>牡丹区解放南街</t>
  </si>
  <si>
    <t>牡丹区疾控中心狂犬病暴露处置门诊</t>
  </si>
  <si>
    <t>牡丹区道碑街525号</t>
  </si>
  <si>
    <t>沙土镇狂犬病暴露处置门诊</t>
  </si>
  <si>
    <t>牡丹区沙土镇中心卫生院</t>
  </si>
  <si>
    <t>万福办事处狂犬病暴露处置门诊</t>
  </si>
  <si>
    <t>菏泽市高新区万福办事处</t>
  </si>
  <si>
    <t>王浩屯镇狂犬病暴露处置门诊</t>
  </si>
  <si>
    <t>牡丹区王浩屯镇</t>
  </si>
  <si>
    <t>0530-7383139</t>
  </si>
  <si>
    <t>西城办事处狂犬病暴露处置门诊</t>
  </si>
  <si>
    <t>西安路西城办事处预防接种门诊</t>
  </si>
  <si>
    <t>0530-6260732</t>
  </si>
  <si>
    <t>沙土镇新兴狂犬病暴露处置门诊</t>
  </si>
  <si>
    <t>牡丹区沙土镇新兴村</t>
  </si>
  <si>
    <t>马岭岗镇卫生院狂犬病暴露处置门诊</t>
  </si>
  <si>
    <t>马岭岗镇政府西100米路南</t>
  </si>
  <si>
    <t>胡集镇狂犬病暴露处置门诊</t>
  </si>
  <si>
    <t>胡集镇尧王寺行政村尧都新城</t>
  </si>
  <si>
    <t>0530-5681120</t>
  </si>
  <si>
    <t>东城办事处狂犬病暴露处置门诊</t>
  </si>
  <si>
    <t>菏泽市兴发路1号</t>
  </si>
  <si>
    <t>菏泽市疾控中心预防门诊</t>
  </si>
  <si>
    <t>中华路1516号</t>
  </si>
  <si>
    <t>佃户屯卫生院预防接种门诊</t>
  </si>
  <si>
    <t>开发区佃户屯</t>
  </si>
  <si>
    <t>岳程预防接种门诊</t>
  </si>
  <si>
    <t>开发区岳程办事处和福祥小区</t>
  </si>
  <si>
    <t>丹阳长城路接种门诊</t>
  </si>
  <si>
    <t>开发区长城路</t>
  </si>
  <si>
    <t>丹阳社区服务中心接种门诊</t>
  </si>
  <si>
    <t>开发区丹阳巢湖路</t>
  </si>
  <si>
    <t>丹阳城区接种门诊</t>
  </si>
  <si>
    <t>开发区中华路东路</t>
  </si>
  <si>
    <t>曹县</t>
  </si>
  <si>
    <t>青岗集卫生院接种门诊</t>
  </si>
  <si>
    <t>青岗集南大街1号</t>
  </si>
  <si>
    <t>孙老家中心卫生院狂犬病接种门诊</t>
  </si>
  <si>
    <t>孙老家中心卫生院</t>
  </si>
  <si>
    <t>郑庄镇卫生院狂犬病接种门诊</t>
  </si>
  <si>
    <t>郑庄卫生院</t>
  </si>
  <si>
    <t>15315691686</t>
  </si>
  <si>
    <t>韩集中心卫生院狂犬病接种门诊</t>
  </si>
  <si>
    <t>韩集中心卫生院</t>
  </si>
  <si>
    <t>18753013222</t>
  </si>
  <si>
    <t>苏集镇卫生院狂犬病接种门诊</t>
  </si>
  <si>
    <t>苏集镇卫生院</t>
  </si>
  <si>
    <t>曹城办事处狂犬病暴露处置门诊</t>
  </si>
  <si>
    <t>曹县邵庄街一号</t>
  </si>
  <si>
    <t>安蔡楼镇卫生院狂犬病接种门诊</t>
  </si>
  <si>
    <t>安蔡楼镇卫生院</t>
  </si>
  <si>
    <t>18366073666</t>
  </si>
  <si>
    <t>磐石卫生院狂犬病接种门诊</t>
  </si>
  <si>
    <t>磐石卫生院</t>
  </si>
  <si>
    <t>磐石街道办事处三里庙预防接种门诊</t>
  </si>
  <si>
    <t>磐石办亿联世家c13栋</t>
  </si>
  <si>
    <t>青堌集镇卫生院狂犬病接种门诊</t>
  </si>
  <si>
    <t>青堌集镇姚庄行政村</t>
  </si>
  <si>
    <t>05303355466</t>
  </si>
  <si>
    <t>魏湾镇中心卫生院狂犬病接种门诊</t>
  </si>
  <si>
    <t>魏湾镇魏湾村</t>
  </si>
  <si>
    <t>倪集卫生院狂犬病接种门诊</t>
  </si>
  <si>
    <t>倪集卫生院</t>
  </si>
  <si>
    <t>15865106855</t>
  </si>
  <si>
    <t>梁堤头卫生院狂犬病暴露处置门诊</t>
  </si>
  <si>
    <t>梁堤头镇夏庄行政村</t>
  </si>
  <si>
    <t>13184075968</t>
  </si>
  <si>
    <t>邵庄镇中心卫生院狂犬病接种门诊</t>
  </si>
  <si>
    <t>邵庄镇后街001号</t>
  </si>
  <si>
    <t>13853001204</t>
  </si>
  <si>
    <t>曹县桃源镇卫生院预防接种门诊</t>
  </si>
  <si>
    <t>桃源镇政府东200米路北</t>
  </si>
  <si>
    <t>仵楼卫生院狂犬病暴露处置门诊</t>
  </si>
  <si>
    <t>曹县仵楼乡政府东邻</t>
  </si>
  <si>
    <t>普连集镇卫生院狂犬病接种门诊</t>
  </si>
  <si>
    <t>普连集镇普连集行政村</t>
  </si>
  <si>
    <t>15065005813</t>
  </si>
  <si>
    <t>大集乡卫生院狂犬病接种门诊</t>
  </si>
  <si>
    <t>曹县大集乡卫生院北街</t>
  </si>
  <si>
    <t>安仁集狂犬病暴露处置门诊</t>
  </si>
  <si>
    <t>曹县古营集镇卫生院安仁集分院</t>
  </si>
  <si>
    <t>青堌集镇狂犬病接种门诊</t>
  </si>
  <si>
    <t>青堌集镇青堌集村</t>
  </si>
  <si>
    <t>苏集镇龚楼卫生院狂犬病接种门诊</t>
  </si>
  <si>
    <t>苏集镇龚楼村</t>
  </si>
  <si>
    <t>13954010808</t>
  </si>
  <si>
    <t>曹县庄寨镇中心卫生院预防接种门诊</t>
  </si>
  <si>
    <t>庄寨镇商业街西段武昌路15号</t>
  </si>
  <si>
    <t>阎店楼镇狂犬病暴露处置门诊</t>
  </si>
  <si>
    <t>阎店楼镇中心卫生院</t>
  </si>
  <si>
    <t>曹县常乐集镇卫生院预防接种门诊</t>
  </si>
  <si>
    <t>常乐集镇常乐集村</t>
  </si>
  <si>
    <t>曹县青菏卫生院预防接种门诊</t>
  </si>
  <si>
    <t>曹县富民大道牛楼村</t>
  </si>
  <si>
    <t>王集镇卫生院狂犬病接种门诊</t>
  </si>
  <si>
    <t>王集镇精品路107号</t>
  </si>
  <si>
    <t>砖庙镇卫生院狂犬病接种门诊</t>
  </si>
  <si>
    <t>砖庙镇砖庙北街</t>
  </si>
  <si>
    <t>13081489222</t>
  </si>
  <si>
    <t>疾控中心狂犬病接种门诊</t>
  </si>
  <si>
    <t>曹县古营集卫生院预防接种门诊</t>
  </si>
  <si>
    <t>曹县古营集镇管庄</t>
  </si>
  <si>
    <t>侯集狂犬病接种门诊</t>
  </si>
  <si>
    <t>楼庄乡镇卫生院狂犬病接种门诊</t>
  </si>
  <si>
    <t>楼庄乡卫生院</t>
  </si>
  <si>
    <t>朱洪庙卫生院狂犬病接种门诊</t>
  </si>
  <si>
    <t>朱洪庙卫生院</t>
  </si>
  <si>
    <t>13854051664</t>
  </si>
  <si>
    <t>曹城二门诊</t>
  </si>
  <si>
    <t>曹县电厂路口</t>
  </si>
  <si>
    <t>单县</t>
  </si>
  <si>
    <t>单县单城镇向阳路001号</t>
  </si>
  <si>
    <t>李新庄卫生院预防接种门诊</t>
  </si>
  <si>
    <t>单县李新庄镇</t>
  </si>
  <si>
    <t>谢集卫生院预防接种门诊</t>
  </si>
  <si>
    <t>单县谢集镇</t>
  </si>
  <si>
    <t>莱河卫生院预防接种门诊</t>
  </si>
  <si>
    <t>单县莱河镇</t>
  </si>
  <si>
    <t>曹庄卫生院预防接种门诊</t>
  </si>
  <si>
    <t>单县曹庄乡</t>
  </si>
  <si>
    <t>郭村卫生院预防接种门诊</t>
  </si>
  <si>
    <t>单县郭村镇</t>
  </si>
  <si>
    <t>高老家卫生院预防接种门诊</t>
  </si>
  <si>
    <t>单县高老家镇</t>
  </si>
  <si>
    <t>高韦庄卫生院预防接种门诊</t>
  </si>
  <si>
    <t>单县高韦庄镇</t>
  </si>
  <si>
    <t>浮岗卫生院预防接种门诊</t>
  </si>
  <si>
    <t>单县浮岗镇</t>
  </si>
  <si>
    <t>龙王庙卫生院预防接种门诊</t>
  </si>
  <si>
    <t>单县龙王庙镇</t>
  </si>
  <si>
    <t>蔡堂卫生院预防接种门诊</t>
  </si>
  <si>
    <t>单县蔡堂镇</t>
  </si>
  <si>
    <t>杨楼卫生院预防接种门诊</t>
  </si>
  <si>
    <t>单县杨楼镇</t>
  </si>
  <si>
    <t>朱集卫生院预防接种门诊</t>
  </si>
  <si>
    <t>单县朱集镇</t>
  </si>
  <si>
    <t>终兴卫生院预防接种门诊</t>
  </si>
  <si>
    <t>单县终兴镇</t>
  </si>
  <si>
    <t>李田楼卫生院预防接种门诊</t>
  </si>
  <si>
    <t>单县李田楼镇</t>
  </si>
  <si>
    <t>时楼卫生院预防接种门诊</t>
  </si>
  <si>
    <t>单县时楼镇</t>
  </si>
  <si>
    <t>张集卫生院预防接种门诊</t>
  </si>
  <si>
    <t>单县张集镇</t>
  </si>
  <si>
    <t>芦目卫生院预防接种门诊</t>
  </si>
  <si>
    <t>单县芦墓镇</t>
  </si>
  <si>
    <t>徐寨卫生院预防接种门诊</t>
  </si>
  <si>
    <t>单县徐寨镇</t>
  </si>
  <si>
    <t>黄岗卫生院预防接种门诊</t>
  </si>
  <si>
    <t>单县黄岗镇</t>
  </si>
  <si>
    <t>巨野</t>
  </si>
  <si>
    <t>大义镇中心卫生院狂犬病暴露处置门诊</t>
  </si>
  <si>
    <t>大义镇聊商路003号</t>
  </si>
  <si>
    <t>独山镇卫生院狂犬病暴露处置门诊</t>
  </si>
  <si>
    <t>巨野县独山镇卫生院驻地</t>
  </si>
  <si>
    <t>0530-8497119</t>
  </si>
  <si>
    <t>麒麟镇卫生院狂犬病暴漏处置门诊</t>
  </si>
  <si>
    <t>巨野县麒麟镇兴麟路014号</t>
  </si>
  <si>
    <t>龙固镇中心卫生院狂犬病暴露处置门诊</t>
  </si>
  <si>
    <t>龙固镇兴龙街1号</t>
  </si>
  <si>
    <t>0530-8020051</t>
  </si>
  <si>
    <t>龙固镇李集狂犬病暴露处置门诊</t>
  </si>
  <si>
    <t>龙固镇李集村西</t>
  </si>
  <si>
    <t>0530-8020052</t>
  </si>
  <si>
    <t>董官屯镇狂犬病暴露处置门诊</t>
  </si>
  <si>
    <t>董官屯镇驻地</t>
  </si>
  <si>
    <t>大谢集镇中心卫生院狂犬病暴露处置门诊</t>
  </si>
  <si>
    <t>大谢集镇中心卫生院驻地</t>
  </si>
  <si>
    <t>0530-8530017</t>
  </si>
  <si>
    <t>章缝镇中心卫生院狂犬病暴露处置门诊</t>
  </si>
  <si>
    <t>章缝镇文苑路001号</t>
  </si>
  <si>
    <t>开发区社区服务中心狂犬病暴露处置门诊</t>
  </si>
  <si>
    <t>开发区吕官屯村</t>
  </si>
  <si>
    <t>0530-8086599</t>
  </si>
  <si>
    <t>柳林镇卫生院狂犬病暴露处置门诊</t>
  </si>
  <si>
    <t>柳林镇驻地</t>
  </si>
  <si>
    <t>柳林镇张表狂犬病暴露处置门诊</t>
  </si>
  <si>
    <t>柳林镇张表村</t>
  </si>
  <si>
    <t>0530-8353678</t>
  </si>
  <si>
    <t>营里镇狂犬病暴露处置门诊</t>
  </si>
  <si>
    <t>营里镇营东村</t>
  </si>
  <si>
    <t>凤凰社区卫生服务中心中站狂犬病暴露处置门诊</t>
  </si>
  <si>
    <t>文庙路（十二中操场西100米路北）</t>
  </si>
  <si>
    <t>田桥镇卫生院狂犬病暴露处置门诊</t>
  </si>
  <si>
    <t>田桥镇政府西临田太路002号</t>
  </si>
  <si>
    <t>0530-8021887</t>
  </si>
  <si>
    <t>核桃园镇狂犬病暴露处置门诊</t>
  </si>
  <si>
    <t>核桃园镇驻地</t>
  </si>
  <si>
    <t>0530-8500288</t>
  </si>
  <si>
    <t>太平镇卫生院狂犬病暴露处置门诊</t>
  </si>
  <si>
    <t>巨野县太平镇</t>
  </si>
  <si>
    <t>永丰社区卫生服务中心狂犬病暴露处置门诊</t>
  </si>
  <si>
    <t>巨野县前进路中段路西</t>
  </si>
  <si>
    <t>0530-7157139</t>
  </si>
  <si>
    <t>田庄镇卫生院狂犬病暴露处置门诊</t>
  </si>
  <si>
    <t>田庄镇驻地</t>
  </si>
  <si>
    <t>陶庙镇卫生院狂犬病暴露处置门诊</t>
  </si>
  <si>
    <t>陶庙镇驻地</t>
  </si>
  <si>
    <t>万丰镇卫生院狂犬病暴露处置门诊</t>
  </si>
  <si>
    <t>万丰镇苏集村西</t>
  </si>
  <si>
    <t>巨野县疾控中心狂犬病暴露处置门诊</t>
  </si>
  <si>
    <t>巨野县前进路南段</t>
  </si>
  <si>
    <t>0530-3622177</t>
  </si>
  <si>
    <t>郓城</t>
  </si>
  <si>
    <t>唐庙镇狂犬病暴露处置门诊</t>
  </si>
  <si>
    <t>唐庙镇驻地</t>
  </si>
  <si>
    <t>武安镇狂犬病暴露处置门诊</t>
  </si>
  <si>
    <t>武安镇驻地</t>
  </si>
  <si>
    <t>05306830425</t>
  </si>
  <si>
    <t>随官屯镇狂犬病暴露处置门诊</t>
  </si>
  <si>
    <t>随官屯镇政府驻地</t>
  </si>
  <si>
    <t>05306420068</t>
  </si>
  <si>
    <t>陈坡乡狂犬病暴露处置门诊</t>
  </si>
  <si>
    <t>陈坡乡驻地</t>
  </si>
  <si>
    <t>李集镇狂犬病暴露处置门诊</t>
  </si>
  <si>
    <t>李集镇驻地</t>
  </si>
  <si>
    <t>05306793120</t>
  </si>
  <si>
    <t>黄泥冈镇狂犬病暴露处置门诊</t>
  </si>
  <si>
    <t>黄泥冈镇驻地</t>
  </si>
  <si>
    <t>张鲁集乡狂犬病暴露处置门诊</t>
  </si>
  <si>
    <t>张鲁集乡驻地</t>
  </si>
  <si>
    <t>张营镇狂犬病暴露处置门诊</t>
  </si>
  <si>
    <t>张营镇驻地</t>
  </si>
  <si>
    <t>水堡乡狂犬病暴露处置门诊</t>
  </si>
  <si>
    <t>水堡乡驻地</t>
  </si>
  <si>
    <t>郓城县第二人民医院狂犬病暴露处置门诊</t>
  </si>
  <si>
    <t>金河路西段</t>
  </si>
  <si>
    <t>郭屯镇狂犬病暴露处置门诊</t>
  </si>
  <si>
    <t>郭屯镇驻地</t>
  </si>
  <si>
    <t>05306457003</t>
  </si>
  <si>
    <t>南赵楼镇狂犬病暴露处置门诊</t>
  </si>
  <si>
    <t>南赵楼驻地</t>
  </si>
  <si>
    <t>黄安镇狂犬病暴露处置门诊</t>
  </si>
  <si>
    <t>黄安镇驻地</t>
  </si>
  <si>
    <t>郓城疾控中心狂犬病暴露处置门诊</t>
  </si>
  <si>
    <t>东门街北段23号</t>
  </si>
  <si>
    <t>唐塔社区狂犬病暴露处置门诊</t>
  </si>
  <si>
    <t>育才路西段</t>
  </si>
  <si>
    <t>05306975996</t>
  </si>
  <si>
    <t>双桥镇狂犬病暴露处置门诊</t>
  </si>
  <si>
    <t>双桥镇驻地</t>
  </si>
  <si>
    <t>黄集乡狂犬病暴露处置门诊</t>
  </si>
  <si>
    <t>黄集乡驻地</t>
  </si>
  <si>
    <t>玉皇庙镇驻地</t>
  </si>
  <si>
    <t>潘渡镇狂犬病暴露处置门诊</t>
  </si>
  <si>
    <t>潘渡镇驻地</t>
  </si>
  <si>
    <t>杨庄集镇狂犬病暴露处置门诊</t>
  </si>
  <si>
    <t>杨庄集驻地</t>
  </si>
  <si>
    <t>丁里长镇狂犬病暴露处置门诊</t>
  </si>
  <si>
    <t>丁里长驻地</t>
  </si>
  <si>
    <t>0530-6410178</t>
  </si>
  <si>
    <t>郭庄医院狂犬病暴露处置门诊</t>
  </si>
  <si>
    <t>双桥镇郭庄驻地</t>
  </si>
  <si>
    <t>05306555120</t>
  </si>
  <si>
    <t>鄄城</t>
  </si>
  <si>
    <t>鄄城县疾病预防控制中心预防接种门诊</t>
  </si>
  <si>
    <t>鄄城县疾病预防控制中心</t>
  </si>
  <si>
    <t>古泉社区预防接种门诊</t>
  </si>
  <si>
    <t>古泉社区卫生服务中心</t>
  </si>
  <si>
    <t>陈王社区预防接种门诊</t>
  </si>
  <si>
    <t>陈王社区卫生服务中心</t>
  </si>
  <si>
    <t>临卜镇卫生院预防接种门诊</t>
  </si>
  <si>
    <t>临卜镇卫生院</t>
  </si>
  <si>
    <t>什集镇卫生院预防接种门诊</t>
  </si>
  <si>
    <t>什集镇卫生院</t>
  </si>
  <si>
    <t>董口镇卫生院预防接种门诊</t>
  </si>
  <si>
    <t>董口镇卫生院</t>
  </si>
  <si>
    <t>富春乡卫生院预防接种门诊</t>
  </si>
  <si>
    <t>富春乡卫生院</t>
  </si>
  <si>
    <t>郑营镇卫生院预防接种门诊</t>
  </si>
  <si>
    <t>郑营镇卫生院</t>
  </si>
  <si>
    <t>彭楼镇卫生院预防接种门诊</t>
  </si>
  <si>
    <t>彭楼镇卫生院</t>
  </si>
  <si>
    <t>闫什镇卫生院预防接种门诊</t>
  </si>
  <si>
    <t>闫什镇卫生院</t>
  </si>
  <si>
    <t>引马镇卫生院预防接种门诊</t>
  </si>
  <si>
    <t>引马镇卫生院</t>
  </si>
  <si>
    <t>红船镇卫生院预防接种门诊</t>
  </si>
  <si>
    <t>红船镇卫生院</t>
  </si>
  <si>
    <t>凤凰镇卫生院预防接种门诊</t>
  </si>
  <si>
    <t>凤凰镇卫生院</t>
  </si>
  <si>
    <t>左营乡卫生院预防接种门诊</t>
  </si>
  <si>
    <t>左营乡卫生院</t>
  </si>
  <si>
    <t>吉山镇卫生院预防接种门诊</t>
  </si>
  <si>
    <t>吉山镇卫生院</t>
  </si>
  <si>
    <t>大埝镇卫生院预防接种门诊</t>
  </si>
  <si>
    <t>大埝镇卫生院</t>
  </si>
  <si>
    <t>旧城镇卫生院预防接种门诊</t>
  </si>
  <si>
    <t>旧城镇卫生院</t>
  </si>
  <si>
    <t>李进士镇卫生院预防接种门诊</t>
  </si>
  <si>
    <t>李进士镇卫生院</t>
  </si>
  <si>
    <t>定陶</t>
  </si>
  <si>
    <t>陈集镇陈集村</t>
  </si>
  <si>
    <t>杜堂镇预防接种门诊</t>
  </si>
  <si>
    <t>杜堂镇杜堂村</t>
  </si>
  <si>
    <t>张湾镇预防接种门诊</t>
  </si>
  <si>
    <t>张湾镇张湾村</t>
  </si>
  <si>
    <t>冉堌镇接种门诊</t>
  </si>
  <si>
    <t>冉堌镇冉堌大街3号</t>
  </si>
  <si>
    <t>冉堌镇田集预防接种门诊</t>
  </si>
  <si>
    <t>冉堌镇田集村</t>
  </si>
  <si>
    <t>半堤镇预防接种门诊</t>
  </si>
  <si>
    <t>半堤镇半堤村</t>
  </si>
  <si>
    <t>孟海镇预防接种门诊</t>
  </si>
  <si>
    <t>孟海镇马楼村</t>
  </si>
  <si>
    <t>马集镇力本屯预防接种门诊</t>
  </si>
  <si>
    <t>马集镇力本屯村</t>
  </si>
  <si>
    <t>黄店镇姑庵预防接种门诊</t>
  </si>
  <si>
    <t>黄店镇姑庵村</t>
  </si>
  <si>
    <t>仿山镇邓集预防接种门诊</t>
  </si>
  <si>
    <t>仿山镇邓庄村</t>
  </si>
  <si>
    <t>冉堌镇王双楼预防接种门诊</t>
  </si>
  <si>
    <t>冉堌镇王双楼村</t>
  </si>
  <si>
    <t>马集镇预防接种门诊</t>
  </si>
  <si>
    <t>马集镇马街村东</t>
  </si>
  <si>
    <t>东明</t>
  </si>
  <si>
    <t>东明县城关镇卫生院预防接种门诊</t>
  </si>
  <si>
    <t>城关镇解放路北段</t>
  </si>
  <si>
    <t>东明县渔沃办事处卫生院预防接种门诊</t>
  </si>
  <si>
    <t>渔沃街道办大渔沃村东</t>
  </si>
  <si>
    <t>东明县刘楼镇卫生院预防接种门诊</t>
  </si>
  <si>
    <t>刘楼镇刘楼村村南</t>
  </si>
  <si>
    <t>东明县刘楼镇第二卫生院预防接种门诊</t>
  </si>
  <si>
    <t>刘楼镇焦楼村村西</t>
  </si>
  <si>
    <t>东明县长兴乡卫生院院预防接种门诊</t>
  </si>
  <si>
    <t>长兴集乡长兴村南</t>
  </si>
  <si>
    <t>东明县中医院预防接种门诊</t>
  </si>
  <si>
    <t>东明县五四路东段</t>
  </si>
  <si>
    <t>东明县沙窝镇卫生院预防接种门诊</t>
  </si>
  <si>
    <t>沙窝镇政府府前路</t>
  </si>
  <si>
    <t>东明县沙窝镇第二卫生院预防接种门诊</t>
  </si>
  <si>
    <t>沙窝镇张寨村村中</t>
  </si>
  <si>
    <t>东明县武胜桥镇卫生院预防接门诊</t>
  </si>
  <si>
    <t>武胜桥镇武胜桥村</t>
  </si>
  <si>
    <t>东明县菜园集镇中心卫生院预防接种门诊</t>
  </si>
  <si>
    <t>菜园集镇菜园集村</t>
  </si>
  <si>
    <t>东明县大屯镇卫生院预防接种门诊</t>
  </si>
  <si>
    <t>大屯镇长金路西段</t>
  </si>
  <si>
    <t>东明县三春集镇卫生院预防接种门诊</t>
  </si>
  <si>
    <t>三春集镇南街路西</t>
  </si>
  <si>
    <t>东明县东明集镇卫生院预防接种门诊</t>
  </si>
  <si>
    <t>东明集北街政府西</t>
  </si>
  <si>
    <t>东明县东明集镇第二卫生院预防接种门诊</t>
  </si>
  <si>
    <t>东明集临河店村村南</t>
  </si>
  <si>
    <t>东明县马头镇卫生院预防接种门诊</t>
  </si>
  <si>
    <t>马头镇北街丰产街</t>
  </si>
  <si>
    <t>东明县陆圈镇卫生院预防接种门诊</t>
  </si>
  <si>
    <t>陆圈镇陆圈村村南</t>
  </si>
  <si>
    <t>东明县陆圈镇第二卫生院预防接种门诊</t>
  </si>
  <si>
    <t>陆圈镇胡庄村村南</t>
  </si>
  <si>
    <t>东明县焦园乡卫生院预防接种门诊</t>
  </si>
  <si>
    <t>焦园乡焦园村村东</t>
  </si>
  <si>
    <t>东明县小井乡卫生院预防接种门诊</t>
  </si>
  <si>
    <t>小井镇小井村村南</t>
  </si>
  <si>
    <t>东明县长兴乡王店分院预防接种门诊</t>
  </si>
  <si>
    <t>长兴集乡王店村西</t>
  </si>
  <si>
    <t>东明县武胜桥镇海头预防接门诊</t>
  </si>
  <si>
    <t>武胜桥镇海头村西</t>
  </si>
  <si>
    <t>淄博市</t>
  </si>
  <si>
    <t>淄川区</t>
  </si>
  <si>
    <t>开发区卫生院狂犬门诊</t>
  </si>
  <si>
    <t>淄川区大钟街71号</t>
  </si>
  <si>
    <t>磁村卫生院狂犬病暴露处置门诊</t>
  </si>
  <si>
    <t>淄川区昆仑镇磁村商业街30号</t>
  </si>
  <si>
    <t>岭子卫生院狂犬门诊</t>
  </si>
  <si>
    <t>淄川区岭子镇岭子村1号</t>
  </si>
  <si>
    <t>昆仑中心卫生院狂犬病暴露处置门诊</t>
  </si>
  <si>
    <t>淄川区昆仑镇昆仑路90号</t>
  </si>
  <si>
    <t>淄川区太河中心卫生院狂犬病暴露处置门诊</t>
  </si>
  <si>
    <t>淄川区太河镇东桐古村</t>
  </si>
  <si>
    <t>峨庄卫生院狂犬病暴露处置门诊</t>
  </si>
  <si>
    <t>淄川区太河镇峨庄村</t>
  </si>
  <si>
    <t>淄川区淄河卫生院狂犬病暴露处置门诊</t>
  </si>
  <si>
    <t>淄川区太河镇淄河村</t>
  </si>
  <si>
    <t>淄川区西河镇张庄村</t>
  </si>
  <si>
    <t>东坪卫生院狂犬病暴露处置门诊</t>
  </si>
  <si>
    <t>淄川区西河镇小东坪村</t>
  </si>
  <si>
    <t>西河卫生院狂犬病暴露处置门诊</t>
  </si>
  <si>
    <t>西河中心卫生院</t>
  </si>
  <si>
    <t>186533333148</t>
  </si>
  <si>
    <t>龙泉卫生院狂犬病暴露处置门诊</t>
  </si>
  <si>
    <t>龙泉镇龙泉路391号</t>
  </si>
  <si>
    <t>寨里中心卫生院狂犬病暴露处置门诊</t>
  </si>
  <si>
    <t>寨里镇寨里村北</t>
  </si>
  <si>
    <t>黑旺卫生院狂犬病暴露处置门诊</t>
  </si>
  <si>
    <t>淄川区寨里镇蓼坞村11-132号</t>
  </si>
  <si>
    <t>罗村卫生院狂犬病暴露处置门诊</t>
  </si>
  <si>
    <t>罗村镇罗村</t>
  </si>
  <si>
    <t>洪山卫生院狂犬病暴露处置门诊</t>
  </si>
  <si>
    <t>淄川区洪山镇光明街19号</t>
  </si>
  <si>
    <t>双沟卫生院狂犬病暴露处置门诊</t>
  </si>
  <si>
    <t>淄川区双杨镇双凤生活区</t>
  </si>
  <si>
    <t>杨寨卫生院狂犬病暴露处置门诊</t>
  </si>
  <si>
    <t>淄川区双杨镇杨寨村</t>
  </si>
  <si>
    <t>淄川区城南卫生院门诊</t>
  </si>
  <si>
    <t>将军路街道办事处查王村</t>
  </si>
  <si>
    <t>城区卫生院狂犬病暴露处置门诊</t>
  </si>
  <si>
    <t>淄川区松龄西路33号</t>
  </si>
  <si>
    <t>淄川区中医院狂犬病门诊</t>
  </si>
  <si>
    <t>淄川区松龄路</t>
  </si>
  <si>
    <t>周村区商家镇狂犬病暴露处置门诊</t>
  </si>
  <si>
    <t>周村区商家镇西商村</t>
  </si>
  <si>
    <t>张店区</t>
  </si>
  <si>
    <t>房镇镇卫生院狂犬病暴露处置门诊</t>
  </si>
  <si>
    <t>张店区房镇镇天乙村</t>
  </si>
  <si>
    <t>沣水中心卫生院狂犬病暴露处置门诊</t>
  </si>
  <si>
    <t>张店区沣水镇汇沣路2号</t>
  </si>
  <si>
    <t>傅家镇卫生院狂犬病暴露处置门诊</t>
  </si>
  <si>
    <t>张店区华福大道143</t>
  </si>
  <si>
    <t>湖田卫生院狂犬病暴露处置门诊</t>
  </si>
  <si>
    <t>张店区湖光路7号</t>
  </si>
  <si>
    <t>马尚中心卫生院狂犬病暴露门诊</t>
  </si>
  <si>
    <t>马尚镇林家东综合楼一楼西侧</t>
  </si>
  <si>
    <t>中埠镇卫生院狂犬病暴露处置门诊</t>
  </si>
  <si>
    <t>中埠镇中埠村</t>
  </si>
  <si>
    <t>南定镇卫生院狂犬病暴露处置门诊</t>
  </si>
  <si>
    <t>张店区南定镇亿达路1号</t>
  </si>
  <si>
    <t>北大医疗淄博医院狂犬病暴露处置门诊</t>
  </si>
  <si>
    <t>张店区南定镇西山五街二号</t>
  </si>
  <si>
    <t>张店区第二人民医院狂犬病暴露处置门诊</t>
  </si>
  <si>
    <t>张店区新村西路188号</t>
  </si>
  <si>
    <t>张店区中医院狂犬病暴露处置门诊</t>
  </si>
  <si>
    <t>张店区新村西路28号</t>
  </si>
  <si>
    <t>淄博淄建集团医院狂犬病暴露处置门诊</t>
  </si>
  <si>
    <t>淄博市张店区东一路36号</t>
  </si>
  <si>
    <t>2281165  2281167</t>
  </si>
  <si>
    <t>周村区</t>
  </si>
  <si>
    <t>周村区第二人民医院</t>
  </si>
  <si>
    <t>周村区青年路38号</t>
  </si>
  <si>
    <t>南郊镇中心卫生院狂犬病暴露处置门诊</t>
  </si>
  <si>
    <t>南郊镇高唐村</t>
  </si>
  <si>
    <t>北郊镇中心卫生院狂犬病暴露处置门诊</t>
  </si>
  <si>
    <t>北郊镇白寨村南首</t>
  </si>
  <si>
    <t>王村镇中心卫生院狂犬病暴露处置门诊</t>
  </si>
  <si>
    <t>王村镇兴华路58号</t>
  </si>
  <si>
    <t>临淄区</t>
  </si>
  <si>
    <t>临淄区妇幼保健院狂犬病暴露处置门诊</t>
  </si>
  <si>
    <t>临淄齐园路123号</t>
  </si>
  <si>
    <t>临淄区人民医院狂犬病暴露处置门诊</t>
  </si>
  <si>
    <t>临淄桓公路139号</t>
  </si>
  <si>
    <t>北大医疗鲁中医院狂犬病暴露处置门诊</t>
  </si>
  <si>
    <t>临淄太公路65号</t>
  </si>
  <si>
    <t>齐都中心卫生院狂犬病暴露处置门诊</t>
  </si>
  <si>
    <t>齐都镇齐都路140号</t>
  </si>
  <si>
    <t>齐陵卫生院狂犬病暴露处置门诊</t>
  </si>
  <si>
    <t>临淄区齐陵路81号</t>
  </si>
  <si>
    <t>皇城中心卫生院狂犬病暴露处置门诊</t>
  </si>
  <si>
    <t>皇城镇皇城路120号</t>
  </si>
  <si>
    <t>敬仲卫生院狂犬病暴露处置门诊</t>
  </si>
  <si>
    <t>敬仲镇敬仲路15号</t>
  </si>
  <si>
    <t>朱台中心卫生院狂犬病暴露处置门诊</t>
  </si>
  <si>
    <t>朱台镇朱台路10号</t>
  </si>
  <si>
    <t>凤凰中心卫生院狂犬病暴露处置门诊</t>
  </si>
  <si>
    <t>凤凰镇路山西路4号</t>
  </si>
  <si>
    <t>凤凰中心卫生院梧台狂犬病暴露处置门诊</t>
  </si>
  <si>
    <t>凤凰镇温家路10号</t>
  </si>
  <si>
    <t>金岭卫生院狂犬病暴露处置门诊</t>
  </si>
  <si>
    <t>金岭镇金岭南路1881号</t>
  </si>
  <si>
    <t>金山中心卫生院狂犬病暴露处置门诊</t>
  </si>
  <si>
    <t>金山镇边河路20号</t>
  </si>
  <si>
    <t>金山中心卫生院南王狂犬病暴露处置门诊</t>
  </si>
  <si>
    <t>金山镇南沣路738号</t>
  </si>
  <si>
    <t>淄博化建医院狂犬病暴露处置门诊</t>
  </si>
  <si>
    <t>临淄建设南路3号</t>
  </si>
  <si>
    <t>北大医疗鲁中医院南院区狂犬病暴露处置门诊</t>
  </si>
  <si>
    <t>胜利炼油厂中路10号</t>
  </si>
  <si>
    <t>临淄区中医医院狂犬病暴露处置门诊</t>
  </si>
  <si>
    <t>辛店南二路74号</t>
  </si>
  <si>
    <t>博山区</t>
  </si>
  <si>
    <t>博山区八陡镇卫生院狂犬病暴露处置门诊</t>
  </si>
  <si>
    <t>博山区八陡镇西园街68号</t>
  </si>
  <si>
    <t>0533-7866956</t>
  </si>
  <si>
    <t>博山区白塔镇卫生院狂犬病暴露处置门诊</t>
  </si>
  <si>
    <t>博山区颜北路316号</t>
  </si>
  <si>
    <t>0533-4687937</t>
  </si>
  <si>
    <t>博山区北博山中心卫生院狂犬病暴露处置门诊</t>
  </si>
  <si>
    <t>博山区博山镇北博山村</t>
  </si>
  <si>
    <t>0533-4547120</t>
  </si>
  <si>
    <t>博山区池上中心卫生院狂犬病暴露处置门诊</t>
  </si>
  <si>
    <t>博山区池上镇东池村</t>
  </si>
  <si>
    <t>0533-2923100</t>
  </si>
  <si>
    <t>博山区经济开发区卫生院狂犬病暴露处置门诊</t>
  </si>
  <si>
    <t>博山经济开发区柳域路311号</t>
  </si>
  <si>
    <t>0533-4148605</t>
  </si>
  <si>
    <t>博山区南博山镇卫生院狂犬病暴露处置门诊</t>
  </si>
  <si>
    <t>博山区博山镇南西村</t>
  </si>
  <si>
    <t>0533-7876806</t>
  </si>
  <si>
    <t>博山区山头卫生院狂犬病暴露处置门诊</t>
  </si>
  <si>
    <t>博山区山头镇新博路</t>
  </si>
  <si>
    <t>0533-4403134</t>
  </si>
  <si>
    <t>博山区石马镇卫生院狂犬病暴露处置门诊</t>
  </si>
  <si>
    <t>博山区石马镇桥东村汲水泉大街124号</t>
  </si>
  <si>
    <t>0533-2923423</t>
  </si>
  <si>
    <t>博山区夏家庄卫生院狂犬病暴露处置门诊</t>
  </si>
  <si>
    <t>博山区珑山路56号</t>
  </si>
  <si>
    <t>0533-4203720</t>
  </si>
  <si>
    <t>博山区源泉中心卫生院狂犬病暴露处置门诊</t>
  </si>
  <si>
    <t>博山区源泉镇源东村</t>
  </si>
  <si>
    <t>0533-4810029</t>
  </si>
  <si>
    <t>博山区岳庄中心卫生院狂犬病暴露处置门诊</t>
  </si>
  <si>
    <t>博山区崮山镇岳西村</t>
  </si>
  <si>
    <t>博山区中医院狂犬病暴露处置门诊</t>
  </si>
  <si>
    <t>博山区东南街85号</t>
  </si>
  <si>
    <t>0533-4156666</t>
  </si>
  <si>
    <t>博山区医院狂犬病暴露处置门诊</t>
  </si>
  <si>
    <t>博山区城西街道白虎山路32号甲</t>
  </si>
  <si>
    <t>0533-4261554</t>
  </si>
  <si>
    <t>桓台县</t>
  </si>
  <si>
    <t>桓台县医院狂犬病暴露处置门诊</t>
  </si>
  <si>
    <t>桓台大道2198号</t>
  </si>
  <si>
    <t>桓台县中医院狂犬病暴露处置门诊</t>
  </si>
  <si>
    <t>桓台县城兴桓路北首</t>
  </si>
  <si>
    <t>桓台县田庄镇中心卫生院狂犬病暴露处置门诊</t>
  </si>
  <si>
    <t>桓台县田庄镇大庞村</t>
  </si>
  <si>
    <t>桓台县起凤镇中心卫生院狂犬病暴露处置门诊</t>
  </si>
  <si>
    <t>起马路300号</t>
  </si>
  <si>
    <t>桓台县马桥镇中心卫生院狂犬病暴露处置门诊</t>
  </si>
  <si>
    <t>马桥镇红辛路276号</t>
  </si>
  <si>
    <t>高青县</t>
  </si>
  <si>
    <t>黑里寨卫生院狂犬病暴露处置门诊门诊</t>
  </si>
  <si>
    <t xml:space="preserve"> 黑里寨镇东孟村</t>
  </si>
  <si>
    <t>木李卫生院狂犬病暴露处置门诊</t>
  </si>
  <si>
    <t>木李镇府驻地</t>
  </si>
  <si>
    <t>唐坊卫生院狂犬病暴露处置门诊</t>
  </si>
  <si>
    <t>唐坊镇政府驻地</t>
  </si>
  <si>
    <t>高城卫生院狂犬病暴露处置门诊</t>
  </si>
  <si>
    <t>淄博市高青县高城镇李中路北侧</t>
  </si>
  <si>
    <t>田镇街道卫生服务中心狂犬病暴露处置门诊</t>
  </si>
  <si>
    <t>高青县城区唐北路西首</t>
  </si>
  <si>
    <t>0533-6986727</t>
  </si>
  <si>
    <t>高青县疾控中心狂犬病暴露处置门诊门诊</t>
  </si>
  <si>
    <t>田镇街道办事处高苑路12号</t>
  </si>
  <si>
    <t>0533-6980212</t>
  </si>
  <si>
    <t>沂源县</t>
  </si>
  <si>
    <t>城南社区卫生服务站狂犬病暴露处置门诊</t>
  </si>
  <si>
    <t>药玻路2号</t>
  </si>
  <si>
    <t>东里镇文山路25号</t>
  </si>
  <si>
    <t>0533-2329757</t>
  </si>
  <si>
    <t>妇幼保健院接种门诊狂犬病暴露处置门诊</t>
  </si>
  <si>
    <t>鲁山路138号</t>
  </si>
  <si>
    <t>0533-3255608</t>
  </si>
  <si>
    <t>鲁村中心卫生院狂犬病暴露处置门诊</t>
  </si>
  <si>
    <t>阳光路5号</t>
  </si>
  <si>
    <t>三岔卫生院狂犬病暴露处置门诊</t>
  </si>
  <si>
    <t>三岔店村</t>
  </si>
  <si>
    <t>0533-3407125</t>
  </si>
  <si>
    <t>西里狂犬病暴露处置门诊</t>
  </si>
  <si>
    <t>西里镇韩莱路6号</t>
  </si>
  <si>
    <t>0533-3320120</t>
  </si>
  <si>
    <t>悦庄中心卫生院狂犬病暴露处置门诊</t>
  </si>
  <si>
    <t>悦庄镇中心街1号</t>
  </si>
  <si>
    <t>0533-3420120</t>
  </si>
  <si>
    <t>张家坡卫生院狂犬病暴露处置门诊</t>
  </si>
  <si>
    <t>政通路1号</t>
  </si>
  <si>
    <t>0533-3367582</t>
  </si>
  <si>
    <t>大张庄卫生院狂犬病暴露处置门诊</t>
  </si>
  <si>
    <t>沂蒙路36号</t>
  </si>
  <si>
    <t>0533-3618700</t>
  </si>
  <si>
    <t>人民医院狂犬病暴露处置门诊</t>
  </si>
  <si>
    <t>胜利路21号</t>
  </si>
  <si>
    <t>0533-3224499</t>
  </si>
  <si>
    <t>中医医院狂犬病暴露处置门诊</t>
  </si>
  <si>
    <t>历山街道益民路1号</t>
  </si>
  <si>
    <t>0533-3256120</t>
  </si>
  <si>
    <t>高新区卫固中心卫生院狂犬病暴露处置门诊</t>
  </si>
  <si>
    <t>高新区四宝山办事处卫固村</t>
  </si>
  <si>
    <t>高新区四宝山卫生院狂犬病暴露处置门诊</t>
  </si>
  <si>
    <t>高新区四宝山街道办事处宝鑫路37号</t>
  </si>
  <si>
    <t>舜华路社区卫生服务中心狂犬病暴露处置门诊</t>
  </si>
  <si>
    <t>高新区舜华路街道办事处康虹路1607号</t>
  </si>
  <si>
    <t>历下三院狂犬病暴露处置门诊</t>
  </si>
  <si>
    <t>高新区天辰路666号</t>
  </si>
  <si>
    <t>济南市槐荫人民医院（西院）狂犬病暴露处置门诊</t>
  </si>
  <si>
    <t>槐荫区美里湖办事处美里花园小区</t>
  </si>
  <si>
    <t>天桥区</t>
  </si>
  <si>
    <t>堤口社区卫生服务中心狂犬病暴露处置门诊</t>
  </si>
  <si>
    <t>天桥区无影山西路987号</t>
  </si>
  <si>
    <t>88323398（白天）</t>
  </si>
  <si>
    <t>大桥卫生院狂犬病暴露处置门诊</t>
  </si>
  <si>
    <t>天桥区大桥镇马店二区</t>
  </si>
  <si>
    <t>88099362-8016</t>
  </si>
  <si>
    <t>天桥医院狂犬病暴露处置门诊</t>
  </si>
  <si>
    <t>天桥区天桥街25号</t>
  </si>
  <si>
    <t>济南市第四人民医院狂犬病暴露处置门诊</t>
  </si>
  <si>
    <t>天桥区师范路50号</t>
  </si>
  <si>
    <t>宝华社区卫生服务中心狂犬病暴露处置门诊</t>
  </si>
  <si>
    <t>天桥区宝华街83号</t>
  </si>
  <si>
    <t>85811503（白天）</t>
  </si>
  <si>
    <t>历城疾控中心狂犬病暴露处置门诊</t>
  </si>
  <si>
    <t>历城区洪家楼南路7号</t>
  </si>
  <si>
    <t>58018682/88901456</t>
  </si>
  <si>
    <t>彩石镇卫生院狂犬病暴露处置门诊</t>
  </si>
  <si>
    <t>历城区彩石镇东彩石村南</t>
  </si>
  <si>
    <t>88788909-211</t>
  </si>
  <si>
    <t>东风社区卫生服务中心狂犬病暴露处置门诊</t>
  </si>
  <si>
    <t>历城区辛祝路68号</t>
  </si>
  <si>
    <t>港沟社区卫生服务中心狂犬病暴露处置门诊</t>
  </si>
  <si>
    <t>历城区旅游路13977号</t>
  </si>
  <si>
    <t>济钢总医院狂犬病暴露处置门诊</t>
  </si>
  <si>
    <t>历城区工业北路21号</t>
  </si>
  <si>
    <t>王舍人社区卫生服务中心狂犬病暴露处置门诊</t>
  </si>
  <si>
    <t>历城区王舍人街道办十八中东50米路南</t>
  </si>
  <si>
    <t>0531-88982520</t>
  </si>
  <si>
    <t>董家镇卫生院狂犬病暴露处置门诊</t>
  </si>
  <si>
    <t>历城区董家镇董家村北首</t>
  </si>
  <si>
    <t>唐冶社区卫生服务中心狂犬病暴露处置门诊</t>
  </si>
  <si>
    <t>历城区唐冶街道办唐城小区商业街</t>
  </si>
  <si>
    <t>遥墙社区卫生服务中心狂犬病暴露处置门诊</t>
  </si>
  <si>
    <t>高新区遥墙街道办事处遥墙村30号</t>
  </si>
  <si>
    <t>柳埠镇卫生院狂犬病暴露处置门诊</t>
  </si>
  <si>
    <t>南部山区柳埠镇柳西村</t>
  </si>
  <si>
    <t>仲宫镇狂犬病暴露处置门诊</t>
  </si>
  <si>
    <t>南部山区仲宫镇欣苑小区1号</t>
  </si>
  <si>
    <t>高而乡卫生院狂犬病暴露处置门诊</t>
  </si>
  <si>
    <t>南部山区高而乡驻地</t>
  </si>
  <si>
    <t>82803011/13854131485白天</t>
  </si>
  <si>
    <t>西营镇卫生院狂犬病暴露处置门诊</t>
  </si>
  <si>
    <t>南部山区西营镇西营村1号</t>
  </si>
  <si>
    <t>郭店社区卫生服务中心狂犬病暴露处置门诊</t>
  </si>
  <si>
    <t>郭店街道办事处郭西村</t>
  </si>
  <si>
    <t>0531-88991049-6008</t>
  </si>
  <si>
    <t>圣井街道办事处社区卫生服务中心狂犬病暴露处置门诊</t>
  </si>
  <si>
    <t>章丘区圣井街道办文化路5号</t>
  </si>
  <si>
    <t>文祖街道办事处社区卫生服务中心狂犬病暴露处置门诊</t>
  </si>
  <si>
    <t>章丘区文祖街道办文南村平区街22号</t>
  </si>
  <si>
    <t>孔村卫生院狂犬病暴露处置门诊</t>
  </si>
  <si>
    <t>平阴县孔村镇驻地</t>
  </si>
  <si>
    <t>孝直镇中心卫生院狂犬病暴露处置门诊</t>
  </si>
  <si>
    <t>平阴县孝直镇驻地</t>
  </si>
  <si>
    <t>87716120/87718452</t>
  </si>
  <si>
    <t>玫瑰镇卫生院狂犬病暴露处置门诊</t>
  </si>
  <si>
    <t>平阴县玫瑰镇西胡庄</t>
  </si>
  <si>
    <t>东阿镇中心卫生院狂犬病暴露处置门诊</t>
  </si>
  <si>
    <t>平阴县东阿镇驻地</t>
  </si>
  <si>
    <t>87626516/87627674</t>
  </si>
  <si>
    <t>洪范池镇卫生院狂犬病暴露处置门诊</t>
  </si>
  <si>
    <t>平阴县洪范池镇东池村</t>
  </si>
  <si>
    <t>15562536958/13153108202</t>
  </si>
  <si>
    <t>白桥镇狂犬病暴露处置门诊</t>
  </si>
  <si>
    <t>商河县白桥镇白桥镇政府驻地</t>
  </si>
  <si>
    <t>垛石镇中心卫生院狂犬病暴露处置门诊</t>
  </si>
  <si>
    <t>济阳县垛石镇垛石街镇中路16号</t>
  </si>
  <si>
    <t>崔寨街道社区卫生服务中心狂犬病暴露处置门诊</t>
  </si>
  <si>
    <t>济阳县崔寨中心大街</t>
  </si>
  <si>
    <t>回河街道社区卫生服务中心狂犬病暴露处置门诊</t>
  </si>
  <si>
    <t>济阳县回河镇兴河街以南德阳路以东</t>
  </si>
  <si>
    <t>曲堤镇中心卫生院狂犬病暴露处置门诊</t>
  </si>
  <si>
    <t>济阳县曲堤镇富民街166号</t>
  </si>
  <si>
    <t>孙耿街道社区卫生服务中心狂犬病暴露处置门诊</t>
  </si>
  <si>
    <t>济阳县孙耿南街</t>
  </si>
  <si>
    <t>太平街道社区卫生服务中心狂犬病暴露处置门诊</t>
  </si>
  <si>
    <t>济阳县太平村339号</t>
  </si>
  <si>
    <t>84330895/84330883</t>
  </si>
  <si>
    <t>黄岛区</t>
  </si>
  <si>
    <t>黄岛区王台中心卫生院狂犬病暴露处置门诊</t>
  </si>
  <si>
    <t>王台镇王台路167号</t>
  </si>
  <si>
    <t>13780653926</t>
  </si>
  <si>
    <t>黄岛区藏南卫生院狂犬病暴露处置门诊</t>
  </si>
  <si>
    <t>藏南镇胜利街17号</t>
  </si>
  <si>
    <t>黄岛区第三人民医院狂犬病暴露处置门诊</t>
  </si>
  <si>
    <t>泊里镇泊里一路</t>
  </si>
  <si>
    <t>黄岛区薛家岛街道社区卫生服务中心狂犬病暴露处置门诊</t>
  </si>
  <si>
    <t>黄岛区琅琊卫生院狂犬病暴露处置门诊</t>
  </si>
  <si>
    <t>黄岛区琅琊镇驻地</t>
  </si>
  <si>
    <t>即墨市</t>
  </si>
  <si>
    <t>即墨区和平社区服务中心狂犬病暴露处置门诊</t>
  </si>
  <si>
    <t>即墨市黄河三路551号</t>
  </si>
  <si>
    <t>里岔镇卫生院狂犬病暴露处置门诊</t>
  </si>
  <si>
    <t>胶州市里岔镇驻地</t>
  </si>
  <si>
    <t>张应卫生院狂犬病暴露处置门诊</t>
  </si>
  <si>
    <t>胶州市张应驻地</t>
  </si>
  <si>
    <t>崂山请</t>
  </si>
  <si>
    <t>和睦家医院门诊</t>
  </si>
  <si>
    <t xml:space="preserve">香港东路319号 </t>
  </si>
  <si>
    <t>平度市第二人民医院狂犬病暴露处置门诊</t>
  </si>
  <si>
    <t>平度市高平路22号</t>
  </si>
  <si>
    <t>平度市第三人民医院狂犬病暴露处置门诊</t>
  </si>
  <si>
    <t xml:space="preserve">平度市三城路36号 </t>
  </si>
  <si>
    <t>旧店中心卫生院狂犬病暴露处置门诊</t>
  </si>
  <si>
    <t>平度市金山路65号</t>
  </si>
  <si>
    <t>平度市南村镇兰底卫生院狂犬病暴露处置门诊</t>
  </si>
  <si>
    <t>平度市长生路37号</t>
  </si>
  <si>
    <t>市南区</t>
  </si>
  <si>
    <t>市南区人民医院狂犬病暴露处置门诊</t>
  </si>
  <si>
    <t>广州路29号</t>
  </si>
  <si>
    <t>淄博矿业集团有限责任公司中心医院狂犬病暴露处置门诊</t>
  </si>
  <si>
    <t>淄川区洪山镇淄矿路133号</t>
  </si>
  <si>
    <t>18553337339；15275958155</t>
  </si>
  <si>
    <t>周村区人民医院狂犬病处置暴露门诊</t>
  </si>
  <si>
    <t>恒星路999号</t>
  </si>
  <si>
    <t>萌水镇中心卫生院狂犬病处置暴露门诊</t>
  </si>
  <si>
    <t>萌水镇中心大街137号</t>
  </si>
  <si>
    <t>桓台县新城镇中心卫生院狂犬病暴露处置门诊</t>
  </si>
  <si>
    <t>桓台县寿济路142号</t>
  </si>
  <si>
    <t>青城卫生院狂犬病暴露处置门诊</t>
  </si>
  <si>
    <t>青城镇镇府驻地</t>
  </si>
  <si>
    <t>常家卫生院狂犬病暴露处置门诊</t>
  </si>
  <si>
    <t>常家镇政府驻地</t>
  </si>
  <si>
    <t>花沟卫生院狂犬病暴露处置门诊</t>
  </si>
  <si>
    <t>花沟政府驻地</t>
  </si>
  <si>
    <t>芦湖街道卫生服务中心狂犬病暴露处置门诊</t>
  </si>
  <si>
    <t>赵店村驻地</t>
  </si>
  <si>
    <t>高新区石桥中心卫生院狂犬病暴露处置门诊</t>
  </si>
  <si>
    <t>高新区北辛路北石村东首</t>
  </si>
  <si>
    <t>齐村镇卫生院狂犬病暴露处置门诊</t>
  </si>
  <si>
    <t>西昌路万联加油站对过</t>
  </si>
  <si>
    <t>0632-8023397</t>
  </si>
  <si>
    <t>永安镇中心卫生院狂犬病暴露处置门诊</t>
  </si>
  <si>
    <t>永安镇驻地</t>
  </si>
  <si>
    <t>0632-8023304</t>
  </si>
  <si>
    <t>市中区妇幼保健院狂犬病暴露处置门诊</t>
  </si>
  <si>
    <t>文化西路</t>
  </si>
  <si>
    <t>0632-3127670</t>
  </si>
  <si>
    <t>西王庄镇卫生院狂犬病暴露处置门诊</t>
  </si>
  <si>
    <t>西王庄镇驻地</t>
  </si>
  <si>
    <t xml:space="preserve">0632-8023990
</t>
  </si>
  <si>
    <t>薛城区</t>
  </si>
  <si>
    <t>常庄镇中心卫生院狂犬病暴露处置门诊</t>
  </si>
  <si>
    <t>常庄镇永福南路78号</t>
  </si>
  <si>
    <t>06324671023</t>
  </si>
  <si>
    <t>沙沟镇中心卫生院狂犬病暴露处置门诊</t>
  </si>
  <si>
    <t>沙沟镇驻地</t>
  </si>
  <si>
    <t>06324919978</t>
  </si>
  <si>
    <t>周营镇中心卫生院狂犬病暴露处置门诊</t>
  </si>
  <si>
    <t>周营镇三村</t>
  </si>
  <si>
    <t>06324717997</t>
  </si>
  <si>
    <t>张范镇中心卫生院狂犬病暴露处置门诊</t>
  </si>
  <si>
    <t>张范镇驻地</t>
  </si>
  <si>
    <t>06324622969</t>
  </si>
  <si>
    <t>邹坞镇中心卫生院狂犬病暴露处置门诊</t>
  </si>
  <si>
    <t>邹坞镇府前路6号</t>
  </si>
  <si>
    <t>06324521120</t>
  </si>
  <si>
    <t>陶庄镇中心卫生院狂犬病暴露处置门诊</t>
  </si>
  <si>
    <t>陶庄镇顺兴路</t>
  </si>
  <si>
    <t>06324822808</t>
  </si>
  <si>
    <t>兴城街道社区卫生服务中心狂犬病暴露处置门诊</t>
  </si>
  <si>
    <t>兴城街道驻地</t>
  </si>
  <si>
    <t>06328673091</t>
  </si>
  <si>
    <t>薛城区人民医院狂犬病暴露处置门诊</t>
  </si>
  <si>
    <t>薛城区燕山路1号</t>
  </si>
  <si>
    <t>06324426816</t>
  </si>
  <si>
    <t>薛城区中医院狂犬病暴露处置门诊</t>
  </si>
  <si>
    <t>薛城区永兴路</t>
  </si>
  <si>
    <t>06324480313</t>
  </si>
  <si>
    <t>运河街道社区卫生服务中心预防接种门诊</t>
  </si>
  <si>
    <t>台儿庄区兴中路45号</t>
  </si>
  <si>
    <t>台儿庄区张山子镇卫生院狂犬病暴露处置门诊</t>
  </si>
  <si>
    <t>台儿庄区张山子镇驻地</t>
  </si>
  <si>
    <t>台儿庄区泥沟镇卫生院兰城接种门诊</t>
  </si>
  <si>
    <t>台儿庄区泥沟镇兰城驻地</t>
  </si>
  <si>
    <t>山城社区卫生服务中心预防接种门诊</t>
  </si>
  <si>
    <t>山城办驻地</t>
  </si>
  <si>
    <t>桑村镇中心卫生院狂犬病暴露处置门诊</t>
  </si>
  <si>
    <t>桑村镇驻地</t>
  </si>
  <si>
    <t>冯卯卫生院狂犬病暴露处置门诊</t>
  </si>
  <si>
    <t>冯卯镇驻地</t>
  </si>
  <si>
    <t>店子镇驻地</t>
  </si>
  <si>
    <t>徐庄镇中心卫生院狂犬病暴露处置门诊</t>
  </si>
  <si>
    <t>徐庄镇水门口村</t>
  </si>
  <si>
    <t>北庄镇卫生院预防接种门诊</t>
  </si>
  <si>
    <t>北庄镇驻地</t>
  </si>
  <si>
    <t>西集镇中心卫生院狂犬病暴露处置门诊</t>
  </si>
  <si>
    <t>西集镇驻地</t>
  </si>
  <si>
    <t>滕州市</t>
  </si>
  <si>
    <t>滕州市第一人民医院预防接种门诊</t>
  </si>
  <si>
    <t>大坞镇驻地</t>
  </si>
  <si>
    <t>滨湖镇北接种门诊</t>
  </si>
  <si>
    <t>滨湖镇驻地</t>
  </si>
  <si>
    <t>级索预防接种门诊</t>
  </si>
  <si>
    <t>级索镇府前路13号</t>
  </si>
  <si>
    <t>东郭镇预防接种门诊</t>
  </si>
  <si>
    <t>东郭镇镇驻地</t>
  </si>
  <si>
    <t>0632-2521120</t>
  </si>
  <si>
    <t>姜屯中心卫生院预防接种门诊</t>
  </si>
  <si>
    <t>姜屯镇驻地</t>
  </si>
  <si>
    <t>官桥镇接种门诊</t>
  </si>
  <si>
    <t>官桥镇驻地</t>
  </si>
  <si>
    <t>0632-2232105</t>
  </si>
  <si>
    <t>羊庄中心卫生院预防接种门诊</t>
  </si>
  <si>
    <t>羊庄镇驻地</t>
  </si>
  <si>
    <t>鲍沟中心卫生院预防接种门诊</t>
  </si>
  <si>
    <t>鲍沟镇驻地</t>
  </si>
  <si>
    <t>0632-2685067</t>
  </si>
  <si>
    <t>张汪中心卫生院预防接种门诊</t>
  </si>
  <si>
    <t>张汪镇驻地</t>
  </si>
  <si>
    <t>西岗中心卫生院预防接种门诊</t>
  </si>
  <si>
    <t>西岗驻地</t>
  </si>
  <si>
    <t>木石医院预防接种门诊</t>
  </si>
  <si>
    <t>木石镇</t>
  </si>
  <si>
    <t>滕州市疾病预防控制中心狂犬病暴漏处置门诊</t>
  </si>
  <si>
    <t>滕州市善国北路53号</t>
  </si>
  <si>
    <t>董集镇卫生院接种门诊</t>
  </si>
  <si>
    <t>东营市垦利区董集镇政府驻地</t>
  </si>
  <si>
    <t>0546-2088579</t>
  </si>
  <si>
    <t>广饶街道社区卫生服务中心狂犬病暴露处置门诊</t>
  </si>
  <si>
    <t>广饶县花苑路与国安路交叉口</t>
  </si>
  <si>
    <t>0546-6440221</t>
  </si>
  <si>
    <t>东营同安胸外科医院狂犬病暴露处置门诊</t>
  </si>
  <si>
    <t>广饶县乐安大街860号</t>
  </si>
  <si>
    <t>0546-6681000</t>
  </si>
  <si>
    <t>招远市人民医院狂犬病暴露处置门诊</t>
  </si>
  <si>
    <t>招远市迎宾路168号</t>
  </si>
  <si>
    <t>0535-8214561</t>
  </si>
  <si>
    <t>招远市中医医院狂犬病暴露处置门诊</t>
  </si>
  <si>
    <t>招远市泰府路与温泉东路交叉口</t>
  </si>
  <si>
    <t>0535-8160701</t>
  </si>
  <si>
    <t>烟台高新技术产业开发区医院（烟台高新技术产业开发区社区卫生服务中心）狂犬病暴露处置门诊</t>
  </si>
  <si>
    <t>烟台市高新区创业路32号</t>
  </si>
  <si>
    <t>莱州市</t>
  </si>
  <si>
    <t>莱州市文峰路街道社区卫生服务中心狂犬病暴露处置门诊</t>
  </si>
  <si>
    <t>文峰路街道办事处 街道驻地</t>
  </si>
  <si>
    <t>0535-2422418</t>
  </si>
  <si>
    <t>山东黄金矿业（莱州）有限公司焦家金矿职工医院狂犬病暴露处置门诊</t>
  </si>
  <si>
    <t>莱州市金城镇焦家大街76号</t>
  </si>
  <si>
    <t>0535-2696188</t>
  </si>
  <si>
    <t>莱州市第四人民医院狂犬病暴露处置门诊</t>
  </si>
  <si>
    <t>莱州市朱桥镇三力路29号</t>
  </si>
  <si>
    <t>0535-2658645</t>
  </si>
  <si>
    <t>莱州市金城镇卫生院狂犬病暴露处置门诊</t>
  </si>
  <si>
    <t>金城镇驻地</t>
  </si>
  <si>
    <t>0535-2634029</t>
  </si>
  <si>
    <t xml:space="preserve">莱州市三山岛街道社区卫生服务中心狂犬病暴露处置门诊 </t>
  </si>
  <si>
    <t>西由龙泉村</t>
  </si>
  <si>
    <t>莱州市沙河镇路旺卫生院狂犬病暴露处置门诊</t>
  </si>
  <si>
    <t>莱州市沙河镇路旺驻地</t>
  </si>
  <si>
    <t>0535-2358094</t>
  </si>
  <si>
    <t>山东黄金矿业（莱州）有限公司三山岛金矿职工医院狂犬病暴露处置门诊</t>
  </si>
  <si>
    <t>三山岛街道崇明路</t>
  </si>
  <si>
    <t>0535-2785236</t>
  </si>
  <si>
    <t>莱州市柞村镇卫生院狂犬病暴露处置门诊</t>
  </si>
  <si>
    <t>莱州市柞村镇柞村大街2号</t>
  </si>
  <si>
    <t>0535-2851892</t>
  </si>
  <si>
    <t>莱州市金仓街道社区卫生服务中心狂犬病暴露处置门诊</t>
  </si>
  <si>
    <t>三山岛街道过西村</t>
  </si>
  <si>
    <t>0535-2304052</t>
  </si>
  <si>
    <t>莱州市朱桥镇苗家卫生院狂犬病暴露处置门诊</t>
  </si>
  <si>
    <t>苗家大街133号</t>
  </si>
  <si>
    <t>0535-2552288</t>
  </si>
  <si>
    <t>莱州市朱桥镇梁郭卫生院狂犬病暴露处置门诊</t>
  </si>
  <si>
    <t>莱州市朱桥镇刘家村</t>
  </si>
  <si>
    <t>0535-2629949</t>
  </si>
  <si>
    <t>莱州市程郭镇卫生院狂犬病暴露处置门诊</t>
  </si>
  <si>
    <t>程郭镇驻地</t>
  </si>
  <si>
    <t>0535-2418007</t>
  </si>
  <si>
    <t>莱州市虎头崖镇东宋卫生院狂犬病暴露处置门诊</t>
  </si>
  <si>
    <t>东宋村1506号</t>
  </si>
  <si>
    <t>0535-2322649</t>
  </si>
  <si>
    <t>莱州市驿道中心卫生院狂犬病接种门诊</t>
  </si>
  <si>
    <t>莱州市驿道镇驿道路16号</t>
  </si>
  <si>
    <t>0535-2533811</t>
  </si>
  <si>
    <t>莱州市土山镇卫生院狂犬病暴露处置门诊</t>
  </si>
  <si>
    <t>土山镇驻地</t>
  </si>
  <si>
    <t>0535-2332477</t>
  </si>
  <si>
    <t>莱州经济开发区医院狂犬病暴露处置门诊</t>
  </si>
  <si>
    <t>城港路朱由街</t>
  </si>
  <si>
    <t>0535-2750757</t>
  </si>
  <si>
    <t>莱州市虎头崖镇神堂卫生院狂犬病暴漏处置门诊</t>
  </si>
  <si>
    <t>虎头崖镇神祥路32号</t>
  </si>
  <si>
    <t>0535-2521116</t>
  </si>
  <si>
    <t>莱州市郭家店卫生院狂犬病暴露处置门诊</t>
  </si>
  <si>
    <t>郭家店镇驻地</t>
  </si>
  <si>
    <t>0535-2513712</t>
  </si>
  <si>
    <t>莱州市平里店中心卫生院狂犬病暴露处置门诊</t>
  </si>
  <si>
    <t>平里店镇平京路319号</t>
  </si>
  <si>
    <t>0535-2614325</t>
  </si>
  <si>
    <t>莱州市夏邱中心卫生院狂犬病暴露处置门诊</t>
  </si>
  <si>
    <t>莱州市夏邱镇夏邱98号</t>
  </si>
  <si>
    <t>0535-2861652</t>
  </si>
  <si>
    <t>莱州市第二人民医院狂犬病暴露处置门诊</t>
  </si>
  <si>
    <t>沙河鹏洲路111号</t>
  </si>
  <si>
    <t>0535-2314443</t>
  </si>
  <si>
    <t>莱州市人民医院狂犬病暴露处置门诊</t>
  </si>
  <si>
    <t>莱州市五里街1718号</t>
  </si>
  <si>
    <t>0535-2276002</t>
  </si>
  <si>
    <t>莱州市中医医院狂犬病暴露处置门诊</t>
  </si>
  <si>
    <t>莱州市文化东路832号</t>
  </si>
  <si>
    <t>0535-2279073</t>
  </si>
  <si>
    <t>蓬莱市</t>
  </si>
  <si>
    <t>蓬莱市人民医院狂犬病暴露处置门诊</t>
  </si>
  <si>
    <t>县后路89号</t>
  </si>
  <si>
    <t>蓬莱市中医医院狂犬病暴露处置门诊</t>
  </si>
  <si>
    <t>南环路132号</t>
  </si>
  <si>
    <t>蓬莱市第二人民医院狂犬病暴露处置门诊</t>
  </si>
  <si>
    <t>大辛店镇驻地</t>
  </si>
  <si>
    <t>南王街道社区卫生服务中心狂犬病暴露处置门诊</t>
  </si>
  <si>
    <t>南王政府驻地</t>
  </si>
  <si>
    <t>新港街道社区卫生服务中心狂犬病暴露处置门诊</t>
  </si>
  <si>
    <t>新港街道办事处驻地</t>
  </si>
  <si>
    <t>小门家卫生院狂犬病暴露处置门诊</t>
  </si>
  <si>
    <t>小门家镇驻地</t>
  </si>
  <si>
    <t>北沟卫生院狂犬病暴露处置门诊</t>
  </si>
  <si>
    <t>北沟政府驻地</t>
  </si>
  <si>
    <t>5911998/5911321</t>
  </si>
  <si>
    <t>村里集卫生院狂犬病暴露处置门诊</t>
  </si>
  <si>
    <t>村里集镇关怀路2号</t>
  </si>
  <si>
    <t>小门家镇于庄狂犬病暴露处置门诊</t>
  </si>
  <si>
    <t>小门家镇于家庄村</t>
  </si>
  <si>
    <t xml:space="preserve">大柳行卫生院狂犬病暴露处置门诊 </t>
  </si>
  <si>
    <t>大柳行镇驻地</t>
  </si>
  <si>
    <t xml:space="preserve">刘家沟卫生院狂犬病暴露处置门诊 </t>
  </si>
  <si>
    <t>刘家沟镇刘家沟村</t>
  </si>
  <si>
    <t>徐家集卫生院狂犬病暴露处置门诊</t>
  </si>
  <si>
    <t>北沟镇徐家集村</t>
  </si>
  <si>
    <t>栖霞市人民医院狂犬病暴露处置门诊</t>
  </si>
  <si>
    <t>栖霞市民生路239院</t>
  </si>
  <si>
    <t>0535-3376911</t>
  </si>
  <si>
    <t>大柳家卫生所狂犬病暴露处置门诊</t>
  </si>
  <si>
    <t>栖霞市蛇窝泊镇大柳家村</t>
  </si>
  <si>
    <t>0535-5321142</t>
  </si>
  <si>
    <t>海阳市第三人民医院狂犬病暴露处置门诊</t>
  </si>
  <si>
    <t>海阳市海华路3号</t>
  </si>
  <si>
    <t>0535-3223995</t>
  </si>
  <si>
    <t>海阳市辛安中心卫生院狂犬病暴露处置门诊</t>
  </si>
  <si>
    <t>海阳市辛安镇驻地</t>
  </si>
  <si>
    <t>0535-3712937</t>
  </si>
  <si>
    <t>海阳市发城中心卫生院狂犬病暴露处置门诊</t>
  </si>
  <si>
    <t>海阳市发城镇驻地</t>
  </si>
  <si>
    <t>0535-3891029</t>
  </si>
  <si>
    <t>海阳市留格庄中心卫生院狂犬病暴露处置门诊</t>
  </si>
  <si>
    <t>海阳市留格庄镇驻地</t>
  </si>
  <si>
    <t>0535-3661229</t>
  </si>
  <si>
    <t>海阳市小纪镇中心卫生院狂犬病暴露处置门诊</t>
  </si>
  <si>
    <t>海阳市小纪镇驻地</t>
  </si>
  <si>
    <t>0535-3521020</t>
  </si>
  <si>
    <t>海阳市郭城中心卫生院狂犬病暴露处置门诊</t>
  </si>
  <si>
    <t>海阳市郭城镇驻地</t>
  </si>
  <si>
    <t>海阳市徐家店中心卫生院狂犬病暴露处置门诊</t>
  </si>
  <si>
    <t>海阳市徐家店镇驻地</t>
  </si>
  <si>
    <t>0535-3861121，0535-3861669</t>
  </si>
  <si>
    <t>海阳市行村镇卫生院狂犬病暴露处置门诊</t>
  </si>
  <si>
    <t>海阳市行村镇驻地</t>
  </si>
  <si>
    <t>0535-3884149</t>
  </si>
  <si>
    <t>海阳市凤城街道卫生院狂犬病暴露处置门诊</t>
  </si>
  <si>
    <t>海阳市凤城街道驻地</t>
  </si>
  <si>
    <t>0535-2432897</t>
  </si>
  <si>
    <t>海阳市二十里店镇卫生院狂犬病暴露处置门诊</t>
  </si>
  <si>
    <t>海阳市二十里店镇驻地</t>
  </si>
  <si>
    <t>0535-3511200</t>
  </si>
  <si>
    <t>海阳市盘石店镇卫生院狂犬病暴露处置门诊</t>
  </si>
  <si>
    <t>海阳市盘石店镇驻地</t>
  </si>
  <si>
    <t>0535-3642150</t>
  </si>
  <si>
    <t>海阳市龙山街道卫生院狂犬病暴露处置门诊</t>
  </si>
  <si>
    <t>海阳市龙山街道驻地</t>
  </si>
  <si>
    <t>海阳市朱吴镇卫生院狂犬病暴露处置门诊</t>
  </si>
  <si>
    <t>海阳市朱吴镇驻地</t>
  </si>
  <si>
    <t>0535-3761153</t>
  </si>
  <si>
    <t>滨医烟台附院狂犬病门诊</t>
  </si>
  <si>
    <t>牟平区金埠大街717号</t>
  </si>
  <si>
    <t>莱山区</t>
  </si>
  <si>
    <t>莱山区第一人民医院狂犬病暴露处置门诊</t>
  </si>
  <si>
    <t>莱山区港城东大街1181号</t>
  </si>
  <si>
    <t>莱山街道社区卫生服务中心狂犬病暴露处置门诊</t>
  </si>
  <si>
    <t>莱山区莱山街道政府驻地</t>
  </si>
  <si>
    <t>解甲庄街道社区卫生服务中心狂犬病暴露处置门诊</t>
  </si>
  <si>
    <t>莱山区解甲庄街道政府街17号</t>
  </si>
  <si>
    <t>院格庄街道社区卫生服务中心狂犬病暴露处置门诊</t>
  </si>
  <si>
    <t>莱山区院格庄街道驻地</t>
  </si>
  <si>
    <t>龙口市七甲中心卫生院狂犬病暴露处置门诊</t>
  </si>
  <si>
    <t>七甲镇庙曲家村</t>
  </si>
  <si>
    <t>0535-8780023</t>
  </si>
  <si>
    <t>龙口市诸由中心卫生院狂犬病暴露处置门诊</t>
  </si>
  <si>
    <t>龙口市诸由观管道街69号</t>
  </si>
  <si>
    <t>0535-8560417</t>
  </si>
  <si>
    <t>龙口市南山医院狂犬病暴露处置门诊</t>
  </si>
  <si>
    <t>龙口市东海路6号</t>
  </si>
  <si>
    <t>0535-8668185</t>
  </si>
  <si>
    <t>龙口市心理康复医院狂犬病暴露处置门诊</t>
  </si>
  <si>
    <t>黄山管镇隋家村224号</t>
  </si>
  <si>
    <t>0535-8893520</t>
  </si>
  <si>
    <t>龙口市下丁家镇卫生院狂犬病暴露处置门诊</t>
  </si>
  <si>
    <t>下丁家镇政府驻地</t>
  </si>
  <si>
    <t>0535-8621103</t>
  </si>
  <si>
    <t>龙口市经济开发区医院狂犬病暴露处置门诊</t>
  </si>
  <si>
    <t>龙口市海贸街4号</t>
  </si>
  <si>
    <t>0535-8882258</t>
  </si>
  <si>
    <t>龙口市新嘉街道卫生院狂犬病暴露处置门诊</t>
  </si>
  <si>
    <t>新嘉街道振中路5号</t>
  </si>
  <si>
    <t>0535-8860418</t>
  </si>
  <si>
    <t>烟台山医院狂犬病暴露处置门诊</t>
  </si>
  <si>
    <t>解放路91号</t>
  </si>
  <si>
    <t>6602000/18663815858</t>
  </si>
  <si>
    <t>长岛</t>
  </si>
  <si>
    <t>长岛县人民医院狂犬病暴露处置门诊</t>
  </si>
  <si>
    <t>长岛县乐园大街18号</t>
  </si>
  <si>
    <t>砣矶中心卫生院狂犬病暴露处置门诊</t>
  </si>
  <si>
    <t>砣矶镇东山村</t>
  </si>
  <si>
    <t>大钦岛卫生院狂犬病暴露处置门诊</t>
  </si>
  <si>
    <t>大钦岛乡北村</t>
  </si>
  <si>
    <t>黑山卫生院狂犬病暴露处置门诊</t>
  </si>
  <si>
    <t>黑山乡北庄村</t>
  </si>
  <si>
    <t>北隍城卫生院狂犬病暴露处置门诊</t>
  </si>
  <si>
    <t>北隍城山前村</t>
  </si>
  <si>
    <t>大季家医院狂犬病暴露处置门诊</t>
  </si>
  <si>
    <t>烟台经济技术开发区大季家街道办事处</t>
  </si>
  <si>
    <t>古现医院狂犬病暴露处置门诊</t>
  </si>
  <si>
    <t>烟台经济技术开发区湘潭路1号</t>
  </si>
  <si>
    <t>八角医院狂犬病暴露处置门诊</t>
  </si>
  <si>
    <t>烟台经济技术开发区八角大街1号</t>
  </si>
  <si>
    <t>烟台业达医院狂犬病暴露处置门诊</t>
  </si>
  <si>
    <t>烟台经济技术开发区黄河路23号</t>
  </si>
  <si>
    <t>潮水医院狂犬病暴露处置门诊</t>
  </si>
  <si>
    <t>烟台经济技术开发区潮水街道南大街10号</t>
  </si>
  <si>
    <t>福山区</t>
  </si>
  <si>
    <t>福新街道社区卫生服务中心狂犬病暴露处置门诊</t>
  </si>
  <si>
    <t>烟台市福山区福新街道富康街7号</t>
  </si>
  <si>
    <t>6431040-8023</t>
  </si>
  <si>
    <t>回里卫生院暴露处置门诊</t>
  </si>
  <si>
    <t>烟台市福山区回里镇政府驻地</t>
  </si>
  <si>
    <t>烟台市福山区人民医院暴露处置门诊</t>
  </si>
  <si>
    <t>烟台市福山区港城西大街111号</t>
  </si>
  <si>
    <t>高疃卫生院暴露处置门诊</t>
  </si>
  <si>
    <t>烟台市福山区高疃政府驻地</t>
  </si>
  <si>
    <t>东厅街道卫生院暴露处置门诊</t>
  </si>
  <si>
    <t>烟台市福山区东厅街道办事处驻地</t>
  </si>
  <si>
    <t>斗余卫生院暴露处置门诊</t>
  </si>
  <si>
    <t>烟台市福山区门楼镇贾家疃</t>
  </si>
  <si>
    <t>门楼卫生院暴露处置门诊</t>
  </si>
  <si>
    <t>烟台市福山区门楼镇政府驻地</t>
  </si>
  <si>
    <t>张格庄中心卫生院暴露处置门诊</t>
  </si>
  <si>
    <t>烟台市福山区张格庄镇政府驻地</t>
  </si>
  <si>
    <t>清洋街道社区卫生服务中心暴露处置门诊</t>
  </si>
  <si>
    <t>烟台市福山区松霞路阳光首院北</t>
  </si>
  <si>
    <t>莱阳市</t>
  </si>
  <si>
    <t>莱阳市疾控中心门诊</t>
  </si>
  <si>
    <t>烟台市莱阳市旌阳路20号</t>
  </si>
  <si>
    <t>莱阳市吕格庄卫生院狂犬病暴露处置门诊</t>
  </si>
  <si>
    <t>烟台市莱阳市吕格庄镇政府驻地</t>
  </si>
  <si>
    <t>莱阳市团旺中心卫生院狂犬病暴露处置门诊</t>
  </si>
  <si>
    <t>烟台市莱阳市团旺镇东团旺</t>
  </si>
  <si>
    <t>莱阳市穴坊中心卫生院狂犬病暴露处置门诊</t>
  </si>
  <si>
    <t>烟台市莱阳市穴坊镇政府驻地</t>
  </si>
  <si>
    <t>莱阳市羊郡卫生院狂犬病暴露处置门诊</t>
  </si>
  <si>
    <t>烟台市莱阳市羊郡镇驻地</t>
  </si>
  <si>
    <t>莱阳市高格庄卫生院狂犬病暴露处置门诊</t>
  </si>
  <si>
    <t>烟台市莱阳市莱阳市高格庄镇</t>
  </si>
  <si>
    <t xml:space="preserve">莱阳市第一人民医院狂犬病暴露处置门诊 </t>
  </si>
  <si>
    <t>烟台市莱阳市姜疃镇驻地</t>
  </si>
  <si>
    <t xml:space="preserve">莱阳市大夼卫生院狂犬病暴露处置门诊 </t>
  </si>
  <si>
    <t>烟台市莱阳市大夼镇政府驻地</t>
  </si>
  <si>
    <t>莱阳市万第中心卫生院狂犬病暴露处置门诊</t>
  </si>
  <si>
    <t>烟台市莱阳市万第镇政驻地府</t>
  </si>
  <si>
    <t>莱阳市照旺庄卫生院狂犬病暴露处置门诊</t>
  </si>
  <si>
    <t>烟台市莱阳市照旺庄镇政府驻地</t>
  </si>
  <si>
    <t>莱阳市山前店卫生院狂犬病暴露处置门诊</t>
  </si>
  <si>
    <t>烟台市莱阳市山前店镇政府驻地</t>
  </si>
  <si>
    <t>莱阳市沐浴店中心卫生院狂犬病暴露处置门诊</t>
  </si>
  <si>
    <t>烟台市莱阳市沐浴店镇驻地</t>
  </si>
  <si>
    <t>莱阳市龙旺庄卫生院狂犬病暴露处置门诊</t>
  </si>
  <si>
    <t>烟台市莱阳市龙旺庄街道办事处驻地</t>
  </si>
  <si>
    <t>莱阳市第二人民医院狂犬病暴露处置门诊</t>
  </si>
  <si>
    <t>烟台市莱阳市古柳政府驻地</t>
  </si>
  <si>
    <t>莱阳市城厢卫生院狂犬病暴露处置门诊</t>
  </si>
  <si>
    <t>烟台市莱阳市城厢街道办广场街93号</t>
  </si>
  <si>
    <t>莱阳市河洛卫生院狂犬病暴露处置门诊</t>
  </si>
  <si>
    <t>烟台市莱阳市共建路30号</t>
  </si>
  <si>
    <t>莱阳市谭格庄中心卫生院狂犬病暴露处置门诊</t>
  </si>
  <si>
    <t>烟台市莱阳市谭格庄镇政府驻地</t>
  </si>
  <si>
    <t>莱阳市柏林庄卫生院狂犬病暴露处置门诊</t>
  </si>
  <si>
    <t>烟台市莱阳市柏林庄镇政府驻地</t>
  </si>
  <si>
    <t xml:space="preserve">莱阳市冯格庄中心卫生院狂犬病暴露门诊 </t>
  </si>
  <si>
    <t>烟台市莱阳市冯格庄镇政府驻地</t>
  </si>
  <si>
    <t>安丘市人民医院狂犬病暴露处置门诊</t>
  </si>
  <si>
    <t>兴安街道健康路246号</t>
  </si>
  <si>
    <t>0536-4264412</t>
  </si>
  <si>
    <t>安丘市白芬子卫生院狂犬病暴露处置门诊</t>
  </si>
  <si>
    <t>兴安街道安孔路6号</t>
  </si>
  <si>
    <t>0536-4871020</t>
  </si>
  <si>
    <t>安丘市红沙沟中心卫生院狂犬病暴露处置门诊</t>
  </si>
  <si>
    <t>凌河镇红温路6号</t>
  </si>
  <si>
    <t>0536-4672023</t>
  </si>
  <si>
    <t>安丘市大盛镇卫生院狂犬病暴露处置门诊</t>
  </si>
  <si>
    <t>大盛镇永盛路002号</t>
  </si>
  <si>
    <t>0536-4681023</t>
  </si>
  <si>
    <t>安丘市柘山中心卫生院狂犬病暴露处置门诊</t>
  </si>
  <si>
    <t>柘山中心卫生院</t>
  </si>
  <si>
    <t>0536-4861019</t>
  </si>
  <si>
    <t>安丘市吾山镇卫生院狂犬病暴露处置门诊</t>
  </si>
  <si>
    <t>吾山镇繁华路1号</t>
  </si>
  <si>
    <t>0536-4961120</t>
  </si>
  <si>
    <t>安丘市新安街道卫生院狂犬病暴露处置门诊</t>
  </si>
  <si>
    <t>新安街道安阳路19号</t>
  </si>
  <si>
    <t>0536-4331406</t>
  </si>
  <si>
    <t>安丘市经济开发区卫生院狂犬病暴露处置门诊</t>
  </si>
  <si>
    <t>经济开发区新兴街7号</t>
  </si>
  <si>
    <t>0536-4731235</t>
  </si>
  <si>
    <t>昌乐县</t>
  </si>
  <si>
    <t>昌乐县宝城街道卫生院狂犬病暴露处置门诊</t>
  </si>
  <si>
    <t>昌乐县宝城街道办事处府前街7号</t>
  </si>
  <si>
    <t>0536-6721120</t>
  </si>
  <si>
    <t>昌乐县乔官中心卫生院北岩分院狂犬病暴露处置门诊</t>
  </si>
  <si>
    <t>乔官镇北岩村</t>
  </si>
  <si>
    <t>0536-6742930</t>
  </si>
  <si>
    <t>昌乐县城关街道社区卫生服务中心狂犬病暴露处置门诊</t>
  </si>
  <si>
    <t>昌乐县城永康路中段西侧</t>
  </si>
  <si>
    <t>昌乐县营丘中心卫生院崔家庄分院狂犬病暴露处置门诊</t>
  </si>
  <si>
    <t>昌乐县营丘镇崔家庄社区</t>
  </si>
  <si>
    <t>0536-6931126</t>
  </si>
  <si>
    <t>昌乐县乔官中心卫生院狂犬病暴露处置门诊</t>
  </si>
  <si>
    <t>昌乐县乔官镇政府驻地</t>
  </si>
  <si>
    <t>0536-6769025</t>
  </si>
  <si>
    <t>昌乐县人民医院狂犬病暴露处置门诊</t>
  </si>
  <si>
    <t>昌乐县宝都街道利民街278号</t>
  </si>
  <si>
    <t>0536-6298223</t>
  </si>
  <si>
    <t>昌乐县朱刘街道卫生院狂犬病暴露处置门诊</t>
  </si>
  <si>
    <t>潍坊市昌乐县朱刘街道办事处镇政府政府驻地</t>
  </si>
  <si>
    <t>0536-6711130</t>
  </si>
  <si>
    <t>昌乐县城南街道卫生院狂犬病暴露处置门诊</t>
  </si>
  <si>
    <t>昌乐县五图街道城南</t>
  </si>
  <si>
    <t>0536-6732120</t>
  </si>
  <si>
    <t>昌乐县红河镇卫生院狂犬病暴露处置门诊</t>
  </si>
  <si>
    <t>昌乐县红河镇平原村</t>
  </si>
  <si>
    <t>0536-3039020</t>
  </si>
  <si>
    <t>昌乐县鄌郚中心卫生院暴露处置门诊</t>
  </si>
  <si>
    <t>昌乐县鄌郚中心卫生院门诊楼</t>
  </si>
  <si>
    <t>0536-6618955</t>
  </si>
  <si>
    <t>昌乐县五图街道卫生院狂犬病暴露处置门诊</t>
  </si>
  <si>
    <t>昌乐县五图街道朱孔路2217号</t>
  </si>
  <si>
    <t>0536-6759682</t>
  </si>
  <si>
    <t>昌乐县中医院狂犬病暴露处置门诊</t>
  </si>
  <si>
    <t>昌乐县恒安街25号</t>
  </si>
  <si>
    <t>0536-6290851</t>
  </si>
  <si>
    <t>昌乐县红河镇卫生院朱汉分院狂犬病暴露处置门诊</t>
  </si>
  <si>
    <t>昌乐县红河镇朱少路与唐荆路交叉路口东北角</t>
  </si>
  <si>
    <t>0536-6961126</t>
  </si>
  <si>
    <t>昌乐县鄌郚镇中心卫生院高崖分院狂犬病暴露处置门诊</t>
  </si>
  <si>
    <t>昌乐县鄌郚镇224省道路北程家漳河村</t>
  </si>
  <si>
    <t>0536-6853705</t>
  </si>
  <si>
    <t>昌乐县立医院狂犬病暴露处置门诊</t>
  </si>
  <si>
    <t>昌乐县城利民街390号</t>
  </si>
  <si>
    <t>0536-6222661</t>
  </si>
  <si>
    <t>昌乐县营丘中心卫生院阿陀分院狂犬病暴露处置门诊</t>
  </si>
  <si>
    <t>昌乐县营丘镇阿陀社区</t>
  </si>
  <si>
    <t>0536-6951126</t>
  </si>
  <si>
    <t>昌乐县营丘中心卫生院狂犬病暴露处置门诊</t>
  </si>
  <si>
    <t>昌乐县营丘镇马宋社区崇山路86号</t>
  </si>
  <si>
    <t>0536-6921161</t>
  </si>
  <si>
    <t>昌乐县白塔卫生院狂犬病暴露处置门诊</t>
  </si>
  <si>
    <t>昌乐县白塔镇政府驻地</t>
  </si>
  <si>
    <t>0536-6691125</t>
  </si>
  <si>
    <t>昌乐县人民医院红河分院狂犬病暴露处置门诊</t>
  </si>
  <si>
    <t>昌乐县红河镇政府驻地</t>
  </si>
  <si>
    <t>0536-6668286</t>
  </si>
  <si>
    <t>昌邑市围子镇卫生院仓街社区卫生服务中心狂犬病暴露处置门诊</t>
  </si>
  <si>
    <t>昌邑市围子街道仓街村南首</t>
  </si>
  <si>
    <t>0536-7822021</t>
  </si>
  <si>
    <t>昌邑市柳疃中心卫生院青乡社区卫生服务中心狂犬病暴露处置门诊</t>
  </si>
  <si>
    <t>昌邑市柳疃镇前青村</t>
  </si>
  <si>
    <t>0536-7802017</t>
  </si>
  <si>
    <t>昌邑市石埠经济发展区卫生院流河社区卫生服区中心狂犬病暴露处置门诊</t>
  </si>
  <si>
    <t>昌邑市石埠经济发展区流河一村</t>
  </si>
  <si>
    <t>0536-7792023</t>
  </si>
  <si>
    <t>昌邑市人民医院狂犬病暴露处置门诊</t>
  </si>
  <si>
    <t>昌邑市利民街636号</t>
  </si>
  <si>
    <t>0536-7222220</t>
  </si>
  <si>
    <t>昌邑市都昌街道社区卫生服务中心狂犬病暴露处置门诊</t>
  </si>
  <si>
    <t>昌邑市南环路423号</t>
  </si>
  <si>
    <t>0536-7182950</t>
  </si>
  <si>
    <t>昌邑市北孟镇卫生院塔耳堡社区卫生服务中心狂犬病暴露处置门诊</t>
  </si>
  <si>
    <t>昌邑市北孟镇塔耳堡村</t>
  </si>
  <si>
    <t>0536-7773120</t>
  </si>
  <si>
    <t>昌邑市龙池镇卫生院狂犬病暴露处置门诊</t>
  </si>
  <si>
    <t>昌邑市龙池镇龙海路22号</t>
  </si>
  <si>
    <t>0536-5590101</t>
  </si>
  <si>
    <t>昌邑市石埠经济发展区狂犬病暴露处置门诊</t>
  </si>
  <si>
    <t>昌邑市石埠经济发展区驻地</t>
  </si>
  <si>
    <t>0536-7702067</t>
  </si>
  <si>
    <t>坊子区</t>
  </si>
  <si>
    <t>潍坊市坊子区人民医院狂犬病暴露处置门诊</t>
  </si>
  <si>
    <t>潍坊市坊子区龙山路3433号</t>
  </si>
  <si>
    <t>0536-7608520</t>
  </si>
  <si>
    <t>潍坊市坊子区坊安街道卫生院狂犬病暴露处置门诊</t>
  </si>
  <si>
    <t>坊子区坊安街道文卫街1号</t>
  </si>
  <si>
    <t>0536-7511596</t>
  </si>
  <si>
    <t>潍坊市坊子区黄旗堡街道卫生院狂犬病暴露处置门诊</t>
  </si>
  <si>
    <t>坊子区黄旗堡街道政府街19号</t>
  </si>
  <si>
    <t>0536-4621037</t>
  </si>
  <si>
    <t>潍坊市坊子区坊城街道卫生院狂犬病暴露处置门诊</t>
  </si>
  <si>
    <t>坊子区长宁街80号</t>
  </si>
  <si>
    <t>0536-7653120</t>
  </si>
  <si>
    <t>潍坊市坊子区仁康医院狂犬病暴露处置门诊</t>
  </si>
  <si>
    <t>坊子区仁康路1号</t>
  </si>
  <si>
    <t>0536-7519599</t>
  </si>
  <si>
    <t>潍坊市坊子区坊城街道卫生院荆山洼分院狂犬病暴露处置门诊</t>
  </si>
  <si>
    <t>潍坊市潍州路十六公里西侧</t>
  </si>
  <si>
    <t>0536-7650838</t>
  </si>
  <si>
    <t>潍坊市坊子区九龙街道卫生院狂犬病暴露处置门诊</t>
  </si>
  <si>
    <t>坊子区九龙街道眉南路2686号</t>
  </si>
  <si>
    <t>0536-7692120</t>
  </si>
  <si>
    <t>潍坊市坊子区凤凰街道龙泉社区卫生服务站狂犬病暴露处置门诊</t>
  </si>
  <si>
    <t>潍坊市坊子区龙山路中段路东</t>
  </si>
  <si>
    <t>0536-7630696</t>
  </si>
  <si>
    <t>潍坊峡山生态经济开发区人民医院狂犬病暴露处置门诊</t>
  </si>
  <si>
    <t xml:space="preserve"> 峡山区峡寿街与兴峡路交叉路口东北角</t>
  </si>
  <si>
    <t>潍坊峡山生态经济开发区岞山中心卫生院狂犬病暴露处置门诊</t>
  </si>
  <si>
    <t>峡山区岞山街道昌盛街9号</t>
  </si>
  <si>
    <t>潍坊峡山生态经济开发区丈岭中心卫生院狂犬病暴露处置门诊</t>
  </si>
  <si>
    <t>峡山区太保庄街道丈岭社区</t>
  </si>
  <si>
    <t>潍坊峡山生态经济开发区王家庄街道卫生院狂犬病暴露处置门诊</t>
  </si>
  <si>
    <t>峡山区王家庄街道潍滨路5号</t>
  </si>
  <si>
    <t>潍坊峡山生态经济开发区赵戈中心卫生院狂犬病暴露处置门诊</t>
  </si>
  <si>
    <t>峡山区王家庄街道赵戈社区</t>
  </si>
  <si>
    <t>潍坊峡山生态经济开发区郑公街道卫生院狂犬病暴露处置门诊</t>
  </si>
  <si>
    <t>峡山区郑公街道驻地</t>
  </si>
  <si>
    <t>潍坊峡山生态经济开发区北戈庄中心卫生院狂犬病暴露处置门诊</t>
  </si>
  <si>
    <t>峡山区郑公街道驻地北戈庄社区</t>
  </si>
  <si>
    <t>高密市人民医院狂犬病暴露处置门诊</t>
  </si>
  <si>
    <t>高密市镇府街西77号</t>
  </si>
  <si>
    <t>0536-2313952</t>
  </si>
  <si>
    <t>高密市立医院古城社区狂犬病暴露处置门诊</t>
  </si>
  <si>
    <t>高密市人民大街西2296号</t>
  </si>
  <si>
    <t>0536-2888120</t>
  </si>
  <si>
    <t>高密市第二人民医院狂犬病暴露处置门诊</t>
  </si>
  <si>
    <t>高密市立新街2000号</t>
  </si>
  <si>
    <t>0536-5826100</t>
  </si>
  <si>
    <t>高密市大牟家中心卫生院狂犬病暴露处置门诊</t>
  </si>
  <si>
    <t>高密市大牟家镇畅通路</t>
  </si>
  <si>
    <t>高密市大牟家中心卫生院周戈庄分院狂犬病暴露处置门诊</t>
  </si>
  <si>
    <t>高密市大牟家镇周戈庄社区驻地</t>
  </si>
  <si>
    <t>高密市姜庄镇卫生院狂犬病暴露处置门诊</t>
  </si>
  <si>
    <t>高密市姜庄镇驻地南1000米</t>
  </si>
  <si>
    <t>0536-2733280</t>
  </si>
  <si>
    <t>高密市姜庄镇卫生院仁和分院狂犬病暴露处置门诊</t>
  </si>
  <si>
    <t>高密市姜庄镇仁和社区</t>
  </si>
  <si>
    <t>高密市姜庄镇卫生院咸家分院狂犬病暴露处置门诊</t>
  </si>
  <si>
    <t>高密市姜庄镇咸家工业区张屋村</t>
  </si>
  <si>
    <t>高密市夏庄中心卫生院狂犬病暴露处置门诊</t>
  </si>
  <si>
    <t>高密市夏庄镇健康路</t>
  </si>
  <si>
    <t>0536-2758709</t>
  </si>
  <si>
    <t>高密市东北乡狂犬病暴露处置门诊</t>
  </si>
  <si>
    <t>高密市东北乡文化发展区河崖社区高粱大街8375号</t>
  </si>
  <si>
    <t>高密市夏庄中心卫生院官庄分院狂犬病暴露处置门诊</t>
  </si>
  <si>
    <t>高密市夏庄镇官庄社区</t>
  </si>
  <si>
    <t>0536-2752170</t>
  </si>
  <si>
    <t>高密市经济开发区卫生院狂犬病暴露处置门诊</t>
  </si>
  <si>
    <t>高密市经济开发区永盛街西首</t>
  </si>
  <si>
    <t>高密市经济开发区卫生院张鲁分院狂犬病暴露处置门诊</t>
  </si>
  <si>
    <t>高密市经济开发区张鲁社区兴源街</t>
  </si>
  <si>
    <t>高密市柏城中心卫生院狂犬病暴露处置门诊</t>
  </si>
  <si>
    <t>高密市柏城镇康平街</t>
  </si>
  <si>
    <t>0536-2576018</t>
  </si>
  <si>
    <t>高密市柏城中心卫生院李家营分院狂犬病暴露处置门诊</t>
  </si>
  <si>
    <t>高密市柏城镇李家营社区市场路</t>
  </si>
  <si>
    <t>0536-2640818</t>
  </si>
  <si>
    <t>高密市柏城中心卫生院王吴分院狂犬病暴露处置门诊</t>
  </si>
  <si>
    <t>高密市柏城镇王吴社区</t>
  </si>
  <si>
    <t>0536-2646018</t>
  </si>
  <si>
    <t>高密市密水街道卫生院狂犬病暴露处置门诊</t>
  </si>
  <si>
    <t>高密市密水街道拒城河社区</t>
  </si>
  <si>
    <t>0536-2632018</t>
  </si>
  <si>
    <t>高密市柴沟中心卫生院狂犬病暴露处置门诊</t>
  </si>
  <si>
    <t>高密市柴沟镇青龙街东首</t>
  </si>
  <si>
    <t>0536-2662013</t>
  </si>
  <si>
    <t>高密市柴沟中心卫生院注沟分院狂犬病暴露处置门诊</t>
  </si>
  <si>
    <t>高密市柴沟镇注沟社区</t>
  </si>
  <si>
    <t>高密市井沟镇卫生院狂犬病暴露处置门诊</t>
  </si>
  <si>
    <t>高密市井沟镇振兴街</t>
  </si>
  <si>
    <t>0536-2692016</t>
  </si>
  <si>
    <t>高密市井沟镇卫生院呼家庄分院狂犬病暴露处置门诊</t>
  </si>
  <si>
    <t>高密市井沟镇呼家庄社区</t>
  </si>
  <si>
    <t>高密市阚家镇卫生院狂犬病暴露处置门诊</t>
  </si>
  <si>
    <t>高密市阚家镇伟丽街西首</t>
  </si>
  <si>
    <t>0536-2822073</t>
  </si>
  <si>
    <t>高密市阚家镇卫生院双羊分院狂犬病暴露处置门诊</t>
  </si>
  <si>
    <t>高密市阚家镇双羊社区凤凰西街西首</t>
  </si>
  <si>
    <t>高密市醴泉街道卫生院狂犬病暴露处置门诊</t>
  </si>
  <si>
    <t>高密市醴泉街道跃进路中段</t>
  </si>
  <si>
    <t>高密市井沟镇卫生院田庄分院狂犬病暴露处置门诊</t>
  </si>
  <si>
    <t>高密市井沟镇田庄社区前田村</t>
  </si>
  <si>
    <t>高密市密水街道卫生院南洋河分院狂犬病暴露处置门诊</t>
  </si>
  <si>
    <t>高密市密水街道姜家屯</t>
  </si>
  <si>
    <t>高密市养老托老中心护理院狂犬病暴露处置门诊</t>
  </si>
  <si>
    <t>高密市凤凰大街4328号</t>
  </si>
  <si>
    <t>0536-2626120</t>
  </si>
  <si>
    <t>潍坊市寒亭区寒亭街道卫生院狂犬病暴露处置门诊</t>
  </si>
  <si>
    <t>潍坊市寒亭区运河西街650号</t>
  </si>
  <si>
    <t>潍坊市寒亭区固堤街道中心卫生院狂犬病暴露处置门诊</t>
  </si>
  <si>
    <t>潍坊市寒亭区固堤街道央赣路13777号</t>
  </si>
  <si>
    <t>潍坊市寒亭区潍北监狱医院狂犬病暴露处置门诊</t>
  </si>
  <si>
    <t>潍坊市寒亭区固堤街道泊子社区潍北农场</t>
  </si>
  <si>
    <t>潍坊市寒亭区开元街道卫生院狂犬病暴露处置门诊</t>
  </si>
  <si>
    <t>潍坊市寒亭区开元街道禹王北街3219号</t>
  </si>
  <si>
    <t>潍坊市寒亭区朱里街道河滩卫生院狂犬病暴露处置门诊</t>
  </si>
  <si>
    <t>潍坊市寒亭区朱里街道河滩社区寒朱路309号</t>
  </si>
  <si>
    <t>潍坊市寒亭区朱里街道中心卫生院狂犬病暴露处置门诊</t>
  </si>
  <si>
    <t>潍坊市寒亭区朱里街道市场街512号</t>
  </si>
  <si>
    <t>潍坊市寒亭区固堤街道泊子卫生院狂犬病暴露处置门诊</t>
  </si>
  <si>
    <t>寒亭区固堤街道泊子社区泊南路8号</t>
  </si>
  <si>
    <t>潍坊市寒亭区人民医院狂犬病暴露处置门诊</t>
  </si>
  <si>
    <t>潍坊市寒亭区民主街2600号</t>
  </si>
  <si>
    <t>潍坊市寒亭区高里街道中心卫生院狂犬病暴露处置门诊</t>
  </si>
  <si>
    <t>潍坊市寒亭区高里街道冯南路19163号</t>
  </si>
  <si>
    <t>潍坊市寒亭区高里街道南孙卫生院狂犬病暴露处置门诊</t>
  </si>
  <si>
    <t>潍坊市寒亭区高里街道仲南路10670号</t>
  </si>
  <si>
    <t>经济开发区电力三社区卫生服务站狂犬病处置暴露门诊</t>
  </si>
  <si>
    <t>玉清街新华路交叉口路西50米</t>
  </si>
  <si>
    <t>潍坊经济开发区张氏街道社区卫生服务站</t>
  </si>
  <si>
    <t>文化路与玄武街交叉口西北角</t>
  </si>
  <si>
    <t>0536-8929120</t>
  </si>
  <si>
    <t>潍坊市第二人民医院暴露处置门诊</t>
  </si>
  <si>
    <t>院校街7号</t>
  </si>
  <si>
    <t>0536-8214093</t>
  </si>
  <si>
    <t>奎文区中心医院暴露处置门诊</t>
  </si>
  <si>
    <t>潍州路529号</t>
  </si>
  <si>
    <t>0536-8520120</t>
  </si>
  <si>
    <t>奎文区大虞街道虞河路社区卫生服务站暴露处置门诊</t>
  </si>
  <si>
    <t>虞河路2697号</t>
  </si>
  <si>
    <t>0536-2258511</t>
  </si>
  <si>
    <t>奎文潍医医院暴露处置门诊</t>
  </si>
  <si>
    <t>鸢飞路南首</t>
  </si>
  <si>
    <t>0536-2087278</t>
  </si>
  <si>
    <t>临朐县</t>
  </si>
  <si>
    <t>临朐县城关街道卫生院纸坊分院狂犬病暴露处置门诊</t>
  </si>
  <si>
    <t>临朐县城关街道纸坊村</t>
  </si>
  <si>
    <t>0536-3490119</t>
  </si>
  <si>
    <t>临朐县蒋峪中心卫生院狂犬病暴露处置门诊</t>
  </si>
  <si>
    <t>临朐县蒋峪镇大沂路1330号</t>
  </si>
  <si>
    <t>0536-3460125</t>
  </si>
  <si>
    <t>临朐县九山中心卫生院狂犬病暴露处置门诊</t>
  </si>
  <si>
    <t>临朐县九山龙山路与弥河路交汇处西</t>
  </si>
  <si>
    <t>0536-3681023</t>
  </si>
  <si>
    <t>临朐县山旺中心卫生院狂犬病暴露处置门诊</t>
  </si>
  <si>
    <t>临朐县山旺镇山旺路500号</t>
  </si>
  <si>
    <t>0536-3421176</t>
  </si>
  <si>
    <t>临朐县疾病预防控制中心狂犬病暴露处置门诊</t>
  </si>
  <si>
    <t>临朐县城站前街中段4095号</t>
  </si>
  <si>
    <t>0536-3458210</t>
  </si>
  <si>
    <t>临朐县人民医院狂犬病暴露处置门诊</t>
  </si>
  <si>
    <t>临朐县山旺路438号</t>
  </si>
  <si>
    <t>0536-3120102</t>
  </si>
  <si>
    <t>临朐县东城街道卫生院狂犬病暴露处置门诊</t>
  </si>
  <si>
    <t>临朐县东城街道卫生院兴隆东路1555号</t>
  </si>
  <si>
    <t>0536-3717123</t>
  </si>
  <si>
    <t>临朐县山旺中心卫生院龙东分院狂犬病暴露处置门诊</t>
  </si>
  <si>
    <t>临朐县山旺镇龙东村龙东路1988号</t>
  </si>
  <si>
    <t>0536-3412018</t>
  </si>
  <si>
    <t>临朐县寺头镇卫生院石家河分院狂犬病暴露处置门诊</t>
  </si>
  <si>
    <t>临朐县寺头镇石家河村</t>
  </si>
  <si>
    <t>0536-3650120</t>
  </si>
  <si>
    <t>临朐县辛寨中心卫生院狂犬病暴露处置门诊</t>
  </si>
  <si>
    <t>临朐县辛寨镇府前街289号</t>
  </si>
  <si>
    <t>0536-3342491</t>
  </si>
  <si>
    <t>临朐县东城街道卫生院七贤分院狂犬病暴露处置门诊</t>
  </si>
  <si>
    <t>临朐县东城街道初家庄七贤路212号</t>
  </si>
  <si>
    <t>0536-3691065</t>
  </si>
  <si>
    <t>临朐县冶源中心卫生院杨善分院狂犬病暴露处置门诊</t>
  </si>
  <si>
    <t>临朐县冶源镇杨善集村</t>
  </si>
  <si>
    <t>0536-3097931</t>
  </si>
  <si>
    <t>临朐县辛寨中心卫生院卧龙分院狂犬病暴露处置门诊</t>
  </si>
  <si>
    <t>临朐县辛寨镇谢家营村南冶伦路5139号</t>
  </si>
  <si>
    <t>0536-3721868</t>
  </si>
  <si>
    <t>临朐县城关街道卫生院狂犬病暴露处置门诊</t>
  </si>
  <si>
    <t>临朐县城关街道李家庄村</t>
  </si>
  <si>
    <t>0536-3165310</t>
  </si>
  <si>
    <t>临朐县冶源中心卫生院狂犬病暴露处置门诊</t>
  </si>
  <si>
    <t>临朐县冶源镇冶源路</t>
  </si>
  <si>
    <t>0536-3336179</t>
  </si>
  <si>
    <t>临朐县柳山中心卫生院狂犬病暴露处置门诊</t>
  </si>
  <si>
    <t>临朐县柳山镇柳高路137号</t>
  </si>
  <si>
    <t>临朐县寺头镇卫生院狂犬病暴露处置门诊</t>
  </si>
  <si>
    <t>临朐县寺头镇潍九路3357号</t>
  </si>
  <si>
    <t>0536-3648120</t>
  </si>
  <si>
    <t>临朐县五井中心卫生院狂犬病暴露处置门诊</t>
  </si>
  <si>
    <t>临朐县五井镇仲临路4098号</t>
  </si>
  <si>
    <t>0536-3619910</t>
  </si>
  <si>
    <t>临朐县沂山中心卫生院大关分院狂犬病暴露处置门诊</t>
  </si>
  <si>
    <t>临朐县沂山镇北草村</t>
  </si>
  <si>
    <t>0536-3486013</t>
  </si>
  <si>
    <t>青州市</t>
  </si>
  <si>
    <t>青州市疾病预防控制中心狂犬病暴露处置门诊</t>
  </si>
  <si>
    <t>青州市云门山南路2838号</t>
  </si>
  <si>
    <t>0536-3092212</t>
  </si>
  <si>
    <t>潍坊市益都中心医院狂犬病暴露处置门诊</t>
  </si>
  <si>
    <t>青州市玲珑山南路4138号</t>
  </si>
  <si>
    <t>0536-3275525</t>
  </si>
  <si>
    <t>青州市人民医院狂犬病暴露处置门诊</t>
  </si>
  <si>
    <t>青州市玲珑山中路1726号</t>
  </si>
  <si>
    <t>0536-3234200</t>
  </si>
  <si>
    <t>青州市中医院狂犬病暴露处置门诊</t>
  </si>
  <si>
    <t>青州市海岱中路2727号</t>
  </si>
  <si>
    <t>青州市立医院狂犬病暴露处置门诊</t>
  </si>
  <si>
    <t>青州市王府东街512号</t>
  </si>
  <si>
    <t>0536-3250686</t>
  </si>
  <si>
    <t>青州市王府卫生院狂犬病暴露处置门诊</t>
  </si>
  <si>
    <t>青州市王府街道办事处涝埠村北</t>
  </si>
  <si>
    <t>0536-3701033</t>
  </si>
  <si>
    <t>青州市益都卫生院狂犬病暴露处置门诊</t>
  </si>
  <si>
    <t>青州市益都街道办事处政府驻地前街3号</t>
  </si>
  <si>
    <t>0536-3821020</t>
  </si>
  <si>
    <t>青州市云门山卫生院狂犬病暴露处置门诊</t>
  </si>
  <si>
    <t>青州市云门山街道办事处涝洼社区云河路2869号</t>
  </si>
  <si>
    <t>0536-3819124</t>
  </si>
  <si>
    <t>青州市高柳中心卫生院狂犬病暴露处置门诊</t>
  </si>
  <si>
    <t>青州市高柳镇华邦大街101号</t>
  </si>
  <si>
    <t>0536-3591042</t>
  </si>
  <si>
    <t>青州市开发区卫生院分院狂犬病暴露处置门诊</t>
  </si>
  <si>
    <t>青州市经济开发区高柳村高柳路838号</t>
  </si>
  <si>
    <t>0536-3861100</t>
  </si>
  <si>
    <t>青州市何官卫生院狂犬病暴露处置门诊</t>
  </si>
  <si>
    <t>青州市何官镇前史路4399号</t>
  </si>
  <si>
    <t>青州市何官卫生院分院狂犬病暴露处置门诊</t>
  </si>
  <si>
    <t>青州市何官镇口埠路13号</t>
  </si>
  <si>
    <t>0536-3551020</t>
  </si>
  <si>
    <t>青州市经济开发区卫生院狂犬病暴露处置门诊</t>
  </si>
  <si>
    <t>青州市经济开发区纽约路2628号</t>
  </si>
  <si>
    <t>0536-3521226</t>
  </si>
  <si>
    <t>青州市东夏中心卫生院狂犬病暴露处置门诊</t>
  </si>
  <si>
    <t>青州市东夏镇迎宾大道1998号</t>
  </si>
  <si>
    <t>0536-3511027</t>
  </si>
  <si>
    <t>青州市黄楼卫生院狂犬病暴露处置门诊</t>
  </si>
  <si>
    <t>青州市黄楼街道办事处万红大道10024号</t>
  </si>
  <si>
    <t>0536-3831036</t>
  </si>
  <si>
    <t>青州市黄楼卫生院分院狂犬病暴露处置门诊</t>
  </si>
  <si>
    <t>青州市黄楼街道办事处鲁星路887号</t>
  </si>
  <si>
    <t>0536-3531045</t>
  </si>
  <si>
    <t>青州市邵庄卫生院狂犬病暴露处置门诊</t>
  </si>
  <si>
    <t>青州市邵庄镇扬州路688号</t>
  </si>
  <si>
    <t>0536-3851021</t>
  </si>
  <si>
    <t>青州市邵庄卫生院分院狂犬病暴露处置门诊</t>
  </si>
  <si>
    <t>青州市邵庄镇北普通村</t>
  </si>
  <si>
    <t>0536-3801085</t>
  </si>
  <si>
    <t>青州市谭坊中心卫生院狂犬病暴露处置门诊</t>
  </si>
  <si>
    <t>青州市谭坊镇温州路633号</t>
  </si>
  <si>
    <t>0536-3842555</t>
  </si>
  <si>
    <t>青州市谭坊中心卫生院分院狂犬病暴露处置门诊</t>
  </si>
  <si>
    <t>青州市谭坊镇状元路3838号</t>
  </si>
  <si>
    <t>0536-3871026</t>
  </si>
  <si>
    <t>青州市弥河中心卫生院狂犬病暴露处置门诊</t>
  </si>
  <si>
    <t>青州市弥河镇机场路和文化路交叉路口为民服务中心北邻</t>
  </si>
  <si>
    <t>0536-3810107</t>
  </si>
  <si>
    <t>青州市王坟中心卫生院狂犬病暴露处置门诊</t>
  </si>
  <si>
    <t>青州市王坟镇阿陀村</t>
  </si>
  <si>
    <t>0536-3731025</t>
  </si>
  <si>
    <t>青州市庙子中心卫生院狂犬病暴露处置门诊</t>
  </si>
  <si>
    <t>青州市庙子镇朱崖村北</t>
  </si>
  <si>
    <t>0536-3781087</t>
  </si>
  <si>
    <t>寿光市</t>
  </si>
  <si>
    <t>寿光市圣城社区卫生服务中心狂犬病暴露处置门诊</t>
  </si>
  <si>
    <t>寿光市农圣街1019号</t>
  </si>
  <si>
    <t>0536-5201120</t>
  </si>
  <si>
    <t>寿光市文家街道卫生院狂犬病暴露处置门诊</t>
  </si>
  <si>
    <t>寿光市圣城西街1229号</t>
  </si>
  <si>
    <t>寿光市马店医院狂犬病暴露处置门诊</t>
  </si>
  <si>
    <t>寿光市文家街道高家庄村（马店医院）</t>
  </si>
  <si>
    <t>寿光市经济开发区医院狂犬病暴露处置门诊</t>
  </si>
  <si>
    <t>寿光市经济开发区特钢路46号</t>
  </si>
  <si>
    <t>寿光市古城街道卫生院狂犬病暴露处置门诊</t>
  </si>
  <si>
    <t>寿光市古城街道古安街11号</t>
  </si>
  <si>
    <t>寿光市洛城街道卫生院狂犬病暴露处置门诊</t>
  </si>
  <si>
    <t>寿光市洛城街道太平村（原寒桥医院）</t>
  </si>
  <si>
    <t>0536-5625120</t>
  </si>
  <si>
    <t>寿光市孙家集街道卫生院狂犬病暴露处置门诊</t>
  </si>
  <si>
    <t>寿光市孙家集街道南环路16751号</t>
  </si>
  <si>
    <t>0536-5483120</t>
  </si>
  <si>
    <t>寿光市化龙镇卫生院狂犬病暴露处置门诊</t>
  </si>
  <si>
    <t>寿光市化龙镇潍博路与南洋路交叉路口北1000米</t>
  </si>
  <si>
    <t>0536-5892120</t>
  </si>
  <si>
    <t>寿光市营里中心卫生院狂犬病暴露处置门诊</t>
  </si>
  <si>
    <t>寿光市营里镇羊临路营里段84号</t>
  </si>
  <si>
    <t>0536-5440945</t>
  </si>
  <si>
    <t>寿光市台头中心卫生院狂犬病暴露处置门诊</t>
  </si>
  <si>
    <t>寿光市台头镇叁号路8120号</t>
  </si>
  <si>
    <t>寿光市田柳镇卫生院狂犬病暴露处置门诊</t>
  </si>
  <si>
    <t>寿光市田柳镇植庭街34号</t>
  </si>
  <si>
    <t>0536-5417931</t>
  </si>
  <si>
    <t>寿光市上口中心卫生院狂犬病暴露处置门诊</t>
  </si>
  <si>
    <t>寿光市上口镇东风大街84号</t>
  </si>
  <si>
    <t>寿光市侯镇中心卫生院狂犬病暴露处置门诊</t>
  </si>
  <si>
    <t>寿光市侯镇昌大路204号</t>
  </si>
  <si>
    <t>0536-5362939</t>
  </si>
  <si>
    <t>寿光市纪台中心卫生院狂犬病暴露处置门诊</t>
  </si>
  <si>
    <t>寿光市纪台镇寿尧路1889号路西</t>
  </si>
  <si>
    <t>0536-5474223</t>
  </si>
  <si>
    <t>寿光市稻田中心卫生院狂犬病暴露处置门诊</t>
  </si>
  <si>
    <t>寿光市稻田镇昌大路与潍高路交叉路口北100米</t>
  </si>
  <si>
    <t>寿光市羊口中心卫生院狂犬病暴露处置门诊</t>
  </si>
  <si>
    <t>寿光市羊口镇羊口新区渤海大道（寿光市人民医院羊口分院）</t>
  </si>
  <si>
    <t>寿光市人民医院狂犬病暴露处置门诊</t>
  </si>
  <si>
    <t>寿光市市区健康街1233号</t>
  </si>
  <si>
    <t>0536-5222970</t>
  </si>
  <si>
    <t>潍坊市市立医院狂犬病暴露处置门诊</t>
  </si>
  <si>
    <t>潍城区北关街道北宫西街269号</t>
  </si>
  <si>
    <t>0536-8953720</t>
  </si>
  <si>
    <t>潍城区人民医院狂犬病暴露处置门诊</t>
  </si>
  <si>
    <t>潍坊市潍城区西道街办西园街49号</t>
  </si>
  <si>
    <t>0536-8315181</t>
  </si>
  <si>
    <t>潍城区杏埠中心卫生院狂犬病暴露处置门诊</t>
  </si>
  <si>
    <t>潍坊市潍城区于河街道杏埠田杏路33号</t>
  </si>
  <si>
    <t>0536-8173120</t>
  </si>
  <si>
    <t>潍城区望留镇卫生院狂犬病暴露处置门诊</t>
  </si>
  <si>
    <t>潍坊市潍城区望留街道行政街与春鸢路交叉口往东150米路北望留镇卫生院</t>
  </si>
  <si>
    <t>0536-8139725</t>
  </si>
  <si>
    <t>潍城区军埠口镇卫生院狂犬病暴露处置门诊</t>
  </si>
  <si>
    <t>潍坊市潍城区望留街道军埠口水库路5821号</t>
  </si>
  <si>
    <t>15763628120</t>
  </si>
  <si>
    <t>诸城市人民医院狂犬病暴露处置门诊</t>
  </si>
  <si>
    <t>诸城市南环路59号</t>
  </si>
  <si>
    <t>诸城市中医院狂犬病暴露处置门诊</t>
  </si>
  <si>
    <t>诸城市东关大街168号</t>
  </si>
  <si>
    <t>诸城市程戈庄卫生院狂犬病暴露处置门诊</t>
  </si>
  <si>
    <t>诸城市程戈庄驻地</t>
  </si>
  <si>
    <t>诸城市贾悦中心卫生院狂犬病暴露处置门诊</t>
  </si>
  <si>
    <t>诸城市贾悦镇驻地</t>
  </si>
  <si>
    <t>诸城市辛兴卫生院狂犬病暴露处置</t>
  </si>
  <si>
    <t>诸城市辛兴镇驻地</t>
  </si>
  <si>
    <t>诸城市桃园卫生院狂犬病暴露处置门诊</t>
  </si>
  <si>
    <t>诸城市林家村镇大桃园村</t>
  </si>
  <si>
    <t>诸城市枳沟卫生院狂犬病暴露处置门诊</t>
  </si>
  <si>
    <t>诸城市枳沟镇驻地</t>
  </si>
  <si>
    <t>诸城市皇华中心卫生院狂犬病暴露处置门诊</t>
  </si>
  <si>
    <t>诸城市皇华镇驻地</t>
  </si>
  <si>
    <t>诸城市密州卫生院狂犬病暴露处置门诊</t>
  </si>
  <si>
    <t>诸城市密州街道驻地</t>
  </si>
  <si>
    <t>诸城市龙都卫生院狂犬病暴露处置门诊</t>
  </si>
  <si>
    <t>诸城市龙都街道龙顺街1号</t>
  </si>
  <si>
    <t>0536-6447517</t>
  </si>
  <si>
    <t>诸城市马庄卫生院狂犬病暴露处置门诊</t>
  </si>
  <si>
    <t>诸城市贾悦镇大马庄村</t>
  </si>
  <si>
    <t>济宁医学院附属医院狂犬病暴露处置门诊</t>
  </si>
  <si>
    <t>济宁市古槐路79号</t>
  </si>
  <si>
    <t>任城仁诚门诊狂犬病暴露处置门诊</t>
  </si>
  <si>
    <t>济宁市太白东路60-14号</t>
  </si>
  <si>
    <t>安居卫生院狂犬病暴露处置门诊</t>
  </si>
  <si>
    <t>任城区安居街道驻地</t>
  </si>
  <si>
    <t>任城区金城街道众和社区卫生服务中心狂犬病暴露处置门诊</t>
  </si>
  <si>
    <t>济宁市环城西路11号</t>
  </si>
  <si>
    <t>济宁市第二人民医院狂犬病暴露处置门诊</t>
  </si>
  <si>
    <t>济宁市红星东路107号</t>
  </si>
  <si>
    <t>接庄卫生院狂犬病暴露处置门诊</t>
  </si>
  <si>
    <t>接庄卫生院</t>
  </si>
  <si>
    <t>0537-6591353</t>
  </si>
  <si>
    <t>黄屯卫生院狂犬病暴露处置门诊</t>
  </si>
  <si>
    <t>黄屯卫生院</t>
  </si>
  <si>
    <t>0537-3712314</t>
  </si>
  <si>
    <t>兖州区</t>
  </si>
  <si>
    <t>兖州区疾病预防控制中心狂犬病暴露处置门诊</t>
  </si>
  <si>
    <t>文化西路28号</t>
  </si>
  <si>
    <t>0537-3919933</t>
  </si>
  <si>
    <t>兖州区铁路医院狂犬病暴露处置门诊</t>
  </si>
  <si>
    <t>邓家窑街3号</t>
  </si>
  <si>
    <t>0537-3497833</t>
  </si>
  <si>
    <t>漕河镇卫生院狂犬病暴露处置门诊</t>
  </si>
  <si>
    <t>漕河镇驻地</t>
  </si>
  <si>
    <t>0537-3821120</t>
  </si>
  <si>
    <t>新驿中心卫生院狂犬病暴露处置门诊</t>
  </si>
  <si>
    <t>新驿镇驻地</t>
  </si>
  <si>
    <t>0537-3892436</t>
  </si>
  <si>
    <t>小孟镇卫生院狂犬病暴露处置门诊</t>
  </si>
  <si>
    <t>小孟镇驻地</t>
  </si>
  <si>
    <t>0537-3846996</t>
  </si>
  <si>
    <t>兴隆庄镇卫生院狂犬病暴露处置门诊</t>
  </si>
  <si>
    <t>兴隆庄镇驻地</t>
  </si>
  <si>
    <t>0537-3889120</t>
  </si>
  <si>
    <t>颜店中心卫生院狂犬病暴露处置门诊</t>
  </si>
  <si>
    <t>颜店镇驻地</t>
  </si>
  <si>
    <t>0537-3792241</t>
  </si>
  <si>
    <t>大安中心卫生院狂犬病暴露处置门诊</t>
  </si>
  <si>
    <t>大安镇山拖生活区</t>
  </si>
  <si>
    <t>0537-3478340</t>
  </si>
  <si>
    <t>曲阜市</t>
  </si>
  <si>
    <t>曲阜市鼓楼社区卫生服务中心狂犬病暴露处置门诊</t>
  </si>
  <si>
    <t>曲阜市鼓楼北街9号</t>
  </si>
  <si>
    <t>0537-4482662</t>
  </si>
  <si>
    <t>曲阜市书院卫生院狂犬病暴露处置门诊</t>
  </si>
  <si>
    <t>曲阜市书院街道办事处驻地</t>
  </si>
  <si>
    <t>0537-4911118</t>
  </si>
  <si>
    <t>曲阜市王庄卫生院狂犬病暴露处置门诊</t>
  </si>
  <si>
    <t>曲阜市王庄镇中王庄村西首</t>
  </si>
  <si>
    <t>0537-6597011</t>
  </si>
  <si>
    <t>曲阜市石门山中心卫生院狂犬病暴露处置门诊</t>
  </si>
  <si>
    <t>曲阜市石门山镇北村</t>
  </si>
  <si>
    <t>0537-4592325</t>
  </si>
  <si>
    <t>曲阜市吴村卫生院狂犬病暴露处置门诊</t>
  </si>
  <si>
    <t>吴村镇</t>
  </si>
  <si>
    <t>0537-4582412</t>
  </si>
  <si>
    <t>曲阜市时庄卫生院狂犬病暴露处置门诊</t>
  </si>
  <si>
    <t>时庄街道政府驻地</t>
  </si>
  <si>
    <t>0537-4533170</t>
  </si>
  <si>
    <t>曲阜市陵城卫生院狂犬病暴露处置门诊</t>
  </si>
  <si>
    <t>陵城镇</t>
  </si>
  <si>
    <t>0537-4668262</t>
  </si>
  <si>
    <t>曲阜市小雪中心卫生院狂犬病暴露处置门诊</t>
  </si>
  <si>
    <t>小雪街道办事处</t>
  </si>
  <si>
    <t>0537-6597321</t>
  </si>
  <si>
    <t>曲阜市息陬卫生院狂犬病暴露处置门诊</t>
  </si>
  <si>
    <t>息陬镇政府驻地</t>
  </si>
  <si>
    <t>0537-4633120</t>
  </si>
  <si>
    <t>曲阜市尼山中心卫生院狂犬病暴露处置门诊</t>
  </si>
  <si>
    <t>尼山镇</t>
  </si>
  <si>
    <t>0537-4684707</t>
  </si>
  <si>
    <t>曲阜市防山卫生院狂犬病暴露处置门诊</t>
  </si>
  <si>
    <t>防山镇</t>
  </si>
  <si>
    <t>0537-4614995</t>
  </si>
  <si>
    <t>曲阜市人民医院狂犬病暴露处置门诊</t>
  </si>
  <si>
    <t>山东省曲阜市天官第街67号</t>
  </si>
  <si>
    <t>0537-4420115</t>
  </si>
  <si>
    <t>曲阜市中医医院狂犬病预防处置门诊</t>
  </si>
  <si>
    <t>曲阜市仓庚路129号</t>
  </si>
  <si>
    <t>0537-4495348</t>
  </si>
  <si>
    <t>泗水县华村镇卫生院狂犬病暴露处置门诊</t>
  </si>
  <si>
    <t>泗水县华村镇大黄沟村</t>
  </si>
  <si>
    <t>太平镇董石村驻地</t>
  </si>
  <si>
    <t>邹城市看庄镇卫生院</t>
  </si>
  <si>
    <t>看庄镇工农路399号</t>
  </si>
  <si>
    <t>邹城市石墙镇古路口卫生院</t>
  </si>
  <si>
    <t>石墙镇古路口村</t>
  </si>
  <si>
    <t>南屯矿预防接种门诊</t>
  </si>
  <si>
    <t>北宿镇南屯村</t>
  </si>
  <si>
    <t>谷亭街道预防接种门诊</t>
  </si>
  <si>
    <t>谷亭街道卫生院内</t>
  </si>
  <si>
    <t>鱼城镇预防接种门诊</t>
  </si>
  <si>
    <t>鱼城镇驻地</t>
  </si>
  <si>
    <t>王鲁镇预防接种门诊</t>
  </si>
  <si>
    <t>王鲁镇驻地</t>
  </si>
  <si>
    <t>张黄镇武台预防接种门诊</t>
  </si>
  <si>
    <t>张黄镇武台村</t>
  </si>
  <si>
    <t>高河街道预防接种门诊</t>
  </si>
  <si>
    <t>高河街道驻地</t>
  </si>
  <si>
    <t>鱼山街道预防接种门诊</t>
  </si>
  <si>
    <t>鱼山街道驻地</t>
  </si>
  <si>
    <t>胡集镇预防接种门诊</t>
  </si>
  <si>
    <t>胡集镇驻地</t>
  </si>
  <si>
    <t>嘉祥县满硐镇狂犬病暴露处置门诊</t>
  </si>
  <si>
    <t>满硐镇驻地</t>
  </si>
  <si>
    <t>嘉祥县梁宝寺镇狂犬病暴露处置门诊</t>
  </si>
  <si>
    <t>梁宝寺镇驻地</t>
  </si>
  <si>
    <t>汶上县第二人民医院狂犬病暴露处置门诊</t>
  </si>
  <si>
    <t>汶上县尚书路85号</t>
  </si>
  <si>
    <t>苑庄卫生院狂犬病暴露处置门诊</t>
  </si>
  <si>
    <t>苑庄镇</t>
  </si>
  <si>
    <t>梁山县马营卫生院狂犬病暴露处置门诊</t>
  </si>
  <si>
    <t>马营镇金城路405号</t>
  </si>
  <si>
    <t>梁山县馆驿狂犬病暴露处置门诊</t>
  </si>
  <si>
    <t>馆驿镇梁靳路3号</t>
  </si>
  <si>
    <t>梁山县寿张集狂犬病暴露处置门诊</t>
  </si>
  <si>
    <t>寿张集镇蒙馆路13号</t>
  </si>
  <si>
    <t>宁阳</t>
  </si>
  <si>
    <t>宁阳县蒋集镇卫生院狂犬病暴漏处置门诊</t>
  </si>
  <si>
    <t>蒋集镇驻地</t>
  </si>
  <si>
    <t>15866004279</t>
  </si>
  <si>
    <t>宁阳县华丰镇卫生院狂犬病暴露处置门诊</t>
  </si>
  <si>
    <t>华丰镇健康路80号</t>
  </si>
  <si>
    <t>岱庙街道社区卫生服务中心狂犬病暴露处置门诊</t>
  </si>
  <si>
    <t>东湖路266号</t>
  </si>
  <si>
    <t>上高街道社区卫生服务中心狂犬病暴露处置门诊</t>
  </si>
  <si>
    <t>泰佛路</t>
  </si>
  <si>
    <t>徐家楼街道社区卫生服务中心狂犬病暴露处置门诊</t>
  </si>
  <si>
    <t>灵芝小区118号</t>
  </si>
  <si>
    <t>省庄卫生院狂犬病暴露处置门诊</t>
  </si>
  <si>
    <t>省庄镇驻地</t>
  </si>
  <si>
    <t>泰山区人民医院狂犬病暴露处置门诊</t>
  </si>
  <si>
    <t>升平街42号</t>
  </si>
  <si>
    <t>财源街道社区卫生服务中心狂犬病暴露处置门诊（二）</t>
  </si>
  <si>
    <t>泰山区财源大街120号</t>
  </si>
  <si>
    <t>肥城查庄矿医院狂犬病暴露处置门诊</t>
  </si>
  <si>
    <t>肥城市石横镇查庄矿永安社区</t>
  </si>
  <si>
    <t>15169897770</t>
  </si>
  <si>
    <t>肥城矿业集团大封社区医院狂犬病暴露处置门诊</t>
  </si>
  <si>
    <t>肥城矿业集团大封社区</t>
  </si>
  <si>
    <t>15064180121</t>
  </si>
  <si>
    <t>肥城曹庄矿医院狂犬病暴露处置门诊</t>
  </si>
  <si>
    <t>肥城市老城镇建设路066号</t>
  </si>
  <si>
    <t>15953807696</t>
  </si>
  <si>
    <t>肥城陶阳矿医院狂犬病暴露处置门诊</t>
  </si>
  <si>
    <t>陶阳矿社区</t>
  </si>
  <si>
    <t>0538-3124064</t>
  </si>
  <si>
    <t>肥城矿业集团公司杨庄煤矿职工医院</t>
  </si>
  <si>
    <t>老城镇泰临路089号</t>
  </si>
  <si>
    <t>13793802076</t>
  </si>
  <si>
    <t>湖屯镇卫生院狂犬病暴露处置门诊</t>
  </si>
  <si>
    <t>湖屯镇驻地</t>
  </si>
  <si>
    <t>18769847925</t>
  </si>
  <si>
    <t xml:space="preserve"> 威海临港经济技术开发区苘山镇卫生院</t>
  </si>
  <si>
    <t>苘山镇永安路2号</t>
  </si>
  <si>
    <t>0631-8545031</t>
  </si>
  <si>
    <t>汪疃镇中心卫生院狂犬病暴露处置门诊</t>
  </si>
  <si>
    <t>汪疃镇府前街35号</t>
  </si>
  <si>
    <t>0631-8567719</t>
  </si>
  <si>
    <t>威海临港经济技术开发区黄岚卫生院</t>
  </si>
  <si>
    <t>西黄岚</t>
  </si>
  <si>
    <t>0631-3856021</t>
  </si>
  <si>
    <t>环翠楼社区卫生服务中心狂犬病暴露处置门诊</t>
  </si>
  <si>
    <t>环翠区和平路93-1号</t>
  </si>
  <si>
    <t>0631-5230058</t>
  </si>
  <si>
    <t>威海市中医院狂犬病暴露处置门诊</t>
  </si>
  <si>
    <t>青岛北路29号</t>
  </si>
  <si>
    <t>0631-5303120</t>
  </si>
  <si>
    <t>威海市经区医院狂犬病暴露处置门诊</t>
  </si>
  <si>
    <t>威海市经区齐鲁大道80号</t>
  </si>
  <si>
    <t>0631-5983461</t>
  </si>
  <si>
    <t>初村镇卫生院狂犬病暴露处置门诊</t>
  </si>
  <si>
    <t>威海火炬高技术产业开发区初村镇驻地</t>
  </si>
  <si>
    <t>0631-5704576</t>
  </si>
  <si>
    <t>天福山卫生院狂犬病暴露处置门诊</t>
  </si>
  <si>
    <t>文登区文登营镇西仓村</t>
  </si>
  <si>
    <t>0631-8681031</t>
  </si>
  <si>
    <t>荣成市俚岛中心卫生院狂犬病暴露处置门诊</t>
  </si>
  <si>
    <t>俚岛镇</t>
  </si>
  <si>
    <t>荣成市俚岛镇马道卫生院狂犬病暴露处置门诊</t>
  </si>
  <si>
    <t>俚岛镇马道</t>
  </si>
  <si>
    <t xml:space="preserve">荣成市成山镇龙须岛卫生院狂犬病暴露处置门诊 </t>
  </si>
  <si>
    <t>成山镇龙须岛</t>
  </si>
  <si>
    <t>荣成市第三人民医院狂犬病暴露处置门诊</t>
  </si>
  <si>
    <t>成山镇</t>
  </si>
  <si>
    <t>荣成市埠柳中心卫生院狂犬病暴露处置门诊</t>
  </si>
  <si>
    <t>埠柳镇</t>
  </si>
  <si>
    <t>荣成市整骨医院狂犬病暴露处置门诊</t>
  </si>
  <si>
    <t>崖西镇</t>
  </si>
  <si>
    <t>7630063</t>
  </si>
  <si>
    <t>荣成市夏庄镇卫生院狂犬病暴露处置门诊</t>
  </si>
  <si>
    <t>夏庄镇</t>
  </si>
  <si>
    <t>荣成市荫子镇卫生院狂犬病暴露处置门诊</t>
  </si>
  <si>
    <t>荫子镇</t>
  </si>
  <si>
    <t xml:space="preserve">荣成市大疃镇卫生院狂犬病暴露处置门诊  </t>
  </si>
  <si>
    <t>大疃镇</t>
  </si>
  <si>
    <t>荣成市上庄中心卫生院狂犬病暴露处置门诊</t>
  </si>
  <si>
    <t>上庄镇</t>
  </si>
  <si>
    <t xml:space="preserve">荣成市人和镇靖海卫生院狂犬病暴露处置门诊 </t>
  </si>
  <si>
    <t>人和镇靖海</t>
  </si>
  <si>
    <t>荣成市滕家中心卫生院狂犬病暴露处置门诊</t>
  </si>
  <si>
    <t>滕家镇</t>
  </si>
  <si>
    <t>荣成市虎山镇黄山卫生院狂犬病暴露处置门诊</t>
  </si>
  <si>
    <t>虎山镇黄山</t>
  </si>
  <si>
    <t>荣成市人民医院狂犬病暴露处置门诊</t>
  </si>
  <si>
    <t>崖头街道办事处</t>
  </si>
  <si>
    <t>荣成市康宁医院狂犬病暴露处置门诊</t>
  </si>
  <si>
    <t>城西街道办事处</t>
  </si>
  <si>
    <t>荣成市寻山街道卫生院狂犬病暴露处置门诊</t>
  </si>
  <si>
    <t>寻山街道办事处</t>
  </si>
  <si>
    <t>荣成市崂山街道卫生院狂犬病暴露处置门诊</t>
  </si>
  <si>
    <t>崂山街道办事处</t>
  </si>
  <si>
    <t>荣成市宁津街道卫生院狂犬病暴露处置门诊</t>
  </si>
  <si>
    <t>宁津街道办事处</t>
  </si>
  <si>
    <t>荣成市王连街道卫生院狂犬病暴露处置门诊</t>
  </si>
  <si>
    <t>王连街道办事处</t>
  </si>
  <si>
    <t>荣成市东山街道中心卫生院狂犬病暴露处置门诊</t>
  </si>
  <si>
    <t>东山街道办事处</t>
  </si>
  <si>
    <t>城南社区狂犬病暴露处置门诊</t>
  </si>
  <si>
    <t>乳山市区海锋街</t>
  </si>
  <si>
    <t>徐家镇卫生院狂犬病暴露处置门诊</t>
  </si>
  <si>
    <t>徐家镇驻地</t>
  </si>
  <si>
    <t>秦楼街道社区卫生服务中心狂犬病暴露处置门诊</t>
  </si>
  <si>
    <t>秦楼驻地</t>
  </si>
  <si>
    <t>陈疃镇卫生院狂犬病暴露处置门诊</t>
  </si>
  <si>
    <t>陈疃镇驻地</t>
  </si>
  <si>
    <t>0633-2957970</t>
  </si>
  <si>
    <t>河山镇卫生院狂犬病暴露处置门诊</t>
  </si>
  <si>
    <t>河山驻地</t>
  </si>
  <si>
    <t>0633-8536512</t>
  </si>
  <si>
    <t>南湖中心卫生院狂犬病暴露处置门诊</t>
  </si>
  <si>
    <t>南湖镇驻地</t>
  </si>
  <si>
    <t>0633-8581120</t>
  </si>
  <si>
    <t>三庄中心卫生院狂犬病暴露处置门诊</t>
  </si>
  <si>
    <t>东港区三庄镇</t>
  </si>
  <si>
    <t>0633-2957151</t>
  </si>
  <si>
    <t>西湖镇驻地</t>
  </si>
  <si>
    <t>0633-8851735</t>
  </si>
  <si>
    <t>后村中心卫生院狂犬病暴露处置门诊</t>
  </si>
  <si>
    <t>后村镇驻地</t>
  </si>
  <si>
    <t>秦楼街道社区卫生服务中心第二狂犬病暴露处置门诊</t>
  </si>
  <si>
    <t>北京路136号</t>
  </si>
  <si>
    <t>0633-7965080</t>
  </si>
  <si>
    <t>日照市中心医院狂犬病暴露处置门诊</t>
  </si>
  <si>
    <t>日照市望海路66号</t>
  </si>
  <si>
    <t>0633-7963867</t>
  </si>
  <si>
    <t>北京路街道社区卫生服务中心狂犬病暴露处置门诊</t>
  </si>
  <si>
    <t>开发区郑州路77号</t>
  </si>
  <si>
    <t>岚山区</t>
  </si>
  <si>
    <t>岚山区人民医院狂犬病暴露预防处置门诊</t>
  </si>
  <si>
    <t>岚山区安东卫西街岚山西路566号</t>
  </si>
  <si>
    <t>岚山头社区卫生服务中心狂犬病暴露预防处置门诊</t>
  </si>
  <si>
    <t>岚山区圣岚东路799号</t>
  </si>
  <si>
    <t>0633-2965512</t>
  </si>
  <si>
    <t>虎山卫生院狂犬病暴露预防处置门诊</t>
  </si>
  <si>
    <t>岚山区虎山镇驻地育才路4号</t>
  </si>
  <si>
    <t>碑廓中心卫生院狂犬病暴露预防处置门诊</t>
  </si>
  <si>
    <t>岚山区碑廓镇碑廓中路10号</t>
  </si>
  <si>
    <t>0633-26912150</t>
  </si>
  <si>
    <t>黄墩中心卫生院狂犬病暴露预防处置门诊</t>
  </si>
  <si>
    <t>岚山区黄墩镇驻地秦滩井村南200米</t>
  </si>
  <si>
    <t>高兴卫生院狂犬病暴露预防处置门诊</t>
  </si>
  <si>
    <t>岚山区高兴镇驻地</t>
  </si>
  <si>
    <t>巨峰中心卫生院狂犬病暴露预防处置门诊</t>
  </si>
  <si>
    <t>岚山区巨峰镇驻地</t>
  </si>
  <si>
    <t>0633-8631067</t>
  </si>
  <si>
    <t>中楼卫生院狂犬病暴露预防处置门诊</t>
  </si>
  <si>
    <t>岚山区中楼镇中兴路83号</t>
  </si>
  <si>
    <t>莒县陵阳卫生院狂犬病暴露处置门诊</t>
  </si>
  <si>
    <t>莒县陵阳卫生院</t>
  </si>
  <si>
    <t>莒县城阳卫生院狂犬病暴露处置门诊</t>
  </si>
  <si>
    <t>北坛路东首</t>
  </si>
  <si>
    <t>莒县人民医院狂犬病暴露处置门诊</t>
  </si>
  <si>
    <t>莒县浮来中路100号</t>
  </si>
  <si>
    <t>莒县碁山卫生院第二预防接种门诊</t>
  </si>
  <si>
    <t>莒县棋山镇天宝村</t>
  </si>
  <si>
    <t>莒县棋山卫生院狂犬病暴露处置门诊</t>
  </si>
  <si>
    <t>莒县碁山镇驻地</t>
  </si>
  <si>
    <t>莒县库山卫生院狂犬暴露处置门诊</t>
  </si>
  <si>
    <t>莒县墩头社区创新路</t>
  </si>
  <si>
    <t>莒县招贤卫生院狂犬病暴露处置门诊</t>
  </si>
  <si>
    <t>莒县招贤镇招贤南路1号</t>
  </si>
  <si>
    <t>莒县墩头社区卫生服务中心狂犬病暴露处置门诊</t>
  </si>
  <si>
    <t>莒县城阳街道王墩头驻地</t>
  </si>
  <si>
    <t>莒县寨里河卫生院狂犬病暴露处置门诊</t>
  </si>
  <si>
    <t>莒县寨里河镇驻地</t>
  </si>
  <si>
    <t>五莲县</t>
  </si>
  <si>
    <t>洪凝街道卫生院接种门诊</t>
  </si>
  <si>
    <t>解放路17号</t>
  </si>
  <si>
    <t>7991616</t>
  </si>
  <si>
    <t>山阳卫生院接种门诊</t>
  </si>
  <si>
    <t>前旋子</t>
  </si>
  <si>
    <t>5572389</t>
  </si>
  <si>
    <t>松柏镇卫生院接种门诊</t>
  </si>
  <si>
    <t>松柏镇松柏街28号</t>
  </si>
  <si>
    <t>户部乡卫生院预防接种门诊</t>
  </si>
  <si>
    <t>户老路3号</t>
  </si>
  <si>
    <t>13561917913</t>
  </si>
  <si>
    <t>叩官镇卫生院医院接种门诊</t>
  </si>
  <si>
    <t>叩官镇驻地</t>
  </si>
  <si>
    <t>日照市北经济开发区医院预防接种门诊</t>
  </si>
  <si>
    <t>潮河星河路2号</t>
  </si>
  <si>
    <t>街头镇中心卫生院预防接种门诊</t>
  </si>
  <si>
    <t>街头镇山海路186号</t>
  </si>
  <si>
    <t>石场乡卫生院预防接种门诊</t>
  </si>
  <si>
    <t>石场乡驻地</t>
  </si>
  <si>
    <t>5591005</t>
  </si>
  <si>
    <t>中至镇卫生院预防接种门诊</t>
  </si>
  <si>
    <t>中至镇远望街9号</t>
  </si>
  <si>
    <t>5421020</t>
  </si>
  <si>
    <t>于里镇中心卫生院预防接种门诊</t>
  </si>
  <si>
    <t>于里镇顺昌街38号</t>
  </si>
  <si>
    <t>5411005</t>
  </si>
  <si>
    <t>汪湖镇卫生院预防接种门诊</t>
  </si>
  <si>
    <t>汪湖镇淮阳路128号</t>
  </si>
  <si>
    <t>5441005</t>
  </si>
  <si>
    <t>高泽镇卫生院预防接种门诊</t>
  </si>
  <si>
    <t>高泽镇昆城街3号</t>
  </si>
  <si>
    <t>5451005</t>
  </si>
  <si>
    <t>许孟镇中心卫生院预防接种门诊</t>
  </si>
  <si>
    <t>许孟镇驻地</t>
  </si>
  <si>
    <t>5471005</t>
  </si>
  <si>
    <t>五莲县妇幼保健计划生育服务中心接种门诊</t>
  </si>
  <si>
    <t>滨河路108号</t>
  </si>
  <si>
    <t>2259160</t>
  </si>
  <si>
    <t>五莲县人民医院狂犬暴露处置门诊</t>
  </si>
  <si>
    <t>日照市五莲县利民路50号</t>
  </si>
  <si>
    <t>茶业口镇卫生院狂犬病暴露处置门诊</t>
  </si>
  <si>
    <t>茶业口镇镇政府驻地</t>
  </si>
  <si>
    <t>大王庄中心卫生院狂犬病暴露处置门诊</t>
  </si>
  <si>
    <t>大王庄镇王槐路3号</t>
  </si>
  <si>
    <t>雪野镇中心卫生院狂犬病暴露处置门诊</t>
  </si>
  <si>
    <t>雪野镇上游村</t>
  </si>
  <si>
    <t>鹏泉街道社区卫生服务中心狂犬病暴露处置门诊</t>
  </si>
  <si>
    <t>山东省莱芜市莱城区苍龙泉东大街59号</t>
  </si>
  <si>
    <t>张家洼街道社区卫生服务中心狂犬病暴露处置门诊</t>
  </si>
  <si>
    <t>张家洼街道办事处政府驻地</t>
  </si>
  <si>
    <t>寨里镇政府驻地</t>
  </si>
  <si>
    <t>鲁中矿业有限公司医院狂犬病暴露处置门诊</t>
  </si>
  <si>
    <t>张家洼街道办鲁中矿西区</t>
  </si>
  <si>
    <t>泰钢工业园社区卫生服务中心狂犬病暴露处置门诊</t>
  </si>
  <si>
    <t>鲁中西大街西首呈瑞小区东临</t>
  </si>
  <si>
    <t>杨庄镇卫生院狂犬病暴露处置门诊</t>
  </si>
  <si>
    <t>山东省莱芜市杨庄镇阜丰路2号</t>
  </si>
  <si>
    <t>方下镇卫生院狂犬病暴露处置门诊</t>
  </si>
  <si>
    <t xml:space="preserve">方下镇政府驻地 </t>
  </si>
  <si>
    <t>兰山区</t>
  </si>
  <si>
    <t>临沂市人民医院狂犬病暴露处置门诊</t>
  </si>
  <si>
    <t>解放路27号</t>
  </si>
  <si>
    <t>0539-8078028</t>
  </si>
  <si>
    <t>兰山区妇幼保健院狂犬病暴露处置门诊</t>
  </si>
  <si>
    <t>通达路26号</t>
  </si>
  <si>
    <t>0539-8190361</t>
  </si>
  <si>
    <t>兰山区人民医院狂犬病暴露处置门诊</t>
  </si>
  <si>
    <t>兰山区考棚街11号</t>
  </si>
  <si>
    <t>0539-8192176</t>
  </si>
  <si>
    <t>兰山街道社区卫生服务中心狂犬病暴露处置门诊</t>
  </si>
  <si>
    <t>兰山路沂蒙路交汇处</t>
  </si>
  <si>
    <t>0539-8193691</t>
  </si>
  <si>
    <t>兰山街道社区卫生服务中心桃园路狂犬病暴露处置门诊</t>
  </si>
  <si>
    <t>桃园路8号</t>
  </si>
  <si>
    <t>0539-8038121</t>
  </si>
  <si>
    <t>金雀山街道社区卫生服务中心狂犬病暴露处置门诊</t>
  </si>
  <si>
    <t>沂州路与金四路交汇东200米路北</t>
  </si>
  <si>
    <t>0539-2903391</t>
  </si>
  <si>
    <t>金雀山街道社区卫生服务中心沂州路狂犬病暴露处置门诊</t>
  </si>
  <si>
    <t>沂州路191号</t>
  </si>
  <si>
    <t>0539-8133321</t>
  </si>
  <si>
    <t>银雀山社区卫生服务中心狂犬病暴露处置门诊</t>
  </si>
  <si>
    <t>金雀山一路与临西七路交汇路北路东</t>
  </si>
  <si>
    <t>0539-7356107</t>
  </si>
  <si>
    <t>南坊镇卫生院狂犬病暴露处置门诊</t>
  </si>
  <si>
    <t>马陵山路与武汉路交汇处</t>
  </si>
  <si>
    <t>0539-8951151</t>
  </si>
  <si>
    <t>白沙埠镇卫生院狂犬病暴露处置门诊</t>
  </si>
  <si>
    <t>白沙埠镇</t>
  </si>
  <si>
    <t>0539-2910268</t>
  </si>
  <si>
    <t>朱保卫生院狂犬病暴露处置门诊</t>
  </si>
  <si>
    <t>兰山区义堂镇朱保</t>
  </si>
  <si>
    <t>0539-8551960</t>
  </si>
  <si>
    <t>大岭社区卫生服务中心狂犬病暴露处置门诊</t>
  </si>
  <si>
    <t>兰山区办事处大山路2号</t>
  </si>
  <si>
    <t>0539-8530790</t>
  </si>
  <si>
    <t>枣园中心卫生院狂犬病暴露处置门诊</t>
  </si>
  <si>
    <t>兰山区枣园镇驻地</t>
  </si>
  <si>
    <t>0539-8631464</t>
  </si>
  <si>
    <t>半程卫生院狂犬病暴露处置门诊</t>
  </si>
  <si>
    <t>半程镇政府驻地</t>
  </si>
  <si>
    <t>0539-2912963</t>
  </si>
  <si>
    <t>义堂中心卫生院狂犬病暴露处置门诊</t>
  </si>
  <si>
    <t>义堂镇驻地</t>
  </si>
  <si>
    <t>0539-8561727</t>
  </si>
  <si>
    <t>李官镇卫生院狂犬病暴露处置门诊</t>
  </si>
  <si>
    <t>李官镇</t>
  </si>
  <si>
    <t>0539-2912135</t>
  </si>
  <si>
    <t>方城中心卫生院狂犬病暴露处置门诊</t>
  </si>
  <si>
    <t>方城镇驻地</t>
  </si>
  <si>
    <t>0539-5712232</t>
  </si>
  <si>
    <t>新桥卫生院狂犬病暴露处置门诊</t>
  </si>
  <si>
    <t>兰山区方城镇新桥驻地</t>
  </si>
  <si>
    <t>0539-5771721</t>
  </si>
  <si>
    <t>汪沟镇狂犬病暴露处置门诊</t>
  </si>
  <si>
    <t>汪沟镇驻地</t>
  </si>
  <si>
    <t>0539-7053922</t>
  </si>
  <si>
    <t>临沂工业园医院狂犬病暴露处置门诊</t>
  </si>
  <si>
    <t>兰山街道洪沟崖村后</t>
  </si>
  <si>
    <t>0539-8419186</t>
  </si>
  <si>
    <t>曹王庄狂犬病暴露处置门诊</t>
  </si>
  <si>
    <t>工业大道68号</t>
  </si>
  <si>
    <t>0539-2982956</t>
  </si>
  <si>
    <t>银雀山街道蒙山社区卫生服务站狂犬病暴露处置门诊</t>
  </si>
  <si>
    <t>金雀山一路与临西四路交汇处路南，苗庄小区36号楼</t>
  </si>
  <si>
    <t>0539-8174678</t>
  </si>
  <si>
    <t>兰山街道社区卫生服务中心顺和街狂犬病暴露处置门诊</t>
  </si>
  <si>
    <t>顺河街与蒙山大道交汇西500米</t>
  </si>
  <si>
    <t>0539-8223120</t>
  </si>
  <si>
    <t>银雀山街道银河湾社区服务站狂犬病暴露处置门诊</t>
  </si>
  <si>
    <t>临西八路与银雀山路银河湾3号院北门西100米</t>
  </si>
  <si>
    <t>0539-8366916</t>
  </si>
  <si>
    <t>柳青街道办事处柳青苑狂犬病暴露处置门诊</t>
  </si>
  <si>
    <t>柳青街道温和璐与南京路交汇500米路西</t>
  </si>
  <si>
    <t>褚墩镇狂犬病暴露处置门诊</t>
  </si>
  <si>
    <t>罗庄区褚墩镇医院小区1号</t>
  </si>
  <si>
    <t>汤庄卫生院狂犬病暴露处置门诊</t>
  </si>
  <si>
    <t>罗庄区罗四路713号</t>
  </si>
  <si>
    <t>罗庄办事处狂犬病暴露处置门诊</t>
  </si>
  <si>
    <t>罗庄区宝泉路60号</t>
  </si>
  <si>
    <t>临沂罗庄中心医院狂犬病暴露处置门诊</t>
  </si>
  <si>
    <t>临沂市罗庄区罗四路442号</t>
  </si>
  <si>
    <t>高都办事处狂犬病暴露处置门诊</t>
  </si>
  <si>
    <t>罗庄区高都办事处罗程路</t>
  </si>
  <si>
    <t>黄山镇卫生院狂犬病暴露处置门诊</t>
  </si>
  <si>
    <t>黄山镇文化路5号</t>
  </si>
  <si>
    <t>沂堂镇狂犬病暴露处置门诊</t>
  </si>
  <si>
    <t>罗庄区沂堂镇南沂堂村941号</t>
  </si>
  <si>
    <t>付庄办事处狂犬疫苗接种门诊</t>
  </si>
  <si>
    <t>罗庄区镇中路27号</t>
  </si>
  <si>
    <t>双月湖社区卫生服务中心</t>
  </si>
  <si>
    <t>罗六路与金七路交汇处向北300米处罗兰花园</t>
  </si>
  <si>
    <t>罗庄区人民医院狂犬病暴漏处置门诊</t>
  </si>
  <si>
    <t>罗庄区双月园路123号</t>
  </si>
  <si>
    <t>河东区八湖镇卫生院狂犬病暴露处置门诊</t>
  </si>
  <si>
    <t>河东区八湖镇中心路口北1公里</t>
  </si>
  <si>
    <t>河东区葛沟卫生院狂犬病暴露处置门诊</t>
  </si>
  <si>
    <t>河东区汤头街道葛沟镇大墩庄</t>
  </si>
  <si>
    <t>河东区九曲街道社区卫生服务中心狂犬病暴露处置门诊</t>
  </si>
  <si>
    <t>河东区桃园路与智圣路交汇</t>
  </si>
  <si>
    <t>河东区刘店子卫生院狂犬病暴露处置门诊</t>
  </si>
  <si>
    <t>八湖镇原刘店子乡驻地往南100米路东</t>
  </si>
  <si>
    <t>河东区汤河卫生院狂犬病暴露处置门诊</t>
  </si>
  <si>
    <t>汤河镇驻地</t>
  </si>
  <si>
    <t>河东区郑旺卫生院狂犬病暴露处置门诊</t>
  </si>
  <si>
    <t>郑旺镇青年路6号</t>
  </si>
  <si>
    <t>河东区凤凰岭街道卫生院狂犬病暴露处置门诊</t>
  </si>
  <si>
    <t>凤凰岭驻地</t>
  </si>
  <si>
    <t>临沂市河东区汤头中心卫生院狂犬病暴露处置门诊</t>
  </si>
  <si>
    <t>临沂市河东区汤头街道驻地</t>
  </si>
  <si>
    <t>山东省煤炭临沂温泉疗养院狂犬病暴露处置门诊</t>
  </si>
  <si>
    <t>河东区汤头街道办事处</t>
  </si>
  <si>
    <t>河东区人民医院狂犬病暴露处置门诊</t>
  </si>
  <si>
    <t>河东区安居街133号</t>
  </si>
  <si>
    <t>河东区相公中心卫生院狂犬病暴露处置门诊</t>
  </si>
  <si>
    <t>河东区相公办事处驻地</t>
  </si>
  <si>
    <t>河东区太平街道卫生院狂犬病暴露处置门诊</t>
  </si>
  <si>
    <t>河东区太平办事处</t>
  </si>
  <si>
    <t>芝麻墩中心卫生院</t>
  </si>
  <si>
    <t>临沂经济技术开发区沂河路146号</t>
  </si>
  <si>
    <t>梅家埠街道卫生院</t>
  </si>
  <si>
    <t>香港路与朝阳路交汇处西侧</t>
  </si>
  <si>
    <t>朝阳街道卫生院</t>
  </si>
  <si>
    <t>临沂经济技术开发区沂河路71号</t>
  </si>
  <si>
    <t>沂南县</t>
  </si>
  <si>
    <t>沂南县界湖镇卫生院狂犬病暴露处置门诊</t>
  </si>
  <si>
    <t>县城人民路45号</t>
  </si>
  <si>
    <t>沂南县铜井镇卫生院狂犬病暴露处置门诊</t>
  </si>
  <si>
    <t>铜井镇驻地</t>
  </si>
  <si>
    <t>沂南县依汶镇卫生院狂犬病暴露处置门诊</t>
  </si>
  <si>
    <t>依汶镇汶河1路3号</t>
  </si>
  <si>
    <t>沂南县依汶镇朱家里庄卫生院狂犬病暴露处置门诊</t>
  </si>
  <si>
    <t>依汶镇朱家里庄村</t>
  </si>
  <si>
    <t>沂南县马牧池中心卫生院狂犬病暴露处置门诊</t>
  </si>
  <si>
    <t>马牧池乡驻地</t>
  </si>
  <si>
    <t>沂南县岸堤镇卫生院狂犬病暴露处置门诊</t>
  </si>
  <si>
    <t>岸堤镇育才路2号</t>
  </si>
  <si>
    <t>沂南县岸堤镇中高湖卫生院狂犬病暴露处置门诊</t>
  </si>
  <si>
    <t>岸堤镇中高湖村</t>
  </si>
  <si>
    <t>沂南县双堠镇卫生院狂犬病暴露处置门诊</t>
  </si>
  <si>
    <t>双堠镇双堠大街13号</t>
  </si>
  <si>
    <t>沂南县双堠镇南石门卫生院狂犬病暴露处置门诊</t>
  </si>
  <si>
    <t>双堠镇北石门村</t>
  </si>
  <si>
    <t>沂南县青驼中心卫生院狂犬病暴露处置门诊</t>
  </si>
  <si>
    <t>青驼镇驻地</t>
  </si>
  <si>
    <t>沂南县青驼镇高里卫生院狂犬病暴露处置门诊</t>
  </si>
  <si>
    <t>青驼镇高里村</t>
  </si>
  <si>
    <t>沂南县砖埠中心卫生院狂犬病暴露处置门诊</t>
  </si>
  <si>
    <t>砖埠镇驻地</t>
  </si>
  <si>
    <t>沂南县张庄镇卫生院狂犬病暴露处置门诊</t>
  </si>
  <si>
    <t>张庄镇驻地</t>
  </si>
  <si>
    <t>沂南县大庄中心卫生院狂犬病暴露处置门诊</t>
  </si>
  <si>
    <t>大庄镇驻地</t>
  </si>
  <si>
    <t>沂南县大庄镇杨家坡卫生院狂犬病暴露处置门诊</t>
  </si>
  <si>
    <t>大庄镇杨家坡村</t>
  </si>
  <si>
    <t>沂南县辛集镇卫生院狂犬病暴露处置门诊</t>
  </si>
  <si>
    <t>辛集镇驻地</t>
  </si>
  <si>
    <t>沂南县辛集镇库沟卫生院狂犬病暴露处置门诊</t>
  </si>
  <si>
    <t>辛集镇库沟村</t>
  </si>
  <si>
    <t>沂南县苏村中心卫生院狂犬病暴露处置门诊</t>
  </si>
  <si>
    <t>苏村镇驻地</t>
  </si>
  <si>
    <t>沂南县蒲汪镇卫生院狂犬病暴露处置门诊</t>
  </si>
  <si>
    <t>蒲汪镇驻地</t>
  </si>
  <si>
    <t>沂南县蒲汪镇大王庄卫生院狂犬病暴露处置门诊</t>
  </si>
  <si>
    <t>蒲汪镇大王庄村</t>
  </si>
  <si>
    <t>沂南县湖头镇卫生院狂犬病暴露处置门诊</t>
  </si>
  <si>
    <t>湖头镇驻地</t>
  </si>
  <si>
    <t>沂南县湖头镇东张家哨卫生院狂犬病暴露处置门诊</t>
  </si>
  <si>
    <t>湖头镇东张家哨</t>
  </si>
  <si>
    <t>沂南县孙祖中心卫生院狂犬病暴露处置门诊</t>
  </si>
  <si>
    <t>孙祖镇驻地</t>
  </si>
  <si>
    <t>沂南县孙祖镇岱庄卫生院狂犬病暴露处置门诊</t>
  </si>
  <si>
    <t>孙祖镇岱庄村</t>
  </si>
  <si>
    <t>郯城县疾病预防控制中心狂犬病暴露处置门诊</t>
  </si>
  <si>
    <t>郯城县人民路133号</t>
  </si>
  <si>
    <t>沂水县</t>
  </si>
  <si>
    <t>沂水县疾控中心狂犬病暴露处置门诊</t>
  </si>
  <si>
    <t>长安中路63号</t>
  </si>
  <si>
    <t>沂城卫生院狂犬病暴露处置门诊</t>
  </si>
  <si>
    <t>鑫华路53号</t>
  </si>
  <si>
    <t>四十里堡镇中心卫生院狂犬病暴露处置门诊</t>
  </si>
  <si>
    <t>四十里堡镇驻地</t>
  </si>
  <si>
    <t>高桥镇中心卫生院狂犬病暴露处置门诊</t>
  </si>
  <si>
    <t>高桥镇驻地</t>
  </si>
  <si>
    <t>马站人民医院狂犬病暴露处置门诊</t>
  </si>
  <si>
    <t>马站镇健康路2号</t>
  </si>
  <si>
    <t>杨庄镇中心卫生院暴露处置门诊</t>
  </si>
  <si>
    <t>杨庄镇驻地</t>
  </si>
  <si>
    <t>沙沟镇即发大街119号</t>
  </si>
  <si>
    <t>13791553011</t>
  </si>
  <si>
    <t>诸葛镇中心卫生院狂犬病暴露处置门诊</t>
  </si>
  <si>
    <t>诸葛镇驻地</t>
  </si>
  <si>
    <t>新民官庄卫生院狂犬病暴露处置门诊</t>
  </si>
  <si>
    <t>诸葛镇会仙院村</t>
  </si>
  <si>
    <t>1266724711</t>
  </si>
  <si>
    <t>夏蔚镇卫生院狂犬病暴露处置门诊</t>
  </si>
  <si>
    <t>夏蔚镇驻地</t>
  </si>
  <si>
    <t>王庄卫生院狂犬病暴露处置门诊</t>
  </si>
  <si>
    <t>夏蔚镇王庄村</t>
  </si>
  <si>
    <t>13581096286</t>
  </si>
  <si>
    <t>崔家峪镇中心卫生院狂犬病暴露处置门诊</t>
  </si>
  <si>
    <t>崔家峪医院</t>
  </si>
  <si>
    <t>许家湖镇卫生院狂犬病暴露处置门诊</t>
  </si>
  <si>
    <t>东红路81号</t>
  </si>
  <si>
    <t>道托镇卫生院狂犬病暴露处置门诊</t>
  </si>
  <si>
    <t>道托镇驻地</t>
  </si>
  <si>
    <t>圈里乡卫生院狂犬病暴露处置门诊</t>
  </si>
  <si>
    <t>圈里乡上郭路3号</t>
  </si>
  <si>
    <t>泉庄镇卫生院狂犬病暴露处置门诊</t>
  </si>
  <si>
    <t>泉庄镇驻地</t>
  </si>
  <si>
    <t>高庄镇中心卫生院狂犬病暴露处置门诊</t>
  </si>
  <si>
    <t>高庄镇驻地</t>
  </si>
  <si>
    <t>黄山铺镇卫生院狂犬病暴露处置门诊</t>
  </si>
  <si>
    <t>黄山铺镇驻地</t>
  </si>
  <si>
    <t>龙家圈镇卫生院狂犬病暴露处置门诊</t>
  </si>
  <si>
    <t>龙家圈镇一中南路</t>
  </si>
  <si>
    <t>13854988705</t>
  </si>
  <si>
    <t>姚店子中心卫生院狂犬病暴露处置门诊</t>
  </si>
  <si>
    <t>沂界路5号</t>
  </si>
  <si>
    <t>13954436132</t>
  </si>
  <si>
    <t>院东头镇卫生院狂犬病暴露处置门诊</t>
  </si>
  <si>
    <t>院东头镇驻地</t>
  </si>
  <si>
    <t>富官庄镇卫生院狂犬病暴露处置门诊</t>
  </si>
  <si>
    <t>富官庄镇朝阳路2号</t>
  </si>
  <si>
    <t>费县疾病预防控制中心狂犬病暴露处置门诊</t>
  </si>
  <si>
    <t>费县自由西路218号</t>
  </si>
  <si>
    <t>13407672909</t>
  </si>
  <si>
    <t>费县南张庄乡卫生院狂犬病暴露处置门诊</t>
  </si>
  <si>
    <t>南张庄乡驻地</t>
  </si>
  <si>
    <t>15165531588</t>
  </si>
  <si>
    <t>费县梁邱中心卫生院狂犬病暴露处置门诊</t>
  </si>
  <si>
    <t>梁邱镇驻地</t>
  </si>
  <si>
    <t>费县费城街道办事处卫生院狂犬病暴露处置门诊</t>
  </si>
  <si>
    <t>费县自由路184号</t>
  </si>
  <si>
    <t>费县石井镇卫生院狂犬病暴露处置门诊</t>
  </si>
  <si>
    <t>石井镇驻地</t>
  </si>
  <si>
    <t>费县费城街道办事处城北卫生院狂犬病暴露处置门诊</t>
  </si>
  <si>
    <t>城北村驻地</t>
  </si>
  <si>
    <t>15864836933</t>
  </si>
  <si>
    <t>费县新庄中心卫生院狂犬病暴露处置门诊</t>
  </si>
  <si>
    <t>新庄镇驻地</t>
  </si>
  <si>
    <t>费县大田庄乡卫生院狂犬病暴露处置门诊</t>
  </si>
  <si>
    <t>大田庄乡卫生院</t>
  </si>
  <si>
    <t>费县费城街道社区卫生服务站狂犬病暴露处置门诊</t>
  </si>
  <si>
    <t>费县健康路100号</t>
  </si>
  <si>
    <t>15163908755</t>
  </si>
  <si>
    <t>平邑县疾控中心门诊部</t>
  </si>
  <si>
    <t>平邑县文化路12号</t>
  </si>
  <si>
    <t>莒南县第二人民医院狂犬病暴露处置门诊</t>
  </si>
  <si>
    <t>县城民主西路36号</t>
  </si>
  <si>
    <t>莒南县城北卫生院狂犬病暴露处置门诊</t>
  </si>
  <si>
    <t>县城天桥路与淮海路交汇处</t>
  </si>
  <si>
    <t>莒南县石莲子镇卫生院狂犬病暴露处置门诊</t>
  </si>
  <si>
    <t>石莲子镇驻地</t>
  </si>
  <si>
    <t>莒南县道口镇卫生院狂犬病暴露处置门诊</t>
  </si>
  <si>
    <t>道口镇驻地</t>
  </si>
  <si>
    <t>莒南县岭泉镇卫生院狂犬病暴露处置门诊</t>
  </si>
  <si>
    <t>岭泉镇岭中路5号</t>
  </si>
  <si>
    <t>莒南县筵宾镇卫生院狂犬病暴露处置门诊</t>
  </si>
  <si>
    <t>筵宾镇驻地</t>
  </si>
  <si>
    <t>莒南县文疃镇甲子山医院狂犬病暴露处置门诊</t>
  </si>
  <si>
    <t>文疃镇驻地</t>
  </si>
  <si>
    <t>莒南县坊前镇卫生院狂犬病暴露处置门诊</t>
  </si>
  <si>
    <t>坊前镇驻地</t>
  </si>
  <si>
    <t>莒南县坊前镇相邸卫生院狂犬病暴露处置门诊</t>
  </si>
  <si>
    <t>坊前镇郑家相邸村</t>
  </si>
  <si>
    <t>坪上中心卫生院狂犬病暴露处置门诊</t>
  </si>
  <si>
    <t>坪上镇驻地</t>
  </si>
  <si>
    <t>朱芦中心卫生院狂犬病暴露处置门诊</t>
  </si>
  <si>
    <t>朱芦镇驻地</t>
  </si>
  <si>
    <t>团林卫生院狂犬病暴露处置门诊</t>
  </si>
  <si>
    <t>团林镇驻地</t>
  </si>
  <si>
    <t>壮岗中心卫生院狂犬病暴露处置门诊</t>
  </si>
  <si>
    <t>壮岗镇文昌路7号</t>
  </si>
  <si>
    <t>蒙阴县</t>
  </si>
  <si>
    <t>蒙阴县医院狂犬病暴露处置门诊</t>
  </si>
  <si>
    <t>蒙阴县东蒙路368号</t>
  </si>
  <si>
    <t>蒙阴县中医院狂犬病暴露处置门诊</t>
  </si>
  <si>
    <t>蒙阴县蒙山路91号</t>
  </si>
  <si>
    <t>蒙阴镇狂犬病暴露处置门诊</t>
  </si>
  <si>
    <t>蒙阴县文庙路37号</t>
  </si>
  <si>
    <t>联城镇狂犬病暴露处置门诊</t>
  </si>
  <si>
    <t>联城镇崔家城子</t>
  </si>
  <si>
    <t>常路镇狂犬病暴露处置门诊</t>
  </si>
  <si>
    <t>常路镇政府驻地</t>
  </si>
  <si>
    <t>高都镇狂犬病暴露处置门诊</t>
  </si>
  <si>
    <t>高都镇 驻地</t>
  </si>
  <si>
    <t>野店镇狂犬病暴露处置门诊</t>
  </si>
  <si>
    <t>野店镇墅河路63号</t>
  </si>
  <si>
    <t>岱崮镇狂犬病暴露处置门诊</t>
  </si>
  <si>
    <t>岱崮镇坡里村驻地</t>
  </si>
  <si>
    <t>坦埠镇狂犬病暴露处置门诊</t>
  </si>
  <si>
    <t>坦埠镇故县村</t>
  </si>
  <si>
    <t>旧寨乡狂犬病暴露处置门诊</t>
  </si>
  <si>
    <t>旧寨乡旧寨村512号</t>
  </si>
  <si>
    <t>桃墟镇狂犬病暴露处置门诊</t>
  </si>
  <si>
    <t>桃墟镇云湖路45号</t>
  </si>
  <si>
    <t>界牌狂犬病暴露处置门诊</t>
  </si>
  <si>
    <t>垛庄镇东界牌驻地</t>
  </si>
  <si>
    <t>垛庄镇狂犬病暴露处置门诊</t>
  </si>
  <si>
    <t>垛庄镇驻地</t>
  </si>
  <si>
    <t>郑山街道卫生院狂犬病暴露处置门诊</t>
  </si>
  <si>
    <t>郑山街道1号</t>
  </si>
  <si>
    <t>郑山街道南古卫生院狂犬病暴露处置门诊</t>
  </si>
  <si>
    <t>郑山街道南古新街152号</t>
  </si>
  <si>
    <t>店头镇中心卫生院狂犬病暴露处置门诊</t>
  </si>
  <si>
    <t>店头镇昌盛街167号</t>
  </si>
  <si>
    <t>玉山镇玉山卫生院狂犬病暴露处置门诊</t>
  </si>
  <si>
    <t>玉山镇唐岭西街</t>
  </si>
  <si>
    <t>石门镇卫生院狂犬病暴露处置门诊</t>
  </si>
  <si>
    <t>石门镇驻地</t>
  </si>
  <si>
    <t>大兴镇中心卫生院狂犬病暴露处置门诊</t>
  </si>
  <si>
    <t>大兴镇驻地</t>
  </si>
  <si>
    <t>青云镇卫生院狂犬病暴露处置门诊</t>
  </si>
  <si>
    <t>青云镇驻地</t>
  </si>
  <si>
    <t>前孙接种门诊</t>
  </si>
  <si>
    <t>陵城区前孙街</t>
  </si>
  <si>
    <t>张习桥接种门诊</t>
  </si>
  <si>
    <t>陵城区张习桥街</t>
  </si>
  <si>
    <t xml:space="preserve"> 晏城卫生院狂犬病暴露处置门诊</t>
  </si>
  <si>
    <t>城区齐顺大街215号</t>
  </si>
  <si>
    <t>宣章卫生院狂犬病暴露处置门诊</t>
  </si>
  <si>
    <t>宣章镇宣章街</t>
  </si>
  <si>
    <t>赵官卫生院狂犬病暴露处置门诊</t>
  </si>
  <si>
    <t>赵官镇北一街</t>
  </si>
  <si>
    <t>表白寺卫生院狂犬病暴露处置门诊</t>
  </si>
  <si>
    <t>表白寺街</t>
  </si>
  <si>
    <t>焦庙卫生院狂犬病暴露处置门诊</t>
  </si>
  <si>
    <t>焦庙镇焦庙街</t>
  </si>
  <si>
    <t>贾市卫生院狂犬病暴露处置门诊</t>
  </si>
  <si>
    <t>焦庙镇十槐村</t>
  </si>
  <si>
    <t>马集卫生院狂犬病暴露处置门诊</t>
  </si>
  <si>
    <t>马集镇马集街</t>
  </si>
  <si>
    <t>胡官镇卫生院狂犬病暴露处置门诊</t>
  </si>
  <si>
    <t>胡官镇胡官街</t>
  </si>
  <si>
    <t>仁里卫生院狂犬病暴露处置门诊</t>
  </si>
  <si>
    <t>仁里镇仁里街</t>
  </si>
  <si>
    <t>潘店镇卫生院狂犬病暴露处置门诊</t>
  </si>
  <si>
    <t>潘店北街</t>
  </si>
  <si>
    <t>祝阿镇卫生院狂犬病暴露处置门诊</t>
  </si>
  <si>
    <t>祝阿镇政府驻地</t>
  </si>
  <si>
    <t>刘桥卫生院狂犬病暴露处置门诊</t>
  </si>
  <si>
    <t>刘桥乡刘桥街</t>
  </si>
  <si>
    <t>华店乡卫生院狂犬病暴露处置门诊</t>
  </si>
  <si>
    <t>华店乡政府驻地</t>
  </si>
  <si>
    <t>安头卫生院狂犬病暴露处置门诊</t>
  </si>
  <si>
    <t>安头乡安头街</t>
  </si>
  <si>
    <t>大黄卫生院狂犬病暴露处置门诊</t>
  </si>
  <si>
    <t>大黄乡大黄街</t>
  </si>
  <si>
    <t>武城县</t>
  </si>
  <si>
    <t>鲁权屯镇中心卫生院预防接种门诊</t>
  </si>
  <si>
    <t>鲁权屯镇中心卫生院</t>
  </si>
  <si>
    <t>杨庄卫生院预防接种门诊</t>
  </si>
  <si>
    <t>杨庄卫生院</t>
  </si>
  <si>
    <t>甲马营卫生院预防接种门诊</t>
  </si>
  <si>
    <t>甲马营卫生院</t>
  </si>
  <si>
    <t>夏津县</t>
  </si>
  <si>
    <t>雷集接种门诊</t>
  </si>
  <si>
    <t>雷集镇雷集村802号（雷集镇政府南50米）</t>
  </si>
  <si>
    <t>0534-3916120</t>
  </si>
  <si>
    <t>临邑县</t>
  </si>
  <si>
    <t>胜利石油管理局临盘医院狂犬病暴露处置门诊</t>
  </si>
  <si>
    <t>临邑县临盘镇南京路</t>
  </si>
  <si>
    <t>0534-8861111</t>
  </si>
  <si>
    <t>尉署狂犬病暴露处置门诊</t>
  </si>
  <si>
    <t>勤奋街30号</t>
  </si>
  <si>
    <t>天衢卫生院狂犬病暴露处置门诊</t>
  </si>
  <si>
    <t>德城区大学西路与萱蕙路交叉口</t>
  </si>
  <si>
    <t>抬头寺镇卫生院狂犬病暴露处置门诊</t>
  </si>
  <si>
    <t>抬头寺镇政府驻地</t>
  </si>
  <si>
    <t>袁桥镇狂犬病暴露处置门诊诊</t>
  </si>
  <si>
    <t>袁桥镇驻地</t>
  </si>
  <si>
    <t>宁津县</t>
  </si>
  <si>
    <t>宁津县疾控中心狂犬病暴露处置门诊</t>
  </si>
  <si>
    <t>宁津县中心大街315号</t>
  </si>
  <si>
    <t>长官田庄预防接种门诊</t>
  </si>
  <si>
    <t>宁津县长官镇田庄</t>
  </si>
  <si>
    <t>大柳镇预防接种门诊</t>
  </si>
  <si>
    <t>大柳镇</t>
  </si>
  <si>
    <t>保店镇预防接种门诊</t>
  </si>
  <si>
    <t>保店镇</t>
  </si>
  <si>
    <t>伦镇预防接种门诊</t>
  </si>
  <si>
    <t>伦镇西街</t>
  </si>
  <si>
    <t>东昌府区卫生防疫站狂犬病暴露处置门诊</t>
  </si>
  <si>
    <t>古楼街道昌润南路21号</t>
  </si>
  <si>
    <t>18563526185</t>
  </si>
  <si>
    <t>闫寺街道社区卫生服务中心狂犬病暴露处置门诊</t>
  </si>
  <si>
    <t>闫寺街道驻地</t>
  </si>
  <si>
    <t>道口铺街道社区卫生服务中心狂犬病暴露处置门诊</t>
  </si>
  <si>
    <t>道口铺街道驻地</t>
  </si>
  <si>
    <t>13287500820</t>
  </si>
  <si>
    <t>东昌府区中医院分院狂犬病暴露处置门诊</t>
  </si>
  <si>
    <t>郑家镇驻地</t>
  </si>
  <si>
    <t>13563006548</t>
  </si>
  <si>
    <t>张炉集镇中心卫生院狂犬病暴露处置门诊</t>
  </si>
  <si>
    <t>张炉集镇驻地</t>
  </si>
  <si>
    <t>斗虎屯镇中心卫生院狂犬病暴露处置门诊</t>
  </si>
  <si>
    <t>斗虎屯镇驻地</t>
  </si>
  <si>
    <t>候营镇中心卫生院狂犬病暴露处置门诊</t>
  </si>
  <si>
    <t>侯营镇驻地</t>
  </si>
  <si>
    <t>沙镇第二卫生院狂犬病暴露处置门诊</t>
  </si>
  <si>
    <t>沙镇大张村</t>
  </si>
  <si>
    <t>堂邑镇中心卫生院狂犬病暴露处置门诊</t>
  </si>
  <si>
    <t>堂邑镇驻地</t>
  </si>
  <si>
    <t>13176357015</t>
  </si>
  <si>
    <t>聊城市疾病预防控制中心狂犬病暴露处置门诊</t>
  </si>
  <si>
    <t>柳园街道育新街</t>
  </si>
  <si>
    <t>15506358608</t>
  </si>
  <si>
    <t>沙镇镇中心卫生院狂犬病暴露处置门诊</t>
  </si>
  <si>
    <t>沙镇镇驻地</t>
  </si>
  <si>
    <t>梁水镇镇第二卫生院狂犬病暴露处置门诊</t>
  </si>
  <si>
    <t>梁水镇镇八刘街</t>
  </si>
  <si>
    <t>梁水镇中心卫生院狂犬病暴露处置门诊</t>
  </si>
  <si>
    <t>梁水镇镇驻地</t>
  </si>
  <si>
    <t>聊城高新技术产业开发区许营镇卫生院狂犬病暴露处置门诊</t>
  </si>
  <si>
    <t>许营镇政府驻地</t>
  </si>
  <si>
    <t>0635-8591216</t>
  </si>
  <si>
    <t>八岔路镇卫生院狂犬病暴露处置门诊</t>
  </si>
  <si>
    <t>临清市八岔路镇路庄村</t>
  </si>
  <si>
    <t>13626354871</t>
  </si>
  <si>
    <t>戴湾镇卫生院狂犬病暴露处置门诊</t>
  </si>
  <si>
    <t>临清市戴湾镇戴南村</t>
  </si>
  <si>
    <t>15216452345</t>
  </si>
  <si>
    <t>金郝庄中心卫生院狂犬病暴露处置门诊</t>
  </si>
  <si>
    <t>临清市金郝庄镇金东村</t>
  </si>
  <si>
    <t>老赵庄镇卫生院狂犬病暴露处置门诊</t>
  </si>
  <si>
    <t>临清市老赵庄镇老赵庄村</t>
  </si>
  <si>
    <t>13563576497</t>
  </si>
  <si>
    <t>刘垓子中心卫生院狂犬病暴露处置门诊</t>
  </si>
  <si>
    <t>山东临清市刘垓子镇刘垓子村</t>
  </si>
  <si>
    <t>潘庄中心卫生院狂犬病暴露处置门诊</t>
  </si>
  <si>
    <t>潘庄镇潘东村</t>
  </si>
  <si>
    <t>临清市人民医院分院狂犬病暴露处置门诊</t>
  </si>
  <si>
    <t>临清市青年办事处西窑村</t>
  </si>
  <si>
    <t>18264569188</t>
  </si>
  <si>
    <t>临清市第二人民医院狂犬病暴露处置门诊</t>
  </si>
  <si>
    <t>临清市康庄镇康五村</t>
  </si>
  <si>
    <t>13780746546</t>
  </si>
  <si>
    <t>临清市第三人民医院狂犬病暴露处置门诊</t>
  </si>
  <si>
    <t>临清市考棚街81号</t>
  </si>
  <si>
    <t>临清市第四人民医院狂犬病暴露处置门诊</t>
  </si>
  <si>
    <t>临清市南门里街366号</t>
  </si>
  <si>
    <t>临清人民医院狂犬病暴露处置门诊</t>
  </si>
  <si>
    <t>窑口街317号</t>
  </si>
  <si>
    <t>松林中心卫生院狂犬病暴露处置门诊</t>
  </si>
  <si>
    <t>临清市松林镇松北村</t>
  </si>
  <si>
    <t>13561202890</t>
  </si>
  <si>
    <t>唐园中心卫生院狂犬病暴露处置门诊</t>
  </si>
  <si>
    <t>临清市唐园镇前卜头村</t>
  </si>
  <si>
    <t>临清市魏湾卫生院狂犬病暴露处置门诊</t>
  </si>
  <si>
    <t>临清市魏湾镇三里村</t>
  </si>
  <si>
    <t>先锋办事处卫生院狂犬病暴露处置门诊</t>
  </si>
  <si>
    <t>临清先锋办事处石槽村</t>
  </si>
  <si>
    <t>烟店镇卫生院狂犬病暴露处置门诊</t>
  </si>
  <si>
    <t>烟店镇牛张寨村</t>
  </si>
  <si>
    <t>13475706045</t>
  </si>
  <si>
    <t>新华办事处卫生院狂犬病暴露处置门诊</t>
  </si>
  <si>
    <t>新华办事处西胡村</t>
  </si>
  <si>
    <t>茌平县胡屯镇卫生院狂犬病暴露处置门诊</t>
  </si>
  <si>
    <t>胡屯镇政府驻地</t>
  </si>
  <si>
    <t>茌平县温陈街道办事处丁块卫生院狂犬病暴露处置门诊</t>
  </si>
  <si>
    <t>温陈街道办事处许刘村</t>
  </si>
  <si>
    <t>茌平县杜郎口中心卫生院狂犬病暴露处置门诊</t>
  </si>
  <si>
    <t>杜郎口镇北街</t>
  </si>
  <si>
    <t>茌平县温陈街道办事处社区卫生服务中心狂犬病暴露处置门诊</t>
  </si>
  <si>
    <t>温陈乡政府驻地</t>
  </si>
  <si>
    <t>茌平县肖家庄镇卫生院狂犬病暴露处置门诊</t>
  </si>
  <si>
    <t>肖家庄镇政府驻地</t>
  </si>
  <si>
    <t>茌平县菜屯镇卫生院狂犬病暴露处置门诊</t>
  </si>
  <si>
    <t>菜屯镇政府驻地</t>
  </si>
  <si>
    <t>茌平县乐平铺中心卫生院狂犬病暴露处置门诊</t>
  </si>
  <si>
    <t>乐平镇北街村</t>
  </si>
  <si>
    <t>茌平县冯官屯镇卫生院狂犬病暴露处置门诊</t>
  </si>
  <si>
    <t>冯官屯镇政府驻地</t>
  </si>
  <si>
    <t>茌平县冯官屯镇王老卫生院</t>
  </si>
  <si>
    <t>冯官屯镇王老村</t>
  </si>
  <si>
    <t>茌平县疾病预防控制中心狂犬病暴露处置门诊</t>
  </si>
  <si>
    <t>茌平县顺河街5号</t>
  </si>
  <si>
    <t>东阿县陈集乡卫生院狂犬病暴露处置门诊</t>
  </si>
  <si>
    <t>东阿县陈集乡齐南路1号</t>
  </si>
  <si>
    <t>东阿县高集镇卫生院狂犬病暴露处置门诊</t>
  </si>
  <si>
    <t>东阿县高集镇前王村</t>
  </si>
  <si>
    <t>冠县</t>
  </si>
  <si>
    <t>冠县疾病预防控制中心狂犬病暴露处置门诊</t>
  </si>
  <si>
    <t>红旗北路182号</t>
  </si>
  <si>
    <t>万善乡卫生院狂犬病暴露处置门诊</t>
  </si>
  <si>
    <t>万善乡驻地</t>
  </si>
  <si>
    <t>桑阿镇中心卫生院狂犬病暴露处置门诊</t>
  </si>
  <si>
    <t>桑阿镇驻地</t>
  </si>
  <si>
    <t>桑阿镇中心卫生院（白集）狂犬病暴露处置门诊</t>
  </si>
  <si>
    <t>桑阿镇白集街</t>
  </si>
  <si>
    <t>清水中心卫生院狂犬病暴露处置门诊</t>
  </si>
  <si>
    <t>清水镇驻地</t>
  </si>
  <si>
    <t>甘官屯乡卫生院狂犬病暴露处置门诊</t>
  </si>
  <si>
    <t>甘官屯乡驻地</t>
  </si>
  <si>
    <t>北陶中心卫生院狂犬病暴露处置门诊</t>
  </si>
  <si>
    <t>北陶镇驻地</t>
  </si>
  <si>
    <t>东古城镇卫生院狂犬病暴露处置门诊</t>
  </si>
  <si>
    <t>东古城镇驻地</t>
  </si>
  <si>
    <t>范寨镇卫生院狂犬病暴露处置门诊</t>
  </si>
  <si>
    <t>范寨镇驻地</t>
  </si>
  <si>
    <t>梁堂镇卫生院狂犬病暴露处置门诊</t>
  </si>
  <si>
    <t>梁堂镇驻地</t>
  </si>
  <si>
    <t>斜店乡卫生院狂犬病暴露处置门诊</t>
  </si>
  <si>
    <t>斜店乡驻地</t>
  </si>
  <si>
    <t>兰沃乡卫生院狂犬病暴露处置门诊</t>
  </si>
  <si>
    <t>兰沃乡驻地</t>
  </si>
  <si>
    <t>贾镇卫生院狂犬病暴露处置门诊</t>
  </si>
  <si>
    <t>贾镇驻地</t>
  </si>
  <si>
    <t>定远寨镇卫生院狂犬病暴露处置门诊</t>
  </si>
  <si>
    <t>定远寨镇驻地</t>
  </si>
  <si>
    <t>金斗营镇卫生院狂犬病暴露处置门诊</t>
  </si>
  <si>
    <t>金斗营镇南街</t>
  </si>
  <si>
    <t>0635-6888768</t>
  </si>
  <si>
    <t>寿张镇四棚卫生院狂犬病暴露处置门诊</t>
  </si>
  <si>
    <t>阳谷县寿张镇周庄村498号</t>
  </si>
  <si>
    <t>0635-6858120</t>
  </si>
  <si>
    <t>张秋镇卫生院狂犬病暴露处置门诊</t>
  </si>
  <si>
    <t>张秋镇南街村三义街</t>
  </si>
  <si>
    <t>阿城镇卫生院狂犬病暴露处置门诊</t>
  </si>
  <si>
    <t>阿城镇三孔桥1号</t>
  </si>
  <si>
    <t>阿城镇范海卫生院狂犬病暴露处置门诊</t>
  </si>
  <si>
    <t>阿城镇十王庙村</t>
  </si>
  <si>
    <t>闫楼镇卫生院狂犬病暴露处置门诊</t>
  </si>
  <si>
    <t>闫楼镇驻地</t>
  </si>
  <si>
    <t>0635-6718568</t>
  </si>
  <si>
    <t>七级镇卫生院狂犬病暴露处置门诊</t>
  </si>
  <si>
    <t>七级镇七三村南街101号</t>
  </si>
  <si>
    <t>0635-6780635</t>
  </si>
  <si>
    <t>郭屯镇卫生院狂犬病暴露处置门诊</t>
  </si>
  <si>
    <t>阳谷县郭屯镇郭屯街</t>
  </si>
  <si>
    <t>0635-6173803</t>
  </si>
  <si>
    <t>石佛镇卫生院狂犬病暴露处置门诊</t>
  </si>
  <si>
    <t>石佛镇石佛村</t>
  </si>
  <si>
    <t>0635-6556208</t>
  </si>
  <si>
    <t>大布乡卫生院狂犬病暴露处置门诊</t>
  </si>
  <si>
    <t>阳谷县大布乡政府驻地</t>
  </si>
  <si>
    <t>西湖镇卫生院翟庄接种站狂犬病暴露处置门诊</t>
  </si>
  <si>
    <t>西湖镇汪庄村驻地</t>
  </si>
  <si>
    <t>0635-6521369</t>
  </si>
  <si>
    <t>高唐县汇鑫街道社区卫生服务中心狂犬病暴露处置门诊</t>
  </si>
  <si>
    <t>汇鑫街道赵东村</t>
  </si>
  <si>
    <t>0635-360111</t>
  </si>
  <si>
    <t>高唐县姜店镇南镇卫生院狂犬病暴露处置门诊</t>
  </si>
  <si>
    <t>姜店镇南镇</t>
  </si>
  <si>
    <t>0635-3811698</t>
  </si>
  <si>
    <t>高唐县姜店镇卫生院狂犬病暴露处置门诊</t>
  </si>
  <si>
    <t>姜店镇姜店村5号</t>
  </si>
  <si>
    <t>0635-3779989</t>
  </si>
  <si>
    <t>高唐县杨屯镇卫生院狂犬病暴露处置门诊</t>
  </si>
  <si>
    <t>杨屯镇杨西村</t>
  </si>
  <si>
    <t>0635-3718120</t>
  </si>
  <si>
    <t>高唐县杨屯镇张大屯卫生院狂犬病暴露处置门诊</t>
  </si>
  <si>
    <t>杨屯镇张大屯街</t>
  </si>
  <si>
    <t>0635-3731121</t>
  </si>
  <si>
    <t>高唐县尹集镇卫生院狂犬病暴露处置门诊</t>
  </si>
  <si>
    <t>尹集镇尹东村</t>
  </si>
  <si>
    <t>0635-7123508</t>
  </si>
  <si>
    <t>高唐县人和街道金城社区卫生服务站狂犬病暴露处置门诊</t>
  </si>
  <si>
    <t xml:space="preserve">高唐县泉林东路      </t>
  </si>
  <si>
    <t>高唐县固河镇狂犬病暴露处置门诊</t>
  </si>
  <si>
    <t>固河镇</t>
  </si>
  <si>
    <t>0635-3631111</t>
  </si>
  <si>
    <t>高唐县三十里铺镇卫生院狂犬病暴露处置门诊</t>
  </si>
  <si>
    <t>三十铺镇三十里铺村</t>
  </si>
  <si>
    <t>0635-3871173</t>
  </si>
  <si>
    <t>高唐县赵寨子镇卫生院狂犬病暴露处置门诊</t>
  </si>
  <si>
    <t>赵寨子镇</t>
  </si>
  <si>
    <t>0635-5103232</t>
  </si>
  <si>
    <t>高唐县梁村镇韩寨卫生院狂犬病暴露处置门诊</t>
  </si>
  <si>
    <t>梁村镇韩寨街</t>
  </si>
  <si>
    <t>0635-3701120</t>
  </si>
  <si>
    <t>高唐县鱼丘湖街道防保站狂犬病暴露处置门诊</t>
  </si>
  <si>
    <t>高唐县福源路东首路北</t>
  </si>
  <si>
    <t>0635-3974422</t>
  </si>
  <si>
    <t>高唐县人和街道社区卫生服务中心狂犬病暴露处置门诊</t>
  </si>
  <si>
    <t>人和街道前张村260号</t>
  </si>
  <si>
    <t>0635-3671111</t>
  </si>
  <si>
    <t>莘县第三人民医院狂犬病暴露处置门诊</t>
  </si>
  <si>
    <t>莘县观城镇东街村4号院</t>
  </si>
  <si>
    <t>莘县王庄集镇卫生院狂犬病暴露处置门诊</t>
  </si>
  <si>
    <t>莘县王庄集镇王庄集村16号院</t>
  </si>
  <si>
    <t>莘县张寨镇卫生院狂犬病暴露处置门诊</t>
  </si>
  <si>
    <t>莘县张寨镇黄二村4号院</t>
  </si>
  <si>
    <t>莘县张鲁回族镇卫生院狂犬病暴露处置门诊</t>
  </si>
  <si>
    <t>莘县张鲁回族镇南沈庄2号院</t>
  </si>
  <si>
    <t>莘县王奉镇中心卫生院狂犬病暴露处置门诊</t>
  </si>
  <si>
    <t>莘县王奉镇王奉集7号院</t>
  </si>
  <si>
    <t>莘县第二人民医院狂犬病暴露处置门诊</t>
  </si>
  <si>
    <t>莘县朝城镇环城街49号</t>
  </si>
  <si>
    <t>莘县妹冢镇卫生院狂犬病暴露处置门诊</t>
  </si>
  <si>
    <t>莘县妹冢镇妹冢村2号院</t>
  </si>
  <si>
    <t>莘县燕店镇卫生院狂犬病暴露处置门诊</t>
  </si>
  <si>
    <t>莘县燕店镇政府街5号院</t>
  </si>
  <si>
    <t>莘县河店镇中心卫生院狂犬病暴露处置门诊</t>
  </si>
  <si>
    <t>莘县河店镇河店村47号院</t>
  </si>
  <si>
    <t>高新区青田街道社区卫生服务中心狂犬病暴露处置门诊</t>
  </si>
  <si>
    <t>高新区青田办事处幸福路28号</t>
  </si>
  <si>
    <t>15854372897</t>
  </si>
  <si>
    <t>高新区小营街道社区卫生服务中心狂犬病暴露处置门诊</t>
  </si>
  <si>
    <t>高新区安康路377号</t>
  </si>
  <si>
    <t>0543-3610767</t>
  </si>
  <si>
    <t>滨州利世骨伤医院狂犬病暴露处置门诊</t>
  </si>
  <si>
    <t>滨州市黄河二路528号</t>
  </si>
  <si>
    <t>0543-3252120</t>
  </si>
  <si>
    <t>小泊头镇卫生院预防接种门诊</t>
  </si>
  <si>
    <t>小泊头镇人民政府驻地</t>
  </si>
  <si>
    <t>0543-6427515</t>
  </si>
  <si>
    <t>海丰街道社区卫生服务中心预防接种门诊</t>
  </si>
  <si>
    <t>海丰街道广源大街中段</t>
  </si>
  <si>
    <t>棣丰街道社区卫生服务中心预防接种门诊</t>
  </si>
  <si>
    <t>棣新七路与海丰十四路交叉路口</t>
  </si>
  <si>
    <t>水湾中心卫生院预防接种门诊</t>
  </si>
  <si>
    <t>水湾镇潘家村</t>
  </si>
  <si>
    <t>辛店镇镇政府驻地</t>
  </si>
  <si>
    <t>0543-8194085</t>
  </si>
  <si>
    <t>大年陈卫生院镇狂犬病暴露处置门诊</t>
  </si>
  <si>
    <t>大年陈镇大年陈街兴陈路22号</t>
  </si>
  <si>
    <t>麻店镇卫生院预防接种门诊</t>
  </si>
  <si>
    <t>惠民县麻店镇开发区</t>
  </si>
  <si>
    <t>0543-5262336</t>
  </si>
  <si>
    <t>邹平县青阳镇卫生院狂犬病暴露处置门诊</t>
  </si>
  <si>
    <t>青阳镇驻地</t>
  </si>
  <si>
    <t>0543-8178120</t>
  </si>
  <si>
    <t>邹平县长山中心卫生院狂犬病暴露处置门诊</t>
  </si>
  <si>
    <t>长山镇驻地</t>
  </si>
  <si>
    <t>0543-4855120</t>
  </si>
  <si>
    <t>邹平县焦桥中心卫生院</t>
  </si>
  <si>
    <t>焦桥镇驻地</t>
  </si>
  <si>
    <t>0543-4861597</t>
  </si>
  <si>
    <t>邹平县九户镇卫生院狂犬病暴露处置门诊</t>
  </si>
  <si>
    <t>九户镇驻地</t>
  </si>
  <si>
    <t>0543-4713120</t>
  </si>
  <si>
    <t>高新区吕陵镇狂犬病暴露处置门诊</t>
  </si>
  <si>
    <t>吕陵镇朱海西头</t>
  </si>
  <si>
    <t>牡丹区中心医院狂犬病暴露处置门诊</t>
  </si>
  <si>
    <t>牡丹区东方红大街351号</t>
  </si>
  <si>
    <t>南城社区服务中心预防接种门诊</t>
  </si>
  <si>
    <t>南城办事处</t>
  </si>
  <si>
    <t>北城社区服务中心预防接种门诊</t>
  </si>
  <si>
    <t>北城办事处</t>
  </si>
  <si>
    <t>东城社区服务中心预防接种门诊</t>
  </si>
  <si>
    <t>东城办事处</t>
  </si>
  <si>
    <t>成武</t>
  </si>
  <si>
    <t>大田集镇中心卫生院预防接种门诊</t>
  </si>
  <si>
    <t>大田集镇</t>
  </si>
  <si>
    <t>大田集镇桃花寺乡中心卫生院预防接种门诊</t>
  </si>
  <si>
    <t>大田集镇桃花寺乡</t>
  </si>
  <si>
    <t>张楼镇中心卫生院预防接种门诊</t>
  </si>
  <si>
    <t>张楼镇</t>
  </si>
  <si>
    <t>白浮图镇卫生院预防接种门诊</t>
  </si>
  <si>
    <t>白浮图镇</t>
  </si>
  <si>
    <t>白浮图镇孙庙乡卫生院预防接种门诊</t>
  </si>
  <si>
    <t>白浮图镇孙庙乡</t>
  </si>
  <si>
    <t>党集乡卫生院预防接种门诊</t>
  </si>
  <si>
    <t>党集乡</t>
  </si>
  <si>
    <t>南鲁镇卫生院预防接种门诊</t>
  </si>
  <si>
    <t>南鲁镇</t>
  </si>
  <si>
    <t>汶上镇卫生院预防接种门诊</t>
  </si>
  <si>
    <t>汶上镇</t>
  </si>
  <si>
    <t>汶上镇宝峰乡卫生院预防接种门诊</t>
  </si>
  <si>
    <t>汶上镇宝峰乡</t>
  </si>
  <si>
    <t>伯乐镇卫生院预防接种门诊</t>
  </si>
  <si>
    <t>伯乐镇</t>
  </si>
  <si>
    <t>孙寺镇卫生院预防接种门诊</t>
  </si>
  <si>
    <t>孙寺镇</t>
  </si>
  <si>
    <t>天宫镇卫生院预防接种门诊</t>
  </si>
  <si>
    <t>天宫镇</t>
  </si>
  <si>
    <t>九女集镇卫生院预防接种门诊</t>
  </si>
  <si>
    <t>九女集镇</t>
  </si>
  <si>
    <t>九女集镇智楼乡卫生院预防接种门诊</t>
  </si>
  <si>
    <t>九女集镇智楼乡</t>
  </si>
  <si>
    <t>苟村集镇卫生院预防接种门诊</t>
  </si>
  <si>
    <t>苟村集镇</t>
  </si>
  <si>
    <t>文亭社区卫生服务中心预防接种门诊</t>
  </si>
  <si>
    <t>文亭社区敬老院内</t>
  </si>
  <si>
    <t>永昌社区卫生服务中心预防接种门诊</t>
  </si>
  <si>
    <t>郜鼎乡</t>
  </si>
  <si>
    <t>富达A区</t>
  </si>
  <si>
    <t>郓城县世平医院狂犬病暴露处置门诊</t>
  </si>
  <si>
    <t>玉皇庙镇刘口</t>
  </si>
  <si>
    <t>游集预防接种门诊</t>
  </si>
  <si>
    <t>仿山镇游集村北</t>
  </si>
  <si>
    <t>黄店镇接种门诊</t>
  </si>
  <si>
    <t>黄店镇黄东村</t>
  </si>
  <si>
    <t>南王店预防接种门诊</t>
  </si>
  <si>
    <t>南王店镇王店村</t>
  </si>
  <si>
    <t>天中社区卫生服务中心预防接种门诊</t>
  </si>
  <si>
    <t>定陶区站前路</t>
  </si>
  <si>
    <t>保宁预防接种门诊</t>
  </si>
  <si>
    <t>陈集镇保宁村</t>
  </si>
  <si>
    <t>滨河街道办事处卫生院第一预防接种门诊</t>
  </si>
  <si>
    <t>滨河街道东王店村</t>
  </si>
  <si>
    <t>滨河街道办事处卫生院第二预防接种门诊</t>
  </si>
  <si>
    <t>定陶区兴华路东段</t>
  </si>
  <si>
    <t>定陶区疾病预防控制中心门诊部</t>
  </si>
  <si>
    <t>定陶区白土山路C段662号</t>
  </si>
  <si>
    <t>龙口市东江街道卫生院狂犬病暴露处置门诊</t>
  </si>
  <si>
    <t>龙口市东江街道西江村217号</t>
  </si>
  <si>
    <t>0371-56588013，15890665812</t>
  </si>
  <si>
    <t>0371-56903070，13103813198</t>
  </si>
  <si>
    <t>0371-67318120，13592576953</t>
  </si>
  <si>
    <t>0371-62874285，13592438855</t>
  </si>
  <si>
    <t>0371-62920012，13598894425</t>
  </si>
  <si>
    <t>0371-62905882，13949013687</t>
  </si>
  <si>
    <t>0371-62771615，13598884880</t>
  </si>
  <si>
    <t>0371-62986282，13783558918</t>
  </si>
  <si>
    <t>0371-62905883，13938512836</t>
  </si>
  <si>
    <t>0371-62887120，17698066308</t>
  </si>
  <si>
    <t>0371-62701120，13838052602</t>
  </si>
  <si>
    <t>0371-56513127，13598051446</t>
  </si>
  <si>
    <t>0371-62765901，13103837709</t>
  </si>
  <si>
    <t>0371-62790120，18530982009</t>
  </si>
  <si>
    <t>0371-62991319，15890176587</t>
  </si>
  <si>
    <t>0371-56510080，13838536520</t>
  </si>
  <si>
    <t>0371-62782385，15225078195</t>
  </si>
  <si>
    <t>56535239，13643800894</t>
  </si>
  <si>
    <t>56062500，18738182238
15515858056</t>
  </si>
  <si>
    <t>58615730，13673663808</t>
  </si>
  <si>
    <t>0371-56695708，13598035601
15237186772（董）</t>
  </si>
  <si>
    <t>0371-66902083，13623814698</t>
  </si>
  <si>
    <t>0371-55132926，18337130607</t>
  </si>
  <si>
    <t>61171981，13673389615</t>
  </si>
  <si>
    <t>67987448，18638550686</t>
  </si>
  <si>
    <t>56172136，13607642706</t>
  </si>
  <si>
    <t>67852406，13343838679</t>
  </si>
  <si>
    <t>，13526582531</t>
  </si>
  <si>
    <t>67998336，13937178815</t>
  </si>
  <si>
    <t>0371-66838091，13838385997</t>
  </si>
  <si>
    <t>0371-66711020/8015          ，18538551690</t>
  </si>
  <si>
    <t>0371-66751392，13598803109</t>
  </si>
  <si>
    <t>62246120，13253665191</t>
  </si>
  <si>
    <t>56568362，13525560930</t>
  </si>
  <si>
    <t>0371-56923016，15538014333</t>
  </si>
  <si>
    <t>60870019，15037113306</t>
  </si>
  <si>
    <t>60879120，15639054506</t>
  </si>
  <si>
    <t>无，13838189556</t>
  </si>
  <si>
    <t>0371-561833279，13213022804</t>
  </si>
  <si>
    <t>15038239636，13343837759</t>
  </si>
  <si>
    <t>13673636442，63765120</t>
  </si>
  <si>
    <t>61172980，18530862780</t>
  </si>
  <si>
    <t>56573403，15713693432</t>
  </si>
  <si>
    <t>86151120-8017，17760783701</t>
  </si>
  <si>
    <t>63502791，13523590966</t>
  </si>
  <si>
    <t>65589223，13939035097</t>
  </si>
  <si>
    <t>63679928，15036109528</t>
  </si>
  <si>
    <t>86181356，15237178658</t>
  </si>
  <si>
    <t>55398120，13838121303</t>
  </si>
  <si>
    <t>65691120，13838006058</t>
  </si>
  <si>
    <t>53395522，13526751106</t>
  </si>
  <si>
    <t>62318665，13663811939</t>
  </si>
  <si>
    <t>68115242，13700996886</t>
  </si>
  <si>
    <t>68921087，15890096762</t>
  </si>
  <si>
    <t>68133095，15237113556</t>
  </si>
  <si>
    <t>68923176，13523035633</t>
  </si>
  <si>
    <t>56593100，13183009899</t>
  </si>
  <si>
    <t>63171911，13838516171</t>
  </si>
  <si>
    <t>63155013，13903824001</t>
  </si>
  <si>
    <t>69839835，13073723707</t>
  </si>
  <si>
    <t>60880393，13607668270</t>
  </si>
  <si>
    <t>56181926，13938591008</t>
  </si>
  <si>
    <t>56916218，15937159863</t>
  </si>
  <si>
    <t>56915058，13939036196</t>
  </si>
  <si>
    <t>56916088，13598815200</t>
  </si>
  <si>
    <t>69272800，13938268985</t>
  </si>
  <si>
    <t>0371-62690126，15516166996</t>
  </si>
  <si>
    <t>0371-62651118，13938506269</t>
  </si>
  <si>
    <t>0371-63200116，13608677819</t>
  </si>
  <si>
    <t>0371-62629180，13838319690</t>
  </si>
  <si>
    <t>0371-62467509，15737199185</t>
  </si>
  <si>
    <t>0371-62661508，13783673336</t>
  </si>
  <si>
    <t>‭18803972131‬，‭13938259020‬</t>
  </si>
  <si>
    <t>0371-62523120，13838050507</t>
  </si>
  <si>
    <t>0371-60871983，13303825065</t>
  </si>
  <si>
    <t>0371-62687490，13783503618</t>
  </si>
  <si>
    <t>0371-64901809，13838137436</t>
  </si>
  <si>
    <t>0371-64866128，13903821758</t>
  </si>
  <si>
    <t>0371-64811163，1338123997</t>
  </si>
  <si>
    <t>0371-67322200，18638700149</t>
  </si>
  <si>
    <t>0371-64959575，13700848938</t>
  </si>
  <si>
    <t>0371-64934120，13783409709</t>
  </si>
  <si>
    <t>0371-64898872，13523597562</t>
  </si>
  <si>
    <t>0371-64859585，13849043557</t>
  </si>
  <si>
    <t>0371-64629358，15538276288</t>
  </si>
  <si>
    <t>0371-65000206，15188301239</t>
  </si>
  <si>
    <t>0371-66121520，13849001888</t>
  </si>
  <si>
    <t>0371-64612289，13673611771</t>
  </si>
  <si>
    <t>0371-65000129，13598816585</t>
  </si>
  <si>
    <t>0371-64940527，13783421464</t>
  </si>
  <si>
    <t>0371-64968607，13633844411</t>
  </si>
  <si>
    <t>0371-67322283，13838350629</t>
  </si>
  <si>
    <t>0371-64939120，15890082825</t>
  </si>
  <si>
    <t>0371-87520683，18037776820</t>
  </si>
  <si>
    <t>0371-62233120，15890199813</t>
  </si>
  <si>
    <t>0371-62252120，13703904228</t>
  </si>
  <si>
    <t>0371-62222023，13598416559</t>
  </si>
  <si>
    <t>0371-62399120，13849172989</t>
  </si>
  <si>
    <t>0371-56528582，13608672519</t>
  </si>
  <si>
    <t>0371-62196132，15903629233</t>
  </si>
  <si>
    <t>0371-62319120，15136488858</t>
  </si>
  <si>
    <t>0371-62292238，15937195460</t>
  </si>
  <si>
    <t>0371-62284120，13849026523</t>
  </si>
  <si>
    <t>0371-62306888，13938288156</t>
  </si>
  <si>
    <t>0371-62341042，13838328221</t>
  </si>
  <si>
    <t>0371-62261120，18538135198</t>
  </si>
  <si>
    <t>67612483，13903815856</t>
  </si>
  <si>
    <t>67878120
67878146，13525593648</t>
  </si>
  <si>
    <t>61282515，13673692768</t>
  </si>
  <si>
    <t>68629432，13939039734</t>
  </si>
  <si>
    <t>67220120
67221054，18538191176</t>
  </si>
  <si>
    <t>55155329，13949022799</t>
  </si>
  <si>
    <t>18838069656，13592597873</t>
  </si>
  <si>
    <t>23802120，</t>
  </si>
  <si>
    <t>23628120，</t>
  </si>
  <si>
    <t>22893120，</t>
  </si>
  <si>
    <t>22895606，</t>
  </si>
  <si>
    <t>23620128，</t>
  </si>
  <si>
    <t>22611610，</t>
  </si>
  <si>
    <t>22905339，</t>
  </si>
  <si>
    <t>22397358，</t>
  </si>
  <si>
    <t>22657291（工作时间）22385196（下班时间），</t>
  </si>
  <si>
    <t>22025986，</t>
  </si>
  <si>
    <t>22210157，</t>
  </si>
  <si>
    <t>23620199，</t>
  </si>
  <si>
    <t>23121657，</t>
  </si>
  <si>
    <t>22063280，</t>
  </si>
  <si>
    <t>23965996，</t>
  </si>
  <si>
    <t>22306602，</t>
  </si>
  <si>
    <t>22372321，</t>
  </si>
  <si>
    <t>22612008，</t>
  </si>
  <si>
    <t>22302811，</t>
  </si>
  <si>
    <t>22387870，</t>
  </si>
  <si>
    <t>23886326，</t>
  </si>
  <si>
    <t>23111667，</t>
  </si>
  <si>
    <t>23690075，</t>
  </si>
  <si>
    <t>23125112，</t>
  </si>
  <si>
    <t>22965711，</t>
  </si>
  <si>
    <t>23813848，</t>
  </si>
  <si>
    <t>23335537，</t>
  </si>
  <si>
    <t>23169000，</t>
  </si>
  <si>
    <t>13849160569，</t>
  </si>
  <si>
    <t>13849145528，</t>
  </si>
  <si>
    <t>15993385532，</t>
  </si>
  <si>
    <t>18624829123，</t>
  </si>
  <si>
    <t>15993365659，</t>
  </si>
  <si>
    <t>28465516，</t>
  </si>
  <si>
    <t>28556009，</t>
  </si>
  <si>
    <t>13707616686，</t>
  </si>
  <si>
    <t>13592136188，</t>
  </si>
  <si>
    <t>28916558，</t>
  </si>
  <si>
    <t>13781185818，</t>
  </si>
  <si>
    <t>28662620，</t>
  </si>
  <si>
    <t>13353816566，</t>
  </si>
  <si>
    <t>13837881677，</t>
  </si>
  <si>
    <t>28477316，</t>
  </si>
  <si>
    <t>28419497，</t>
  </si>
  <si>
    <t>13781107339/13223796555，</t>
  </si>
  <si>
    <t>18737869568，</t>
  </si>
  <si>
    <t>28333886，</t>
  </si>
  <si>
    <t>18937820518/28265109，</t>
  </si>
  <si>
    <t>28351120，</t>
  </si>
  <si>
    <t>28991756，</t>
  </si>
  <si>
    <t>24978012/24976337，</t>
  </si>
  <si>
    <t>22300262，</t>
  </si>
  <si>
    <t>24121652，</t>
  </si>
  <si>
    <t>18737813196，</t>
  </si>
  <si>
    <t>22356120，</t>
  </si>
  <si>
    <t>22231097，</t>
  </si>
  <si>
    <t>22301063，</t>
  </si>
  <si>
    <t>22052369，</t>
  </si>
  <si>
    <t>22357813，</t>
  </si>
  <si>
    <t>24319933，</t>
  </si>
  <si>
    <t>24240418，</t>
  </si>
  <si>
    <t>24185903，</t>
  </si>
  <si>
    <t>24164626，</t>
  </si>
  <si>
    <t>27360025，</t>
  </si>
  <si>
    <t>27268791，</t>
  </si>
  <si>
    <t>27490599，</t>
  </si>
  <si>
    <t>27438120，</t>
  </si>
  <si>
    <t>27240166，</t>
  </si>
  <si>
    <t>27565505，</t>
  </si>
  <si>
    <t>27500120，</t>
  </si>
  <si>
    <t>27381069，</t>
  </si>
  <si>
    <t>27333931，</t>
  </si>
  <si>
    <t>27391120，</t>
  </si>
  <si>
    <t>27225120，</t>
  </si>
  <si>
    <t>27287257，</t>
  </si>
  <si>
    <t>27348120，</t>
  </si>
  <si>
    <t>22059896，</t>
  </si>
  <si>
    <t>27418505，</t>
  </si>
  <si>
    <t>27467035，</t>
  </si>
  <si>
    <t>27994472，</t>
  </si>
  <si>
    <t>22367322，</t>
  </si>
  <si>
    <t>22700629，</t>
  </si>
  <si>
    <t>26829987，</t>
  </si>
  <si>
    <t>22720328，</t>
  </si>
  <si>
    <t>26855120，</t>
  </si>
  <si>
    <t>22055360，</t>
  </si>
  <si>
    <t>26678777，</t>
  </si>
  <si>
    <t>22720112，</t>
  </si>
  <si>
    <t>22720305，</t>
  </si>
  <si>
    <t>26731818，</t>
  </si>
  <si>
    <t>26832570，</t>
  </si>
  <si>
    <t>26888220，</t>
  </si>
  <si>
    <t>26711780，</t>
  </si>
  <si>
    <t>26699268，</t>
  </si>
  <si>
    <t>26868882，</t>
  </si>
  <si>
    <t>26781373，</t>
  </si>
  <si>
    <t>18803781292，</t>
  </si>
  <si>
    <t>22720260，</t>
  </si>
  <si>
    <t>26811994，</t>
  </si>
  <si>
    <t>62981280，</t>
  </si>
  <si>
    <t>62632574，</t>
  </si>
  <si>
    <t>62236667，</t>
  </si>
  <si>
    <t>18037002738，</t>
  </si>
  <si>
    <t>63953488，</t>
  </si>
  <si>
    <t>63493120，</t>
  </si>
  <si>
    <t>61296715，</t>
  </si>
  <si>
    <t>65819816，</t>
  </si>
  <si>
    <t>62686051，</t>
  </si>
  <si>
    <t>63236520，</t>
  </si>
  <si>
    <t>63923350，</t>
  </si>
  <si>
    <t>63390386-812，</t>
  </si>
  <si>
    <t>63182091，</t>
  </si>
  <si>
    <t>63237980，</t>
  </si>
  <si>
    <t>62332325，</t>
  </si>
  <si>
    <t>62212691，</t>
  </si>
  <si>
    <t>62221212转防疫科，</t>
  </si>
  <si>
    <t>63918031，</t>
  </si>
  <si>
    <t>69915626，</t>
  </si>
  <si>
    <t>62135067，</t>
  </si>
  <si>
    <t>63718701，</t>
  </si>
  <si>
    <t>63961101，</t>
  </si>
  <si>
    <t>62723457，</t>
  </si>
  <si>
    <t>61113739，</t>
  </si>
  <si>
    <t>63531993，</t>
  </si>
  <si>
    <t>63782879，</t>
  </si>
  <si>
    <t>63985587，</t>
  </si>
  <si>
    <t>64209505，</t>
  </si>
  <si>
    <t>64518163，</t>
  </si>
  <si>
    <t>62795756，</t>
  </si>
  <si>
    <t>61291611，</t>
  </si>
  <si>
    <t>60215601，</t>
  </si>
  <si>
    <t>64332512，</t>
  </si>
  <si>
    <t>63380330，</t>
  </si>
  <si>
    <t>64566120，</t>
  </si>
  <si>
    <t>64939043，</t>
  </si>
  <si>
    <t>64270558，</t>
  </si>
  <si>
    <t>64987464，</t>
  </si>
  <si>
    <t>64603950，</t>
  </si>
  <si>
    <t>64976014，</t>
  </si>
  <si>
    <t>64076626，</t>
  </si>
  <si>
    <t>65551926，</t>
  </si>
  <si>
    <t>66910120，</t>
  </si>
  <si>
    <t>66993354，</t>
  </si>
  <si>
    <t>60853756，</t>
  </si>
  <si>
    <t>65877120，</t>
  </si>
  <si>
    <t>60691527，</t>
  </si>
  <si>
    <t>61115538，</t>
  </si>
  <si>
    <t>65270987，</t>
  </si>
  <si>
    <t>18937918652，</t>
  </si>
  <si>
    <t>61292122，</t>
  </si>
  <si>
    <t>65819120，</t>
  </si>
  <si>
    <t>65954702，</t>
  </si>
  <si>
    <t>65990835，</t>
  </si>
  <si>
    <t>18903886592，</t>
  </si>
  <si>
    <t>69810065，</t>
  </si>
  <si>
    <t>68767120，</t>
  </si>
  <si>
    <t>64128606，</t>
  </si>
  <si>
    <t>64287775，</t>
  </si>
  <si>
    <t>64937777-8111，</t>
  </si>
  <si>
    <t>65199120，</t>
  </si>
  <si>
    <t>67418052，</t>
  </si>
  <si>
    <t>67676188，</t>
  </si>
  <si>
    <t>67488886，</t>
  </si>
  <si>
    <t>15037928736，</t>
  </si>
  <si>
    <t>67439668，</t>
  </si>
  <si>
    <t>67825898，</t>
  </si>
  <si>
    <t>67830157，</t>
  </si>
  <si>
    <t>67877577，</t>
  </si>
  <si>
    <t>67855633，</t>
  </si>
  <si>
    <t>67061120，</t>
  </si>
  <si>
    <t>67806089，</t>
  </si>
  <si>
    <t>63086058，</t>
  </si>
  <si>
    <t>62706070，</t>
  </si>
  <si>
    <t>15729085267，</t>
  </si>
  <si>
    <t>62706136，</t>
  </si>
  <si>
    <t>63085816，</t>
  </si>
  <si>
    <t>67151120，</t>
  </si>
  <si>
    <t>13838425032，</t>
  </si>
  <si>
    <t>67268086，</t>
  </si>
  <si>
    <t>67266160，</t>
  </si>
  <si>
    <t>15037938058，</t>
  </si>
  <si>
    <t>67359586，</t>
  </si>
  <si>
    <t>13849983874，</t>
  </si>
  <si>
    <t>67382689，</t>
  </si>
  <si>
    <t>67392088，</t>
  </si>
  <si>
    <t>67341731，</t>
  </si>
  <si>
    <t>67313911，</t>
  </si>
  <si>
    <t>13693813669，</t>
  </si>
  <si>
    <t>67119266，</t>
  </si>
  <si>
    <t>66828905，</t>
  </si>
  <si>
    <t>66788907，</t>
  </si>
  <si>
    <t>66608209，</t>
  </si>
  <si>
    <t>66668246，</t>
  </si>
  <si>
    <t>66876878，</t>
  </si>
  <si>
    <t>66677757，</t>
  </si>
  <si>
    <t>63084602，</t>
  </si>
  <si>
    <t>66699256，</t>
  </si>
  <si>
    <t>66701718，</t>
  </si>
  <si>
    <t>60872622，</t>
  </si>
  <si>
    <t>66629246，</t>
  </si>
  <si>
    <t>66785828，</t>
  </si>
  <si>
    <t>66637105，</t>
  </si>
  <si>
    <t>66648106，</t>
  </si>
  <si>
    <t>66650013，</t>
  </si>
  <si>
    <t>66320027，</t>
  </si>
  <si>
    <t>66520855，</t>
  </si>
  <si>
    <t>66560903，</t>
  </si>
  <si>
    <t>66511660，</t>
  </si>
  <si>
    <t>66580090，</t>
  </si>
  <si>
    <t>66470734，</t>
  </si>
  <si>
    <t>66460558，</t>
  </si>
  <si>
    <t>66480980，</t>
  </si>
  <si>
    <t>66440816，</t>
  </si>
  <si>
    <t>66550810，</t>
  </si>
  <si>
    <t>66541683，</t>
  </si>
  <si>
    <t>66530995，</t>
  </si>
  <si>
    <t>66491712，</t>
  </si>
  <si>
    <t>66451232，</t>
  </si>
  <si>
    <t>66520628，</t>
  </si>
  <si>
    <t>66300202，</t>
  </si>
  <si>
    <t>68190196，</t>
  </si>
  <si>
    <t>68182811，</t>
  </si>
  <si>
    <t>68121368，</t>
  </si>
  <si>
    <t>68090320，</t>
  </si>
  <si>
    <t>68086120，</t>
  </si>
  <si>
    <t>68100496，</t>
  </si>
  <si>
    <t>68040501，</t>
  </si>
  <si>
    <t>68032928，</t>
  </si>
  <si>
    <t>68051098，</t>
  </si>
  <si>
    <t>68140121，</t>
  </si>
  <si>
    <t>68160082，</t>
  </si>
  <si>
    <t>68068028，</t>
  </si>
  <si>
    <t>68013998，</t>
  </si>
  <si>
    <t>68113002，</t>
  </si>
  <si>
    <t>68718686，</t>
  </si>
  <si>
    <t>68881239，</t>
  </si>
  <si>
    <t>60661209，</t>
  </si>
  <si>
    <t>60191961，</t>
  </si>
  <si>
    <t>68951028，</t>
  </si>
  <si>
    <t>68788010，</t>
  </si>
  <si>
    <t>60859695，</t>
  </si>
  <si>
    <t>60890703，</t>
  </si>
  <si>
    <t>68996320，</t>
  </si>
  <si>
    <t>68939080，</t>
  </si>
  <si>
    <t>68999310，</t>
  </si>
  <si>
    <t>68743120，</t>
  </si>
  <si>
    <t>60862636，</t>
  </si>
  <si>
    <t>60112195，</t>
  </si>
  <si>
    <t>68913098，</t>
  </si>
  <si>
    <t>69337638，</t>
  </si>
  <si>
    <t>68918011，</t>
  </si>
  <si>
    <t>60191822，</t>
  </si>
  <si>
    <t>0379-66267013，</t>
  </si>
  <si>
    <t>13592012286，</t>
  </si>
  <si>
    <t>0379-66292225，</t>
  </si>
  <si>
    <t>0379-69255578，</t>
  </si>
  <si>
    <t>13838855610，</t>
  </si>
  <si>
    <t>15838873113，</t>
  </si>
  <si>
    <t>15036555706，</t>
  </si>
  <si>
    <t>13233905993，</t>
  </si>
  <si>
    <t>18137933133，</t>
  </si>
  <si>
    <t>0379-66111152，</t>
  </si>
  <si>
    <t>69366851，</t>
  </si>
  <si>
    <t>69598377，</t>
  </si>
  <si>
    <t>68339306，</t>
  </si>
  <si>
    <t>68528006，</t>
  </si>
  <si>
    <t>69505166，</t>
  </si>
  <si>
    <t>68515900，</t>
  </si>
  <si>
    <t>68542388，</t>
  </si>
  <si>
    <t>68573120，</t>
  </si>
  <si>
    <t>68491171，</t>
  </si>
  <si>
    <t>68531721，</t>
  </si>
  <si>
    <t>68468857，</t>
  </si>
  <si>
    <t>69558852，</t>
  </si>
  <si>
    <t>68501120，</t>
  </si>
  <si>
    <t>68592014，</t>
  </si>
  <si>
    <t>68596767，</t>
  </si>
  <si>
    <t>68551015，</t>
  </si>
  <si>
    <t>69588099，</t>
  </si>
  <si>
    <t>69203112，</t>
  </si>
  <si>
    <t>67458875，</t>
  </si>
  <si>
    <t>67755005，</t>
  </si>
  <si>
    <t>69687906，</t>
  </si>
  <si>
    <t>67538120，</t>
  </si>
  <si>
    <t>67753012，</t>
  </si>
  <si>
    <t>67728120，</t>
  </si>
  <si>
    <t>67734518，</t>
  </si>
  <si>
    <t>69675120，</t>
  </si>
  <si>
    <t>6755581，</t>
  </si>
  <si>
    <t>67407561，</t>
  </si>
  <si>
    <t>67520079，</t>
  </si>
  <si>
    <t>67544183，</t>
  </si>
  <si>
    <t>67587120，</t>
  </si>
  <si>
    <t>0373-3918611，</t>
  </si>
  <si>
    <t>0373-5410535，</t>
  </si>
  <si>
    <t>0373-7093099，</t>
  </si>
  <si>
    <t>0373-2693930，</t>
  </si>
  <si>
    <t>0373-3380350，</t>
  </si>
  <si>
    <t>0373-3385662，</t>
  </si>
  <si>
    <t>0373-5020099，</t>
  </si>
  <si>
    <t>0373-3695366，</t>
  </si>
  <si>
    <t>0373-6096611，</t>
  </si>
  <si>
    <t>0373-6851297，</t>
  </si>
  <si>
    <t>3073-6897318，</t>
  </si>
  <si>
    <t>0373-6590308，</t>
  </si>
  <si>
    <t>0373-6522181，</t>
  </si>
  <si>
    <t>0373-6550201，</t>
  </si>
  <si>
    <t>0373-6596326，</t>
  </si>
  <si>
    <t>0373-6593120，</t>
  </si>
  <si>
    <t>0373-6699839，</t>
  </si>
  <si>
    <t>0373-6803308，</t>
  </si>
  <si>
    <t>0373-6669114，</t>
  </si>
  <si>
    <t>0373-6151355，</t>
  </si>
  <si>
    <t>0373-6797120 ，</t>
  </si>
  <si>
    <t>0373-6768120，</t>
  </si>
  <si>
    <t>0373-6792120，</t>
  </si>
  <si>
    <t>03-3-6231973，</t>
  </si>
  <si>
    <t>0373-6212905，</t>
  </si>
  <si>
    <t>0373-6231834，</t>
  </si>
  <si>
    <t>0373-6365006，</t>
  </si>
  <si>
    <t>0373-6732519，</t>
  </si>
  <si>
    <t>0373-6902919，</t>
  </si>
  <si>
    <t>0373-6892215，</t>
  </si>
  <si>
    <t>0373-7282213，</t>
  </si>
  <si>
    <t>0373-7529120，</t>
  </si>
  <si>
    <t>0373-7321120，</t>
  </si>
  <si>
    <t>0373-7556574，</t>
  </si>
  <si>
    <t>0373-7371099，</t>
  </si>
  <si>
    <t>0373-7595120，</t>
  </si>
  <si>
    <t>0373-7501120，</t>
  </si>
  <si>
    <t>0373-7532393，</t>
  </si>
  <si>
    <t>0373-7401015，</t>
  </si>
  <si>
    <t>0373-7332158，</t>
  </si>
  <si>
    <t>0373-7503012，</t>
  </si>
  <si>
    <t>0373-7561402，</t>
  </si>
  <si>
    <t>0373-7306120，</t>
  </si>
  <si>
    <t>0373-7575721，</t>
  </si>
  <si>
    <t>0373-7411109，</t>
  </si>
  <si>
    <t>0373-7352795，</t>
  </si>
  <si>
    <t>0373-7431120，</t>
  </si>
  <si>
    <t>0373-7519576，</t>
  </si>
  <si>
    <t>0373-7275120，</t>
  </si>
  <si>
    <t>0373-5597158，</t>
  </si>
  <si>
    <t>0373-5587600，</t>
  </si>
  <si>
    <t>0373-5435127，</t>
  </si>
  <si>
    <t>0373-5606205，</t>
  </si>
  <si>
    <t>0373-5702116，</t>
  </si>
  <si>
    <t>0373-5460899，</t>
  </si>
  <si>
    <t>0373-5633677，</t>
  </si>
  <si>
    <t>0373-5750135，</t>
  </si>
  <si>
    <t>0373-2153689，</t>
  </si>
  <si>
    <t>0373-5790662，</t>
  </si>
  <si>
    <t>0373-7763353，</t>
  </si>
  <si>
    <t>0373-3027589，</t>
  </si>
  <si>
    <t>7695030，</t>
  </si>
  <si>
    <t>7852207，</t>
  </si>
  <si>
    <t>7730635，</t>
  </si>
  <si>
    <t>7637090，</t>
  </si>
  <si>
    <t>7782120，</t>
  </si>
  <si>
    <t>7911229，</t>
  </si>
  <si>
    <t>7626903，</t>
  </si>
  <si>
    <t>13598724767，</t>
  </si>
  <si>
    <t>13409211458，</t>
  </si>
  <si>
    <t>7921120，</t>
  </si>
  <si>
    <t>7840809，</t>
  </si>
  <si>
    <t>7880294，</t>
  </si>
  <si>
    <t>13837377261，</t>
  </si>
  <si>
    <t>7720120，</t>
  </si>
  <si>
    <t>7748155，</t>
  </si>
  <si>
    <t>7700120，</t>
  </si>
  <si>
    <t>7820555，</t>
  </si>
  <si>
    <t>7800793，</t>
  </si>
  <si>
    <t>0373-4957120，</t>
  </si>
  <si>
    <t>0373-4526917，</t>
  </si>
  <si>
    <t>0373-4695749，</t>
  </si>
  <si>
    <t>0373-4961120，</t>
  </si>
  <si>
    <t>0373-4710026，</t>
  </si>
  <si>
    <t>0373-4534120，</t>
  </si>
  <si>
    <t>0373-4794652，</t>
  </si>
  <si>
    <t>0373-4720798，</t>
  </si>
  <si>
    <t>0373-4831995，</t>
  </si>
  <si>
    <t>0373-4891683，</t>
  </si>
  <si>
    <t>0373-4900666，</t>
  </si>
  <si>
    <t>0373-4811928，</t>
  </si>
  <si>
    <t>0373-4827272，</t>
  </si>
  <si>
    <t>0373-4915347，</t>
  </si>
  <si>
    <t>0373-4595358，</t>
  </si>
  <si>
    <t>0373-4487300，</t>
  </si>
  <si>
    <t>0375-7173067，</t>
  </si>
  <si>
    <t>0375-7173051，</t>
  </si>
  <si>
    <t>0375-7172927，</t>
  </si>
  <si>
    <t>0375-7172301，</t>
  </si>
  <si>
    <t>0375-7173077，</t>
  </si>
  <si>
    <t>0375-5950563，</t>
  </si>
  <si>
    <t>0375-5809599，</t>
  </si>
  <si>
    <t>0375-5836696，</t>
  </si>
  <si>
    <t>0375-5739066，</t>
  </si>
  <si>
    <t>0375-5636451，</t>
  </si>
  <si>
    <t>0375-5939209，</t>
  </si>
  <si>
    <t>0375-5900120，</t>
  </si>
  <si>
    <t>0375-5856228，</t>
  </si>
  <si>
    <t>0375-3377313，</t>
  </si>
  <si>
    <t>0375-5780136，</t>
  </si>
  <si>
    <t>0375-5767001，</t>
  </si>
  <si>
    <t>0375-5667528，</t>
  </si>
  <si>
    <t>0375-5989120，</t>
  </si>
  <si>
    <t>0375-5709410，</t>
  </si>
  <si>
    <t>0375-5960718，</t>
  </si>
  <si>
    <t>0375-5659486，</t>
  </si>
  <si>
    <t>0375-5885465，</t>
  </si>
  <si>
    <t>0375-5865811，</t>
  </si>
  <si>
    <t>0375-5759312，</t>
  </si>
  <si>
    <t>0375-5752439，</t>
  </si>
  <si>
    <t>0375-7370006，</t>
  </si>
  <si>
    <t>0375-7172269，</t>
  </si>
  <si>
    <t>13781829198/0375-8062069，</t>
  </si>
  <si>
    <t>15037555444，</t>
  </si>
  <si>
    <t>13137531999，</t>
  </si>
  <si>
    <t>13592184902，</t>
  </si>
  <si>
    <t>13333908782，</t>
  </si>
  <si>
    <t>13673751990，</t>
  </si>
  <si>
    <t>15937577625，</t>
  </si>
  <si>
    <t>15937597996，</t>
  </si>
  <si>
    <t>13271496290，</t>
  </si>
  <si>
    <t>13409320211，</t>
  </si>
  <si>
    <t>13569564000，</t>
  </si>
  <si>
    <t>13781893215，</t>
  </si>
  <si>
    <t>15836952123，</t>
  </si>
  <si>
    <t>13733782789，</t>
  </si>
  <si>
    <t>13523275848，</t>
  </si>
  <si>
    <t>13619829585，</t>
  </si>
  <si>
    <t>13849578184，</t>
  </si>
  <si>
    <t>13461152356，</t>
  </si>
  <si>
    <t>13937596879，</t>
  </si>
  <si>
    <t>15836913811，</t>
  </si>
  <si>
    <t>13633757715，</t>
  </si>
  <si>
    <t>18737589751，</t>
  </si>
  <si>
    <t>15038889567，</t>
  </si>
  <si>
    <t>13849565602，</t>
  </si>
  <si>
    <t>13523750659，</t>
  </si>
  <si>
    <t>0375-8111574，</t>
  </si>
  <si>
    <t>0375-8139793，</t>
  </si>
  <si>
    <t>0375-7281851，</t>
  </si>
  <si>
    <t>15837509800，</t>
  </si>
  <si>
    <t>13503419569，</t>
  </si>
  <si>
    <t>13383752209，</t>
  </si>
  <si>
    <t>13939959139，</t>
  </si>
  <si>
    <t>13781888853，</t>
  </si>
  <si>
    <t>13700757887，</t>
  </si>
  <si>
    <t>13525389095，</t>
  </si>
  <si>
    <t>13937545611，</t>
  </si>
  <si>
    <t>13837555085，</t>
  </si>
  <si>
    <t>13653751924，</t>
  </si>
  <si>
    <t>13949464187，</t>
  </si>
  <si>
    <t>0375-2914522，</t>
  </si>
  <si>
    <t>0375-3652672，</t>
  </si>
  <si>
    <t>13937586796，</t>
  </si>
  <si>
    <t>0375-4988269，</t>
  </si>
  <si>
    <t>0375-4895912，</t>
  </si>
  <si>
    <t>0375-7072270，</t>
  </si>
  <si>
    <t>18937567663，</t>
  </si>
  <si>
    <t>15236088708，</t>
  </si>
  <si>
    <t>13683991217，</t>
  </si>
  <si>
    <t>15839936058，</t>
  </si>
  <si>
    <t>037767366234，</t>
  </si>
  <si>
    <t>037767386232，</t>
  </si>
  <si>
    <t>18338206240，</t>
  </si>
  <si>
    <t>037767553893，</t>
  </si>
  <si>
    <t>18338371169，</t>
  </si>
  <si>
    <t>15203878487，</t>
  </si>
  <si>
    <t>17737004963，</t>
  </si>
  <si>
    <t>037767493799，</t>
  </si>
  <si>
    <t>18203856618，</t>
  </si>
  <si>
    <t>13838971768，</t>
  </si>
  <si>
    <t>13837789863，</t>
  </si>
  <si>
    <t>13721830943，</t>
  </si>
  <si>
    <t>037767461295，</t>
  </si>
  <si>
    <t>0377-63852484，</t>
  </si>
  <si>
    <t>0377-63915265，</t>
  </si>
  <si>
    <t>0377-63850134，</t>
  </si>
  <si>
    <t>13938954979，</t>
  </si>
  <si>
    <t>0377-63843419，</t>
  </si>
  <si>
    <t>037766910125，</t>
  </si>
  <si>
    <t>13803874102，</t>
  </si>
  <si>
    <t>13525101519，</t>
  </si>
  <si>
    <t>15236073756，</t>
  </si>
  <si>
    <t>13262014558，</t>
  </si>
  <si>
    <t>13949363490，</t>
  </si>
  <si>
    <t>13723016098，</t>
  </si>
  <si>
    <t>18237757917，</t>
  </si>
  <si>
    <t>13462554311，</t>
  </si>
  <si>
    <t>15893597668，</t>
  </si>
  <si>
    <t>13937722374，</t>
  </si>
  <si>
    <t>13782197838，</t>
  </si>
  <si>
    <t>13137775166，</t>
  </si>
  <si>
    <t>18937792811，</t>
  </si>
  <si>
    <t>13903773219，</t>
  </si>
  <si>
    <t>13673893033，</t>
  </si>
  <si>
    <t>13782095686，</t>
  </si>
  <si>
    <t>13837771367，</t>
  </si>
  <si>
    <t>15938812809，</t>
  </si>
  <si>
    <t>15637722312，</t>
  </si>
  <si>
    <t>13462574852，</t>
  </si>
  <si>
    <t>15893599885，</t>
  </si>
  <si>
    <t>037767755120，</t>
  </si>
  <si>
    <t>13782125801，</t>
  </si>
  <si>
    <t>15936170558，</t>
  </si>
  <si>
    <t>15565673080，</t>
  </si>
  <si>
    <t>13623999363，</t>
  </si>
  <si>
    <t>13937797437，</t>
  </si>
  <si>
    <t>13837779393，</t>
  </si>
  <si>
    <t>13703454348，</t>
  </si>
  <si>
    <t>15518953497，</t>
  </si>
  <si>
    <t>15660169158，</t>
  </si>
  <si>
    <t>15936165790，</t>
  </si>
  <si>
    <t>15838718129，</t>
  </si>
  <si>
    <t>13525126071，</t>
  </si>
  <si>
    <t>13598286419，</t>
  </si>
  <si>
    <t>13937758853，</t>
  </si>
  <si>
    <t>62233557，</t>
  </si>
  <si>
    <t>13607635576，</t>
  </si>
  <si>
    <t>13949369555，</t>
  </si>
  <si>
    <t>13838793162，</t>
  </si>
  <si>
    <t>13838782496，</t>
  </si>
  <si>
    <t>63668226，</t>
  </si>
  <si>
    <t>63680058，</t>
  </si>
  <si>
    <t>63996120，</t>
  </si>
  <si>
    <t>13837719594，</t>
  </si>
  <si>
    <t>13503770188，</t>
  </si>
  <si>
    <t>63936369，</t>
  </si>
  <si>
    <t>63965881，</t>
  </si>
  <si>
    <t>13937784676，</t>
  </si>
  <si>
    <t>13837711552，</t>
  </si>
  <si>
    <t>13949312727，</t>
  </si>
  <si>
    <t>13781772098，</t>
  </si>
  <si>
    <t>0377-69778826，</t>
  </si>
  <si>
    <t>0377-69729120，</t>
  </si>
  <si>
    <t>0377-60326278，</t>
  </si>
  <si>
    <t>0377-69818227，</t>
  </si>
  <si>
    <t>0377-69858792，</t>
  </si>
  <si>
    <t>13803773468，</t>
  </si>
  <si>
    <t>13569219027，</t>
  </si>
  <si>
    <t>15838720796，</t>
  </si>
  <si>
    <t>13949343054，</t>
  </si>
  <si>
    <t>13937767205，</t>
  </si>
  <si>
    <t>13462651050，</t>
  </si>
  <si>
    <t>0377-69929677，</t>
  </si>
  <si>
    <t>0377-69939120，</t>
  </si>
  <si>
    <t>0377-69693006，</t>
  </si>
  <si>
    <t>0377-69919099，</t>
  </si>
  <si>
    <t>69256606，</t>
  </si>
  <si>
    <t>0377-69497226，</t>
  </si>
  <si>
    <t>13569248123，</t>
  </si>
  <si>
    <t>15093026800，</t>
  </si>
  <si>
    <t>15893568140，</t>
  </si>
  <si>
    <t>0377-69262120
13603776622，</t>
  </si>
  <si>
    <t>37769267096，</t>
  </si>
  <si>
    <t>0377--69526509，</t>
  </si>
  <si>
    <t>15890893938，</t>
  </si>
  <si>
    <t>0377-60563456
13782044133，</t>
  </si>
  <si>
    <t>0377-69345088，</t>
  </si>
  <si>
    <t>13838700393，</t>
  </si>
  <si>
    <t>13838729301，</t>
  </si>
  <si>
    <t>0377-69535468，</t>
  </si>
  <si>
    <t>13603775740，</t>
  </si>
  <si>
    <t>13683998625，</t>
  </si>
  <si>
    <t>0377-83979113，</t>
  </si>
  <si>
    <t>0377-69221996，</t>
  </si>
  <si>
    <t>13782135817，</t>
  </si>
  <si>
    <t>17737003782，</t>
  </si>
  <si>
    <t>13937714280，</t>
  </si>
  <si>
    <t>13938962302，</t>
  </si>
  <si>
    <t>13569273034，</t>
  </si>
  <si>
    <t>13707633449，</t>
  </si>
  <si>
    <t>13849789729，</t>
  </si>
  <si>
    <t>15637713561，</t>
  </si>
  <si>
    <t>13837701440，</t>
  </si>
  <si>
    <t>18211818285，</t>
  </si>
  <si>
    <t>13838996374，</t>
  </si>
  <si>
    <t>15037712906，</t>
  </si>
  <si>
    <t>13608459704，</t>
  </si>
  <si>
    <t>13782028251，</t>
  </si>
  <si>
    <t>18211810998，</t>
  </si>
  <si>
    <t>18625675216，</t>
  </si>
  <si>
    <t>13723036077，</t>
  </si>
  <si>
    <t>15837704912，</t>
  </si>
  <si>
    <t>18338120754，</t>
  </si>
  <si>
    <t>15838430808，</t>
  </si>
  <si>
    <t>15660005333，</t>
  </si>
  <si>
    <t>16637765899，</t>
  </si>
  <si>
    <t>13569230619，</t>
  </si>
  <si>
    <t>13838785807，</t>
  </si>
  <si>
    <t>13598281241，</t>
  </si>
  <si>
    <t>18637722868，</t>
  </si>
  <si>
    <t>13938957784，</t>
  </si>
  <si>
    <t>13937745919，</t>
  </si>
  <si>
    <t>18738791259，</t>
  </si>
  <si>
    <t>15037778990，</t>
  </si>
  <si>
    <t>13937794218，</t>
  </si>
  <si>
    <t>18203832881，</t>
  </si>
  <si>
    <t>0377-60591753，</t>
  </si>
  <si>
    <t>15936117185，</t>
  </si>
  <si>
    <t>0377-66365120，</t>
  </si>
  <si>
    <t>13838987102，</t>
  </si>
  <si>
    <t>13938740977，</t>
  </si>
  <si>
    <t>18337714943，</t>
  </si>
  <si>
    <t>13462505204，</t>
  </si>
  <si>
    <t>13513771585，</t>
  </si>
  <si>
    <t>13683907369，</t>
  </si>
  <si>
    <t>13837736567，</t>
  </si>
  <si>
    <t>15839977203，</t>
  </si>
  <si>
    <t>13937746840，</t>
  </si>
  <si>
    <t>13733110500，</t>
  </si>
  <si>
    <t>15537788121，</t>
  </si>
  <si>
    <t>13937779129，</t>
  </si>
  <si>
    <t>13949390916，</t>
  </si>
  <si>
    <t>13598275283，</t>
  </si>
  <si>
    <t>13949311101，</t>
  </si>
  <si>
    <t>13949322061，</t>
  </si>
  <si>
    <t>15203869808，</t>
  </si>
  <si>
    <t>13507631839，</t>
  </si>
  <si>
    <t>13837778126，</t>
  </si>
  <si>
    <t>13938981688，</t>
  </si>
  <si>
    <t>13323772833，</t>
  </si>
  <si>
    <t>13525120615，</t>
  </si>
  <si>
    <t>13603772546，</t>
  </si>
  <si>
    <t>15936156032，</t>
  </si>
  <si>
    <t>13782089279，</t>
  </si>
  <si>
    <t>18736650570，</t>
  </si>
  <si>
    <t>13503879935，</t>
  </si>
  <si>
    <t>13703770217，</t>
  </si>
  <si>
    <t>13838782722，</t>
  </si>
  <si>
    <t>13503775633，</t>
  </si>
  <si>
    <t>15890899751，</t>
  </si>
  <si>
    <t>0377-83883266，</t>
  </si>
  <si>
    <t>0377-62208173，</t>
  </si>
  <si>
    <t>13837734155，</t>
  </si>
  <si>
    <t>13037676778，</t>
  </si>
  <si>
    <t>13949320250，</t>
  </si>
  <si>
    <t>0377-65978162，</t>
  </si>
  <si>
    <t>15236002448，</t>
  </si>
  <si>
    <t>13569211654，</t>
  </si>
  <si>
    <t>18537712993，</t>
  </si>
  <si>
    <t>13507633918，</t>
  </si>
  <si>
    <t>18238143557，</t>
  </si>
  <si>
    <t>13937747939，</t>
  </si>
  <si>
    <t>13569295135，</t>
  </si>
  <si>
    <t>17637788663，</t>
  </si>
  <si>
    <t>15838497538，</t>
  </si>
  <si>
    <t>15936437138，</t>
  </si>
  <si>
    <t>13937751537，</t>
  </si>
  <si>
    <t>13608456975，</t>
  </si>
  <si>
    <t>18937799359，</t>
  </si>
  <si>
    <t>13598279496，</t>
  </si>
  <si>
    <t>13203766188，</t>
  </si>
  <si>
    <t>13598282318，</t>
  </si>
  <si>
    <t>13525109795，</t>
  </si>
  <si>
    <t>15936181125，</t>
  </si>
  <si>
    <t>13949327200，</t>
  </si>
  <si>
    <t>13838769200，</t>
  </si>
  <si>
    <t>13838734536，</t>
  </si>
  <si>
    <t>15893559352，</t>
  </si>
  <si>
    <t>13949353643，</t>
  </si>
  <si>
    <t>13949353674，</t>
  </si>
  <si>
    <t>13937723167，</t>
  </si>
  <si>
    <t>13937744372，</t>
  </si>
  <si>
    <t>13598254688，</t>
  </si>
  <si>
    <t>13949340143，</t>
  </si>
  <si>
    <t>13949317985，</t>
  </si>
  <si>
    <t>13949303713，</t>
  </si>
  <si>
    <t>15938473901，</t>
  </si>
  <si>
    <t>13703413853，</t>
  </si>
  <si>
    <t>13569287848，</t>
  </si>
  <si>
    <t>13782001073，</t>
  </si>
  <si>
    <t>13569261468，</t>
  </si>
  <si>
    <t>15993165751，</t>
  </si>
  <si>
    <t>13598254546，</t>
  </si>
  <si>
    <t>6909219，</t>
  </si>
  <si>
    <t>6938000，</t>
  </si>
  <si>
    <t>6918111，</t>
  </si>
  <si>
    <t>6764066，</t>
  </si>
  <si>
    <t>6131028，</t>
  </si>
  <si>
    <t>6779005，</t>
  </si>
  <si>
    <t>6988222，</t>
  </si>
  <si>
    <t>6969238，</t>
  </si>
  <si>
    <t>6126130，</t>
  </si>
  <si>
    <t>6578838，</t>
  </si>
  <si>
    <t>6032252，</t>
  </si>
  <si>
    <t>6756801，</t>
  </si>
  <si>
    <t>8923078，</t>
  </si>
  <si>
    <t>6082188，</t>
  </si>
  <si>
    <t>6524851，</t>
  </si>
  <si>
    <t>6582636，</t>
  </si>
  <si>
    <t>6905650，</t>
  </si>
  <si>
    <t>6903525，</t>
  </si>
  <si>
    <t>3800027，</t>
  </si>
  <si>
    <t>6874066，</t>
  </si>
  <si>
    <t>2800080，</t>
  </si>
  <si>
    <t>2841232，15516889666</t>
  </si>
  <si>
    <t>2716120，13461888966</t>
  </si>
  <si>
    <t>2602887，13598901039</t>
  </si>
  <si>
    <t>2688600，15139639100</t>
  </si>
  <si>
    <t>5990538，15839605205</t>
  </si>
  <si>
    <t>5011123，15836615066</t>
  </si>
  <si>
    <t>2671685，15938082976</t>
  </si>
  <si>
    <t>2623038，15103806587</t>
  </si>
  <si>
    <t>7721757，13939662580</t>
  </si>
  <si>
    <t>7370686，15939680073</t>
  </si>
  <si>
    <t>3394188，13223888610</t>
  </si>
  <si>
    <t>7272009，15539610835</t>
  </si>
  <si>
    <t>7231103，13839663596</t>
  </si>
  <si>
    <t>7089222，13461888966</t>
  </si>
  <si>
    <t>3262928，15103821199</t>
  </si>
  <si>
    <t>7952990，13839600728</t>
  </si>
  <si>
    <t>7139280，13839664455</t>
  </si>
  <si>
    <t>7057188，13503966572</t>
  </si>
  <si>
    <t>7311221，13283091007</t>
  </si>
  <si>
    <t>3394825，15978802667</t>
  </si>
  <si>
    <t>7829382，13137855519</t>
  </si>
  <si>
    <t>3394300，13949581882</t>
  </si>
  <si>
    <t>3394683，13461493195</t>
  </si>
  <si>
    <t>3394251，13703968029</t>
  </si>
  <si>
    <t>7891045，13783310976</t>
  </si>
  <si>
    <t> 6371175，15036907579</t>
  </si>
  <si>
    <t>3892822，</t>
  </si>
  <si>
    <t>6451296，</t>
  </si>
  <si>
    <t>3852974，</t>
  </si>
  <si>
    <t> 6332531，</t>
  </si>
  <si>
    <t> 6352001，</t>
  </si>
  <si>
    <t>3869709，</t>
  </si>
  <si>
    <t>6481143，</t>
  </si>
  <si>
    <t>15137209812，</t>
  </si>
  <si>
    <t>6256112，</t>
  </si>
  <si>
    <t>8852878，</t>
  </si>
  <si>
    <t>5122072，</t>
  </si>
  <si>
    <t>5899120，</t>
  </si>
  <si>
    <t>5608219，</t>
  </si>
  <si>
    <t>5688209，</t>
  </si>
  <si>
    <t>5823568，</t>
  </si>
  <si>
    <t>5788418，</t>
  </si>
  <si>
    <t>5613120，</t>
  </si>
  <si>
    <t>5738411，</t>
  </si>
  <si>
    <t>5813186，</t>
  </si>
  <si>
    <t>2754196，</t>
  </si>
  <si>
    <t>2761876，</t>
  </si>
  <si>
    <t>3978077，</t>
  </si>
  <si>
    <t>3195788，</t>
  </si>
  <si>
    <t>2720866，</t>
  </si>
  <si>
    <t>5621496，</t>
  </si>
  <si>
    <t>3302064，</t>
  </si>
  <si>
    <t>5402565，</t>
  </si>
  <si>
    <t>3968120，</t>
  </si>
  <si>
    <t>5360650，</t>
  </si>
  <si>
    <t>3917120，</t>
  </si>
  <si>
    <t>0391-8610026，</t>
  </si>
  <si>
    <t>0391-8900713，</t>
  </si>
  <si>
    <t>0391-2900248，</t>
  </si>
  <si>
    <t>0391-2311728，</t>
  </si>
  <si>
    <t>0391-2998829，</t>
  </si>
  <si>
    <t>8380027，</t>
  </si>
  <si>
    <t>0391-8161637，</t>
  </si>
  <si>
    <t>15039137750，</t>
  </si>
  <si>
    <t>0391-8397120，</t>
  </si>
  <si>
    <t>2102110，</t>
  </si>
  <si>
    <t>18839186839，</t>
  </si>
  <si>
    <t>3216122，</t>
  </si>
  <si>
    <t>3305120，</t>
  </si>
  <si>
    <t>3597905，</t>
  </si>
  <si>
    <t>8792120，</t>
  </si>
  <si>
    <t>7755817，</t>
  </si>
  <si>
    <t>18336813120，</t>
  </si>
  <si>
    <t>8861016，</t>
  </si>
  <si>
    <t>6121930，</t>
  </si>
  <si>
    <t>0391-7682970，</t>
  </si>
  <si>
    <t>0391-7590077，</t>
  </si>
  <si>
    <t>0391-7585160，</t>
  </si>
  <si>
    <t>0391-7611056，</t>
  </si>
  <si>
    <t>0391-7667007，</t>
  </si>
  <si>
    <t>0391-7511255，</t>
  </si>
  <si>
    <t>0391-7548300，</t>
  </si>
  <si>
    <t>0391-7412120，</t>
  </si>
  <si>
    <t>0391-7442302，</t>
  </si>
  <si>
    <t>0391-7431099，</t>
  </si>
  <si>
    <t>0391-7561213，</t>
  </si>
  <si>
    <t>0391-2959368，</t>
  </si>
  <si>
    <t>0391-7182066，</t>
  </si>
  <si>
    <t>0391-7708121，</t>
  </si>
  <si>
    <t>0391-7393061，</t>
  </si>
  <si>
    <t>0391-7827861，</t>
  </si>
  <si>
    <t>0391-7787975，</t>
  </si>
  <si>
    <t>0391-7852722，</t>
  </si>
  <si>
    <t>0391-7741686，</t>
  </si>
  <si>
    <t>0391-7870670，</t>
  </si>
  <si>
    <t>0391-7801003，</t>
  </si>
  <si>
    <t>0391-7716120，</t>
  </si>
  <si>
    <t>18300773967，</t>
  </si>
  <si>
    <t>0396-3833518，</t>
  </si>
  <si>
    <t>0396-2991051，</t>
  </si>
  <si>
    <t>0396-2988120，</t>
  </si>
  <si>
    <t>0396-2677626，</t>
  </si>
  <si>
    <t>0396-2836663，</t>
  </si>
  <si>
    <t>0396-2725229，</t>
  </si>
  <si>
    <t>0396-2977926，</t>
  </si>
  <si>
    <t>0396-2814012，</t>
  </si>
  <si>
    <t>0396-2527757，</t>
  </si>
  <si>
    <t>0396-3795701，</t>
  </si>
  <si>
    <t>0396-2955120，</t>
  </si>
  <si>
    <t>0396-3685678，</t>
  </si>
  <si>
    <t>0396-3221120，</t>
  </si>
  <si>
    <t>0396-2106126，</t>
  </si>
  <si>
    <t>0396-2206090，</t>
  </si>
  <si>
    <t>18839682365，</t>
  </si>
  <si>
    <t>0396-2173120，</t>
  </si>
  <si>
    <t>0396-2156900，</t>
  </si>
  <si>
    <t>0396-3125888，</t>
  </si>
  <si>
    <t>0396-2223120，</t>
  </si>
  <si>
    <t>0396-3790227，</t>
  </si>
  <si>
    <t>0396-3890199，</t>
  </si>
  <si>
    <t>0396-3208169，</t>
  </si>
  <si>
    <t xml:space="preserve"> 0396-7743120，</t>
  </si>
  <si>
    <t>13461852889，</t>
  </si>
  <si>
    <t>13513990500，</t>
  </si>
  <si>
    <t>18272986660，</t>
  </si>
  <si>
    <t>15939693701，</t>
  </si>
  <si>
    <t>15938039766，</t>
  </si>
  <si>
    <t>15839637551，</t>
  </si>
  <si>
    <t>15836690766，</t>
  </si>
  <si>
    <t>13783315561，</t>
  </si>
  <si>
    <t>15938080068，</t>
  </si>
  <si>
    <t>13123716661，</t>
  </si>
  <si>
    <t>15517650712，</t>
  </si>
  <si>
    <t>13839921944，</t>
  </si>
  <si>
    <t>13949579206，</t>
  </si>
  <si>
    <t>13393996506，</t>
  </si>
  <si>
    <t>13839631762，</t>
  </si>
  <si>
    <t>15003967345，</t>
  </si>
  <si>
    <t>13849628459，</t>
  </si>
  <si>
    <t>13619802900，</t>
  </si>
  <si>
    <t>15516671888，</t>
  </si>
  <si>
    <t>18272911317，</t>
  </si>
  <si>
    <t>13839645265，</t>
  </si>
  <si>
    <t>13839687029，</t>
  </si>
  <si>
    <t>13849631994，</t>
  </si>
  <si>
    <t>13839949607，</t>
  </si>
  <si>
    <t>13683877833，</t>
  </si>
  <si>
    <t>13523961131，</t>
  </si>
  <si>
    <t>13939630288，</t>
  </si>
  <si>
    <t>13839933075，</t>
  </si>
  <si>
    <t>13653962579，</t>
  </si>
  <si>
    <t>13839949110，</t>
  </si>
  <si>
    <t>03966481755，</t>
  </si>
  <si>
    <t>03966492668，</t>
  </si>
  <si>
    <t>13123719851，</t>
  </si>
  <si>
    <t>13939687371，</t>
  </si>
  <si>
    <t>17538365801，</t>
  </si>
  <si>
    <t>03963711854，</t>
  </si>
  <si>
    <t>03963711268，</t>
  </si>
  <si>
    <t>03966678211，</t>
  </si>
  <si>
    <t>03966709955，</t>
  </si>
  <si>
    <t>03963715323，13783303017</t>
  </si>
  <si>
    <t>03966880016，15939668181</t>
  </si>
  <si>
    <t>03966752287，13513993820</t>
  </si>
  <si>
    <t>03966618228，13849627694</t>
  </si>
  <si>
    <t>13103667625，13839678135</t>
  </si>
  <si>
    <t>15836787205，13803962125</t>
  </si>
  <si>
    <t>03962708815，13513987786</t>
  </si>
  <si>
    <t>17335550010，15638339799</t>
  </si>
  <si>
    <t>03966837120，13839697009</t>
  </si>
  <si>
    <t>13461405666，13839681512</t>
  </si>
  <si>
    <t>03966960120，13849601515</t>
  </si>
  <si>
    <t>15565960265，13839626593</t>
  </si>
  <si>
    <t>18272965811，13849607417</t>
  </si>
  <si>
    <t>13273965756，13683897116</t>
  </si>
  <si>
    <t>03966923955，13507648539</t>
  </si>
  <si>
    <t>03962707011，13526393660</t>
  </si>
  <si>
    <t>03962705501，13507666292</t>
  </si>
  <si>
    <t>03966934505，13839649001</t>
  </si>
  <si>
    <t>03966967650，13783319189</t>
  </si>
  <si>
    <t>0396-2710025，13939691465</t>
  </si>
  <si>
    <t>0396-8128911，13839916873</t>
  </si>
  <si>
    <t>0396-3701898，13839925666</t>
  </si>
  <si>
    <t>13271701121，13673969792</t>
  </si>
  <si>
    <t>0396-2718944，13639817828</t>
  </si>
  <si>
    <t>0396-2711332，13839934646</t>
  </si>
  <si>
    <t>0396-8412120，13598915388</t>
  </si>
  <si>
    <t>0396-2718092，13849638606</t>
  </si>
  <si>
    <t>0396-8157609，13849620858</t>
  </si>
  <si>
    <t>0396-8251650，13938347837</t>
  </si>
  <si>
    <t>0396-3703929，17739691259</t>
  </si>
  <si>
    <t>18300754729，13783325006</t>
  </si>
  <si>
    <t>0396-3700713，13839916796</t>
  </si>
  <si>
    <t>0396-3703779，13839617085</t>
  </si>
  <si>
    <t>0396-3788909，13939691684</t>
  </si>
  <si>
    <t>0396-3700021，13939622338</t>
  </si>
  <si>
    <t>0396-3703959，13603803881</t>
  </si>
  <si>
    <t>0396-2718995，18939688186</t>
  </si>
  <si>
    <t>0396-2377948，15516830699</t>
  </si>
  <si>
    <t>0396-8436700，13803963031</t>
  </si>
  <si>
    <t>0396-8122217，</t>
  </si>
  <si>
    <t>13903968627，</t>
  </si>
  <si>
    <t>13683884665，</t>
  </si>
  <si>
    <t>13839936882，</t>
  </si>
  <si>
    <t>13343645649，</t>
  </si>
  <si>
    <t>15939664626，</t>
  </si>
  <si>
    <t>13783375818，</t>
  </si>
  <si>
    <t>13723081316，</t>
  </si>
  <si>
    <t>13849626091，</t>
  </si>
  <si>
    <t>13849600370，</t>
  </si>
  <si>
    <t>15539656606，</t>
  </si>
  <si>
    <t>13683968987，</t>
  </si>
  <si>
    <t>15544460888，</t>
  </si>
  <si>
    <t>18236454665，</t>
  </si>
  <si>
    <t>13839925276，</t>
  </si>
  <si>
    <t>13603423063，</t>
  </si>
  <si>
    <t>13663966833，</t>
  </si>
  <si>
    <t>13613969256，</t>
  </si>
  <si>
    <t>13939651293，</t>
  </si>
  <si>
    <t>15893967819，</t>
  </si>
  <si>
    <t>13513862380，</t>
  </si>
  <si>
    <t>3962562928，</t>
  </si>
  <si>
    <t>13513972460，</t>
  </si>
  <si>
    <t>13949595069，</t>
  </si>
  <si>
    <t>13783350449，</t>
  </si>
  <si>
    <t>13513976060，</t>
  </si>
  <si>
    <t>13507660253，</t>
  </si>
  <si>
    <t>13839632871，</t>
  </si>
  <si>
    <t>15290171256，</t>
  </si>
  <si>
    <t>13507660080，</t>
  </si>
  <si>
    <t>13783309686，</t>
  </si>
  <si>
    <t>13525303358，</t>
  </si>
  <si>
    <t>13419721518，</t>
  </si>
  <si>
    <t>13839606730，</t>
  </si>
  <si>
    <t>15036901112，</t>
  </si>
  <si>
    <t>13998971329，</t>
  </si>
  <si>
    <t>13461400999，</t>
  </si>
  <si>
    <t>15978811130，</t>
  </si>
  <si>
    <t>13503968039，</t>
  </si>
  <si>
    <t>13839680197，</t>
  </si>
  <si>
    <t>13783333737，</t>
  </si>
  <si>
    <t>15036940992，</t>
  </si>
  <si>
    <t>13703808326，</t>
  </si>
  <si>
    <t>13949574209，</t>
  </si>
  <si>
    <t>13839912205，</t>
  </si>
  <si>
    <t>15346372839，</t>
  </si>
  <si>
    <t>13461476025，</t>
  </si>
  <si>
    <t>13783326058，</t>
  </si>
  <si>
    <t>13683879100，</t>
  </si>
  <si>
    <t>15839640396，</t>
  </si>
  <si>
    <t>13703808128，</t>
  </si>
  <si>
    <t>13849630158，</t>
  </si>
  <si>
    <t>13839928983，</t>
  </si>
  <si>
    <t>13503969499，</t>
  </si>
  <si>
    <t>13839942492，</t>
  </si>
  <si>
    <t>13803960408，</t>
  </si>
  <si>
    <t>15978800160，</t>
  </si>
  <si>
    <t>13608444787，</t>
  </si>
  <si>
    <t>13525318269，</t>
  </si>
  <si>
    <t>13683895608，</t>
  </si>
  <si>
    <t>13839942618，</t>
  </si>
  <si>
    <t>2739203，</t>
  </si>
  <si>
    <t>2782626，</t>
  </si>
  <si>
    <t>7191656，</t>
  </si>
  <si>
    <t>7057120，</t>
  </si>
  <si>
    <t>7186399，</t>
  </si>
  <si>
    <t>2325767，</t>
  </si>
  <si>
    <t>7070828，</t>
  </si>
  <si>
    <t>2321306，</t>
  </si>
  <si>
    <t>2320756，</t>
  </si>
  <si>
    <t>7173091，</t>
  </si>
  <si>
    <t>7263768，</t>
  </si>
  <si>
    <t>7379015，</t>
  </si>
  <si>
    <t>2329120，</t>
  </si>
  <si>
    <t>2739529，</t>
  </si>
  <si>
    <t>2322682，</t>
  </si>
  <si>
    <t>2325385，</t>
  </si>
  <si>
    <t>0396-8938319，</t>
  </si>
  <si>
    <t>0396-8605206，</t>
  </si>
  <si>
    <t>0396-8656066，</t>
  </si>
  <si>
    <t>0396-8836628，</t>
  </si>
  <si>
    <t>0396-8756666，</t>
  </si>
  <si>
    <t>0396-8589588，</t>
  </si>
  <si>
    <t>0396-8858120，</t>
  </si>
  <si>
    <t>0396-8532120，</t>
  </si>
  <si>
    <t>0396-2335575，</t>
  </si>
  <si>
    <t>0396-8788099，</t>
  </si>
  <si>
    <t>0396-8893036，</t>
  </si>
  <si>
    <t>0396-8731120，</t>
  </si>
  <si>
    <t>0396-8682120，</t>
  </si>
  <si>
    <t>0396-8875339，</t>
  </si>
  <si>
    <t>0396-8761795，</t>
  </si>
  <si>
    <t>0396-8631886，</t>
  </si>
  <si>
    <t>0396-8718334，</t>
  </si>
  <si>
    <t>0396-8578018，</t>
  </si>
  <si>
    <t>0396-8665120，</t>
  </si>
  <si>
    <t>0396-8527399，</t>
  </si>
  <si>
    <t>0396-8813211，</t>
  </si>
  <si>
    <t>0396-3288508，</t>
  </si>
  <si>
    <t>0396-8938372，</t>
  </si>
  <si>
    <t>13837097820，</t>
  </si>
  <si>
    <t>15090589777，</t>
  </si>
  <si>
    <t>13781583046，</t>
  </si>
  <si>
    <t>13703427162，</t>
  </si>
  <si>
    <t>13837009098，</t>
  </si>
  <si>
    <t>13837016589，</t>
  </si>
  <si>
    <t>13592343766，</t>
  </si>
  <si>
    <t>13569320898，</t>
  </si>
  <si>
    <t>15090506222，</t>
  </si>
  <si>
    <t>15090599878，</t>
  </si>
  <si>
    <t>13569321298，</t>
  </si>
  <si>
    <t>15036661110，</t>
  </si>
  <si>
    <t>13937003122，</t>
  </si>
  <si>
    <t>13598320369，</t>
  </si>
  <si>
    <t>15903702825，</t>
  </si>
  <si>
    <t>13569317006，</t>
  </si>
  <si>
    <t>13837064894，</t>
  </si>
  <si>
    <t>15518768075，</t>
  </si>
  <si>
    <t>13193400699，</t>
  </si>
  <si>
    <t>13781539070，</t>
  </si>
  <si>
    <t>13937030970，</t>
  </si>
  <si>
    <t>13837037954，</t>
  </si>
  <si>
    <t>13523805367，</t>
  </si>
  <si>
    <t>13598373550，</t>
  </si>
  <si>
    <t>15539091572，</t>
  </si>
  <si>
    <t>13837064318，</t>
  </si>
  <si>
    <t>13037509166，</t>
  </si>
  <si>
    <t>13837086706，</t>
  </si>
  <si>
    <t>15839081234，</t>
  </si>
  <si>
    <t>13592358718，</t>
  </si>
  <si>
    <t>13592304638，</t>
  </si>
  <si>
    <t>13523177566，</t>
  </si>
  <si>
    <t>15937019677，</t>
  </si>
  <si>
    <t>13603700766，</t>
  </si>
  <si>
    <t>13598366900，</t>
  </si>
  <si>
    <t>13569357290，</t>
  </si>
  <si>
    <t>13653708199，</t>
  </si>
  <si>
    <t>15937011152，</t>
  </si>
  <si>
    <t>13837071991，</t>
  </si>
  <si>
    <t>15937060781，</t>
  </si>
  <si>
    <t>13937058272，</t>
  </si>
  <si>
    <t>13849682268，</t>
  </si>
  <si>
    <t>13598339993，</t>
  </si>
  <si>
    <t>13603705759，</t>
  </si>
  <si>
    <t>13803702051，</t>
  </si>
  <si>
    <t>13781689668，</t>
  </si>
  <si>
    <t>13608648182，</t>
  </si>
  <si>
    <t>18037730072，</t>
  </si>
  <si>
    <t>13598308712，</t>
  </si>
  <si>
    <t>13781648258，</t>
  </si>
  <si>
    <t>13837071672，</t>
  </si>
  <si>
    <t>13781526600，</t>
  </si>
  <si>
    <t>13703700007，</t>
  </si>
  <si>
    <t>0393-3289635，</t>
  </si>
  <si>
    <t>0393-3238559，</t>
  </si>
  <si>
    <t>0393-3281061，</t>
  </si>
  <si>
    <t>0393-3504345，</t>
  </si>
  <si>
    <t>0393-8558037，</t>
  </si>
  <si>
    <t>0393-3540212，</t>
  </si>
  <si>
    <t>0393-3560444，</t>
  </si>
  <si>
    <t>0393-3643216，</t>
  </si>
  <si>
    <t>0393-3660680，</t>
  </si>
  <si>
    <t>0393-3606030，</t>
  </si>
  <si>
    <t>0393-8557015，</t>
  </si>
  <si>
    <t>0393-3781301，</t>
  </si>
  <si>
    <t>0393-3620055，</t>
  </si>
  <si>
    <t>0393-3761628，</t>
  </si>
  <si>
    <t>0393-3921120，</t>
  </si>
  <si>
    <t>0393-3708985，</t>
  </si>
  <si>
    <t>0393-3840777，</t>
  </si>
  <si>
    <t>13639680138，</t>
  </si>
  <si>
    <t>0393-3941880，</t>
  </si>
  <si>
    <t>0393-3820995，</t>
  </si>
  <si>
    <t>0393-3860456，</t>
  </si>
  <si>
    <t>0393-3960956，</t>
  </si>
  <si>
    <t>0393-7218960，</t>
  </si>
  <si>
    <t>0393-7216776，</t>
  </si>
  <si>
    <t>0393-7951120，</t>
  </si>
  <si>
    <t>0393-7862123，</t>
  </si>
  <si>
    <t>0393-7533006，</t>
  </si>
  <si>
    <t>13290777585，</t>
  </si>
  <si>
    <t>0393-7641870，</t>
  </si>
  <si>
    <t>0393-7625458，</t>
  </si>
  <si>
    <t>0393-7558198，</t>
  </si>
  <si>
    <t>0393-7982199，</t>
  </si>
  <si>
    <t>0393-7681700，</t>
  </si>
  <si>
    <t>0393-7831189，</t>
  </si>
  <si>
    <t>0393-7804880，</t>
  </si>
  <si>
    <t>0393-7703699，</t>
  </si>
  <si>
    <t>0393-7607120，</t>
  </si>
  <si>
    <t>0393-7766170，</t>
  </si>
  <si>
    <t>0393-7511639，</t>
  </si>
  <si>
    <t>0393-7735120，</t>
  </si>
  <si>
    <t>0393-6238552，</t>
  </si>
  <si>
    <t>0393-8608101，</t>
  </si>
  <si>
    <t>0393-8756083，</t>
  </si>
  <si>
    <t>0393-6708669，</t>
  </si>
  <si>
    <t>0393-8754803，</t>
  </si>
  <si>
    <t>0393-8721981，</t>
  </si>
  <si>
    <t>0393-6804469，</t>
  </si>
  <si>
    <t>0393-8636690，</t>
  </si>
  <si>
    <t>0393-8630253，</t>
  </si>
  <si>
    <t>0393-6364120，</t>
  </si>
  <si>
    <t>15936702062，</t>
  </si>
  <si>
    <t>0393-8630109，</t>
  </si>
  <si>
    <t>0393-5283032，</t>
  </si>
  <si>
    <t>13939330425，</t>
  </si>
  <si>
    <t>13939326108，</t>
  </si>
  <si>
    <t>13903936980，</t>
  </si>
  <si>
    <t>13653930128，</t>
  </si>
  <si>
    <t>13839288497，</t>
  </si>
  <si>
    <t>13849339639，</t>
  </si>
  <si>
    <t>13525273309，</t>
  </si>
  <si>
    <t>13939308165，</t>
  </si>
  <si>
    <t>13939361766，</t>
  </si>
  <si>
    <t>15716358185，</t>
  </si>
  <si>
    <t>13849301346，</t>
  </si>
  <si>
    <t>13781381785，</t>
  </si>
  <si>
    <t>13663933093，</t>
  </si>
  <si>
    <t>0393-2216155，</t>
  </si>
  <si>
    <t>0393-2606018，</t>
  </si>
  <si>
    <t>0393-2625087，</t>
  </si>
  <si>
    <t>0393-2670838，</t>
  </si>
  <si>
    <t>0393-2731036，</t>
  </si>
  <si>
    <t>0393-2770976，</t>
  </si>
  <si>
    <t>13303934019，</t>
  </si>
  <si>
    <t>17839315789，</t>
  </si>
  <si>
    <t>0393-2841678，</t>
  </si>
  <si>
    <t>0393-8071027，</t>
  </si>
  <si>
    <t>0393-6162024，</t>
  </si>
  <si>
    <t>0393-8953057，</t>
  </si>
  <si>
    <t>0393-8950215，</t>
  </si>
  <si>
    <t>0393-6167627，</t>
  </si>
  <si>
    <t>0393-4472120，</t>
  </si>
  <si>
    <t>0393-8069186，</t>
  </si>
  <si>
    <t>0393-8969130，</t>
  </si>
  <si>
    <t>0393-8577011，</t>
  </si>
  <si>
    <t>0393-8698903，</t>
  </si>
  <si>
    <t>0393-8757813，</t>
  </si>
  <si>
    <t>0393-4697091，</t>
  </si>
  <si>
    <t>0393-4436958，</t>
  </si>
  <si>
    <t>0393-8968551，</t>
  </si>
  <si>
    <t>0393-6161002，</t>
  </si>
  <si>
    <t>0393-7909733，</t>
  </si>
  <si>
    <t>0393-3900958，</t>
  </si>
  <si>
    <t>0393-8680120，</t>
  </si>
  <si>
    <t>0393-4620120，</t>
  </si>
  <si>
    <t>0393-4682693，</t>
  </si>
  <si>
    <t>0393-8222032，</t>
  </si>
  <si>
    <t>15138501685，</t>
  </si>
  <si>
    <t>13781376717，</t>
  </si>
  <si>
    <t>0393-4882225，</t>
  </si>
  <si>
    <t>0393-4763570，</t>
  </si>
  <si>
    <t>0393-4828200，</t>
  </si>
  <si>
    <t>0393-4828385，</t>
  </si>
  <si>
    <t>0393-4887738，</t>
  </si>
  <si>
    <t>0393-4897065，</t>
  </si>
  <si>
    <t>0393-4824368，</t>
  </si>
  <si>
    <t>0393-4872577，</t>
  </si>
  <si>
    <t>0393-4754037，</t>
  </si>
  <si>
    <t>0393-4849155，</t>
  </si>
  <si>
    <t>0393-4800030，</t>
  </si>
  <si>
    <t>13837619005，</t>
  </si>
  <si>
    <t>13837651106，</t>
  </si>
  <si>
    <t>13939714482，</t>
  </si>
  <si>
    <t>13607608855，</t>
  </si>
  <si>
    <t>13569790910，</t>
  </si>
  <si>
    <t>13837696005，</t>
  </si>
  <si>
    <t>13937645547，</t>
  </si>
  <si>
    <t>13523975767，</t>
  </si>
  <si>
    <t>13526027383，</t>
  </si>
  <si>
    <t>13526000019，</t>
  </si>
  <si>
    <t>13523882566，</t>
  </si>
  <si>
    <t>13213863185，</t>
  </si>
  <si>
    <t>0376-3791515，</t>
  </si>
  <si>
    <t>13526062167，</t>
  </si>
  <si>
    <t>13837696946，</t>
  </si>
  <si>
    <t>0376-3855120，</t>
  </si>
  <si>
    <t>15039769064，</t>
  </si>
  <si>
    <t>3763567567，</t>
  </si>
  <si>
    <t>0376-3811955，</t>
  </si>
  <si>
    <t>15938248802，</t>
  </si>
  <si>
    <t>13782925442，</t>
  </si>
  <si>
    <t>15649179776，</t>
  </si>
  <si>
    <t>13607619077，</t>
  </si>
  <si>
    <t>13526067302，</t>
  </si>
  <si>
    <t>13837607674，</t>
  </si>
  <si>
    <t>15837616893，</t>
  </si>
  <si>
    <t>13673072407，</t>
  </si>
  <si>
    <t>18737646736，</t>
  </si>
  <si>
    <t>13673464515，</t>
  </si>
  <si>
    <t>18790497811，</t>
  </si>
  <si>
    <t>15294748721，</t>
  </si>
  <si>
    <t>13939762506，</t>
  </si>
  <si>
    <t>13607618295，</t>
  </si>
  <si>
    <t>13569756994，</t>
  </si>
  <si>
    <t>13673089826，</t>
  </si>
  <si>
    <t>15294805186，</t>
  </si>
  <si>
    <t>13949173836，</t>
  </si>
  <si>
    <t>18236280591，</t>
  </si>
  <si>
    <t>13507618018，</t>
  </si>
  <si>
    <t>18603978853，</t>
  </si>
  <si>
    <t>15937665206，</t>
  </si>
  <si>
    <t>13937650469，</t>
  </si>
  <si>
    <t>15137623882，</t>
  </si>
  <si>
    <t>13693971007，</t>
  </si>
  <si>
    <t>13569752708，</t>
  </si>
  <si>
    <t>13937620896，</t>
  </si>
  <si>
    <t>13837680243，</t>
  </si>
  <si>
    <t>13603970284，</t>
  </si>
  <si>
    <t>13939766594，</t>
  </si>
  <si>
    <t>15978523800，</t>
  </si>
  <si>
    <t>15225366039，</t>
  </si>
  <si>
    <t>15039716589，</t>
  </si>
  <si>
    <t>15938202532，</t>
  </si>
  <si>
    <t>13598573688，</t>
  </si>
  <si>
    <t>13607615091，</t>
  </si>
  <si>
    <t>13939790106，</t>
  </si>
  <si>
    <t>13839712928，</t>
  </si>
  <si>
    <t>13939711105，</t>
  </si>
  <si>
    <t>15518928321，</t>
  </si>
  <si>
    <t>13598583248，</t>
  </si>
  <si>
    <t>13608479866，</t>
  </si>
  <si>
    <t>17839728188，</t>
  </si>
  <si>
    <t>18337676696，</t>
  </si>
  <si>
    <t>13598590098，</t>
  </si>
  <si>
    <t>13977621539，</t>
  </si>
  <si>
    <t>13782978098，</t>
  </si>
  <si>
    <t>13939743560，</t>
  </si>
  <si>
    <t>13613977526，</t>
  </si>
  <si>
    <t>13569790644，</t>
  </si>
  <si>
    <t>13839792601， 0374-3173178</t>
  </si>
  <si>
    <t>13839761090， 0374-3312922</t>
  </si>
  <si>
    <t>13837648152，</t>
  </si>
  <si>
    <t>13703760655，</t>
  </si>
  <si>
    <t>15938298686，</t>
  </si>
  <si>
    <t>13937659681，</t>
  </si>
  <si>
    <t>18790194071，</t>
  </si>
  <si>
    <t>13523993395，</t>
  </si>
  <si>
    <t>13782922896，</t>
  </si>
  <si>
    <t>15937632547，</t>
  </si>
  <si>
    <t>15939775433，</t>
  </si>
  <si>
    <t>13782922813，</t>
  </si>
  <si>
    <t>15839798667，</t>
  </si>
  <si>
    <t>13137621188，</t>
  </si>
  <si>
    <t>13523902518，</t>
  </si>
  <si>
    <t>13462056539，</t>
  </si>
  <si>
    <t>13607608491，</t>
  </si>
  <si>
    <t>15939775098，</t>
  </si>
  <si>
    <t>15738286608，</t>
  </si>
  <si>
    <t>13839752185，</t>
  </si>
  <si>
    <t>13693760866，</t>
  </si>
  <si>
    <t>13839709893，</t>
  </si>
  <si>
    <t>15938228762，</t>
  </si>
  <si>
    <t>15037681522，</t>
  </si>
  <si>
    <t>13569766594，</t>
  </si>
  <si>
    <t>13503767776，</t>
  </si>
  <si>
    <t>13507607033，</t>
  </si>
  <si>
    <t>18790067654，</t>
  </si>
  <si>
    <t>13949192129，</t>
  </si>
  <si>
    <t>18337615316，</t>
  </si>
  <si>
    <t>15837678005，</t>
  </si>
  <si>
    <t>13653766627，</t>
  </si>
  <si>
    <t>15188598858，</t>
  </si>
  <si>
    <t>13949192977，</t>
  </si>
  <si>
    <t>13603764886，</t>
  </si>
  <si>
    <t>13949192899，</t>
  </si>
  <si>
    <t>17395868695，</t>
  </si>
  <si>
    <t>15937634529，</t>
  </si>
  <si>
    <t>15037601509，</t>
  </si>
  <si>
    <t>15939782377，</t>
  </si>
  <si>
    <t>13937619116，</t>
  </si>
  <si>
    <t>13526091429，</t>
  </si>
  <si>
    <t>15978589398，</t>
  </si>
  <si>
    <t>13837697137，</t>
  </si>
  <si>
    <t>18211710995，</t>
  </si>
  <si>
    <t>15203972766，</t>
  </si>
  <si>
    <t>13839705565，</t>
  </si>
  <si>
    <t>13603977856，</t>
  </si>
  <si>
    <t>03765644039，</t>
  </si>
  <si>
    <t>03765655236，</t>
  </si>
  <si>
    <t>03765612120，</t>
  </si>
  <si>
    <t>13949151231，</t>
  </si>
  <si>
    <t>13703764365，</t>
  </si>
  <si>
    <t>15978586223，</t>
  </si>
  <si>
    <t>03768022502，</t>
  </si>
  <si>
    <t>03768122161，</t>
  </si>
  <si>
    <t>13839771779，</t>
  </si>
  <si>
    <t>03765533214，</t>
  </si>
  <si>
    <t>13949168316，</t>
  </si>
  <si>
    <t>13683762379，</t>
  </si>
  <si>
    <t>13837684372，</t>
  </si>
  <si>
    <t>13137621755，</t>
  </si>
  <si>
    <t>13839762953，</t>
  </si>
  <si>
    <t>15839799358，</t>
  </si>
  <si>
    <t>13839762192，</t>
  </si>
  <si>
    <t>13839799866，</t>
  </si>
  <si>
    <t>13937616333，</t>
  </si>
  <si>
    <t>13782998185，</t>
  </si>
  <si>
    <t>13607619349，</t>
  </si>
  <si>
    <t>13839754688，</t>
  </si>
  <si>
    <t>15937616169，</t>
  </si>
  <si>
    <t>13937662912，</t>
  </si>
  <si>
    <t>13803760344，</t>
  </si>
  <si>
    <t>13603976444，</t>
  </si>
  <si>
    <t>13526093005，</t>
  </si>
  <si>
    <t>18738641515，</t>
  </si>
  <si>
    <t>15333971827，</t>
  </si>
  <si>
    <t>13782928684，</t>
  </si>
  <si>
    <t>18336261461，</t>
  </si>
  <si>
    <t>13937690104，</t>
  </si>
  <si>
    <t>13949159796，</t>
  </si>
  <si>
    <t>13569717881，</t>
  </si>
  <si>
    <t>13663766529，</t>
  </si>
  <si>
    <t>15225355596，</t>
  </si>
  <si>
    <t>13839752222，</t>
  </si>
  <si>
    <t>18237697759，</t>
  </si>
  <si>
    <t>15938219275，</t>
  </si>
  <si>
    <t>13949181932，</t>
  </si>
  <si>
    <t>13613769996，</t>
  </si>
  <si>
    <t>15837626023，</t>
  </si>
  <si>
    <t>15937622593，</t>
  </si>
  <si>
    <t>13462021306，</t>
  </si>
  <si>
    <t>13937651465，</t>
  </si>
  <si>
    <t>13849763372，</t>
  </si>
  <si>
    <t>15938245766，</t>
  </si>
  <si>
    <t>13603975522，</t>
  </si>
  <si>
    <t>15003977698，</t>
  </si>
  <si>
    <t>15837625512，</t>
  </si>
  <si>
    <t>13837626395，</t>
  </si>
  <si>
    <t>13839755968，</t>
  </si>
  <si>
    <t>0374-3324739，</t>
  </si>
  <si>
    <t>0374-3321877，</t>
  </si>
  <si>
    <t>0374-2936089，</t>
  </si>
  <si>
    <t>0374-5655120，</t>
  </si>
  <si>
    <t>0374-5577526，</t>
  </si>
  <si>
    <t>0374-7596100
，</t>
  </si>
  <si>
    <t>0374-3781567，</t>
  </si>
  <si>
    <t>0374-6075120，</t>
  </si>
  <si>
    <t>0374-3676958，</t>
  </si>
  <si>
    <t>0374-3619120，</t>
  </si>
  <si>
    <t>0374-3765689，</t>
  </si>
  <si>
    <t>15333904155，</t>
  </si>
  <si>
    <t>0374-3815118，</t>
  </si>
  <si>
    <t>0374-3910666，</t>
  </si>
  <si>
    <t>13837453883，</t>
  </si>
  <si>
    <t>15937438105，</t>
  </si>
  <si>
    <t>0374-3643120，</t>
  </si>
  <si>
    <t>0374-6188626，</t>
  </si>
  <si>
    <t>0374-6183638，</t>
  </si>
  <si>
    <t>0374-6311687，</t>
  </si>
  <si>
    <t>0374-6897128，</t>
  </si>
  <si>
    <t>0374-6188120，</t>
  </si>
  <si>
    <t>0374-6710638，</t>
  </si>
  <si>
    <t>0374-6691550，</t>
  </si>
  <si>
    <t>0374-6601687，</t>
  </si>
  <si>
    <t>0374-6680867，</t>
  </si>
  <si>
    <t>0374-6662970，</t>
  </si>
  <si>
    <t>0374-6565120，</t>
  </si>
  <si>
    <t>0374-6849198，</t>
  </si>
  <si>
    <t>0374-6652789，</t>
  </si>
  <si>
    <t>0374-6621100，</t>
  </si>
  <si>
    <t>0374-6635120，</t>
  </si>
  <si>
    <t>0374-6616069，</t>
  </si>
  <si>
    <t>0374-7188673，</t>
  </si>
  <si>
    <t>0374-7361109，</t>
  </si>
  <si>
    <t>0374-7631256，</t>
  </si>
  <si>
    <t>0374-6095789，</t>
  </si>
  <si>
    <t>0374-6096011，</t>
  </si>
  <si>
    <t>0374-7602549，</t>
  </si>
  <si>
    <t>0374-8270636，</t>
  </si>
  <si>
    <t>0374-8817120，</t>
  </si>
  <si>
    <t>0374-8745120，</t>
  </si>
  <si>
    <t>0374-8626787，</t>
  </si>
  <si>
    <t>0374-8667168，</t>
  </si>
  <si>
    <t>0374-8807001，</t>
  </si>
  <si>
    <t>0374-8152120，</t>
  </si>
  <si>
    <t>0374-8617492，</t>
  </si>
  <si>
    <t>0374-8641120，</t>
  </si>
  <si>
    <t>0374-8701818，</t>
  </si>
  <si>
    <t>0374-8771536，</t>
  </si>
  <si>
    <t>0374-8652199，</t>
  </si>
  <si>
    <t>0374-8792510，</t>
  </si>
  <si>
    <t>0374-8769585，</t>
  </si>
  <si>
    <t>0374-8637255，</t>
  </si>
  <si>
    <t>0374-8182320，</t>
  </si>
  <si>
    <t>0374-5197120，</t>
  </si>
  <si>
    <t>0374-5752001   13937402985，</t>
  </si>
  <si>
    <t>0374-2772198，</t>
  </si>
  <si>
    <t>0374-5781356，</t>
  </si>
  <si>
    <t>13949819381 15993656839，</t>
  </si>
  <si>
    <t>2800120，</t>
  </si>
  <si>
    <t>2118205，</t>
  </si>
  <si>
    <t>4835196，</t>
  </si>
  <si>
    <t>18939036031，</t>
  </si>
  <si>
    <t>15303750328，</t>
  </si>
  <si>
    <t>13693982000，</t>
  </si>
  <si>
    <t>13253971190，</t>
  </si>
  <si>
    <t>13525877231，</t>
  </si>
  <si>
    <t>15936865069，</t>
  </si>
  <si>
    <t>15939862814，</t>
  </si>
  <si>
    <t>13939886557，</t>
  </si>
  <si>
    <t>17739706556，</t>
  </si>
  <si>
    <t>15036496216，</t>
  </si>
  <si>
    <t>13939828807，</t>
  </si>
  <si>
    <t>13603400066，</t>
  </si>
  <si>
    <t>15978321869，</t>
  </si>
  <si>
    <t>13525205122，</t>
  </si>
  <si>
    <t>13949762930，</t>
  </si>
  <si>
    <t>13943788873，</t>
  </si>
  <si>
    <t>13639828432，</t>
  </si>
  <si>
    <t>13273099102，</t>
  </si>
  <si>
    <t>13839848633，</t>
  </si>
  <si>
    <t>18939087968，</t>
  </si>
  <si>
    <t>13629820996，</t>
  </si>
  <si>
    <t>15039812289，</t>
  </si>
  <si>
    <t>18503982601，</t>
  </si>
  <si>
    <t>13525883131，</t>
  </si>
  <si>
    <t>13938112995，</t>
  </si>
  <si>
    <t>13939894639，</t>
  </si>
  <si>
    <t>18639830955，</t>
  </si>
  <si>
    <t>13849839189，</t>
  </si>
  <si>
    <t>13087073204，</t>
  </si>
  <si>
    <t>13603409197，</t>
  </si>
  <si>
    <t>13603404849，</t>
  </si>
  <si>
    <t>13839888259，</t>
  </si>
  <si>
    <t>15978300488，</t>
  </si>
  <si>
    <t>13193954235，</t>
  </si>
  <si>
    <t>13839885921，</t>
  </si>
  <si>
    <t>13663081048，</t>
  </si>
  <si>
    <t>13839879570，</t>
  </si>
  <si>
    <t>13938127281，</t>
  </si>
  <si>
    <t>13523986875，</t>
  </si>
  <si>
    <t>15978327215，</t>
  </si>
  <si>
    <t>13513887807，</t>
  </si>
  <si>
    <t>13839874623，</t>
  </si>
  <si>
    <t>13839878353，</t>
  </si>
  <si>
    <t>13525857712，</t>
  </si>
  <si>
    <t>15939892654，</t>
  </si>
  <si>
    <t>15238986629，</t>
  </si>
  <si>
    <t>15839863687，</t>
  </si>
  <si>
    <t>15839858312，</t>
  </si>
  <si>
    <t>18736463989，</t>
  </si>
  <si>
    <t>13703817625，</t>
  </si>
  <si>
    <t>13813842938，</t>
  </si>
  <si>
    <t>13839879715，</t>
  </si>
  <si>
    <t>15139871677，</t>
  </si>
  <si>
    <t>13703817259，</t>
  </si>
  <si>
    <t>5894836，</t>
  </si>
  <si>
    <t>5858339，</t>
  </si>
  <si>
    <t>2201651，</t>
  </si>
  <si>
    <t>5822909，</t>
  </si>
  <si>
    <t>5899892，</t>
  </si>
  <si>
    <t>3188610，</t>
  </si>
  <si>
    <t>5630805，</t>
  </si>
  <si>
    <t>5895594，</t>
  </si>
  <si>
    <t>5896463，</t>
  </si>
  <si>
    <t>5585165，</t>
  </si>
  <si>
    <t>15939865840，</t>
  </si>
  <si>
    <t>18239835436，</t>
  </si>
  <si>
    <t>13663989707，</t>
  </si>
  <si>
    <t>13569604458，</t>
  </si>
  <si>
    <t>13403986667，</t>
  </si>
  <si>
    <t>13903983548，</t>
  </si>
  <si>
    <t>15039801710，</t>
  </si>
  <si>
    <t>15978310606，</t>
  </si>
  <si>
    <t>13939849467，</t>
  </si>
  <si>
    <t>13639894692，</t>
  </si>
  <si>
    <t>15039821145，</t>
  </si>
  <si>
    <t>13839867902，</t>
  </si>
  <si>
    <t>13639835293，</t>
  </si>
  <si>
    <t>13569629860，</t>
  </si>
  <si>
    <t>15890279193，</t>
  </si>
  <si>
    <t>15036486050，</t>
  </si>
  <si>
    <t>15978326681，</t>
  </si>
  <si>
    <t>0395-2173290，</t>
  </si>
  <si>
    <t>0395-6172237  13733996199，</t>
  </si>
  <si>
    <t>13069595133，</t>
  </si>
  <si>
    <t>0395-8885578，</t>
  </si>
  <si>
    <t>0395-5588581，</t>
  </si>
  <si>
    <t>0395-5750062，</t>
  </si>
  <si>
    <t>0395-3362120，</t>
  </si>
  <si>
    <t>0395-6888595，</t>
  </si>
  <si>
    <t>0395-6589757，</t>
  </si>
  <si>
    <t>0395-5752990，</t>
  </si>
  <si>
    <t>0395-5751606，</t>
  </si>
  <si>
    <t>0395-5575998，</t>
  </si>
  <si>
    <t>0395-6781882，</t>
  </si>
  <si>
    <t>0395-3221113，</t>
  </si>
  <si>
    <t>8276416，</t>
  </si>
  <si>
    <t>8212377，</t>
  </si>
  <si>
    <t>8382903，</t>
  </si>
  <si>
    <t>8528313，</t>
  </si>
  <si>
    <t>7875859，</t>
  </si>
  <si>
    <t>6113397，</t>
  </si>
  <si>
    <t>8588972，</t>
  </si>
  <si>
    <t>7967272 / 7823131，</t>
  </si>
  <si>
    <t>6122258，</t>
  </si>
  <si>
    <t>8522990，</t>
  </si>
  <si>
    <t>8630009，</t>
  </si>
  <si>
    <t>2901120，</t>
  </si>
  <si>
    <t>7993299，</t>
  </si>
  <si>
    <t>8355371，</t>
  </si>
  <si>
    <t>13526214318，</t>
  </si>
  <si>
    <t>15138245840，</t>
  </si>
  <si>
    <t>15238814637，</t>
  </si>
  <si>
    <t>18739770555，</t>
  </si>
  <si>
    <t>18595360733，</t>
  </si>
  <si>
    <t>18638075977，</t>
  </si>
  <si>
    <t>13939482779，</t>
  </si>
  <si>
    <t>15896764527，</t>
  </si>
  <si>
    <t>15836290781，</t>
  </si>
  <si>
    <t>15517455849，</t>
  </si>
  <si>
    <t>15290642019，</t>
  </si>
  <si>
    <t>15939486291，</t>
  </si>
  <si>
    <t>18739497086，</t>
  </si>
  <si>
    <t>13938088079，</t>
  </si>
  <si>
    <t>13673584566，</t>
  </si>
  <si>
    <t>18239456289，</t>
  </si>
  <si>
    <t>18736205272，</t>
  </si>
  <si>
    <t>13523680222，</t>
  </si>
  <si>
    <t>18595361172，</t>
  </si>
  <si>
    <t>5661331，</t>
  </si>
  <si>
    <t>7893393，</t>
  </si>
  <si>
    <t>5656283，</t>
  </si>
  <si>
    <t>7978088，</t>
  </si>
  <si>
    <t>8736365，</t>
  </si>
  <si>
    <t>7997138，</t>
  </si>
  <si>
    <t>5582068，</t>
  </si>
  <si>
    <t>5206758，</t>
  </si>
  <si>
    <t>5521127，</t>
  </si>
  <si>
    <t>5577126，</t>
  </si>
  <si>
    <t>5677881，</t>
  </si>
  <si>
    <t>5541198，</t>
  </si>
  <si>
    <t>5633328，</t>
  </si>
  <si>
    <t>5646900，</t>
  </si>
  <si>
    <t>5223394，</t>
  </si>
  <si>
    <t>5551022，</t>
  </si>
  <si>
    <t>5562288，</t>
  </si>
  <si>
    <t>5688168，</t>
  </si>
  <si>
    <t>7722618，</t>
  </si>
  <si>
    <t>5622333，</t>
  </si>
  <si>
    <t>7997262，</t>
  </si>
  <si>
    <t>5252178，</t>
  </si>
  <si>
    <t>18739438289，</t>
  </si>
  <si>
    <t>18539738833，</t>
  </si>
  <si>
    <t>13939434751，</t>
  </si>
  <si>
    <t>15239449890，</t>
  </si>
  <si>
    <t>13526220091，</t>
  </si>
  <si>
    <t>13183221550，</t>
  </si>
  <si>
    <t>15993241483，</t>
  </si>
  <si>
    <t>13839465719，</t>
  </si>
  <si>
    <t>18336153851，</t>
  </si>
  <si>
    <t>13525721210，</t>
  </si>
  <si>
    <t>15936050500，</t>
  </si>
  <si>
    <t>15994157288，</t>
  </si>
  <si>
    <t>13603941736，</t>
  </si>
  <si>
    <t>13903874105，</t>
  </si>
  <si>
    <t>13949950258，</t>
  </si>
  <si>
    <t>13592279328，</t>
  </si>
  <si>
    <t>13938067510，</t>
  </si>
  <si>
    <t>13838676192，</t>
  </si>
  <si>
    <t>2550001，</t>
  </si>
  <si>
    <t>6819117，</t>
  </si>
  <si>
    <t>6707822，</t>
  </si>
  <si>
    <t>6831596，</t>
  </si>
  <si>
    <t>6637222，</t>
  </si>
  <si>
    <t>6611289，</t>
  </si>
  <si>
    <t>6651036，</t>
  </si>
  <si>
    <t>6671008，</t>
  </si>
  <si>
    <t>8711919，</t>
  </si>
  <si>
    <t>6711828，</t>
  </si>
  <si>
    <t>6691087，</t>
  </si>
  <si>
    <t>6731925，</t>
  </si>
  <si>
    <t>6753702，</t>
  </si>
  <si>
    <t>6851738，</t>
  </si>
  <si>
    <t>6872007，</t>
  </si>
  <si>
    <t>6911120，</t>
  </si>
  <si>
    <t>6892511，</t>
  </si>
  <si>
    <t>6848211，</t>
  </si>
  <si>
    <t>6551566，</t>
  </si>
  <si>
    <t>6532589，</t>
  </si>
  <si>
    <t>6512740，</t>
  </si>
  <si>
    <t>6592158，</t>
  </si>
  <si>
    <t>6571081，</t>
  </si>
  <si>
    <t>6776106，</t>
  </si>
  <si>
    <t>6972097，</t>
  </si>
  <si>
    <t>6792398，</t>
  </si>
  <si>
    <t>5472188，</t>
  </si>
  <si>
    <t>5715056，</t>
  </si>
  <si>
    <t>5851606，</t>
  </si>
  <si>
    <t>5771137，</t>
  </si>
  <si>
    <t>18738820656，</t>
  </si>
  <si>
    <t>7971998，</t>
  </si>
  <si>
    <t>15518052340，</t>
  </si>
  <si>
    <t>5435288，</t>
  </si>
  <si>
    <t>5871009，</t>
  </si>
  <si>
    <t>5841478，</t>
  </si>
  <si>
    <t>5749789，</t>
  </si>
  <si>
    <t>5767839，</t>
  </si>
  <si>
    <t>5868966，</t>
  </si>
  <si>
    <t>5750999，</t>
  </si>
  <si>
    <t>5722868，</t>
  </si>
  <si>
    <t>5505790，</t>
  </si>
  <si>
    <t>5839629，</t>
  </si>
  <si>
    <t>7705853，</t>
  </si>
  <si>
    <t>5468899，</t>
  </si>
  <si>
    <t>5809669，</t>
  </si>
  <si>
    <t>5785322，</t>
  </si>
  <si>
    <t>5731066，</t>
  </si>
  <si>
    <t>7701711，</t>
  </si>
  <si>
    <t>7787366，</t>
  </si>
  <si>
    <t>2790928，</t>
  </si>
  <si>
    <t>2930068，</t>
  </si>
  <si>
    <t>2920861，</t>
  </si>
  <si>
    <t>2861152，</t>
  </si>
  <si>
    <t>2970165，</t>
  </si>
  <si>
    <t>2951723，</t>
  </si>
  <si>
    <t>2606965，</t>
  </si>
  <si>
    <t>2880268，</t>
  </si>
  <si>
    <t>2771816，</t>
  </si>
  <si>
    <t>2738116，</t>
  </si>
  <si>
    <t>2720726，</t>
  </si>
  <si>
    <t>13526295996，</t>
  </si>
  <si>
    <t>8969916，</t>
  </si>
  <si>
    <t>15936034368，</t>
  </si>
  <si>
    <t>2822120，</t>
  </si>
  <si>
    <t>2815589，</t>
  </si>
  <si>
    <t>2669872，</t>
  </si>
  <si>
    <t>2687951，</t>
  </si>
  <si>
    <t>6381426，</t>
  </si>
  <si>
    <t>6331877，</t>
  </si>
  <si>
    <t>7817328，</t>
  </si>
  <si>
    <t>6261217，</t>
  </si>
  <si>
    <t>6251353，</t>
  </si>
  <si>
    <t>6216806，</t>
  </si>
  <si>
    <t>7975726，</t>
  </si>
  <si>
    <t>6321535，</t>
  </si>
  <si>
    <t>6485120，</t>
  </si>
  <si>
    <t>6371578，</t>
  </si>
  <si>
    <t>6232589，</t>
  </si>
  <si>
    <t>6156696，</t>
  </si>
  <si>
    <t>6355196，</t>
  </si>
  <si>
    <t>6346670，</t>
  </si>
  <si>
    <t>6361541，</t>
  </si>
  <si>
    <t>6275020，</t>
  </si>
  <si>
    <t>6305742，</t>
  </si>
  <si>
    <t>3222486，</t>
  </si>
  <si>
    <t>3202361，</t>
  </si>
  <si>
    <t>3252003，</t>
  </si>
  <si>
    <t>3491156，</t>
  </si>
  <si>
    <t>3661228，</t>
  </si>
  <si>
    <t>3351909，</t>
  </si>
  <si>
    <t>3371792，</t>
  </si>
  <si>
    <t>3421019，</t>
  </si>
  <si>
    <t>3510301，</t>
  </si>
  <si>
    <t>3331589，</t>
  </si>
  <si>
    <t>3682226，</t>
  </si>
  <si>
    <t>3581928，</t>
  </si>
  <si>
    <t>3531829，0370-2712572</t>
  </si>
  <si>
    <t>7800790，0370-5220619</t>
  </si>
  <si>
    <t>3231120，0370-3052781</t>
  </si>
  <si>
    <t>3551939，0370-6027050</t>
  </si>
  <si>
    <t>3611393，0370-3053021</t>
  </si>
  <si>
    <t>3311396，0370-5331429</t>
  </si>
  <si>
    <t>3461216，0370-5381115</t>
  </si>
  <si>
    <t>3391756，0370-2712573︱0370-2712315</t>
  </si>
  <si>
    <t>3201701，0370-3052940</t>
  </si>
  <si>
    <t>3187789，0370-3052581</t>
  </si>
  <si>
    <t>3262789，0370-5839511</t>
  </si>
  <si>
    <t>0392-3377007，0370-5952218</t>
  </si>
  <si>
    <t>0392-3317155，0370-3055021</t>
  </si>
  <si>
    <t>0392-5612098，037-5970118</t>
  </si>
  <si>
    <t>0392-2570565，0370- 6027019</t>
  </si>
  <si>
    <t>0392-6611017，0370-5801088</t>
  </si>
  <si>
    <t>0392-3331013，0370-3052856</t>
  </si>
  <si>
    <t>0392-2676511，0370-3052697</t>
  </si>
  <si>
    <t>0392-5503569，0370-3052621</t>
  </si>
  <si>
    <t>0392-5776892，0370-3125602</t>
  </si>
  <si>
    <t>0392-5711700，0370-3125623</t>
  </si>
  <si>
    <t>0392-5677395，0370-5671112</t>
  </si>
  <si>
    <t>0392-5811411，0370-5631588</t>
  </si>
  <si>
    <t>0392-6871081，0370-3052983</t>
  </si>
  <si>
    <t>0392-7254355，0370-3150595</t>
  </si>
  <si>
    <t>0391-6078120，0370-3050803</t>
  </si>
  <si>
    <t>0391-6690464，0370-3050819</t>
  </si>
  <si>
    <t>0391-6758171，17703709313</t>
  </si>
  <si>
    <t>0391-6678188，0370-3050825</t>
  </si>
  <si>
    <t>0391-6716508，0370-5571133</t>
  </si>
  <si>
    <t>0391-6028395，0370-5537318</t>
  </si>
  <si>
    <t>0391-6033869，</t>
  </si>
  <si>
    <t>0391-6692750，</t>
  </si>
  <si>
    <t>18839038779，</t>
  </si>
  <si>
    <t>0391-6891169，</t>
  </si>
  <si>
    <t>0391-6054883，</t>
  </si>
  <si>
    <t>0391-6688478，</t>
  </si>
  <si>
    <t>0391-6600378，</t>
  </si>
  <si>
    <t>0391-6733115，</t>
  </si>
  <si>
    <t>13782733279，</t>
  </si>
  <si>
    <t>0391-6969870，</t>
  </si>
  <si>
    <t>0391-6080778，</t>
  </si>
  <si>
    <t>18839025906，</t>
  </si>
  <si>
    <t>0391-6618023，</t>
  </si>
  <si>
    <t>0391-6626129，</t>
  </si>
  <si>
    <t>0371-22220292，</t>
  </si>
  <si>
    <t>0371-22326561，</t>
  </si>
  <si>
    <t>0371-26550901，</t>
  </si>
  <si>
    <t>0371-22321102，</t>
  </si>
  <si>
    <t>0371-26130007，</t>
  </si>
  <si>
    <t>0371-26362157，</t>
  </si>
  <si>
    <t>0371-26262244，</t>
  </si>
  <si>
    <t>0371-26310582，</t>
  </si>
  <si>
    <t>0371-22239206，</t>
  </si>
  <si>
    <t>0371-26460396，</t>
  </si>
  <si>
    <t>0371-26300186，</t>
  </si>
  <si>
    <t>0371-26510188，</t>
  </si>
  <si>
    <t>0371-26442252，</t>
  </si>
  <si>
    <t>0371-22309159，</t>
  </si>
  <si>
    <t>0371-26221926，</t>
  </si>
  <si>
    <t>0371-26112120，</t>
  </si>
  <si>
    <t>0371-22735108，</t>
  </si>
  <si>
    <t>0393-4865280，</t>
  </si>
  <si>
    <t>0376-4663107，</t>
  </si>
  <si>
    <t>0376-4949236，</t>
  </si>
  <si>
    <t>0376-4600800，</t>
  </si>
  <si>
    <t>0376-4669162，</t>
  </si>
  <si>
    <t>0376-4633769，</t>
  </si>
  <si>
    <t>0376-4942538，</t>
  </si>
  <si>
    <t>0376-4054120，</t>
  </si>
  <si>
    <t>0376-4323294，</t>
  </si>
  <si>
    <t>0376-4344165，</t>
  </si>
  <si>
    <t>0376-4244078，</t>
  </si>
  <si>
    <t>0376-4066120，</t>
  </si>
  <si>
    <t>0376-4313225，</t>
  </si>
  <si>
    <t>0376-4333510，</t>
  </si>
  <si>
    <t>0376-4022034，</t>
  </si>
  <si>
    <t>13937667316，</t>
  </si>
  <si>
    <t>18348499628，</t>
  </si>
  <si>
    <t>0376-4211120，</t>
  </si>
  <si>
    <t>0376-4199167，</t>
  </si>
  <si>
    <t>0376-4178112，</t>
  </si>
  <si>
    <t>0376-4188120，</t>
  </si>
  <si>
    <t>13949164613，</t>
  </si>
  <si>
    <t>13569741486，</t>
  </si>
  <si>
    <t>0376-4277023，</t>
  </si>
  <si>
    <t>0376-4224623，</t>
  </si>
  <si>
    <t>0376-4378277，</t>
  </si>
  <si>
    <t>0376-4044480，</t>
  </si>
  <si>
    <t>0376-4088456，</t>
  </si>
  <si>
    <t>0376-4368366，</t>
  </si>
  <si>
    <t>0376-4255886，</t>
  </si>
  <si>
    <t>0376-4267620，</t>
  </si>
  <si>
    <t>0376-4129410，</t>
  </si>
  <si>
    <t>13673490147，</t>
  </si>
  <si>
    <t>15939799740，</t>
  </si>
  <si>
    <t>0376-4133127，</t>
  </si>
  <si>
    <t>0376-4033120，</t>
  </si>
  <si>
    <t>0376-4300049，</t>
  </si>
  <si>
    <t>0376-3232033，</t>
  </si>
  <si>
    <t>13937090482，</t>
  </si>
  <si>
    <t>13507697793，</t>
  </si>
  <si>
    <t>13937040465，</t>
  </si>
  <si>
    <t>13592353311，</t>
  </si>
  <si>
    <t>18736792120，</t>
  </si>
  <si>
    <t>13592376953，</t>
  </si>
  <si>
    <t>13781617309，</t>
  </si>
  <si>
    <t>13849641752，</t>
  </si>
  <si>
    <t>13598372721，</t>
  </si>
  <si>
    <t>13837001325，</t>
  </si>
  <si>
    <t>13703706338，</t>
  </si>
  <si>
    <t>13592353790，</t>
  </si>
  <si>
    <t>13598375217，</t>
  </si>
  <si>
    <t>13937033481，</t>
  </si>
  <si>
    <t>13781622186，</t>
  </si>
  <si>
    <t>13938933025，</t>
  </si>
  <si>
    <t>13849641066，</t>
  </si>
  <si>
    <t>13781544905，</t>
  </si>
  <si>
    <t>13703970560，</t>
  </si>
  <si>
    <t>15839067444，</t>
  </si>
  <si>
    <t>13937009569，</t>
  </si>
  <si>
    <t>13781444836，</t>
  </si>
  <si>
    <t>13837080289，</t>
  </si>
  <si>
    <t>13837007657，</t>
  </si>
  <si>
    <t>13781635390，</t>
  </si>
  <si>
    <t>13837072235，</t>
  </si>
  <si>
    <t>13781527255，</t>
  </si>
  <si>
    <t>13837069937，</t>
  </si>
  <si>
    <t>13781516309，</t>
  </si>
  <si>
    <t>0371-64308508，</t>
  </si>
  <si>
    <t>0371-64188938，</t>
  </si>
  <si>
    <t>0371-64056067，</t>
  </si>
  <si>
    <t>0371-64461758，</t>
  </si>
  <si>
    <t>0371-56907286，</t>
  </si>
  <si>
    <t>0371-64420014，</t>
  </si>
  <si>
    <t>0371-64280120，</t>
  </si>
  <si>
    <t>0371-64326534，</t>
  </si>
  <si>
    <t>0371-64156421，</t>
  </si>
  <si>
    <t>0371-64396770，</t>
  </si>
  <si>
    <t>0371-64566202，</t>
  </si>
  <si>
    <t>0371-64599112，</t>
  </si>
  <si>
    <t>0371-68533770，</t>
  </si>
  <si>
    <t>0371-64438816，</t>
  </si>
  <si>
    <t>0371-56905878，</t>
  </si>
  <si>
    <t>0371-64135207，</t>
  </si>
  <si>
    <t>0371-56905756，</t>
  </si>
  <si>
    <t>0371-56909616，</t>
  </si>
  <si>
    <t>0371-64228662，</t>
  </si>
  <si>
    <t>0371-64081120，</t>
  </si>
  <si>
    <t>0371-64054130，</t>
  </si>
  <si>
    <t>0396-5968568，</t>
  </si>
  <si>
    <t>18339625668，</t>
  </si>
  <si>
    <t>15236313999，</t>
  </si>
  <si>
    <t>13839648595，</t>
  </si>
  <si>
    <t>13839924907，</t>
  </si>
  <si>
    <t>13938360421，</t>
  </si>
  <si>
    <t>15039672256，</t>
  </si>
  <si>
    <t>13783332070，</t>
  </si>
  <si>
    <t>0396-3791616，</t>
  </si>
  <si>
    <t>13939346653，</t>
  </si>
  <si>
    <t>13839699167，</t>
  </si>
  <si>
    <t>18300711519，</t>
  </si>
  <si>
    <t>15670817829，</t>
  </si>
  <si>
    <t>0396-3517966，</t>
  </si>
  <si>
    <t>13938346508，</t>
  </si>
  <si>
    <t>0396-3727915，</t>
  </si>
  <si>
    <t>13839946775，</t>
  </si>
  <si>
    <t>0396-5592208，</t>
  </si>
  <si>
    <t>13849602156，</t>
  </si>
  <si>
    <t>13939695504，</t>
  </si>
  <si>
    <t>13783332819，</t>
  </si>
  <si>
    <t>15978807111，</t>
  </si>
  <si>
    <t>13603490603，</t>
  </si>
  <si>
    <t>13849637078，</t>
  </si>
  <si>
    <t>0375-6028501，</t>
  </si>
  <si>
    <t>0375-6723868，</t>
  </si>
  <si>
    <t>0375-6616531，</t>
  </si>
  <si>
    <t>0375-7070201，</t>
  </si>
  <si>
    <t>0375-7675651，</t>
  </si>
  <si>
    <t>03756909120，</t>
  </si>
  <si>
    <t>0375-7089595，</t>
  </si>
  <si>
    <t>0375-7152316，</t>
  </si>
  <si>
    <t>0375-7232122，</t>
  </si>
  <si>
    <t>0375-6998589，</t>
  </si>
  <si>
    <t>0375-6738120，</t>
  </si>
  <si>
    <t>0375-7677316，</t>
  </si>
  <si>
    <t>0375-7157980，</t>
  </si>
  <si>
    <t>0375-7086233，</t>
  </si>
  <si>
    <t>0375-6973968，</t>
  </si>
  <si>
    <t>13837502375，</t>
  </si>
  <si>
    <t>18236611216，</t>
  </si>
  <si>
    <t>0375-6706865，</t>
  </si>
  <si>
    <t>0375-7013923，</t>
  </si>
  <si>
    <t>0375-6977661，</t>
  </si>
  <si>
    <t>0375-6886120，</t>
  </si>
  <si>
    <t>0372-8172202，</t>
  </si>
  <si>
    <t>0372-8375120，</t>
  </si>
  <si>
    <t>0372-8241118，</t>
  </si>
  <si>
    <t>0372-8261358，</t>
  </si>
  <si>
    <t>0372-8451518，</t>
  </si>
  <si>
    <t>0372-8060120，</t>
  </si>
  <si>
    <t>0372-8311345，</t>
  </si>
  <si>
    <t>0372-8422079，</t>
  </si>
  <si>
    <t>0372-8281099，</t>
  </si>
  <si>
    <t xml:space="preserve">  0372-5577627   0372-3751807，</t>
  </si>
  <si>
    <t>0372-8697120，</t>
  </si>
  <si>
    <t>0372-8592771，</t>
  </si>
  <si>
    <t>0372-8120538，</t>
  </si>
  <si>
    <t>0372-8701107，</t>
  </si>
  <si>
    <t>0372-8642787，</t>
  </si>
  <si>
    <t>0372-8541267，</t>
  </si>
  <si>
    <t>0372-8341056，</t>
  </si>
  <si>
    <t>0372-8315120，</t>
  </si>
  <si>
    <t>0372-8222120，</t>
  </si>
  <si>
    <t>0372-8491790，</t>
  </si>
  <si>
    <t>0372-8381705，</t>
  </si>
  <si>
    <t>0372-8511011，</t>
  </si>
  <si>
    <t>0372-8562304，</t>
  </si>
  <si>
    <t>0372-8686959，</t>
  </si>
  <si>
    <t>13462568006，</t>
  </si>
  <si>
    <t>18338317773，</t>
  </si>
  <si>
    <t>13569299939，</t>
  </si>
  <si>
    <t>13949366691，</t>
  </si>
  <si>
    <t>13384089789，</t>
  </si>
  <si>
    <t>13633996567，</t>
  </si>
  <si>
    <t>13598227376，</t>
  </si>
  <si>
    <t>13603419859，</t>
  </si>
  <si>
    <t>18749003001，</t>
  </si>
  <si>
    <t>13721805586，</t>
  </si>
  <si>
    <t>13507636602，</t>
  </si>
  <si>
    <t>13569226682，</t>
  </si>
  <si>
    <t>18736683723，</t>
  </si>
  <si>
    <t>13949321072，</t>
  </si>
  <si>
    <t>13523662316，</t>
  </si>
  <si>
    <t>15936115117，</t>
  </si>
  <si>
    <t>13849782979，</t>
  </si>
  <si>
    <t>18737703638，</t>
  </si>
  <si>
    <t>13569259458，</t>
  </si>
  <si>
    <t>13949375478，</t>
  </si>
  <si>
    <t>15188228785，</t>
  </si>
  <si>
    <t>13937762639，</t>
  </si>
  <si>
    <t>15938466050，</t>
  </si>
  <si>
    <t>15038720537，</t>
  </si>
  <si>
    <t>15936143058，</t>
  </si>
  <si>
    <t>13838750326，</t>
  </si>
  <si>
    <t>13838962634，</t>
  </si>
  <si>
    <t>13598230221，</t>
  </si>
  <si>
    <t>13837780877，</t>
  </si>
  <si>
    <t>18937775653，</t>
  </si>
  <si>
    <t>13781776222，</t>
  </si>
  <si>
    <t>13938075056，</t>
  </si>
  <si>
    <t>13403863088，</t>
  </si>
  <si>
    <t>17365963621，</t>
  </si>
  <si>
    <t>13663045687，</t>
  </si>
  <si>
    <t>13513871192，</t>
  </si>
  <si>
    <t>18239448789，</t>
  </si>
  <si>
    <t>13700825059，</t>
  </si>
  <si>
    <t>13525712817，</t>
  </si>
  <si>
    <t>13939468081，</t>
  </si>
  <si>
    <t>13523949720，</t>
  </si>
  <si>
    <t>13663040386，</t>
  </si>
  <si>
    <t>13703875276，</t>
  </si>
  <si>
    <t>13949971343，</t>
  </si>
  <si>
    <t>13781204904，</t>
  </si>
  <si>
    <t>15938617136，</t>
  </si>
  <si>
    <t>13939470869，</t>
  </si>
  <si>
    <t>13838639718，</t>
  </si>
  <si>
    <t>13838667597，</t>
  </si>
  <si>
    <t>13673437173，</t>
  </si>
  <si>
    <t>13949991216，</t>
  </si>
  <si>
    <t>13838621384，</t>
  </si>
  <si>
    <t>13838604322，</t>
  </si>
  <si>
    <t>13523862650，</t>
  </si>
  <si>
    <t>15903062337，</t>
  </si>
  <si>
    <t>13781972609，</t>
  </si>
  <si>
    <t>18790637997，</t>
  </si>
  <si>
    <t>13781954916，</t>
  </si>
  <si>
    <t>15516521922，</t>
  </si>
  <si>
    <t>13598632032，</t>
  </si>
  <si>
    <t>18790683516，</t>
  </si>
  <si>
    <t>13782515307，</t>
  </si>
  <si>
    <t>15670531300，</t>
  </si>
  <si>
    <t>18790687870，</t>
  </si>
  <si>
    <t>13462289977，</t>
  </si>
  <si>
    <t>15937377262，</t>
  </si>
  <si>
    <t>13781938536，</t>
  </si>
  <si>
    <t>13523257133，</t>
  </si>
  <si>
    <t>15836019906，</t>
  </si>
  <si>
    <t>18738510761，</t>
  </si>
  <si>
    <t>13781903290，</t>
  </si>
  <si>
    <t>13409233807，</t>
  </si>
  <si>
    <t>13837346785，</t>
  </si>
  <si>
    <t>13937385284，</t>
  </si>
  <si>
    <t>15993093652，</t>
  </si>
  <si>
    <t>13523737359，</t>
  </si>
  <si>
    <t>18236135111，</t>
  </si>
  <si>
    <t>芙蓉区</t>
  </si>
  <si>
    <t>长沙市疾病预防控制中心预防医学门诊部</t>
  </si>
  <si>
    <t>芙蓉区火星街道纬二路149号</t>
  </si>
  <si>
    <t>0731－84710371</t>
  </si>
  <si>
    <t>定王台街道社区卫生服务中心预防接种门诊</t>
  </si>
  <si>
    <t>芙蓉区浏正街57号</t>
  </si>
  <si>
    <t>0731－82256476</t>
  </si>
  <si>
    <t>五里牌街道社区卫生服务中心预防接种门诊</t>
  </si>
  <si>
    <t>芙蓉区车站北路127号</t>
  </si>
  <si>
    <t>0731－82291578</t>
  </si>
  <si>
    <t>湘湖街道社区卫生服务中心预防接种门诊</t>
  </si>
  <si>
    <t>芙蓉区晚报大道99号</t>
  </si>
  <si>
    <t>0731－85581777</t>
  </si>
  <si>
    <t>东岸街道社区卫生服务中心预防接种门诊</t>
  </si>
  <si>
    <t>芙蓉区远大路张公岭</t>
  </si>
  <si>
    <t>0731－84515729-803</t>
  </si>
  <si>
    <t>湖南农业大学医院预防接种室</t>
  </si>
  <si>
    <t>芙蓉区湖南农业大学内</t>
  </si>
  <si>
    <t>0731－84618136</t>
  </si>
  <si>
    <t>长沙市一医院（南院）狂犬病疫苗预防接种室</t>
  </si>
  <si>
    <t>芙蓉区水絮塘巷67号</t>
  </si>
  <si>
    <t>0731－82222417</t>
  </si>
  <si>
    <t>湖南省卫康士健康产业有限公司长沙市纬二路门诊部</t>
  </si>
  <si>
    <t>芙蓉区火星街道纬二路163号</t>
  </si>
  <si>
    <t>0731－82291371</t>
  </si>
  <si>
    <t>天心区</t>
  </si>
  <si>
    <t>坡子街街道社区卫生服务中心</t>
  </si>
  <si>
    <t>长沙市天心区坡子街青山祠旭鸣里9号</t>
  </si>
  <si>
    <t>0731-85123377</t>
  </si>
  <si>
    <t>城南路街道社区卫生服务中心</t>
  </si>
  <si>
    <t>长沙市天心区城南路燕子岭正街58号</t>
  </si>
  <si>
    <t>0731-85120351</t>
  </si>
  <si>
    <t>裕南街街道社区卫生服务中心</t>
  </si>
  <si>
    <t>长沙市天心区裕南街向东南路168号</t>
  </si>
  <si>
    <t>0731-82244277</t>
  </si>
  <si>
    <t>金盆岭三真社区卫生服务中心</t>
  </si>
  <si>
    <t>长沙市天心区金盆岭赤岭路80号</t>
  </si>
  <si>
    <t>0731-85210678</t>
  </si>
  <si>
    <t>新开铺街道社区卫生服务中心</t>
  </si>
  <si>
    <t>长沙市天心区新开铺新开铺路208号</t>
  </si>
  <si>
    <t>0731-85516120</t>
  </si>
  <si>
    <t>桂花坪百康社区卫生服务中心</t>
  </si>
  <si>
    <t>长沙市天心区桂花坪桂花坪家具小区</t>
  </si>
  <si>
    <t>0731-85056120</t>
  </si>
  <si>
    <t>黑石铺街道社区卫生服务中心</t>
  </si>
  <si>
    <t>长沙市天心区黑石铺街道新开铺路1339号</t>
  </si>
  <si>
    <t>0731-86937828</t>
  </si>
  <si>
    <t>长沙五七一二飞机工业有限责任公司职工医院</t>
  </si>
  <si>
    <t>长沙市天心区黑石铺街道披塘路450号</t>
  </si>
  <si>
    <t>0731-86936082</t>
  </si>
  <si>
    <t>赤岭路街道社区卫生服务中心</t>
  </si>
  <si>
    <t>长沙市天心区书院南路423号乾城嘉园1栋A座4楼</t>
  </si>
  <si>
    <t>0731-89745293</t>
  </si>
  <si>
    <t>中南大学职工医院铁道分院</t>
  </si>
  <si>
    <t>长沙市天心区文源街道韶山南路22号</t>
  </si>
  <si>
    <t>0731-82656374</t>
  </si>
  <si>
    <t>文源街道社区卫生服务中心</t>
  </si>
  <si>
    <t>长沙市天心区文源街道新开铺莲花巷86号</t>
  </si>
  <si>
    <t>0731-89707513</t>
  </si>
  <si>
    <t>先锋街道社区卫生服务中心</t>
  </si>
  <si>
    <t>长沙市天心区 芙蓉南路环保西路中信凯旋南岸2栋201</t>
  </si>
  <si>
    <t>0731-85781558</t>
  </si>
  <si>
    <t>南托街道社区卫生服务中心</t>
  </si>
  <si>
    <t>长沙市天心区南托街道南托街道中意路876号</t>
  </si>
  <si>
    <t>0731-86906948</t>
  </si>
  <si>
    <t>长沙融城医院</t>
  </si>
  <si>
    <t>长沙市天心区南托街道中意二路903号伊莱克斯大道旁</t>
  </si>
  <si>
    <t>0731-85472910</t>
  </si>
  <si>
    <t>湖南卫康士健康产业有限公司天心区书院路成人接种门诊部</t>
  </si>
  <si>
    <t>长沙市天心区书院路559号书院观邸2栋120号</t>
  </si>
  <si>
    <t>0731-89781591</t>
  </si>
  <si>
    <t>暮云街道社区卫生服务中心</t>
  </si>
  <si>
    <t>长沙市天心区芙蓉南路四段1109号中悦领秀城</t>
  </si>
  <si>
    <t>0731-84030519</t>
  </si>
  <si>
    <t>岳麓区</t>
  </si>
  <si>
    <t>西湖街道社区卫生服务中心</t>
  </si>
  <si>
    <t>咸嘉湖路656号</t>
  </si>
  <si>
    <t>咸嘉街道社区卫生服务中心</t>
  </si>
  <si>
    <t>白鸽咀公园里1栋</t>
  </si>
  <si>
    <t>岳麓街道社区卫生服务中心</t>
  </si>
  <si>
    <t>岳麓街道王家湾麓山新苑7栋</t>
  </si>
  <si>
    <t>望岳街道社区卫生服务中心</t>
  </si>
  <si>
    <t>望岳路307号（望岳金峰小区北院内）</t>
  </si>
  <si>
    <t>观沙岭街道社区卫生服务中心</t>
  </si>
  <si>
    <t>谷山乐园3期长望居委会</t>
  </si>
  <si>
    <t>银盆岭街道社区卫生服务中心</t>
  </si>
  <si>
    <t>银盆岭银太社区三村10栋东头</t>
  </si>
  <si>
    <t>望城坡街道社区卫生服务中心</t>
  </si>
  <si>
    <t>望城坡三角坪菜市场旁</t>
  </si>
  <si>
    <t>望月湖街道社区卫生服务中心</t>
  </si>
  <si>
    <t>望月湖月宫街144号</t>
  </si>
  <si>
    <t>桔子洲三真街道社区卫生服务中心</t>
  </si>
  <si>
    <t>新民路143号</t>
  </si>
  <si>
    <t>麓谷街道社区卫生服务中心</t>
  </si>
  <si>
    <t>麓谷街道麓泉路与东科路交界</t>
  </si>
  <si>
    <t>天顶街道社区卫生服务中心</t>
  </si>
  <si>
    <t>天顶街道映日路与川塘路交叉口</t>
  </si>
  <si>
    <t>含浦镇街道社区卫生服务中心</t>
  </si>
  <si>
    <t>含浦明湖塘组含泰路西530米处</t>
  </si>
  <si>
    <t>莲花镇双枫西路176号</t>
  </si>
  <si>
    <t>学士街道社区卫生服务中心</t>
  </si>
  <si>
    <t>白鹤社区宋家塘组（南方职院旁）</t>
  </si>
  <si>
    <t>雨敞坪镇卫生院</t>
  </si>
  <si>
    <t>雨敞坪镇社区70号</t>
  </si>
  <si>
    <t>坪塘街道社区卫生服务中心</t>
  </si>
  <si>
    <t>坪塘街道花扎村木马组</t>
  </si>
  <si>
    <t>洋湖街道社区卫生服务中心</t>
  </si>
  <si>
    <t>洋湖街道清风南路口</t>
  </si>
  <si>
    <t>梅溪湖街道社区卫生服务中心</t>
  </si>
  <si>
    <t>看云西路嘉顺苑小区商业2栋</t>
  </si>
  <si>
    <t>箭弓山社区卫生服务中心</t>
  </si>
  <si>
    <t>望城坡南园路麓山枫情南面4-5号</t>
  </si>
  <si>
    <t>湖南大学校医院</t>
  </si>
  <si>
    <t>麓山南路湖大南校区登高路</t>
  </si>
  <si>
    <t>卫康士岳麓区银杉路门诊部</t>
  </si>
  <si>
    <t>银杉路529号阳光丽城商业3栋110号</t>
  </si>
  <si>
    <t>开福区</t>
  </si>
  <si>
    <t>通泰街街道社区卫生服务中心</t>
  </si>
  <si>
    <t>长沙市开福区黄兴北路5号</t>
  </si>
  <si>
    <t>0731-84914669</t>
  </si>
  <si>
    <t>望麓园街道社区卫生服务中心</t>
  </si>
  <si>
    <t>长沙市开福区红墙巷92号</t>
  </si>
  <si>
    <t>0731-82234867-813</t>
  </si>
  <si>
    <t>东风路街道社区卫生服务中心</t>
  </si>
  <si>
    <t>长沙市开福区德雅路胜利街3号</t>
  </si>
  <si>
    <t>0731-83071056</t>
  </si>
  <si>
    <t>伍家岭街道社区卫生服务中心</t>
  </si>
  <si>
    <t>长沙市开福区三一大道75号</t>
  </si>
  <si>
    <t>0731-84471355</t>
  </si>
  <si>
    <t>四方坪街道社区卫生服务中心</t>
  </si>
  <si>
    <t>长沙市开福区雅雀湖32号</t>
  </si>
  <si>
    <t>0731-84823949</t>
  </si>
  <si>
    <t>湘雅路街道社区卫生服务中心</t>
  </si>
  <si>
    <t>长沙市开福区文昌阁155号</t>
  </si>
  <si>
    <t>0731-84510785</t>
  </si>
  <si>
    <t>新河街道社区卫生服务中心</t>
  </si>
  <si>
    <t>长沙市开福区新河路217号</t>
  </si>
  <si>
    <t>0731-88926713</t>
  </si>
  <si>
    <t>洪山街道社区卫生服务中心</t>
  </si>
  <si>
    <t>长沙市开福区洪山桥北（163家园）</t>
  </si>
  <si>
    <t>0731-84260627</t>
  </si>
  <si>
    <t>浏阳河街道社区卫生服务中心</t>
  </si>
  <si>
    <t>长沙市开福区车站北路与福元路交汇处</t>
  </si>
  <si>
    <t>0731-82253120</t>
  </si>
  <si>
    <t>芙蓉北路街道社区卫生服务中心</t>
  </si>
  <si>
    <t>长沙市开福区盛世路197号</t>
  </si>
  <si>
    <t>0731-84808268</t>
  </si>
  <si>
    <t>秀峰街道社区卫生服务中心</t>
  </si>
  <si>
    <t>长沙市开福区青竹湖街道新安寺</t>
  </si>
  <si>
    <t>0731-89713519</t>
  </si>
  <si>
    <t>捞刀河街道社区卫生服务中心</t>
  </si>
  <si>
    <t>长沙市开福区捞刀河镇彭家巷</t>
  </si>
  <si>
    <t>0731-86676018</t>
  </si>
  <si>
    <t>卫康士 芙蓉中路门诊部</t>
  </si>
  <si>
    <t>长沙市开福区芙蓉中路天健壹平方英里C栋115</t>
  </si>
  <si>
    <t>0731-85130407</t>
  </si>
  <si>
    <t>青竹湖街道社区卫生服务中心</t>
  </si>
  <si>
    <t>长沙市开福区青竹湖大道太阳山路</t>
  </si>
  <si>
    <t>0731-89905220</t>
  </si>
  <si>
    <t>沙坪街道社区卫生服务中心</t>
  </si>
  <si>
    <t>长沙市开福区沙坪镇湘绣街92号</t>
  </si>
  <si>
    <t>湖南省疾病预防控制中心动物咬伤门诊</t>
  </si>
  <si>
    <t>长沙市开福区芙蓉中路一段450号</t>
  </si>
  <si>
    <t>0731-84305748</t>
  </si>
  <si>
    <t>雨花区</t>
  </si>
  <si>
    <t>圭塘街道中南院社区卫生服务中心</t>
  </si>
  <si>
    <t>雨花区体院路7号</t>
  </si>
  <si>
    <t>东塘街道社区卫生服务中心</t>
  </si>
  <si>
    <t>雨花区黄土岭路366号-5</t>
  </si>
  <si>
    <t>高桥街道社区卫生服务中心</t>
  </si>
  <si>
    <t>雨花区怡园社区上河国际H栋</t>
  </si>
  <si>
    <t>雨花区东山街道黎郡新宇熙春园9栋</t>
  </si>
  <si>
    <t>洞井街道社区卫生服务中心</t>
  </si>
  <si>
    <t>雨花区洞井街道和平村二组</t>
  </si>
  <si>
    <t>左家塘街道康达社区卫生服务中心</t>
  </si>
  <si>
    <t>雨花区曙光中路108号（康达医院）</t>
  </si>
  <si>
    <t>侯家塘街道红旗社区卫生服务中心</t>
  </si>
  <si>
    <t>雨花区梓园路363号</t>
  </si>
  <si>
    <t>雨花亭街道社区卫生服务中心</t>
  </si>
  <si>
    <t>雨花区韶山南路161号（长沙市中心医院2号办公楼）</t>
  </si>
  <si>
    <t>砂子塘街道社区卫生服务中心</t>
  </si>
  <si>
    <t>雨花区王家冲路82号</t>
  </si>
  <si>
    <t>井湾子街道社区卫生服务中心</t>
  </si>
  <si>
    <t>雨花区井圭路146号（长沙仁和医院旁）</t>
  </si>
  <si>
    <t>黎托街道基成社区卫生服务中心</t>
  </si>
  <si>
    <t>雨花区粟塘小区新3栋</t>
  </si>
  <si>
    <t>跳马镇中心卫生院</t>
  </si>
  <si>
    <t>雨花区跳马镇斑竹塘社区石燕湖路51号</t>
  </si>
  <si>
    <t>长沙县</t>
  </si>
  <si>
    <t>安沙镇卫生院</t>
  </si>
  <si>
    <t>安沙镇毛塘社区</t>
  </si>
  <si>
    <t>安沙镇唐田新村花树台组</t>
  </si>
  <si>
    <t>高桥镇卫生院</t>
  </si>
  <si>
    <t>高桥镇茶香南路32号</t>
  </si>
  <si>
    <t>北山镇中心卫生院</t>
  </si>
  <si>
    <t>北山镇蒿塘社区蒿塘东路52号</t>
  </si>
  <si>
    <t>春华镇卫生院</t>
  </si>
  <si>
    <t>春华镇金顶山村月形山组</t>
  </si>
  <si>
    <t>福临镇中心卫生院动物咬伤门诊</t>
  </si>
  <si>
    <t>长沙县福临镇福临社区</t>
  </si>
  <si>
    <t>果园镇卫生院</t>
  </si>
  <si>
    <t>果园镇杨泗庙社区313号</t>
  </si>
  <si>
    <t>黄花镇中心广场67号</t>
  </si>
  <si>
    <t>黄兴镇干杉卫生院</t>
  </si>
  <si>
    <t>黄兴镇干杉石弓湾村</t>
  </si>
  <si>
    <t>黄兴镇卫生院</t>
  </si>
  <si>
    <t>黄兴镇接驾岭社区208号</t>
  </si>
  <si>
    <t>江背中心卫生院</t>
  </si>
  <si>
    <t>江背镇白石中路20号</t>
  </si>
  <si>
    <t>金井镇双江卫生院动物咬伤门诊</t>
  </si>
  <si>
    <t>金井镇双江社区金山路15号</t>
  </si>
  <si>
    <t>金井镇中心卫生院</t>
  </si>
  <si>
    <t>长沙县金井镇</t>
  </si>
  <si>
    <t>开慧镇白沙卫生院</t>
  </si>
  <si>
    <t>长沙县开慧镇白沙路87号</t>
  </si>
  <si>
    <t>开慧镇卫生院门诊</t>
  </si>
  <si>
    <t>长沙县开慧镇卫生院</t>
  </si>
  <si>
    <t>路口镇卫生院</t>
  </si>
  <si>
    <t>长沙县路口镇振兴路268号</t>
  </si>
  <si>
    <t>泉塘街道社区卫生服务中心</t>
  </si>
  <si>
    <t>泉塘街道东九路179号</t>
  </si>
  <si>
    <t>湘龙街道社区卫生服务中心</t>
  </si>
  <si>
    <t>湘龙家园东门</t>
  </si>
  <si>
    <t>长沙县第二人民医院产科</t>
  </si>
  <si>
    <t>湖南省长沙市长沙县榔梨镇新建路4号</t>
  </si>
  <si>
    <t>长沙县妇幼保健院</t>
  </si>
  <si>
    <t>长沙县星沙街道开元路298号</t>
  </si>
  <si>
    <t>长沙县榔梨街道社区卫生服务中心</t>
  </si>
  <si>
    <t>长沙县榔梨街道保家安置区英华路佳欣小学往南100米</t>
  </si>
  <si>
    <t>长沙县青山铺镇卫生院</t>
  </si>
  <si>
    <t>青山铺镇深远路62号</t>
  </si>
  <si>
    <t>长沙县星沙医院/街道社区卫生服务中心</t>
  </si>
  <si>
    <t>长沙县开元路53号</t>
  </si>
  <si>
    <t>长沙县中医院产科</t>
  </si>
  <si>
    <t>湖南省长沙市长沙县安沙镇安沙中路42号</t>
  </si>
  <si>
    <t>长沙县第一人民医院产科</t>
  </si>
  <si>
    <t>湖南省长沙市长沙县路口镇三惠路157号</t>
  </si>
  <si>
    <t>卫康士门诊</t>
  </si>
  <si>
    <t>天华中路3区10栋85号</t>
  </si>
  <si>
    <t>望城区</t>
  </si>
  <si>
    <t>丁字镇卫生院</t>
  </si>
  <si>
    <t>丁字湾街道兴城社区</t>
  </si>
  <si>
    <t>高塘岭街道社区卫生服务中心</t>
  </si>
  <si>
    <t>高塘岭街道郭亮中路30号</t>
  </si>
  <si>
    <t>白箬镇中心卫生院</t>
  </si>
  <si>
    <t>白箬铺镇白箬铺集镇35号</t>
  </si>
  <si>
    <t>靖港镇格塘卫生院</t>
  </si>
  <si>
    <t>靖港镇众兴社区周祠组</t>
  </si>
  <si>
    <t>靖港中心卫生院</t>
  </si>
  <si>
    <t>靖港镇新集镇</t>
  </si>
  <si>
    <t>黄金卫生院</t>
  </si>
  <si>
    <t>金山桥街道桐林坳社区黄金路12号</t>
  </si>
  <si>
    <t>茶亭中心卫生院</t>
  </si>
  <si>
    <t>茶亭镇梅花岭社区老街1号</t>
  </si>
  <si>
    <t>铜官街道社区卫生服务中心</t>
  </si>
  <si>
    <t>铜官街道万星村毛家坪</t>
  </si>
  <si>
    <t>雷锋街道社区卫生服务中心</t>
  </si>
  <si>
    <t>高新区雷锋街道樱花路6号</t>
  </si>
  <si>
    <t>桥驿中心卫生院</t>
  </si>
  <si>
    <t>桥驿镇文化路79号</t>
  </si>
  <si>
    <t>乌山街道社区卫生服务中心</t>
  </si>
  <si>
    <t>乌山街道徐家桥社区267号</t>
  </si>
  <si>
    <t>乔口镇卫生院</t>
  </si>
  <si>
    <t>乔口镇田心坪村3组</t>
  </si>
  <si>
    <t>乌山街道喻家坡社区卫生服务中心</t>
  </si>
  <si>
    <t>喻家坡社区前进路78号</t>
  </si>
  <si>
    <t>月亮岛街道社区卫生服务中心</t>
  </si>
  <si>
    <t>月亮岛街道星月小区A8栋</t>
  </si>
  <si>
    <t>高塘岭街道新康社区卫生服务中心</t>
  </si>
  <si>
    <t>高塘岭街道新康社区新阳村肖家组</t>
  </si>
  <si>
    <t>白马街道社区卫生服务中心</t>
  </si>
  <si>
    <t>高新区白马街道廖家坪集镇</t>
  </si>
  <si>
    <t>星城卫生院</t>
  </si>
  <si>
    <t>大泽湖街道东马社区</t>
  </si>
  <si>
    <t>茶亭镇东城卫生院</t>
  </si>
  <si>
    <t>茶亭镇慎家桥社区38号</t>
  </si>
  <si>
    <t>望城区疾病预防控制中心</t>
  </si>
  <si>
    <t>高塘岭街道雷锋东路38号</t>
  </si>
  <si>
    <t>浏阳市</t>
  </si>
  <si>
    <t>柏加镇卫生院</t>
  </si>
  <si>
    <t>柏加镇金明街34号</t>
  </si>
  <si>
    <t>北盛镇中心卫生院</t>
  </si>
  <si>
    <t>北盛镇新建路54号</t>
  </si>
  <si>
    <t>枨冲镇卫生院</t>
  </si>
  <si>
    <t>枨冲镇新华北路82号</t>
  </si>
  <si>
    <t>澄潭江镇卫生院</t>
  </si>
  <si>
    <t>澄潭江镇金辉路3号</t>
  </si>
  <si>
    <t>淳口镇卫生院</t>
  </si>
  <si>
    <t>淳口镇鹤源社区淳龙大道216号</t>
  </si>
  <si>
    <t>达浒镇卫生院</t>
  </si>
  <si>
    <t>达浒镇长益居委会</t>
  </si>
  <si>
    <t>0731-83959032</t>
  </si>
  <si>
    <t>大围山镇卫生院</t>
  </si>
  <si>
    <t>大围山集镇</t>
  </si>
  <si>
    <t>大瑶镇中心卫生院</t>
  </si>
  <si>
    <t>浏阳市大瑶镇花炮大道81号</t>
  </si>
  <si>
    <t>洞阳镇卫生院</t>
  </si>
  <si>
    <t>工业园康宁路372号</t>
  </si>
  <si>
    <t>0731-83282559</t>
  </si>
  <si>
    <t>高坪镇卫生院</t>
  </si>
  <si>
    <t>高坪镇方兴路177号</t>
  </si>
  <si>
    <t>葛家镇卫生院</t>
  </si>
  <si>
    <t>浏阳市葛家镇马家湾路45号</t>
  </si>
  <si>
    <t>古港镇中心卫生院</t>
  </si>
  <si>
    <t>桃园居委会烈园路</t>
  </si>
  <si>
    <t>官渡镇中心卫生院</t>
  </si>
  <si>
    <t>官渡镇新云山村新安南路62号</t>
  </si>
  <si>
    <t>官桥镇卫生院</t>
  </si>
  <si>
    <t>官桥镇裕昆路138号</t>
  </si>
  <si>
    <t>蕉溪镇卫生院</t>
  </si>
  <si>
    <t>蕉溪镇常丰村</t>
  </si>
  <si>
    <t>金刚镇卫生院</t>
  </si>
  <si>
    <t>金刚镇李畋社区庆泰路</t>
  </si>
  <si>
    <t>浏阳磷矿医院</t>
  </si>
  <si>
    <t>永和镇磷矿路</t>
  </si>
  <si>
    <t>龙伏镇卫生院</t>
  </si>
  <si>
    <t>浏阳市龙伏镇龙伏居委会坡里组</t>
  </si>
  <si>
    <t>普迹镇卫生院</t>
  </si>
  <si>
    <t>普迹镇新街社区牧马片</t>
  </si>
  <si>
    <t>永和镇七宝山卫生院</t>
  </si>
  <si>
    <t>永和镇七宝山铁山村上街组</t>
  </si>
  <si>
    <t>沙市镇卫生院</t>
  </si>
  <si>
    <t>沙市镇东新街17号</t>
  </si>
  <si>
    <t>社港镇卫生院</t>
  </si>
  <si>
    <t>社港新光居委会</t>
  </si>
  <si>
    <t>0731-83543914</t>
  </si>
  <si>
    <t>集里街道太平桥卫生院</t>
  </si>
  <si>
    <t>集里街道太平社区景泰路76号</t>
  </si>
  <si>
    <t>文家市医院</t>
  </si>
  <si>
    <t>文家市镇会师路1号</t>
  </si>
  <si>
    <t>83769185（预防接种门诊）</t>
  </si>
  <si>
    <t>关口街道溪江卫生院</t>
  </si>
  <si>
    <t>溪江村化炉组</t>
  </si>
  <si>
    <t>小河乡卫生院</t>
  </si>
  <si>
    <t>小河乡田心村清溪组</t>
  </si>
  <si>
    <t>沿溪镇卫生院</t>
  </si>
  <si>
    <t>沿溪镇沿溪桥居委会新城组</t>
  </si>
  <si>
    <t>大瑶镇杨花卫生院</t>
  </si>
  <si>
    <t>大瑶镇杨花乡华元村下门组</t>
  </si>
  <si>
    <t>永安镇中心卫生院</t>
  </si>
  <si>
    <t>浏阳市永安镇新河街95号</t>
  </si>
  <si>
    <t>永和镇人民路58号</t>
  </si>
  <si>
    <t>张坊镇卫生院</t>
  </si>
  <si>
    <t>张坊白果路120号</t>
  </si>
  <si>
    <t>镇头镇中心卫生院</t>
  </si>
  <si>
    <t>镇头镇镇柏路11号</t>
  </si>
  <si>
    <t>中和镇苍坊集镇</t>
  </si>
  <si>
    <t>浏阳市集里医院动物咬伤门诊</t>
  </si>
  <si>
    <t>浏阳市集里金沙北路447号</t>
  </si>
  <si>
    <t>浏阳市中医医院动物咬伤门诊</t>
  </si>
  <si>
    <t>浏阳市北正中路67号</t>
  </si>
  <si>
    <t>浏阳市人民医院动物致伤门诊</t>
  </si>
  <si>
    <t>浏阳市人民中路119号人民医院急诊科</t>
  </si>
  <si>
    <t>宁乡市</t>
  </si>
  <si>
    <t>宁乡市疾病预防控制中心接种门诊</t>
  </si>
  <si>
    <t>宁乡市玉潭镇春城北路249号</t>
  </si>
  <si>
    <t>宁乡市人民医院</t>
  </si>
  <si>
    <t>宁乡市玉潭镇一环路209号</t>
  </si>
  <si>
    <t>87872888-6450</t>
  </si>
  <si>
    <t>宁乡市坝塘镇卫生院</t>
  </si>
  <si>
    <t>宁乡市坝塘镇保安村4组</t>
  </si>
  <si>
    <t>宁乡市白马桥街道社区卫生服务中心</t>
  </si>
  <si>
    <t>宁乡市白马桥街道人民南路421号</t>
  </si>
  <si>
    <t>宁乡市城郊街道社区卫生服务中心</t>
  </si>
  <si>
    <t>宁乡市玉潭镇三环东路茶亭寺交界处</t>
  </si>
  <si>
    <t>宁乡市大成桥镇卫生院</t>
  </si>
  <si>
    <t>宁乡市大成桥镇青泉村</t>
  </si>
  <si>
    <t>宁乡市大屯营镇卫生院</t>
  </si>
  <si>
    <t>宁乡市大屯营镇大屯营村团山岭组</t>
  </si>
  <si>
    <t>宁乡市道林镇卫生院</t>
  </si>
  <si>
    <t>宁乡市道林镇麟枫路82号</t>
  </si>
  <si>
    <t>宁乡市东湖塘镇卫生院</t>
  </si>
  <si>
    <t>宁乡市东湖塘镇东湖塘社区</t>
  </si>
  <si>
    <t>宁乡市灰汤中心卫生院枫木桥接种点</t>
  </si>
  <si>
    <t>宁乡市灰汤镇枫木桥村周家组</t>
  </si>
  <si>
    <t>宁乡市横市镇卫生院</t>
  </si>
  <si>
    <t>宁乡市横市镇南轩路10号</t>
  </si>
  <si>
    <t>宁乡市花明楼中心卫生院</t>
  </si>
  <si>
    <t>宁乡市花明楼镇花明中路3号</t>
  </si>
  <si>
    <t>宁乡市黄材中心卫生院</t>
  </si>
  <si>
    <t>宁乡市黄材镇宁黄路37号</t>
  </si>
  <si>
    <t>宁乡市灰汤中心卫生院</t>
  </si>
  <si>
    <t>宁乡市灰汤镇蒋琬北路28号</t>
  </si>
  <si>
    <t>宁乡市回龙铺镇卫生院</t>
  </si>
  <si>
    <t>宁乡市回龙铺镇回龙村3组</t>
  </si>
  <si>
    <t>宁乡市金洲镇卫生院</t>
  </si>
  <si>
    <t>宁乡市金洲镇关山村二组</t>
  </si>
  <si>
    <t>宁乡市菁华铺乡卫生院</t>
  </si>
  <si>
    <t>宁乡市菁华铺乡菁华铺村</t>
  </si>
  <si>
    <t>宁乡市老粮仓镇卫生院</t>
  </si>
  <si>
    <t>宁乡市老粮仓镇望北北路120号</t>
  </si>
  <si>
    <t>宁乡市历经铺街道社区卫生服务中心</t>
  </si>
  <si>
    <t>宁乡市历经铺街道金南社区</t>
  </si>
  <si>
    <t>宁乡市流沙河中心卫生院</t>
  </si>
  <si>
    <t>宁乡市流沙河镇卫生路4号</t>
  </si>
  <si>
    <t>宁乡市龙田镇卫生院</t>
  </si>
  <si>
    <t>宁乡市龙田镇龙田社区</t>
  </si>
  <si>
    <t>宁乡市煤炭坝镇卫生院</t>
  </si>
  <si>
    <t>宁乡市煤炭坝镇煤城路与步行街交汇处</t>
  </si>
  <si>
    <t>宁乡市坝塘镇南田坪卫生院</t>
  </si>
  <si>
    <t>宁乡市坝塘镇南芬塘村</t>
  </si>
  <si>
    <t>宁乡市青山桥镇卫生院</t>
  </si>
  <si>
    <t>宁乡市青山桥镇青山村</t>
  </si>
  <si>
    <t>宁乡市沙田乡卫生院</t>
  </si>
  <si>
    <t>宁乡市沙田乡五里村</t>
  </si>
  <si>
    <t>宁乡市双凫铺中心卫生院</t>
  </si>
  <si>
    <t>宁乡市双凫铺镇双凫东路</t>
  </si>
  <si>
    <t>宁乡市双江口镇卫生院</t>
  </si>
  <si>
    <t>宁乡市双江口镇新建街45号</t>
  </si>
  <si>
    <t>宁乡市沩山乡卫生院</t>
  </si>
  <si>
    <t>宁乡市沩山乡沩清村</t>
  </si>
  <si>
    <t>宁乡市夏铎铺镇卫生院</t>
  </si>
  <si>
    <t>宁乡市夏铎铺镇文明西路38号</t>
  </si>
  <si>
    <t>宁乡市巷子口中心卫生院</t>
  </si>
  <si>
    <t>宁乡市巷子口镇壶山路29号</t>
  </si>
  <si>
    <t>宁乡市灰汤中心卫生院偕乐桥接种点</t>
  </si>
  <si>
    <t>宁乡市灰汤镇偕乐社区偕南路27号</t>
  </si>
  <si>
    <t>宁乡市喻家坳乡卫生院</t>
  </si>
  <si>
    <t>宁乡市喻家坳乡喻家坳村滩屋湾组</t>
  </si>
  <si>
    <t>宁乡市双江口镇朱良桥卫生院</t>
  </si>
  <si>
    <t>宁乡市双江口镇罗巷新村</t>
  </si>
  <si>
    <t>宁乡市资福镇卫生院</t>
  </si>
  <si>
    <t>宁乡市资福镇窑里村月塘组</t>
  </si>
  <si>
    <t>荷塘区</t>
  </si>
  <si>
    <t>仙庾镇卫生院-狂犬病暴露预防处置门诊</t>
  </si>
  <si>
    <t>湖南省株洲市荷塘区仙庾镇黄塘商品街6号</t>
  </si>
  <si>
    <t>明照乡中心卫生院-狂犬病暴露预防处置门诊</t>
  </si>
  <si>
    <t>湖南省株洲市荷塘区明照乡明照村老屋弯组28号</t>
  </si>
  <si>
    <t>宋家桥街道社区卫生服务中心-狂犬病暴露预防处置门诊</t>
  </si>
  <si>
    <t>湖南省株洲市荷塘区宋家桥街道新华东路76号</t>
  </si>
  <si>
    <t>0731-22802061</t>
  </si>
  <si>
    <t>金山街道社区卫生服务中心-狂犬病暴露预防处置门诊</t>
  </si>
  <si>
    <t>湖南省株洲市荷塘区金山街道新湘路66号</t>
  </si>
  <si>
    <t>0731-22670094</t>
  </si>
  <si>
    <t>月塘街道社区卫生服务中心-狂犬病暴露预防处置门诊</t>
  </si>
  <si>
    <t>湖南省株洲市荷塘区月塘街道新华西路91号</t>
  </si>
  <si>
    <t>0731-28339950</t>
  </si>
  <si>
    <t>茨菇塘街道社区卫生服务中心-狂犬病暴露预防处置门诊</t>
  </si>
  <si>
    <t>湖南省株洲市荷塘区茨菇塘街道天鹅花园33栋</t>
  </si>
  <si>
    <t>0731-22330394</t>
  </si>
  <si>
    <t>桂花街道社区卫生服务中心-狂犬病暴露预防处置门诊</t>
  </si>
  <si>
    <t>湖南省株洲市荷塘区新塘路68号</t>
  </si>
  <si>
    <t>0731-28339857</t>
  </si>
  <si>
    <t>芦淞区</t>
  </si>
  <si>
    <t>贺家土街道社区卫生服务中心-狂犬病暴露预防处置门诊</t>
  </si>
  <si>
    <t>湖南省株洲市芦淞区贺家土街道公园路279号</t>
  </si>
  <si>
    <t>0731-28789822 0731-28789033</t>
  </si>
  <si>
    <t>建设街道社区卫生服务中心-狂犬病暴露预防处置门诊</t>
  </si>
  <si>
    <t>湖南省株洲市芦淞区建设街道168号（新设）</t>
  </si>
  <si>
    <t>0731-28568201 0731-25882057</t>
  </si>
  <si>
    <t>建宁街道社区卫生服务中心-狂犬病暴露预防处置门诊</t>
  </si>
  <si>
    <t>湖南省株洲市芦淞区港口街52号</t>
  </si>
  <si>
    <t>0731-22532986</t>
  </si>
  <si>
    <t>龙泉街道社区卫生服务中心-狂犬病暴露预防处置门诊</t>
  </si>
  <si>
    <t>湖南省株洲市芦淞区芦淞路136号</t>
  </si>
  <si>
    <t>0731-28519120</t>
  </si>
  <si>
    <t>庆云街道社区卫生服务中心-狂犬病暴露预防处置门诊</t>
  </si>
  <si>
    <t>湖南省株洲市芦淞区太子路1127号</t>
  </si>
  <si>
    <t>0731-22533151</t>
  </si>
  <si>
    <t>枫溪街道社区卫生服务中心-狂犬病暴露预防处置门诊</t>
  </si>
  <si>
    <t>湖南省株洲市芦淞区枫溪街道曲尺乡湘江村（原曲尺乡卫生院）</t>
  </si>
  <si>
    <t>0731-22585230</t>
  </si>
  <si>
    <t>董家塅街道社区卫生服务中心-狂犬病暴露预防处置门诊</t>
  </si>
  <si>
    <t>湖南省株洲市芦淞区董家塅幸福村幸福路（云溪谷楼盘旁边）</t>
  </si>
  <si>
    <t>0731-22165686</t>
  </si>
  <si>
    <t>五里墩乡卫生院-狂犬病暴露预防处置门诊</t>
  </si>
  <si>
    <t>湖南省株洲市芦淞区五里墩乡百井村船上湾组</t>
  </si>
  <si>
    <t>0731-28830664</t>
  </si>
  <si>
    <t>白关镇中心卫生院-狂犬病暴露预防处置门诊</t>
  </si>
  <si>
    <t>湖南省株洲市芦淞区白关镇白关铺东路58号</t>
  </si>
  <si>
    <t>0731-27493120</t>
  </si>
  <si>
    <t>大京风景区卫生院-狂犬病暴露预防处置门诊</t>
  </si>
  <si>
    <t>湖南省株洲市芦淞区大京乡线江村木鱼岭</t>
  </si>
  <si>
    <t>0731-27460120</t>
  </si>
  <si>
    <t>姚家坝卫生院-狂犬病暴露预防处置门诊</t>
  </si>
  <si>
    <t>湖南省株洲市芦淞区姚家坝乡姚家坝村新街</t>
  </si>
  <si>
    <t>0731-27481120</t>
  </si>
  <si>
    <t>石峰区</t>
  </si>
  <si>
    <t>响石岭街道社区卫生服务中心-狂犬病暴露预防处置门诊</t>
  </si>
  <si>
    <t>湖南省株洲市石峰区响石岭街道响田西路17号（石峰区教育局旁边）</t>
  </si>
  <si>
    <t>0731-28335782</t>
  </si>
  <si>
    <t>田心街道社区卫生服务中心-狂犬病暴露预防处置门诊</t>
  </si>
  <si>
    <t>湖南省株洲市石峰区田心街道田东路289号田心医院内</t>
  </si>
  <si>
    <t>0731-28183510</t>
  </si>
  <si>
    <t>井龙街道社区卫生服务中心-狂犬病暴露预防处置门诊</t>
  </si>
  <si>
    <t>湖南省株洲市石峰区井龙街道新明路157号</t>
  </si>
  <si>
    <t>0731-28625783</t>
  </si>
  <si>
    <t>学林街道社区卫生服务中心-狂犬病暴露预防处置门诊</t>
  </si>
  <si>
    <t>湖南省株洲市云龙示范区学林街道云龙大道大丰社区马家嘴组（碧桂园斜对面）</t>
  </si>
  <si>
    <t>0731-22936120</t>
  </si>
  <si>
    <t>龙头铺镇卫生院-狂犬病暴露预防处置门诊</t>
  </si>
  <si>
    <t>湖南省株洲市云龙示范区龙头铺镇龙头村龙头组（老长株路）</t>
  </si>
  <si>
    <t>0731-28282120</t>
  </si>
  <si>
    <t>云田乡卫生院-狂犬病暴露预防处置门诊</t>
  </si>
  <si>
    <t>湖南省株洲市云龙示范区云田镇马鞍村兔子组（老长株路与茶马路交叉口西）</t>
  </si>
  <si>
    <t>0731-22730011</t>
  </si>
  <si>
    <t>天元区</t>
  </si>
  <si>
    <t>泰山街道社区卫生服务中心-狂犬病暴露预防处置门诊</t>
  </si>
  <si>
    <t>湖南省株洲市天元区泰山街道云里社区圆方路129号</t>
  </si>
  <si>
    <t>0731-22395937</t>
  </si>
  <si>
    <t>嵩山街道社区卫生服务中心-狂犬病暴露预防处置门诊</t>
  </si>
  <si>
    <t>湖南省株洲市天元区嵩山街道湘银社区长江北路266号</t>
  </si>
  <si>
    <t>0731-22169169</t>
  </si>
  <si>
    <t>马家河镇卫生院-狂犬病暴露预防处置门诊</t>
  </si>
  <si>
    <t>湖南省株洲市天元区马家河镇新马村付家组</t>
  </si>
  <si>
    <t>0731-22890120</t>
  </si>
  <si>
    <t>群丰镇卫生院-狂犬病暴露预防处置门诊</t>
  </si>
  <si>
    <t>湖南省株洲市株洲市天元区群丰镇长岭村新街开发区</t>
  </si>
  <si>
    <t>0733-22831094</t>
  </si>
  <si>
    <t>栗雨街道社区卫生服务中心-狂犬病暴露预防处置门诊</t>
  </si>
  <si>
    <t>湖南省株洲市天元区嵩山街道隆兴管理处新东路</t>
  </si>
  <si>
    <t>0731-28671005</t>
  </si>
  <si>
    <t>雷打石镇卫生院-狂犬病暴露预防处置门诊</t>
  </si>
  <si>
    <t>湖南省株洲市天元区雷打石镇金塘村伞铺组</t>
  </si>
  <si>
    <t>0731-27345599</t>
  </si>
  <si>
    <t>三门镇卫生院-狂犬病暴露预防处置门诊</t>
  </si>
  <si>
    <t>湖南省株洲市天元区三门镇上节街居委会250号</t>
  </si>
  <si>
    <t>株洲县</t>
  </si>
  <si>
    <t>龙潭乡卫生院-狂犬暴露预防处置门诊</t>
  </si>
  <si>
    <t>湖南省株洲市株洲县龙潭乡龙潭村龙桥组</t>
  </si>
  <si>
    <t>龙凤乡卫生院-狂犬暴露预防处置门诊</t>
  </si>
  <si>
    <t>湖南省株洲市株洲县龙凤乡龙凤村茅塘组</t>
  </si>
  <si>
    <t>朱亭镇卫生院-狂犬暴露预防处置门诊</t>
  </si>
  <si>
    <t>湖南省株洲市株洲县朱亭镇天长坪村和平组</t>
  </si>
  <si>
    <t>砖桥乡卫生院-狂犬暴露预防处置门诊</t>
  </si>
  <si>
    <t>湖南省株洲市株洲县砖桥乡庙湾村石龙组（砖桥乡政府附近）</t>
  </si>
  <si>
    <t>太湖乡卫生院-狂犬暴露预防处置门诊</t>
  </si>
  <si>
    <t>湖南省株洲市株洲县太湖乡果田村太屋组</t>
  </si>
  <si>
    <t>平山乡卫生院-狂犬暴露预防处置门诊</t>
  </si>
  <si>
    <t>湖南省株洲市株洲县平山乡官塘村犁头组</t>
  </si>
  <si>
    <t>淦田镇卫生院-狂犬暴露预防处置门诊</t>
  </si>
  <si>
    <t>湖南省株洲市株洲县淦田镇榇湖村甘塘坡组（株洲县二医院）</t>
  </si>
  <si>
    <t>洲坪乡卫生院-狂犬暴露预防处置门诊</t>
  </si>
  <si>
    <t>湖南省株洲市株洲县洲坪乡许家湾村许家湾组（洲坪乡中心幼儿园附近）</t>
  </si>
  <si>
    <t>南阳桥乡卫生院-狂犬暴露预防处置门诊</t>
  </si>
  <si>
    <t>湖南省株洲市株洲县南阳桥乡袁家洲村袁家洲组</t>
  </si>
  <si>
    <t>渌口镇卫生院-狂犬暴露预防处置门诊</t>
  </si>
  <si>
    <t>湖南省株洲市株洲县渌口镇双月路69号</t>
  </si>
  <si>
    <t>仙井乡卫生院-狂犬暴露预防处置门诊</t>
  </si>
  <si>
    <t>湖南省株洲市株洲县仙井乡关王村当吉冲组（仙井医院）</t>
  </si>
  <si>
    <t>堂市乡卫生院-狂犬暴露预防处置门诊</t>
  </si>
  <si>
    <t>湖南省株洲市株洲县堂市乡堂市村坪上组</t>
  </si>
  <si>
    <t>王十万乡卫生院-狂犬暴露预防处置门诊</t>
  </si>
  <si>
    <t>湖南省株洲市株洲县王十万乡花石村竹家组</t>
  </si>
  <si>
    <t>古岳峰乡卫生院-狂犬暴露预防处置门诊</t>
  </si>
  <si>
    <t>湖南省株洲市株洲县古岳峰镇向阳村深塘组（古岳峰中学附近200米）</t>
  </si>
  <si>
    <t>株洲县疾病预防控制中心-狂犬暴露预防处置门诊</t>
  </si>
  <si>
    <t>湖南省株洲市株洲县渌口镇漉浦西路</t>
  </si>
  <si>
    <t>0731-27620103</t>
  </si>
  <si>
    <t>攸县</t>
  </si>
  <si>
    <t>联星街道社区卫生服务中心-狂犬病暴露处置门诊</t>
  </si>
  <si>
    <t>湖南省株洲市攸县联星街道胜利社区大巷路73号</t>
  </si>
  <si>
    <t>0733-24222626</t>
  </si>
  <si>
    <t>皇图岭卫生院-狂犬病暴露处置门诊</t>
  </si>
  <si>
    <t>湖南省株洲市攸县皇图岭镇高新村保丰组（攸县第三人民医院）</t>
  </si>
  <si>
    <t>0731-24884246</t>
  </si>
  <si>
    <t>高枧卫生院-狂犬病暴露处置门诊</t>
  </si>
  <si>
    <t>湖南省株洲市攸县皇图岭镇高枧村燕子屋组</t>
  </si>
  <si>
    <t>酒埠江中心卫生院-狂犬病暴露处置门诊</t>
  </si>
  <si>
    <t>湖南省株洲市攸县酒埠江镇酒仙湖村坪里组</t>
  </si>
  <si>
    <t>0731-24464970</t>
  </si>
  <si>
    <t>钟佳桥卫生院-狂犬病暴露处置门诊</t>
  </si>
  <si>
    <t>湖南省株洲市攸县新市镇协塘村江洲组</t>
  </si>
  <si>
    <t>0731-24782555</t>
  </si>
  <si>
    <t>大同桥卫生院-狂犬病暴露处置门诊</t>
  </si>
  <si>
    <t>湖南省株洲市攸县大同桥善桥村善灿组</t>
  </si>
  <si>
    <t>0731-2034855</t>
  </si>
  <si>
    <t>江桥街道社区卫生服务中心-狂犬病暴露处置门诊</t>
  </si>
  <si>
    <t>湖南省株洲市攸县江桥街道办事处西阁社区化机路111号</t>
  </si>
  <si>
    <t>0731-24239401</t>
  </si>
  <si>
    <t>渌田中心卫生院-狂犬病暴露处置门诊</t>
  </si>
  <si>
    <t>湖南省株洲市攸县渌田镇上街</t>
  </si>
  <si>
    <t>0731-22034680</t>
  </si>
  <si>
    <t>银坑卫生院-狂犬病暴露处置门诊</t>
  </si>
  <si>
    <t>湖南省株洲市攸县莲塘坳银乡坑村长坪组30（银坑医院）</t>
  </si>
  <si>
    <t>0731-24171042</t>
  </si>
  <si>
    <t>柏市卫生院-狂犬病暴露处置门诊</t>
  </si>
  <si>
    <t>湖南省株洲市攸县柏市乡柏市村（加油站对面）</t>
  </si>
  <si>
    <t>0731-24693164</t>
  </si>
  <si>
    <t>坪阳庙乡卫生院-狂犬病暴露处置门诊</t>
  </si>
  <si>
    <t>湖南省株洲市攸县坪阳庙乡坪台村杏花组</t>
  </si>
  <si>
    <t>0731-24853835</t>
  </si>
  <si>
    <t>桃水镇卫生院-狂犬病暴露处置门诊</t>
  </si>
  <si>
    <t>湖南省株洲市攸县桃水镇桃水村交通路019号</t>
  </si>
  <si>
    <t>0731-24521763</t>
  </si>
  <si>
    <t>新市中心卫生院-狂犬病暴露处置门诊</t>
  </si>
  <si>
    <t>湖南省株洲市攸县新市镇南北街10号</t>
  </si>
  <si>
    <t>0731-24732877</t>
  </si>
  <si>
    <t>黄丰桥中心卫生院-狂犬病暴露处置门诊</t>
  </si>
  <si>
    <t>湖南省株洲市攸县黄丰桥镇阁前社区胡丽萍组</t>
  </si>
  <si>
    <t>0731-24683036</t>
  </si>
  <si>
    <t>丫江桥镇卫生院-狂犬病暴露处置门诊</t>
  </si>
  <si>
    <t>湖南省株洲市攸县丫江桥镇双江村庙下组（丫江桥医院）</t>
  </si>
  <si>
    <t>0731-24710164</t>
  </si>
  <si>
    <t>鸭塘铺乡卫生院-狂犬病暴露处置门诊</t>
  </si>
  <si>
    <t>湖南省株洲市攸县鸭塘铺乡洪家洲村上铺组</t>
  </si>
  <si>
    <t>0731-24573120</t>
  </si>
  <si>
    <t>湖南坳乡卫生院-狂犬病暴露处置门诊</t>
  </si>
  <si>
    <t>湖南省株洲市攸县湖南坳乡田心村毛坪组</t>
  </si>
  <si>
    <t>0731-24863978</t>
  </si>
  <si>
    <t>槚山卫生院-狂犬病暴露处置门诊</t>
  </si>
  <si>
    <t>湖南省株洲市攸县槚山乡大仓村井弦冲组（槚山医院）</t>
  </si>
  <si>
    <t>0731-24701011</t>
  </si>
  <si>
    <t>高和卫生院-狂犬病暴露处置门诊</t>
  </si>
  <si>
    <t>湖南省株洲市攸县蔡花坪镇高和社区曼子山组</t>
  </si>
  <si>
    <t>0731-24631505</t>
  </si>
  <si>
    <t>峦山卫生院-狂犬病暴露处置门诊</t>
  </si>
  <si>
    <t>湖南省株洲市攸县峦山镇陶坪建新居委会</t>
  </si>
  <si>
    <t>0731-24481760</t>
  </si>
  <si>
    <t>网岭中心卫生院-狂犬病暴露处置门诊</t>
  </si>
  <si>
    <t>湖南省株洲市攸县网岭镇西街</t>
  </si>
  <si>
    <t>0731-24804134</t>
  </si>
  <si>
    <t>凉江卫生院-狂犬病暴露处置门诊</t>
  </si>
  <si>
    <t>湖南省株洲市攸县莲塘坳凉江社区（凉江分院）</t>
  </si>
  <si>
    <t>0731-24167645</t>
  </si>
  <si>
    <t>莲塘坳卫生院-狂犬病暴露处置门诊</t>
  </si>
  <si>
    <t>湖南省株洲市攸县莲塘坳乡柘合村柘合组</t>
  </si>
  <si>
    <t>0731-27595121</t>
  </si>
  <si>
    <t>菜花坪卫生院-狂犬病暴露处置门诊</t>
  </si>
  <si>
    <t>湖南省株洲市攸县菜花坪镇菜花村陈家山组</t>
  </si>
  <si>
    <t>0731-24601026</t>
  </si>
  <si>
    <t>妇幼保健院-狂犬病暴露处置门诊</t>
  </si>
  <si>
    <t>湖南省株洲市攸县联星街道望云路55号</t>
  </si>
  <si>
    <t>0731-24223724</t>
  </si>
  <si>
    <t>石羊塘卫生院-狂犬病暴露处置门诊</t>
  </si>
  <si>
    <t>湖南省株洲市攸县谭家垅村唐家组</t>
  </si>
  <si>
    <t>0731-24533120</t>
  </si>
  <si>
    <t>市上坪卫生院-狂犬病暴露处置门诊</t>
  </si>
  <si>
    <t>湖南省株洲市攸县市上坪乡中心二组</t>
  </si>
  <si>
    <t>0731-22194505</t>
  </si>
  <si>
    <t>上云桥卫生院-狂犬病暴露处置门诊</t>
  </si>
  <si>
    <t>湖南省株洲市攸县上云桥乡侯市社区</t>
  </si>
  <si>
    <t>0731-27595027</t>
  </si>
  <si>
    <t>茶陵县</t>
  </si>
  <si>
    <t>秩堂卫生院-狂犬病暴露预防处置门诊</t>
  </si>
  <si>
    <t>湖南省株洲市秩堂镇彭家词村圩上</t>
  </si>
  <si>
    <t>高陇中心卫生院-狂犬病暴露预防处置门诊</t>
  </si>
  <si>
    <t>湖南省株洲市高陇镇光明村4组圩上</t>
  </si>
  <si>
    <t>0731-25662022</t>
  </si>
  <si>
    <t>八团卫生院-狂犬病暴露预防处置门诊</t>
  </si>
  <si>
    <t>湖南省株洲市茶陵县八团乡白石村圩上（八团中心小学附近100米）</t>
  </si>
  <si>
    <t>0731-25952269</t>
  </si>
  <si>
    <t>火田卫生院-狂犬病暴露预防处置门诊</t>
  </si>
  <si>
    <t>湖南省株洲市茶陵县火田镇五门村（S320省道附近）</t>
  </si>
  <si>
    <t>0731-25672024</t>
  </si>
  <si>
    <t>腰陂卫生院-狂犬病暴露预防处置门诊</t>
  </si>
  <si>
    <t>湖南省株洲市茶陵县腰陂镇巨田村圩上（腰陂医院）</t>
  </si>
  <si>
    <t>0731-25632022</t>
  </si>
  <si>
    <t>潞水卫生院-狂犬病暴露预防处置门诊</t>
  </si>
  <si>
    <t>湖南省株洲市茶陵县潞水镇大台村圩上（潞水医院）</t>
  </si>
  <si>
    <t>0731-25732101</t>
  </si>
  <si>
    <t>虎踞卫生院-狂犬病暴露预防处置门诊</t>
  </si>
  <si>
    <t>湖南省株洲市虎踞镇双芫村圩上</t>
  </si>
  <si>
    <t>0731-25702005</t>
  </si>
  <si>
    <t>平水卫生院-狂犬病暴露预防处置门诊</t>
  </si>
  <si>
    <t>湖南省株洲市茶陵县平水镇黄石村圩上（平水医院）</t>
  </si>
  <si>
    <t>0731-25903818</t>
  </si>
  <si>
    <t>思聪卫生院-狂犬病暴露预防处置门诊</t>
  </si>
  <si>
    <t>湖南省株洲市茶陵县思聪街道办思聪村8组</t>
  </si>
  <si>
    <t>0731-25303508</t>
  </si>
  <si>
    <t>下东卫生院-狂犬病暴露预防处置门诊</t>
  </si>
  <si>
    <t>湖南省株洲市茶陵县下东乡金星村工业园区</t>
  </si>
  <si>
    <t>0731-25990015</t>
  </si>
  <si>
    <t>洣江卫生院-狂犬病暴露预防处置门诊</t>
  </si>
  <si>
    <t>湖南省株洲市茶陵县洣江乡下瑶村5组</t>
  </si>
  <si>
    <t>0731-25232645</t>
  </si>
  <si>
    <t>严塘卫生院-狂犬病暴露预防处置门诊</t>
  </si>
  <si>
    <t>湖南省株洲市茶陵县严塘镇樟市村圩上</t>
  </si>
  <si>
    <t>0731-25774810</t>
  </si>
  <si>
    <t>舲舫卫生院-狂犬病暴露预防处置门诊</t>
  </si>
  <si>
    <t>湖南省株洲市茶陵县舲舫乡舲舫村圩上（红卫小学附近）</t>
  </si>
  <si>
    <t>0731-25792112</t>
  </si>
  <si>
    <t>马江卫生院-狂犬病暴露预防处置门诊</t>
  </si>
  <si>
    <t>湖南省株洲市茶陵县马江镇长远村圩上（马江医院）</t>
  </si>
  <si>
    <t>0731-27522393</t>
  </si>
  <si>
    <t>浣溪卫生院-狂犬病暴露预防处置门诊</t>
  </si>
  <si>
    <t>湖南省株洲市茶陵县浣溪镇由义村1组圩上</t>
  </si>
  <si>
    <t>0731-25622025</t>
  </si>
  <si>
    <t>湖口中心卫生院-狂犬病暴露预防处置门诊</t>
  </si>
  <si>
    <t>湖南省株洲市茶陵县湖口镇湖口村圩上</t>
  </si>
  <si>
    <t>0731-25711208</t>
  </si>
  <si>
    <t>桃坑卫生院-狂犬病暴露预防处置门诊</t>
  </si>
  <si>
    <t>湖南省株洲市茶陵县桃坑乡邺坑村圩上（移民区分院）</t>
  </si>
  <si>
    <t>0731-25893003</t>
  </si>
  <si>
    <t>界首卫生院-狂犬病暴露预防处置门诊</t>
  </si>
  <si>
    <t>湖南省株洲市茶陵县界首镇界市村圩上</t>
  </si>
  <si>
    <t>0731-25843660</t>
  </si>
  <si>
    <t>枣市中心卫生院-狂犬病暴露预防处置门诊</t>
  </si>
  <si>
    <t>湖南省株洲市茶陵县枣市镇管塘村圩上</t>
  </si>
  <si>
    <t>0731-25832054</t>
  </si>
  <si>
    <t>城关社区卫生服务中心-狂犬病暴露预防处置门诊</t>
  </si>
  <si>
    <t>湖南省株洲市茶陵县云阳街道办犀城大道（县疾控中心院内）</t>
  </si>
  <si>
    <t>0731-25216233</t>
  </si>
  <si>
    <t>茶陵县妇幼保健院-狂犬病暴露预防处置门诊</t>
  </si>
  <si>
    <t>湖南省株洲市茶陵县云阳街道办公园路</t>
  </si>
  <si>
    <t>0731-610007</t>
  </si>
  <si>
    <t>炎陵县</t>
  </si>
  <si>
    <t>龙渣瑶族乡卫生院-狂犬病暴露预防处置门诊</t>
  </si>
  <si>
    <t>湖南省株洲市炎陵县龙渣乡新开村</t>
  </si>
  <si>
    <t>0731-26565147</t>
  </si>
  <si>
    <t>平乐乡卫生院-狂犬病暴露预防处置门诊</t>
  </si>
  <si>
    <t>湖南省株洲市炎陵县平乐乡茅坪村</t>
  </si>
  <si>
    <t>0731-26452122</t>
  </si>
  <si>
    <t>策源乡卫生院-狂犬病暴露预防处置门诊</t>
  </si>
  <si>
    <t>湖南省株洲市炎陵县策源乡竹园村</t>
  </si>
  <si>
    <t>0731-26432814</t>
  </si>
  <si>
    <t>水口镇中心卫生院-狂犬病暴露预防处置门诊</t>
  </si>
  <si>
    <t>湖南省株洲市炎陵县水口镇水南村</t>
  </si>
  <si>
    <t>0731-26422125</t>
  </si>
  <si>
    <t>中村乡卫生院-狂犬病暴露预防处置门诊</t>
  </si>
  <si>
    <t>湖南省株洲市炎陵县中村乡中村村</t>
  </si>
  <si>
    <t>0731-26502909</t>
  </si>
  <si>
    <t>龙溪乡卫生院-狂犬病暴露预防处置门诊</t>
  </si>
  <si>
    <t>湖南省株洲市炎陵县龙溪乡西坑村</t>
  </si>
  <si>
    <t>0731-26374018</t>
  </si>
  <si>
    <t>十都镇卫生院-狂犬病暴露预防处置门诊</t>
  </si>
  <si>
    <t>湖南省株洲市炎陵县十都镇晓东村</t>
  </si>
  <si>
    <t>0731-26522374</t>
  </si>
  <si>
    <t>船形乡卫生院-狂犬病暴露预防处置门诊</t>
  </si>
  <si>
    <t>湖南省株洲市炎陵县船形乡新生村</t>
  </si>
  <si>
    <t>0731-26342107</t>
  </si>
  <si>
    <t>东风乡卫生院-狂犬病暴露预防处置门诊</t>
  </si>
  <si>
    <t>湖南省株洲市炎陵县东风乡太平岭村</t>
  </si>
  <si>
    <t>0731-26362451</t>
  </si>
  <si>
    <t>三河镇卫生院-狂犬病暴露预防处置门诊</t>
  </si>
  <si>
    <t>湖南省株洲市炎陵县三河镇庙前村</t>
  </si>
  <si>
    <t>0731-26335153</t>
  </si>
  <si>
    <t>霞阳镇卫生院-狂犬病暴露预防处置门诊</t>
  </si>
  <si>
    <t>湖南省株洲市炎陵霞阳镇炎陵中路46号</t>
  </si>
  <si>
    <t>0731-26226561</t>
  </si>
  <si>
    <t>石洲乡卫生院-狂犬病暴露预防处置门诊</t>
  </si>
  <si>
    <t>湖南省株洲市炎陵县石洲乡石坝村</t>
  </si>
  <si>
    <t>0731-26392122</t>
  </si>
  <si>
    <t>沔渡镇中心卫生院-狂犬病暴露预防处置门诊</t>
  </si>
  <si>
    <t>湖南省株洲市炎陵县沔渡镇晓阳村</t>
  </si>
  <si>
    <t>0731-26622341</t>
  </si>
  <si>
    <t>下村乡卫生院-狂犬病暴露预防处置门诊</t>
  </si>
  <si>
    <t>湖南省株洲市炎陵县平乐乡同乐村</t>
  </si>
  <si>
    <t>0731-26472120</t>
  </si>
  <si>
    <t>河西中心卫生院-狂犬病暴露预防处置门诊</t>
  </si>
  <si>
    <t>湖南省株洲市炎陵县鹿原镇洣西村</t>
  </si>
  <si>
    <t>0731-26323151</t>
  </si>
  <si>
    <t>炎陵县疾病预防控制中心-狂犬病暴露预防处置门诊</t>
  </si>
  <si>
    <t>湖南省株洲市炎陵县霞阳镇新市街4号</t>
  </si>
  <si>
    <t>0731-26236121</t>
  </si>
  <si>
    <t>醴陵市</t>
  </si>
  <si>
    <t>醴陵市疾控中心-狂犬病暴露预防处置门诊</t>
  </si>
  <si>
    <t>湖南省株洲市醴陵市左权北路102号</t>
  </si>
  <si>
    <t>0731-23284444</t>
  </si>
  <si>
    <t>南桥镇卫生院-狂犬病暴露预防处置门诊</t>
  </si>
  <si>
    <t>湖南省株洲市醴陵市南桥镇新街198号</t>
  </si>
  <si>
    <t>富里镇卫生院-狂犬病暴露预防处置门诊</t>
  </si>
  <si>
    <t>湖南省株洲市醴陵市富里镇海棠居委会95号</t>
  </si>
  <si>
    <t>白兔潭镇卫生院-狂犬病暴露预防处置门诊</t>
  </si>
  <si>
    <t>湖南省株洲市醴陵市白兔潭镇金牛居委会246号（醴陵市第二人民医院）</t>
  </si>
  <si>
    <t>0731-23646404</t>
  </si>
  <si>
    <t>浦口镇卫生院-狂犬病暴露预防处置门诊</t>
  </si>
  <si>
    <t>湖南省株洲市醴陵市浦口镇官山居委会2组37号</t>
  </si>
  <si>
    <t>王坊镇卫生院-狂犬病暴露预防处置门诊</t>
  </si>
  <si>
    <t>湖南省株洲市醴陵市王坊镇灌冲村灌店组</t>
  </si>
  <si>
    <t>王仙镇卫生院-狂犬病暴露预防处置门诊</t>
  </si>
  <si>
    <t>湖南省株洲市醴陵市王仙镇中横街9号</t>
  </si>
  <si>
    <t>东富镇卫生院-狂犬病暴露预防处置门诊</t>
  </si>
  <si>
    <t>湖南省株洲市醴陵市东富镇四杨居委会峨公岭组</t>
  </si>
  <si>
    <t>东堡乡卫生院-狂犬病暴露预防处置门诊</t>
  </si>
  <si>
    <t>湖南省株洲市醴陵市东堡乡东堡村黄土坳组（东堡医院）</t>
  </si>
  <si>
    <t>孙家湾卫生院-狂犬病暴露预防处置门诊</t>
  </si>
  <si>
    <t>湖南省株洲市醴陵市孙家湾乡龙虎村樟树组</t>
  </si>
  <si>
    <t>泗汾镇中心卫生院-狂犬病暴露预防处置门诊</t>
  </si>
  <si>
    <t>湖南省株洲市醴陵市泗汾镇人民北路12号</t>
  </si>
  <si>
    <t>0731-23522878</t>
  </si>
  <si>
    <t>沈潭镇卫生院-狂犬病暴露预防处置门诊</t>
  </si>
  <si>
    <t>湖南省株洲市醴陵市沈潭镇夏星村坪里组28号</t>
  </si>
  <si>
    <t>0731-23364196</t>
  </si>
  <si>
    <t>清水江乡卫生院-狂犬病暴露预防处置门诊</t>
  </si>
  <si>
    <t>湖南省株洲市醴陵市清水江乡清水江村上园组</t>
  </si>
  <si>
    <t>0731-23745717</t>
  </si>
  <si>
    <t>船湾镇卫生院-狂犬病暴露预防处置门诊</t>
  </si>
  <si>
    <t>湖南省株洲市醴陵市船湾镇政府北路27号</t>
  </si>
  <si>
    <t>0731-23738150</t>
  </si>
  <si>
    <t>大障镇中心卫生院-狂犬病暴露预防处置门诊</t>
  </si>
  <si>
    <t>湖南省株洲市醴陵市大障镇滨河路88号</t>
  </si>
  <si>
    <t>0731-23409071</t>
  </si>
  <si>
    <t>贺家桥镇卫生院-狂犬病暴露预防处置门诊</t>
  </si>
  <si>
    <t>湖南省株洲市醴陵市贺家桥镇云岩路</t>
  </si>
  <si>
    <t>嘉树乡卫生院-狂犬病暴露预防处置门诊</t>
  </si>
  <si>
    <t>湖南省株洲市醴陵市嘉树乡嘉树村群力组268号（嘉树医院）</t>
  </si>
  <si>
    <t>0731-23382522</t>
  </si>
  <si>
    <t>均楚镇中心卫生院-狂犬病暴露预防处置门诊</t>
  </si>
  <si>
    <t>湖南省株洲市醴陵市均楚镇金山村后背湾组167号</t>
  </si>
  <si>
    <t>0731-23458329</t>
  </si>
  <si>
    <t>石亭镇卫生院-狂犬病暴露预防处置门诊</t>
  </si>
  <si>
    <t>湖南省株洲市醴陵市石亭镇石亭村沿江路39号</t>
  </si>
  <si>
    <t>0731-23472324</t>
  </si>
  <si>
    <t>神福港镇中心卫生院-狂犬病暴露预防处置门诊</t>
  </si>
  <si>
    <t>湖南省株洲市醴陵市神福港镇长沙岭居委会干塘冲组</t>
  </si>
  <si>
    <t>0731-2330056</t>
  </si>
  <si>
    <t>栗山坝镇卫生院-狂犬病暴露预防处置门诊</t>
  </si>
  <si>
    <t>湖南省株洲市醴陵市栗山坝镇茶山居委会8号</t>
  </si>
  <si>
    <t>0731-23343587</t>
  </si>
  <si>
    <t>板杉乡中心卫生院-狂犬病暴露预防处置门诊</t>
  </si>
  <si>
    <t>湖南省株洲市醴陵市板杉乡长坡口村东风组</t>
  </si>
  <si>
    <t>新阳乡卫生院-狂犬病暴露预防处置门诊</t>
  </si>
  <si>
    <t>湖南省株洲市醴陵市新阳乡新阳村吴塘组</t>
  </si>
  <si>
    <t>0731-23672999</t>
  </si>
  <si>
    <t>仙霞镇卫生院-狂犬病暴露预防处置门诊</t>
  </si>
  <si>
    <t>湖南省株洲市醴陵市仙霞镇莫家嘴村凤形组6号</t>
  </si>
  <si>
    <t>黄獭嘴镇卫生院-狂犬病暴露预防处置门诊</t>
  </si>
  <si>
    <t>湖南省株洲市醴陵市黄獭嘴镇社冲居委会付家湾组（居委会附近）</t>
  </si>
  <si>
    <t>枫林市乡卫生院-狂犬病暴露预防处置门诊</t>
  </si>
  <si>
    <t>湖南省株洲市醴陵市枫林市乡五石村新铺组11号</t>
  </si>
  <si>
    <t>官庄乡卫生院-狂犬病暴露预防处置门诊</t>
  </si>
  <si>
    <t>湖南省株洲市醴陵市官庄乡长连村下湾组15号（官庄医院）</t>
  </si>
  <si>
    <t>雨湖区</t>
  </si>
  <si>
    <t>湘潭市疾病预防控制中心犬伤门诊</t>
  </si>
  <si>
    <t>雨湖区沿江东路304号</t>
  </si>
  <si>
    <t>0731-58359531</t>
  </si>
  <si>
    <t>江南医院犬伤处置门诊</t>
  </si>
  <si>
    <t>雨湖区楠竹山镇江南医院</t>
  </si>
  <si>
    <t>0731-58300926</t>
  </si>
  <si>
    <t>窑湾街道社区卫生服务中心</t>
  </si>
  <si>
    <t>雨湖区金庭街45号</t>
  </si>
  <si>
    <t>0731-52619128</t>
  </si>
  <si>
    <t>广场街道社区卫生服务中心</t>
  </si>
  <si>
    <t>广场街道解放北路4号</t>
  </si>
  <si>
    <t>0731-58280706</t>
  </si>
  <si>
    <t>雨湖路街道社区卫生服务中心</t>
  </si>
  <si>
    <t>平政路420号</t>
  </si>
  <si>
    <t>0731-58526769</t>
  </si>
  <si>
    <t>云塘街道社区卫生服务中心</t>
  </si>
  <si>
    <t>新建村6号（原柴油机厂医务室）</t>
  </si>
  <si>
    <t>0731-58288120</t>
  </si>
  <si>
    <t>云塘街道社区卫生服务中心万新服务站</t>
  </si>
  <si>
    <t>（万新站）福康巷6号</t>
  </si>
  <si>
    <t>0731-58377517</t>
  </si>
  <si>
    <t>城正街街道社区卫生服务中心</t>
  </si>
  <si>
    <t>熙春路钻石大厦1号门面</t>
  </si>
  <si>
    <t>0731-58268277</t>
  </si>
  <si>
    <t>先锋街道桐梓村月塘组（湘潭市五医院旁）</t>
  </si>
  <si>
    <t>0731-55512356</t>
  </si>
  <si>
    <t>昭潭街道社区卫生服务中心</t>
  </si>
  <si>
    <t>立竹路6号</t>
  </si>
  <si>
    <t>0731-52314851</t>
  </si>
  <si>
    <t>万楼街道社区卫生服务中心</t>
  </si>
  <si>
    <t>步步高大道旁永红村欧家岭</t>
  </si>
  <si>
    <t>0731-55577978</t>
  </si>
  <si>
    <t>和平街道社区卫生服务中心</t>
  </si>
  <si>
    <t>湘潭市九华三星产业社区（原九华公安分局内一楼）</t>
  </si>
  <si>
    <t>楠竹山镇卫生院</t>
  </si>
  <si>
    <t>雨湖区楠竹山镇云华路</t>
  </si>
  <si>
    <t>0731-57650157</t>
  </si>
  <si>
    <t>长城乡卫生院</t>
  </si>
  <si>
    <t>羊牯村合力路羊牯安置区侧</t>
  </si>
  <si>
    <t>0731-58369115</t>
  </si>
  <si>
    <t>鹤岭镇中心卫生院</t>
  </si>
  <si>
    <t>鹤岭镇金侨村</t>
  </si>
  <si>
    <t>0731-57215527</t>
  </si>
  <si>
    <t>姜畲镇中心卫生院</t>
  </si>
  <si>
    <t>姜畲镇姜畲村</t>
  </si>
  <si>
    <t>0731-57837920</t>
  </si>
  <si>
    <t>响水乡卫生院</t>
  </si>
  <si>
    <t>响水乡红星村李霞组</t>
  </si>
  <si>
    <t>0731-57838198</t>
  </si>
  <si>
    <t>湘潭县</t>
  </si>
  <si>
    <t>云湖桥镇卫生院狂犬病暴露预防处置门诊</t>
  </si>
  <si>
    <t>云湖桥镇七里铺开发区</t>
  </si>
  <si>
    <t>0731-57645201</t>
  </si>
  <si>
    <t>石潭镇中心卫生院狂犬病暴露预防处置门诊</t>
  </si>
  <si>
    <t>石潭镇正街24号</t>
  </si>
  <si>
    <t>乌石镇中心卫生院狂犬病暴露预防处置门诊</t>
  </si>
  <si>
    <t>乌石镇乌石村</t>
  </si>
  <si>
    <t>0731-57938901</t>
  </si>
  <si>
    <t>杨嘉桥镇卫生院狂犬病暴露预防处置门诊</t>
  </si>
  <si>
    <t>杨嘉桥镇杨嘉桥村电厂街</t>
  </si>
  <si>
    <t>0731-57853148</t>
  </si>
  <si>
    <t>河口镇卫生院狂犬病暴露预防处置门诊</t>
  </si>
  <si>
    <t>河口镇古塘村</t>
  </si>
  <si>
    <t>0731-57854316</t>
  </si>
  <si>
    <t>射埠镇中心卫生院狂犬病暴露预防处置门诊</t>
  </si>
  <si>
    <t>射埠镇韶井路78路</t>
  </si>
  <si>
    <t>0731-52650587</t>
  </si>
  <si>
    <t>锦石乡卫生院狂犬病暴露预防处置门诊</t>
  </si>
  <si>
    <t>锦石乡唐家湖村</t>
  </si>
  <si>
    <t>0731-57559507</t>
  </si>
  <si>
    <t>排头乡卫生院狂犬病暴露预防处置门诊</t>
  </si>
  <si>
    <t>排头乡桐梓村</t>
  </si>
  <si>
    <t>0731-57860415</t>
  </si>
  <si>
    <t>花石镇中心卫生院狂犬病暴露预防处置门诊</t>
  </si>
  <si>
    <t>花石镇大桥路159号</t>
  </si>
  <si>
    <t>0731-57864789</t>
  </si>
  <si>
    <t>花石镇中心卫生院龙口分院狂犬病暴露预防处置门诊</t>
  </si>
  <si>
    <t>花石镇见楼村回龙组</t>
  </si>
  <si>
    <t>青山桥镇中心卫生院狂犬病暴露预防处置门诊</t>
  </si>
  <si>
    <t>青山桥镇金盆路7号</t>
  </si>
  <si>
    <t>0731-57870712</t>
  </si>
  <si>
    <t>分水乡卫生院狂犬病暴露预防处置门诊</t>
  </si>
  <si>
    <t>分水乡较场村</t>
  </si>
  <si>
    <t>0731-57278323</t>
  </si>
  <si>
    <t>石鼓镇卫生院狂犬病暴露预防处置门诊</t>
  </si>
  <si>
    <t>石鼓镇大桥居委会</t>
  </si>
  <si>
    <t>0731-57877120</t>
  </si>
  <si>
    <t>易俗河镇卫生院梅林分院狂犬病暴露预防处置门诊</t>
  </si>
  <si>
    <t>易俗河镇飞龙村李树组</t>
  </si>
  <si>
    <t>0731-57880947</t>
  </si>
  <si>
    <t>谭家山镇卫生院狂犬病暴露预防处置门诊</t>
  </si>
  <si>
    <t>谭家山镇棠霞村</t>
  </si>
  <si>
    <t>0731-57658120</t>
  </si>
  <si>
    <t>中路铺镇中心卫生院狂犬病暴露预防处置门诊</t>
  </si>
  <si>
    <t>中路铺镇花园街</t>
  </si>
  <si>
    <t>0731-57294991</t>
  </si>
  <si>
    <t>白石镇卫生院狂犬病暴露预防处置门诊</t>
  </si>
  <si>
    <t>白石镇新荷村</t>
  </si>
  <si>
    <t>0731-57503112</t>
  </si>
  <si>
    <t>茶恩寺镇卫生院狂犬病暴露预防处置门诊</t>
  </si>
  <si>
    <t>茶恩寺镇茶恩村</t>
  </si>
  <si>
    <t>0731-57280366</t>
  </si>
  <si>
    <t>湘潭县妇幼保健院狂犬病暴露预防处置门诊</t>
  </si>
  <si>
    <t>易俗河镇云龙中路27号</t>
  </si>
  <si>
    <t>0731-57886987</t>
  </si>
  <si>
    <t>岳塘区</t>
  </si>
  <si>
    <t>宝塔街道社区卫生服务中心</t>
  </si>
  <si>
    <t>岳塘区宝塔街道双拥中路</t>
  </si>
  <si>
    <t>0731-53285120</t>
  </si>
  <si>
    <t>岳塘街道社区卫生服务中心</t>
  </si>
  <si>
    <t>岳塘区岳塘街道岳塘路193号</t>
  </si>
  <si>
    <t>0731-58269933</t>
  </si>
  <si>
    <t>书院路街道社区卫生服务中心</t>
  </si>
  <si>
    <t>岳塘区书院路街道建设南路1号</t>
  </si>
  <si>
    <t>0731-58594460</t>
  </si>
  <si>
    <t>五里堆街道社区卫生服务中心纱厂街社区卫生服务站</t>
  </si>
  <si>
    <t>岳塘区五里堆街道板塘铺多伦多步步高后街C区35号</t>
  </si>
  <si>
    <t>173-7782-6256</t>
  </si>
  <si>
    <t>五里堆街道社区卫生服务中心</t>
  </si>
  <si>
    <t>岳塘区五里堆街道永安村4号</t>
  </si>
  <si>
    <t>173-7782-5356</t>
  </si>
  <si>
    <t>下摄司街道社区卫生服务中心</t>
  </si>
  <si>
    <t>岳塘区下摄司街道下摄司街463号</t>
  </si>
  <si>
    <t>0731-58228463</t>
  </si>
  <si>
    <t>荷塘街道社区卫生服务中心</t>
  </si>
  <si>
    <t>岳塘区荷塘乡伟鸿食品斜对面金湖安置区内</t>
  </si>
  <si>
    <t>0731-58532127</t>
  </si>
  <si>
    <t>中西结合医院</t>
  </si>
  <si>
    <t>岳塘区建设路街道岚园路27号</t>
  </si>
  <si>
    <t>0731-52533833</t>
  </si>
  <si>
    <t>昭山镇卫生院</t>
  </si>
  <si>
    <t>昭山示范区昭山镇昭山村樟木塘组</t>
  </si>
  <si>
    <t>0731-58390515</t>
  </si>
  <si>
    <t>昭山镇卫生院易家湾分院</t>
  </si>
  <si>
    <t>昭山示范区昭山镇大市场</t>
  </si>
  <si>
    <t>0731-53580084</t>
  </si>
  <si>
    <t>高新区双马板塘街道社区卫生服务中心</t>
  </si>
  <si>
    <t>高新区双马街道集体村</t>
  </si>
  <si>
    <t>0731-55582159</t>
  </si>
  <si>
    <t>书院路街道社区卫生服务中心天鹤社区卫生服务站</t>
  </si>
  <si>
    <t>岳塘区书院路街道建设南路80号</t>
  </si>
  <si>
    <t>0731-58398206</t>
  </si>
  <si>
    <t>湘乡市</t>
  </si>
  <si>
    <t>中沙卫生院</t>
  </si>
  <si>
    <t>湘乡市中沙镇中沙村9组</t>
  </si>
  <si>
    <t>虞唐中心卫生院</t>
  </si>
  <si>
    <t>湘乡市虞唐镇枫林村第11村民组</t>
  </si>
  <si>
    <t>0731-52266817</t>
  </si>
  <si>
    <t>栗山卫生院</t>
  </si>
  <si>
    <t>湘乡市栗山镇西山村</t>
  </si>
  <si>
    <t>0731-56390882</t>
  </si>
  <si>
    <t>山枣卫生院</t>
  </si>
  <si>
    <t>湘乡市山枣镇龙泉村10组</t>
  </si>
  <si>
    <t>梅桥卫生院</t>
  </si>
  <si>
    <t>湘乡市梅桥镇梅桥村12组</t>
  </si>
  <si>
    <t>湘乡市东山办事处东山村1组书院路</t>
  </si>
  <si>
    <t>0731-56778120</t>
  </si>
  <si>
    <t>东郊卫生院</t>
  </si>
  <si>
    <t>湘乡市东郊乡长丰村3组</t>
  </si>
  <si>
    <t>0731-56299801</t>
  </si>
  <si>
    <t>龙洞卫生院</t>
  </si>
  <si>
    <t>湘乡市龙洞镇罗塘湾居委会</t>
  </si>
  <si>
    <t>0731-56223629</t>
  </si>
  <si>
    <t>湘乡市金石镇龙潭村麻鞋组</t>
  </si>
  <si>
    <t>金薮卫生院</t>
  </si>
  <si>
    <t>湘乡市金薮镇金薮村段上塆组</t>
  </si>
  <si>
    <t>白田中心卫生院</t>
  </si>
  <si>
    <t>湘乡市白田镇白田村分路口</t>
  </si>
  <si>
    <t>0731-56110567</t>
  </si>
  <si>
    <t>壶天中心卫生院</t>
  </si>
  <si>
    <t>湘乡市壶天镇龙凼村10组</t>
  </si>
  <si>
    <t>翻江中心卫生院</t>
  </si>
  <si>
    <t>湘乡市翻江镇杨家湾居委会</t>
  </si>
  <si>
    <t>0731-52260787</t>
  </si>
  <si>
    <t>月山中心卫生院</t>
  </si>
  <si>
    <t>湘乡市月山镇新桥村</t>
  </si>
  <si>
    <t>0731-52262591</t>
  </si>
  <si>
    <t>育塅卫生院</t>
  </si>
  <si>
    <t>湘乡市育塅乡长仑村仑树弯</t>
  </si>
  <si>
    <t>0731-56238052</t>
  </si>
  <si>
    <t>毛田卫生院</t>
  </si>
  <si>
    <t>湘乡市毛田丰子村丰子组</t>
  </si>
  <si>
    <t>棋梓中心卫生院</t>
  </si>
  <si>
    <t>湘乡市棋梓镇农民街23号</t>
  </si>
  <si>
    <t>潭市卫生院</t>
  </si>
  <si>
    <t>湘乡市潭市镇潭口居委会商业街口</t>
  </si>
  <si>
    <t>0731-56979484</t>
  </si>
  <si>
    <t>泉塘卫生院</t>
  </si>
  <si>
    <t>湘乡市泉塘镇双里村金满塘</t>
  </si>
  <si>
    <t>0731-56240900</t>
  </si>
  <si>
    <t>湘乡市疾病预防控制中心动物咬伤门诊</t>
  </si>
  <si>
    <t>湘乡市桑梅西路</t>
  </si>
  <si>
    <t>0731-56776798</t>
  </si>
  <si>
    <t>韶山市</t>
  </si>
  <si>
    <t>韶山市疾病预防控制中心门诊部</t>
  </si>
  <si>
    <t>韶山市迎宾路20号（黄程宾馆斜对面）</t>
  </si>
  <si>
    <t>0731-55682076</t>
  </si>
  <si>
    <t>海南省疾病预防控制中心</t>
  </si>
  <si>
    <t>海府路40号</t>
  </si>
  <si>
    <t>海口市</t>
  </si>
  <si>
    <t>海口市疾病预防控制中心</t>
  </si>
  <si>
    <t>海口市琼山区椰海大道20号</t>
  </si>
  <si>
    <t>秀英区疾病预防控制中心</t>
  </si>
  <si>
    <t>海口市秀英区海交路4号</t>
  </si>
  <si>
    <t>海秀卫生院</t>
  </si>
  <si>
    <t>秀英区秀英街道秀华路53号</t>
  </si>
  <si>
    <t>西秀镇卫生院</t>
  </si>
  <si>
    <t>秀英区西秀镇龙山墟14-53号</t>
  </si>
  <si>
    <t>长流中心卫生院</t>
  </si>
  <si>
    <t>秀英区长流镇长康路18号</t>
  </si>
  <si>
    <t>永兴中心卫生院</t>
  </si>
  <si>
    <t>秀英区永兴镇永北街</t>
  </si>
  <si>
    <t>石山镇卫生院</t>
  </si>
  <si>
    <t>秀英区石山镇解放北路23号</t>
  </si>
  <si>
    <t>美安卫生院</t>
  </si>
  <si>
    <t>秀英区石山镇安仁墟</t>
  </si>
  <si>
    <t>东山镇卫生院</t>
  </si>
  <si>
    <t>秀英区东山镇中山街26号</t>
  </si>
  <si>
    <t>秀英社区卫生服务站</t>
  </si>
  <si>
    <t>秀英区秀英街道秀英大道19号</t>
  </si>
  <si>
    <t>秀华社区卫生服务站</t>
  </si>
  <si>
    <t>秀英区秀英街道秀华路24号</t>
  </si>
  <si>
    <t>秀中社区卫生服务站</t>
  </si>
  <si>
    <t>秀英区秀英街道秀英大道18号</t>
  </si>
  <si>
    <t>秀新社区卫生服务站</t>
  </si>
  <si>
    <t>秀英区秀英街道秀英大道53号</t>
  </si>
  <si>
    <t>高新社区卫生服务站</t>
  </si>
  <si>
    <t>秀英区秀英街道科技大道兴海路西海丽景花园3号铺面</t>
  </si>
  <si>
    <t>海秀镇海榆社区卫生服务站</t>
  </si>
  <si>
    <t>秀英区海秀镇金福路A-23号</t>
  </si>
  <si>
    <t>金鼎社区卫生服务站</t>
  </si>
  <si>
    <t>秀英区海秀西路159号金银小区铺面二楼</t>
  </si>
  <si>
    <t>长秀社区卫生服务站</t>
  </si>
  <si>
    <t>秀英区海秀街道海交路8号</t>
  </si>
  <si>
    <t>天海社区卫生服务站</t>
  </si>
  <si>
    <t>秀英区海秀街道和谐路紫园C区商铺62-6</t>
  </si>
  <si>
    <t>爱华社区卫生服务站</t>
  </si>
  <si>
    <t>秀英区海秀街道海港路23-1号逸海楼一层1-3号铺面</t>
  </si>
  <si>
    <t>东方洋社区卫生服务站</t>
  </si>
  <si>
    <t>秀英区海秀街道丘海一横路南丰别墅1栋</t>
  </si>
  <si>
    <t>长流社区卫生服务中心</t>
  </si>
  <si>
    <t>秀英区长流镇长生路14号</t>
  </si>
  <si>
    <t>长流墟社区卫生服务站</t>
  </si>
  <si>
    <t>秀英区长滨路永桂村52号</t>
  </si>
  <si>
    <t>海港社区卫生服务中心</t>
  </si>
  <si>
    <t>秀英区海港路19号</t>
  </si>
  <si>
    <t>美兰区疾病预防控制中心</t>
  </si>
  <si>
    <t>青年路70号</t>
  </si>
  <si>
    <t>白坡里社区卫生服务站</t>
  </si>
  <si>
    <t>白坡里11号</t>
  </si>
  <si>
    <t>龙舌坡社区卫生服务站</t>
  </si>
  <si>
    <t>蓝天路38号友利园大厦首层</t>
  </si>
  <si>
    <t>公园后社区卫生服务中心</t>
  </si>
  <si>
    <t>南宝路华林广场11-1号二楼</t>
  </si>
  <si>
    <t>东湖里社区卫生服务站</t>
  </si>
  <si>
    <t>海府街道东湖里1-4号</t>
  </si>
  <si>
    <t>南宝社区卫生服务站</t>
  </si>
  <si>
    <t>大英路79号华宝大厦1楼</t>
  </si>
  <si>
    <t>振兴社区卫生服务站</t>
  </si>
  <si>
    <t>白龙南一横路宇建城市花园D座一楼</t>
  </si>
  <si>
    <t>国兴社区卫生服务站</t>
  </si>
  <si>
    <t>国兴大道39号泽丰花园二栋4号</t>
  </si>
  <si>
    <t>海口市疾病预防控制中心接种门诊</t>
  </si>
  <si>
    <t>龙华区东湖路1号</t>
  </si>
  <si>
    <t>文明社区卫生服务站</t>
  </si>
  <si>
    <t>文明一横路58-3中汉大厦2楼</t>
  </si>
  <si>
    <t>海达社区卫生服务站</t>
  </si>
  <si>
    <t>人民大道23号仙桃花园一楼</t>
  </si>
  <si>
    <t>二东路社区卫生服务站</t>
  </si>
  <si>
    <t>海甸二东路海彤路2号</t>
  </si>
  <si>
    <t>新利社区卫生服务站</t>
  </si>
  <si>
    <t>海甸五西路14-2得利新村9A铺面</t>
  </si>
  <si>
    <t>人民社区卫生服务中心</t>
  </si>
  <si>
    <t>人民路街道海甸三西路15号</t>
  </si>
  <si>
    <t>青年路社区卫生服务站</t>
  </si>
  <si>
    <t>青年路20号</t>
  </si>
  <si>
    <t>五贤社区卫生服务站</t>
  </si>
  <si>
    <t>中贤廉租房美坡路6-29号（二楼）</t>
  </si>
  <si>
    <t>白龙南社区卫生服务站</t>
  </si>
  <si>
    <t>白龙南路61号</t>
  </si>
  <si>
    <t>和平南社区卫生服务站</t>
  </si>
  <si>
    <t xml:space="preserve">和平南路建山里309号 </t>
  </si>
  <si>
    <t>琼苑社区卫生服务站</t>
  </si>
  <si>
    <t>白龙南路26号</t>
  </si>
  <si>
    <t>锦山里社区卫生服务站</t>
  </si>
  <si>
    <t>文明东路181号鑫和大厦一层</t>
  </si>
  <si>
    <t>灵山镇中心街11号</t>
  </si>
  <si>
    <t>演丰中心卫生院</t>
  </si>
  <si>
    <t>演丰镇河西路</t>
  </si>
  <si>
    <t>三江镇卫生院</t>
  </si>
  <si>
    <t>三江镇琼文街69号</t>
  </si>
  <si>
    <t>大致坡中心卫生院</t>
  </si>
  <si>
    <t>大致坡镇琼东南街56号</t>
  </si>
  <si>
    <t>大致坡中心卫生院咸来分院</t>
  </si>
  <si>
    <t>大致坡镇咸来墟文明路063号</t>
  </si>
  <si>
    <t>三江医院预防接种门诊</t>
  </si>
  <si>
    <t>三江镇隆三路6号三江农场</t>
  </si>
  <si>
    <t>拦海社区卫生服务站</t>
  </si>
  <si>
    <t>海甸四西路甸花新村24号</t>
  </si>
  <si>
    <t>海南省第五人民医院预防接种门诊</t>
  </si>
  <si>
    <t>桂林洋经济开发区桂林洋大道74号</t>
  </si>
  <si>
    <t>白沙门社区卫生服务站</t>
  </si>
  <si>
    <t>和平大道59号(金椰都小区后门)</t>
  </si>
  <si>
    <t>万福社区卫生服务站</t>
  </si>
  <si>
    <t>海甸五西路万恒城市花园18号</t>
  </si>
  <si>
    <t>美舍社区卫生服务站</t>
  </si>
  <si>
    <t>青年路128-1号</t>
  </si>
  <si>
    <t>群上社区卫生服务站</t>
  </si>
  <si>
    <t>美群路33号</t>
  </si>
  <si>
    <t>新埠街道社区卫生服务中心</t>
  </si>
  <si>
    <t>新埠街道新东社区群旺新村前排1号</t>
  </si>
  <si>
    <t>桂林洋社区卫生服务站</t>
  </si>
  <si>
    <t>桂林洋大道166号</t>
  </si>
  <si>
    <t>和平南街道社区卫生服务中心</t>
  </si>
  <si>
    <t>海府路61号汇佳广场二楼</t>
  </si>
  <si>
    <t>桂林洋兴洋社区卫生服务站</t>
  </si>
  <si>
    <t>兴洋大道88号</t>
  </si>
  <si>
    <t>龙华区疾病预防控制中心</t>
  </si>
  <si>
    <t>城西镇金花路20号</t>
  </si>
  <si>
    <t>滨海街道滨海社区卫生服务中心</t>
  </si>
  <si>
    <t>滨海街道八灶居委会玉河路88号</t>
  </si>
  <si>
    <t>滨海街道滨海公园社区卫生服务站</t>
  </si>
  <si>
    <t>滨海街道盐灶二居委会滨海大道33号华储大厦</t>
  </si>
  <si>
    <t>大同街道龙昆社区卫生服务中心</t>
  </si>
  <si>
    <t>大同街道龙昆上居委会义龙西路5号</t>
  </si>
  <si>
    <t>大同街道大同社区卫生服务站</t>
  </si>
  <si>
    <t>大同街道办友谊居委会大同二里37号</t>
  </si>
  <si>
    <t>大同街道义龙社区卫生服务站</t>
  </si>
  <si>
    <t>大同街道彩虹居委会义龙横路10号</t>
  </si>
  <si>
    <t>大同街道侨海社区卫生服务站</t>
  </si>
  <si>
    <t>大同街道华海居委会华海路安海大厦2楼201</t>
  </si>
  <si>
    <t>大同街道侨中里社区卫生服务站</t>
  </si>
  <si>
    <t xml:space="preserve">大同街道侨中里居委会金垦路3号 </t>
  </si>
  <si>
    <t>大同街道南航西社区卫生服务站</t>
  </si>
  <si>
    <t>金宇街道南沙路36号华泰公寓</t>
  </si>
  <si>
    <t>金贸街道国贸社区卫生服务站</t>
  </si>
  <si>
    <t>金贸街道国贸居委会国贸大道50号王府大厦</t>
  </si>
  <si>
    <t>金贸街道世贸社区卫生服务站</t>
  </si>
  <si>
    <t>金贸街道世贸居委会金贸西路1号富丽花园南门6、7号</t>
  </si>
  <si>
    <t>金贸街道珠江社区卫生服务站</t>
  </si>
  <si>
    <t>金贸街道珠江居委会国贸北路12号</t>
  </si>
  <si>
    <t>金贸街道金海社区卫生服务站</t>
  </si>
  <si>
    <t>金贸街道世贸居委会金贸西路红街广场D-01铺面</t>
  </si>
  <si>
    <t>金贸街道紫荆社区卫生服务站</t>
  </si>
  <si>
    <t>金贸街道金海居委会民生西路悠生海华楼</t>
  </si>
  <si>
    <t>金宇街道昌茂社区卫生服务站</t>
  </si>
  <si>
    <t>金宇街道昌茂居委会海德路昌茂澳门园51号铺面</t>
  </si>
  <si>
    <t>金宇街道坡博社区卫生服务站</t>
  </si>
  <si>
    <t>金宇街道坡博路1号虹冠大厦首层103号铺面</t>
  </si>
  <si>
    <t>金宇街道坡博东社区卫生服务站</t>
  </si>
  <si>
    <t>金宇街道坡博东居委会坡博东村162号</t>
  </si>
  <si>
    <t>金宇街道坡巷社区卫生服务站</t>
  </si>
  <si>
    <t>金宇街道坡博东路154-1号</t>
  </si>
  <si>
    <t>金宇街道亚洲豪苑社区卫生服务站</t>
  </si>
  <si>
    <t>金宇街道金坡居委会豪苑北路坡博西村267号</t>
  </si>
  <si>
    <t>金宇街道金宇社区卫生服务站</t>
  </si>
  <si>
    <t>金宇街道银湖居委会南沙路72-1号</t>
  </si>
  <si>
    <t xml:space="preserve">海垦街道海秀中路社区卫生服务站                   </t>
  </si>
  <si>
    <t>海垦街道海秀中路秀英村353号</t>
  </si>
  <si>
    <t>海垦街道华侨新村社区卫生服务站</t>
  </si>
  <si>
    <t>海垦街道海垦路11-3号</t>
  </si>
  <si>
    <t>海垦街道滨濂社区卫生服务站</t>
  </si>
  <si>
    <t>68923786
13807680158</t>
  </si>
  <si>
    <t>海垦街道滨濂南居委会海垦路66-1号</t>
  </si>
  <si>
    <t>海垦街道滨涯社区卫生服务站</t>
  </si>
  <si>
    <t>海垦街道滨湖路10号南海花园A1栋</t>
  </si>
  <si>
    <t>海垦街道禧福新城社区卫生服务站</t>
  </si>
  <si>
    <t>海垦街道滨秀居委会海秀中路103号凤凰新村东座二楼</t>
  </si>
  <si>
    <t>海垦街道金山社区卫生服务站</t>
  </si>
  <si>
    <t>金宇街道南沙居委会金濂路10号京江广场铺面</t>
  </si>
  <si>
    <t>海垦街道海垦社区卫生服务中心</t>
  </si>
  <si>
    <t>海垦街道金垦路58号</t>
  </si>
  <si>
    <t>城西镇金盘第一社区卫生服务站</t>
  </si>
  <si>
    <t>66821120
66802043</t>
  </si>
  <si>
    <t>城西镇金盘居委会金花路1号</t>
  </si>
  <si>
    <t>城西镇金盘社区卫生服务站</t>
  </si>
  <si>
    <t>66815057
66825057</t>
  </si>
  <si>
    <t>城西镇金盘居委会金盘大道11号金碧雅苑第4铺面</t>
  </si>
  <si>
    <t xml:space="preserve">城西镇四季华庭社区卫生服务站 </t>
  </si>
  <si>
    <t>城西镇四季华庭居委会南海大道28号四季华庭会所一楼</t>
  </si>
  <si>
    <t>城西镇山高社区卫生服务站</t>
  </si>
  <si>
    <t>66963049
13876955097</t>
  </si>
  <si>
    <t>城西镇山高村委会山高村340号</t>
  </si>
  <si>
    <t>城西镇城西社区卫生服务站</t>
  </si>
  <si>
    <t>66891571
66893324</t>
  </si>
  <si>
    <t>城西镇学院路3号书香苑8号铺面</t>
  </si>
  <si>
    <t>城西镇华南社区卫生服务站</t>
  </si>
  <si>
    <t xml:space="preserve">城西镇丁村村委会城南路丁村外764号           </t>
  </si>
  <si>
    <t>城西镇苍西苍东村预防接种门诊</t>
  </si>
  <si>
    <t>城西镇苍西村委会苍西村菜市场旁</t>
  </si>
  <si>
    <t>城西镇头铺社区卫生服务站</t>
  </si>
  <si>
    <t>城西镇头铺村部队铺面G栋173号</t>
  </si>
  <si>
    <t>城西镇金星社区卫生服务站</t>
  </si>
  <si>
    <t>城西镇金星路18号海星家园</t>
  </si>
  <si>
    <t>城西镇苍龙社区卫生服务站</t>
  </si>
  <si>
    <t>海口市龙华区椰海大道和风鑫苑4#5铺面</t>
  </si>
  <si>
    <t>龙泉镇东占居委会龙泉西街52号</t>
  </si>
  <si>
    <t>龙桥镇卫生院</t>
  </si>
  <si>
    <t>龙桥镇龙桥村委会龙源街100号</t>
  </si>
  <si>
    <t>新坡镇卫生院</t>
  </si>
  <si>
    <t>新坡镇新坡村委会新和街93号</t>
  </si>
  <si>
    <t>遵谭镇卫生院</t>
  </si>
  <si>
    <t>遵谭镇遵谭村委会谭经南路14号</t>
  </si>
  <si>
    <t>琼山区疾病预防控制中心</t>
  </si>
  <si>
    <t>海口市琼山区府城街道建国路17号</t>
  </si>
  <si>
    <t>道客社区卫生服务站</t>
  </si>
  <si>
    <t>海口市琼山区龙昆南路57号钟诚大夏一楼铺面</t>
  </si>
  <si>
    <t>攀丹社区卫生服务站</t>
  </si>
  <si>
    <t>海口市琼山区国兴大道68号省体校运动场南门铺面</t>
  </si>
  <si>
    <t>桂林社区卫生服务站</t>
  </si>
  <si>
    <t>海口市琼山区凤翔街道凤翔东路117号</t>
  </si>
  <si>
    <t>东门社区卫生服务站</t>
  </si>
  <si>
    <t>海口市琼山区国兴街道兴丹路76号</t>
  </si>
  <si>
    <t>下坎社区卫生服务站</t>
  </si>
  <si>
    <t>海口市琼山区滨江街道椰博路24-25号</t>
  </si>
  <si>
    <t>文庄社区卫生服务中心</t>
  </si>
  <si>
    <t>65853879、65815170</t>
  </si>
  <si>
    <t>海口市琼山区府城街道文庄路41号</t>
  </si>
  <si>
    <t>府城社区卫生服务站</t>
  </si>
  <si>
    <t>海口市琼山区府城街道板桥路32号</t>
  </si>
  <si>
    <t>甘蔗园社区卫生服务站</t>
  </si>
  <si>
    <t>海口市琼山区府城街道高登西街100-1、2号</t>
  </si>
  <si>
    <t>忠介社区卫生服务站</t>
  </si>
  <si>
    <t>海口市琼山区府城街道朱云路13号</t>
  </si>
  <si>
    <t>云露社区卫生服务站</t>
  </si>
  <si>
    <t>海口市琼山区府城街道府城朱云路40-19</t>
  </si>
  <si>
    <t>三峰社区卫生服务站</t>
  </si>
  <si>
    <t>海口市琼山区凤翔街道高登西街39号</t>
  </si>
  <si>
    <t>博桂社区卫生服务站</t>
  </si>
  <si>
    <t>海口市琼山区滨江街道博雅上路21号</t>
  </si>
  <si>
    <t>国兴街道社区卫生服务中心</t>
  </si>
  <si>
    <t>海口市琼山区滨江街道河口路436号</t>
  </si>
  <si>
    <t>中山南社区卫生服务站</t>
  </si>
  <si>
    <t>海口市琼山区凤翔街道中山南路42号</t>
  </si>
  <si>
    <t>云龙镇卫生院</t>
  </si>
  <si>
    <t>海口市琼山区云龙镇云龙墟西街</t>
  </si>
  <si>
    <t>海口市琼山区红旗镇道崇路38号</t>
  </si>
  <si>
    <t>大坡镇卫生院</t>
  </si>
  <si>
    <t>海口市琼山区大坡镇大坡大道151号</t>
  </si>
  <si>
    <t>甲子镇卫生院</t>
  </si>
  <si>
    <t>海口市琼山区甲子镇正街183号</t>
  </si>
  <si>
    <t>旧州镇卫生院</t>
  </si>
  <si>
    <t>海口市琼山区旧州镇爱民东路48号</t>
  </si>
  <si>
    <t>三门坡镇卫生院谭文分院</t>
  </si>
  <si>
    <t>海口市琼山区三门坡镇谭新新建北街3号</t>
  </si>
  <si>
    <t>三门坡镇卫生院</t>
  </si>
  <si>
    <t>海口市琼山区三门坡镇三门街121号</t>
  </si>
  <si>
    <t>红明农场防疫站</t>
  </si>
  <si>
    <t>海口市琼山区红明农场红明大道1号</t>
  </si>
  <si>
    <t>海南省农垦东昌医院(防疫站）</t>
  </si>
  <si>
    <t>海口市琼山区东昌农场白石溪大道192号</t>
  </si>
  <si>
    <t>五指山</t>
  </si>
  <si>
    <t>五指山市疾病预防控制中心</t>
  </si>
  <si>
    <t>五指山市奥雅路二十六号</t>
  </si>
  <si>
    <t>南圣镇卫生院计免规范化门诊</t>
  </si>
  <si>
    <t>五指山市南圣镇卫生院</t>
  </si>
  <si>
    <t>番阳镇卫生院计免数字化门诊</t>
  </si>
  <si>
    <t>五指山市番阳镇卫生院</t>
  </si>
  <si>
    <t>畅好农场医院计划免疫规范化接种门诊</t>
  </si>
  <si>
    <t>五指山市畅好农场医院</t>
  </si>
  <si>
    <t>水满中心卫生院计免数字化门诊</t>
  </si>
  <si>
    <t>五指山市水满中心卫生院</t>
  </si>
  <si>
    <t>毛阳中心卫生院计免规范化门诊</t>
  </si>
  <si>
    <t>五指山市毛阳中心卫生院</t>
  </si>
  <si>
    <t>翡翠社区卫生服务站</t>
  </si>
  <si>
    <t>五指山市三月三大道120号2号铺面</t>
  </si>
  <si>
    <t>河南西社区计免规范化门诊</t>
  </si>
  <si>
    <t>五指山市红旗路24号</t>
  </si>
  <si>
    <t>河南东社区接种门诊</t>
  </si>
  <si>
    <t>五指山市理文路体育馆对面</t>
  </si>
  <si>
    <t>毛道乡卫生院计免规范化门诊</t>
  </si>
  <si>
    <t>五指山市毛道乡卫生院</t>
  </si>
  <si>
    <t>畅好乡卫生院计免规范化门诊(保国）</t>
  </si>
  <si>
    <t>五指山市畅好乡卫生院</t>
  </si>
  <si>
    <t>河北社区接种门诊</t>
  </si>
  <si>
    <t>五指山市雅畜路 中医医院门诊部</t>
  </si>
  <si>
    <t>文昌市</t>
  </si>
  <si>
    <t>文昌市疾病预防疾控中心-门诊部</t>
  </si>
  <si>
    <t>文昌市文城镇沿江东路3号</t>
  </si>
  <si>
    <t>文城镇卫生院-预防接种门诊</t>
  </si>
  <si>
    <t>文昌市文城镇东风街16号</t>
  </si>
  <si>
    <t>文城镇卫生院清澜分院-预防接种门诊</t>
  </si>
  <si>
    <t>36912572
63216106</t>
  </si>
  <si>
    <t>文昌市文城镇清澜圩清澜路146号</t>
  </si>
  <si>
    <t>文城镇卫生院迈号分院-预防接种门诊</t>
  </si>
  <si>
    <t>文昌市文城镇迈号圩新街42号</t>
  </si>
  <si>
    <t>文城镇卫生院头苑分院-预防接种门诊</t>
  </si>
  <si>
    <t>文昌市文城镇头苑苑兴路38号</t>
  </si>
  <si>
    <t>文城镇卫生院南阳分院-预防接种门诊</t>
  </si>
  <si>
    <t>文昌市海南省文昌市文城镇新合圩南阳分院</t>
  </si>
  <si>
    <t>文城镇文岭里社区卫生服务站预防接种门诊</t>
  </si>
  <si>
    <t>文昌市文城镇文岭里23号</t>
  </si>
  <si>
    <t>城南惠民社区卫生服务站-预防接种门诊</t>
  </si>
  <si>
    <t>文昌市文城镇文建路文建里34-3号</t>
  </si>
  <si>
    <t>潭牛镇卫生院-预防接种门诊</t>
  </si>
  <si>
    <t>文昌市潭牛镇中街17号</t>
  </si>
  <si>
    <t>潭牛镇卫生院新桥分院-预防接种门诊</t>
  </si>
  <si>
    <t>文昌市潭牛镇新桥墟文明街54号</t>
  </si>
  <si>
    <t>华侨农场医院-预防接种门诊</t>
  </si>
  <si>
    <t>文昌市潭牛镇升谷坡</t>
  </si>
  <si>
    <t>公坡镇卫生院-预防接种门诊</t>
  </si>
  <si>
    <t>文昌市公坡镇南巷03号</t>
  </si>
  <si>
    <t>会文镇中心卫生院-预防接种门诊</t>
  </si>
  <si>
    <t>文昌市会文镇华侨新街</t>
  </si>
  <si>
    <t>重兴镇卫生院-预防接种门诊</t>
  </si>
  <si>
    <t>0898-63483019</t>
  </si>
  <si>
    <t>文昌市重兴镇重中街</t>
  </si>
  <si>
    <t>东阁镇卫生院-预防接种门诊</t>
  </si>
  <si>
    <t>0898-63421769</t>
  </si>
  <si>
    <t>文昌市东阁镇东阁圩北里0005号</t>
  </si>
  <si>
    <t>东阁镇卫生院宝芳分院-预防接种门诊</t>
  </si>
  <si>
    <t>0898-63412106</t>
  </si>
  <si>
    <t>文昌市东阁镇宝芳圩宝北街</t>
  </si>
  <si>
    <t>文教镇中心卫生院-预防接种门诊</t>
  </si>
  <si>
    <t>0898-63501765</t>
  </si>
  <si>
    <t>文昌市文教镇文东街27号</t>
  </si>
  <si>
    <t>龙楼镇卫生院-预防接种门诊</t>
  </si>
  <si>
    <t>0898-63562575</t>
  </si>
  <si>
    <t>文昌市龙楼镇龙海街55号</t>
  </si>
  <si>
    <t>东郊镇卫生院-预防接种门诊</t>
  </si>
  <si>
    <t>0898-63528110</t>
  </si>
  <si>
    <t>文昌市东郊镇东街67号</t>
  </si>
  <si>
    <t>东路镇卫生院（约亭）-预防接种门诊</t>
  </si>
  <si>
    <t>0898-63610052</t>
  </si>
  <si>
    <t>文昌市东路镇约亭圩琼文街15号</t>
  </si>
  <si>
    <t>蓬莱镇卫生院-预防接种门诊</t>
  </si>
  <si>
    <t>0898-63451120</t>
  </si>
  <si>
    <t>文昌市蓬莱镇西街2号</t>
  </si>
  <si>
    <t>锦山镇中心卫生院-预防接种门诊</t>
  </si>
  <si>
    <t>0898-63693909</t>
  </si>
  <si>
    <t>文昌市锦山锦西路32号</t>
  </si>
  <si>
    <t>锦山镇中心卫生院湖山分院-预防接种门诊</t>
  </si>
  <si>
    <t>0898-63681217</t>
  </si>
  <si>
    <t>文昌市锦山镇湖山圩湖和路029号</t>
  </si>
  <si>
    <t>冯坡镇卫生院-预防接种门诊</t>
  </si>
  <si>
    <t>0898-63600112</t>
  </si>
  <si>
    <t>文昌市冯坡镇北街17号</t>
  </si>
  <si>
    <t>抱罗镇卫生院-预防接种门诊</t>
  </si>
  <si>
    <t>0898-63662550</t>
  </si>
  <si>
    <t>文昌市抱罗镇罗中街</t>
  </si>
  <si>
    <t>翁田镇卫生院-预防接种门诊</t>
  </si>
  <si>
    <t>0898-63631941</t>
  </si>
  <si>
    <t>文昌市翁田镇怀慈路10号</t>
  </si>
  <si>
    <t>翁田镇卫生院龙马分院-预防接种门诊</t>
  </si>
  <si>
    <t>0898-63591377</t>
  </si>
  <si>
    <t>文昌市翁田镇龙马圩龙南路27号</t>
  </si>
  <si>
    <t>罗豆农场医院-预防接种门诊</t>
  </si>
  <si>
    <t>0898-63698997</t>
  </si>
  <si>
    <t>文昌市罗豆农场场部</t>
  </si>
  <si>
    <t>铺前镇卫生院-预防接种门诊</t>
  </si>
  <si>
    <t>0898-63654338</t>
  </si>
  <si>
    <t>文昌市铺前镇新兴街039号</t>
  </si>
  <si>
    <t>昌洒镇卫生院-预防接种门诊</t>
  </si>
  <si>
    <t>0898-63580709</t>
  </si>
  <si>
    <t>文昌市昌洒镇文南街27号</t>
  </si>
  <si>
    <t>东路农场医院-预防接种门诊</t>
  </si>
  <si>
    <t>东路镇东路墟东路农场医院</t>
  </si>
  <si>
    <t>南阳农场医院-预防接种门诊</t>
  </si>
  <si>
    <t>文昌市省南阳农场场部</t>
  </si>
  <si>
    <t>橡胶研究所医院-预防接种门诊</t>
  </si>
  <si>
    <t>0898-63442019</t>
  </si>
  <si>
    <t>文昌市省农垦橡胶研究所医院</t>
  </si>
  <si>
    <t>城北社区卫生服务站</t>
  </si>
  <si>
    <t>文昌市文城镇镇田村21号</t>
  </si>
  <si>
    <t>陵水县</t>
  </si>
  <si>
    <t>陵水县疾病预防控制中心</t>
  </si>
  <si>
    <t>83322223</t>
  </si>
  <si>
    <t>陵水县双拥路86号</t>
  </si>
  <si>
    <t>县医院急诊科</t>
  </si>
  <si>
    <t>83300028</t>
  </si>
  <si>
    <t>陵水县人民医院</t>
  </si>
  <si>
    <t>英州卫生院</t>
  </si>
  <si>
    <t>83471106</t>
  </si>
  <si>
    <t>隆广卫生院</t>
  </si>
  <si>
    <t>83410225</t>
  </si>
  <si>
    <t>隆广镇新隆南路42号</t>
  </si>
  <si>
    <t>南平医院</t>
  </si>
  <si>
    <t>83430220</t>
  </si>
  <si>
    <t>岭门医院</t>
  </si>
  <si>
    <t>83451515</t>
  </si>
  <si>
    <t>岭门医院旁</t>
  </si>
  <si>
    <t>陵城卫生院数字化门诊</t>
  </si>
  <si>
    <t>83325690</t>
  </si>
  <si>
    <t>陵水县城镇卫生院(欢乐99kTV旁)</t>
  </si>
  <si>
    <t>椰林卫生院数字化门诊</t>
  </si>
  <si>
    <t>83388396</t>
  </si>
  <si>
    <t>陵水县椰林卫生院(欢乐99kTV旁)</t>
  </si>
  <si>
    <t>本号卫生院</t>
  </si>
  <si>
    <t>83400193</t>
  </si>
  <si>
    <t>新村卫生院</t>
  </si>
  <si>
    <t>83365728</t>
  </si>
  <si>
    <t>陵水县新村镇新建路16号</t>
  </si>
  <si>
    <t>定安县</t>
  </si>
  <si>
    <t>定城镇见龙大道224号</t>
  </si>
  <si>
    <t>新竹卫生院</t>
  </si>
  <si>
    <t>定新路148号</t>
  </si>
  <si>
    <t>南海农场医院</t>
  </si>
  <si>
    <t>南海农场医院场部</t>
  </si>
  <si>
    <t>居丁卫生院</t>
  </si>
  <si>
    <t>龙湖镇居兴街127号</t>
  </si>
  <si>
    <t>仙沟社区服务站</t>
  </si>
  <si>
    <t>定城镇仙沟墟定仙路31号</t>
  </si>
  <si>
    <t>黄竹卫生院</t>
  </si>
  <si>
    <t>黄竹镇育才街31号</t>
  </si>
  <si>
    <t>岭口卫生院</t>
  </si>
  <si>
    <t>永达街163号</t>
  </si>
  <si>
    <t>龙塘社区服务站</t>
  </si>
  <si>
    <t>龙河镇新建街三横路12号</t>
  </si>
  <si>
    <t>后山社区服务站</t>
  </si>
  <si>
    <t>定城镇和平南路4号</t>
  </si>
  <si>
    <t>金鸡岭农场医院</t>
  </si>
  <si>
    <t>金鸡岭农场金秀路二巷2号</t>
  </si>
  <si>
    <t>见龙社区服务站</t>
  </si>
  <si>
    <t>定城镇美钗坡新村路口426号</t>
  </si>
  <si>
    <t>龙门镇定南新街</t>
  </si>
  <si>
    <t>永丰卫生院</t>
  </si>
  <si>
    <t>龙湖镇岳松路61号</t>
  </si>
  <si>
    <t>仙沟卫生院</t>
  </si>
  <si>
    <t>定城镇定仙路057号</t>
  </si>
  <si>
    <t>富文卫生院</t>
  </si>
  <si>
    <t>富文镇文明路258号</t>
  </si>
  <si>
    <t>翰林卫生院</t>
  </si>
  <si>
    <t>翰林镇民生街32号</t>
  </si>
  <si>
    <t>龙河卫生院</t>
  </si>
  <si>
    <t>龙河镇新建街340号</t>
  </si>
  <si>
    <t>中瑞农场医院</t>
  </si>
  <si>
    <t>中瑞医院</t>
  </si>
  <si>
    <t>龙州卫生院</t>
  </si>
  <si>
    <t>定城镇定新路1号</t>
  </si>
  <si>
    <t>江南社区服务站</t>
  </si>
  <si>
    <t>定城镇回龙路10号</t>
  </si>
  <si>
    <t>定城镇沿江西路20号</t>
  </si>
  <si>
    <t>坡寨卫生院</t>
  </si>
  <si>
    <t>富文镇坡寨墟定富路001号</t>
  </si>
  <si>
    <t>雷鸣卫生院</t>
  </si>
  <si>
    <t>雷鸣镇人民西路29号</t>
  </si>
  <si>
    <t>琼海</t>
  </si>
  <si>
    <t>琼海市疾病预防控制中心</t>
  </si>
  <si>
    <t>0898-62935441</t>
  </si>
  <si>
    <t>嘉积镇富海横南17号</t>
  </si>
  <si>
    <t>嘉积镇卫生院城南社区卫生服务中心</t>
  </si>
  <si>
    <t>0898-62837120</t>
  </si>
  <si>
    <t>加潭路28号</t>
  </si>
  <si>
    <t>温泉卫生院-预防接种门诊</t>
  </si>
  <si>
    <t>0898-62808166</t>
  </si>
  <si>
    <t>嘉积镇温泉新村街</t>
  </si>
  <si>
    <t>上埇卫生院-预防接种门诊</t>
  </si>
  <si>
    <t>0898-62900884</t>
  </si>
  <si>
    <t>嘉积镇上埇人民路</t>
  </si>
  <si>
    <t>华侨医院-预防接种门诊</t>
  </si>
  <si>
    <t>0898-62685384</t>
  </si>
  <si>
    <t>中原镇中兴南街9号</t>
  </si>
  <si>
    <t>阳江镇中心卫生院-预防接种门诊</t>
  </si>
  <si>
    <t>0898-62631515</t>
  </si>
  <si>
    <t>阳江镇文明路1号</t>
  </si>
  <si>
    <t>龙江镇卫生院-预防接种门诊</t>
  </si>
  <si>
    <t>0898-62620057</t>
  </si>
  <si>
    <t>龙江镇金龙街8号</t>
  </si>
  <si>
    <t>石壁镇卫生院-预防接种门诊</t>
  </si>
  <si>
    <t>0898-62605808</t>
  </si>
  <si>
    <t>石壁镇长兴街</t>
  </si>
  <si>
    <t>万泉镇卫生院-预防接种门诊</t>
  </si>
  <si>
    <t>0898-62880582</t>
  </si>
  <si>
    <t>万泉镇新市场</t>
  </si>
  <si>
    <t>塔洋镇卫生院-预防接种门诊</t>
  </si>
  <si>
    <t>0898-62910161</t>
  </si>
  <si>
    <t>塔洋镇琼文街</t>
  </si>
  <si>
    <t>大路镇卫生院-预防接种门诊</t>
  </si>
  <si>
    <t>0898-62730486</t>
  </si>
  <si>
    <t>大路镇幸福街120号</t>
  </si>
  <si>
    <t>长坡镇中心卫生院-预防接种门诊</t>
  </si>
  <si>
    <t>0898-62710927</t>
  </si>
  <si>
    <t>长坡镇长文街12号</t>
  </si>
  <si>
    <t>烟塘卫生院-预防接种门诊</t>
  </si>
  <si>
    <t>0898-62701611</t>
  </si>
  <si>
    <t>长坡镇烟塘村委会烟华街2号</t>
  </si>
  <si>
    <t>潭门镇卫生院-预防接种门诊</t>
  </si>
  <si>
    <t>0898-62768255</t>
  </si>
  <si>
    <t>潭门镇新源街1号</t>
  </si>
  <si>
    <t>博鳌镇卫生院-预防接种门诊</t>
  </si>
  <si>
    <t>0898-62774506</t>
  </si>
  <si>
    <t>博鳌镇海滨路40号</t>
  </si>
  <si>
    <t>朝阳卫生院-预防接种门诊</t>
  </si>
  <si>
    <t>0898-62790327</t>
  </si>
  <si>
    <t>朝阳墟朝阳街45号</t>
  </si>
  <si>
    <t>会山镇卫生院-预防接种门诊</t>
  </si>
  <si>
    <t>0898-62619987</t>
  </si>
  <si>
    <t>会山镇粉车街1号</t>
  </si>
  <si>
    <t>东太农场医院-预防接种门诊</t>
  </si>
  <si>
    <t>0898-62610464</t>
  </si>
  <si>
    <t>东太农场场部顺口片</t>
  </si>
  <si>
    <t>东平农场医院-预防接种门诊</t>
  </si>
  <si>
    <t>0898-62639992</t>
  </si>
  <si>
    <t>东平农场</t>
  </si>
  <si>
    <t>东红农场医院-预防接种门诊</t>
  </si>
  <si>
    <t>0898-62736886</t>
  </si>
  <si>
    <t>东红农场</t>
  </si>
  <si>
    <t>东升农场医院-预防接种门诊</t>
  </si>
  <si>
    <t>0898-62660084</t>
  </si>
  <si>
    <t>东升农场</t>
  </si>
  <si>
    <t>彬村山华侨农场中心卫生院-预防接种门诊</t>
  </si>
  <si>
    <t>0898-62721096</t>
  </si>
  <si>
    <t>彬村山华侨农场</t>
  </si>
  <si>
    <t>儋州市</t>
  </si>
  <si>
    <t>儋州市疾病预防控制中心</t>
  </si>
  <si>
    <t>儋州市那大镇中兴大道2000号（东段）</t>
  </si>
  <si>
    <t>那大镇卫生院接种门诊</t>
  </si>
  <si>
    <t>那大镇解放路181号</t>
  </si>
  <si>
    <t>木棠镇卫生院接种门诊</t>
  </si>
  <si>
    <t>木棠镇北盛路04号</t>
  </si>
  <si>
    <t>新州镇卫生院接种门诊</t>
  </si>
  <si>
    <t>新州镇前进街2号</t>
  </si>
  <si>
    <t>东成镇卫生院接种门诊</t>
  </si>
  <si>
    <t>东成镇南昌路</t>
  </si>
  <si>
    <t>东成镇长坡卫生院接种门诊</t>
  </si>
  <si>
    <t>东成镇长坡卫生院长胜街8号</t>
  </si>
  <si>
    <t>新州镇新英卫生院接种门诊</t>
  </si>
  <si>
    <t>新州镇新英卫生院</t>
  </si>
  <si>
    <t>峨蔓镇卫生院接种门诊</t>
  </si>
  <si>
    <t>儋州市峨蔓镇</t>
  </si>
  <si>
    <t>光村镇卫生院接种门诊</t>
  </si>
  <si>
    <t>光村镇永昌居委会中心大道</t>
  </si>
  <si>
    <t>新盈防疫站接种门诊</t>
  </si>
  <si>
    <t>新盈农场医院</t>
  </si>
  <si>
    <t>洛基卫生院接种门诊</t>
  </si>
  <si>
    <t>那大镇解洛基村委会洛基99号</t>
  </si>
  <si>
    <t>西联防疫站接种门诊</t>
  </si>
  <si>
    <t>西联场部联港路</t>
  </si>
  <si>
    <t>兰洋镇卫生院接种门诊</t>
  </si>
  <si>
    <t>兰洋镇兰新大道44号</t>
  </si>
  <si>
    <t>南丰镇卫生院接种门诊</t>
  </si>
  <si>
    <t>南丰镇中路25号</t>
  </si>
  <si>
    <t>和庆镇卫生院接种门诊</t>
  </si>
  <si>
    <t>和庆镇卫生院</t>
  </si>
  <si>
    <t>西流防疫站接种门诊</t>
  </si>
  <si>
    <t>西流防疫站</t>
  </si>
  <si>
    <t>白马井镇卫生院接种门诊</t>
  </si>
  <si>
    <t>白马井镇涌泉大街</t>
  </si>
  <si>
    <t>排浦镇卫生院接种门诊</t>
  </si>
  <si>
    <t>排浦镇文豪街</t>
  </si>
  <si>
    <t>王五镇卫生院接种门诊</t>
  </si>
  <si>
    <t>王五镇前进街2号</t>
  </si>
  <si>
    <t>大成镇卫生院接种门诊</t>
  </si>
  <si>
    <t>大成镇诚府街084号</t>
  </si>
  <si>
    <t>西庆防疫站接种门诊</t>
  </si>
  <si>
    <t>西庆防疫站</t>
  </si>
  <si>
    <t>海大儋州校区医院接种门诊</t>
  </si>
  <si>
    <t>海大儋州校区医院</t>
  </si>
  <si>
    <t>中和镇卫生院接种门诊</t>
  </si>
  <si>
    <t>中和镇三片</t>
  </si>
  <si>
    <t>海头镇卫生院接种门诊</t>
  </si>
  <si>
    <t>海头镇新市南街108号</t>
  </si>
  <si>
    <t>红岭防疫站接种门诊</t>
  </si>
  <si>
    <t>红岭农场南路301号</t>
  </si>
  <si>
    <t>雅星镇富克卫生院接种门诊</t>
  </si>
  <si>
    <t>富克富街119号</t>
  </si>
  <si>
    <t>雅星镇卫生院接种门诊</t>
  </si>
  <si>
    <t>雅星镇雅文大道188号</t>
  </si>
  <si>
    <t>西培防疫站接种门诊</t>
  </si>
  <si>
    <t>西培农场防疫站</t>
  </si>
  <si>
    <t>西华防疫站接种门诊</t>
  </si>
  <si>
    <t>西华医院</t>
  </si>
  <si>
    <t>宝岛接种门诊</t>
  </si>
  <si>
    <t>西培农场金晨街强东市场</t>
  </si>
  <si>
    <t>八一防疫站接种门诊</t>
  </si>
  <si>
    <t>八一场部</t>
  </si>
  <si>
    <t>东方市</t>
  </si>
  <si>
    <t>东方市市疾控中心狂犬病疫苗接种门诊</t>
  </si>
  <si>
    <t>东方市八所镇解放路18号</t>
  </si>
  <si>
    <t>板桥卫生院狂犬病疫苗接种门诊</t>
  </si>
  <si>
    <t>东方市板桥镇</t>
  </si>
  <si>
    <t>感城卫生院狂犬病疫苗接种门诊</t>
  </si>
  <si>
    <t>东方市感城镇</t>
  </si>
  <si>
    <t>新龙卫生院狂犬病疫苗接种门诊</t>
  </si>
  <si>
    <t>东方市新龙镇</t>
  </si>
  <si>
    <t>东海社区狂犬病疫苗接种门诊</t>
  </si>
  <si>
    <t>东方市八所镇东海路</t>
  </si>
  <si>
    <t>滨海社区狂犬病疫苗接种门诊</t>
  </si>
  <si>
    <t>东方市八所镇滨海路</t>
  </si>
  <si>
    <t>福民社区狂犬病疫苗接种门诊</t>
  </si>
  <si>
    <t>东方市八所镇东方大道</t>
  </si>
  <si>
    <t>永安社区狂犬病疫苗接种门诊</t>
  </si>
  <si>
    <t>东方市八所镇花梨东路</t>
  </si>
  <si>
    <t>昌江县</t>
  </si>
  <si>
    <t>昌江县疾控中心接种门诊</t>
  </si>
  <si>
    <t>0898-26631801</t>
  </si>
  <si>
    <t>石碌镇人民北路34号</t>
  </si>
  <si>
    <t>乌烈卫生院接种门诊</t>
  </si>
  <si>
    <t>0898-38983687</t>
  </si>
  <si>
    <t>乌烈中心大道80号</t>
  </si>
  <si>
    <t>昌化卫生院接种门诊</t>
  </si>
  <si>
    <t>0898-26771799</t>
  </si>
  <si>
    <t>昌化中心大道70号</t>
  </si>
  <si>
    <t>红林医院接种门诊</t>
  </si>
  <si>
    <t>0898-26634369</t>
  </si>
  <si>
    <t>昌江县红林医院东风路78号</t>
  </si>
  <si>
    <t>霸王岭医院接种门诊</t>
  </si>
  <si>
    <t>霸王岭中心大道43号</t>
  </si>
  <si>
    <t>叉河卫生院接种门诊</t>
  </si>
  <si>
    <t>0898-26818812</t>
  </si>
  <si>
    <t>叉河中心大道46号</t>
  </si>
  <si>
    <t>琼中县</t>
  </si>
  <si>
    <t>琼中县疾病预防控制中心</t>
  </si>
  <si>
    <t>0898-36853007</t>
  </si>
  <si>
    <t>营根镇虎头路18号</t>
  </si>
  <si>
    <t>什运乡卫生院</t>
  </si>
  <si>
    <t>0898-86280350</t>
  </si>
  <si>
    <t>什运乡54号</t>
  </si>
  <si>
    <t>红毛镇卫生院</t>
  </si>
  <si>
    <t>0898-86298511</t>
  </si>
  <si>
    <t>黎母山镇卫生院</t>
  </si>
  <si>
    <t>0898-86320120</t>
  </si>
  <si>
    <t>黎母山镇腰子大道95号</t>
  </si>
  <si>
    <t>湾岭镇乌石卫生院</t>
  </si>
  <si>
    <t>0898-86305264</t>
  </si>
  <si>
    <t>湾岭镇乌那路1号</t>
  </si>
  <si>
    <t>阳江农场医院防疫站</t>
  </si>
  <si>
    <t>0898-86368166</t>
  </si>
  <si>
    <t>国营阳江农场平安路6号</t>
  </si>
  <si>
    <t>大丰农场医院防疫站</t>
  </si>
  <si>
    <t>0898-32918509</t>
  </si>
  <si>
    <t>国营阳江农场大丰分场7路1号</t>
  </si>
  <si>
    <t>新进农场医院防疫站</t>
  </si>
  <si>
    <t>0898-86318341</t>
  </si>
  <si>
    <t>新进大道</t>
  </si>
  <si>
    <t>乌石疾控站</t>
  </si>
  <si>
    <t>0898-86300396</t>
  </si>
  <si>
    <t>湾岭镇乌石红大道180号</t>
  </si>
  <si>
    <t>南方农场医院防疫站</t>
  </si>
  <si>
    <t>0898-86388818</t>
  </si>
  <si>
    <t>中平镇南方农场医院</t>
  </si>
  <si>
    <t>长征农场医院防疫站</t>
  </si>
  <si>
    <t>0898-86398142</t>
  </si>
  <si>
    <t>长征镇长征大道105号</t>
  </si>
  <si>
    <t>乘坡农场医院防疫站</t>
  </si>
  <si>
    <t>0898-86350643</t>
  </si>
  <si>
    <t>和平镇和平大道1号</t>
  </si>
  <si>
    <t>太平农场医院</t>
  </si>
  <si>
    <t>0898-86396120</t>
  </si>
  <si>
    <t>吊罗山乡太平农场医院</t>
  </si>
  <si>
    <t>三亚市</t>
  </si>
  <si>
    <t>三亚市疾病预防控制中心</t>
  </si>
  <si>
    <t>0898-31509920</t>
  </si>
  <si>
    <t>三亚市解放路674号</t>
  </si>
  <si>
    <t>吉阳区河东社区卫生服务中心</t>
  </si>
  <si>
    <t>0898-38880155</t>
  </si>
  <si>
    <t>三亚市吉阳区商品街13巷</t>
  </si>
  <si>
    <t>吉阳区田独卫生院</t>
  </si>
  <si>
    <t>0898-88710049</t>
  </si>
  <si>
    <t>三亚市吉阳区吉阳大道5号</t>
  </si>
  <si>
    <t>吉阳区荔枝沟卫生院</t>
  </si>
  <si>
    <t>0898-88385489</t>
  </si>
  <si>
    <t>三亚市吉阳区荔枝沟路</t>
  </si>
  <si>
    <t>天涯区河西社区卫生服务中心</t>
  </si>
  <si>
    <t>0898-88258755</t>
  </si>
  <si>
    <t>三亚市天涯区红旗街54号</t>
  </si>
  <si>
    <t>天涯区南边海社区服务站</t>
  </si>
  <si>
    <t>0898-88217641</t>
  </si>
  <si>
    <t>三亚市天涯区南边海路101号</t>
  </si>
  <si>
    <t>天涯区凤凰卫生院</t>
  </si>
  <si>
    <t>0898-88693652</t>
  </si>
  <si>
    <t>三亚市天涯区凤凰路342号</t>
  </si>
  <si>
    <t>育才生态区育才卫生院</t>
  </si>
  <si>
    <t>0898-88953566</t>
  </si>
  <si>
    <t>三亚市育才生态区人民路北50米</t>
  </si>
  <si>
    <t>天涯区马岭卫生院</t>
  </si>
  <si>
    <t>0898-88911522</t>
  </si>
  <si>
    <t>三亚市天涯区225国道北100米</t>
  </si>
  <si>
    <t>崖州区崖城卫生院</t>
  </si>
  <si>
    <t>0898-88707007</t>
  </si>
  <si>
    <t>三亚市崖州区水南村路口</t>
  </si>
  <si>
    <t>崖州区梅山卫生院</t>
  </si>
  <si>
    <t>0898-88890120</t>
  </si>
  <si>
    <t>三亚市崖州区梅东村</t>
  </si>
  <si>
    <t>海棠区林旺卫生院</t>
  </si>
  <si>
    <t>0898-88750902</t>
  </si>
  <si>
    <t>三亚市海棠区林旺大道</t>
  </si>
  <si>
    <t>海棠区藤桥卫生院</t>
  </si>
  <si>
    <t>0898-88812146</t>
  </si>
  <si>
    <t>三亚市海棠区新民路</t>
  </si>
  <si>
    <t>育才生态区立才农场医院</t>
  </si>
  <si>
    <t>0898-88951070</t>
  </si>
  <si>
    <t>三亚市育才生态区人民路</t>
  </si>
  <si>
    <t>天涯区高峰医院</t>
  </si>
  <si>
    <t>0898-88981289</t>
  </si>
  <si>
    <t>三亚市天涯区南岛农场</t>
  </si>
  <si>
    <t>崖州区南滨医院</t>
  </si>
  <si>
    <t>0898-31097819</t>
  </si>
  <si>
    <t>三亚市崖州区南滨农场</t>
  </si>
  <si>
    <t>三亚市人民医院急诊科</t>
  </si>
  <si>
    <t>0898-88273522</t>
  </si>
  <si>
    <t>三亚市解放三路558号</t>
  </si>
  <si>
    <t>海南省第三人民医院急诊科</t>
  </si>
  <si>
    <t>0898-88290120</t>
  </si>
  <si>
    <t>三亚市解放四路146号</t>
  </si>
  <si>
    <t>三亚市中医院</t>
  </si>
  <si>
    <t>0898-88688120</t>
  </si>
  <si>
    <t>三亚市凤凰路106号</t>
  </si>
  <si>
    <t>301医院海南分院</t>
  </si>
  <si>
    <t>0898-37330902</t>
  </si>
  <si>
    <t>三亚市海棠区江林路</t>
  </si>
  <si>
    <t>屯昌县</t>
  </si>
  <si>
    <t>屯昌县疾病预防控制中心</t>
  </si>
  <si>
    <t>屯城镇解放路6号</t>
  </si>
  <si>
    <t>屯昌县中医医院</t>
  </si>
  <si>
    <t>屯城镇新建二路69号</t>
  </si>
  <si>
    <t>大同卫生院</t>
  </si>
  <si>
    <t>屯城镇大同墟141号</t>
  </si>
  <si>
    <t>坡心卫生院</t>
  </si>
  <si>
    <t>屯昌县坡心镇海中路3号</t>
  </si>
  <si>
    <t>南吕镇中心卫生院</t>
  </si>
  <si>
    <t xml:space="preserve">屯昌县南吕镇上 </t>
  </si>
  <si>
    <t>乌坡卫生院</t>
  </si>
  <si>
    <t xml:space="preserve">屯昌县乌坡镇乌坡墟新华街148号 </t>
  </si>
  <si>
    <t>西昌卫生院</t>
  </si>
  <si>
    <t>屯昌县西昌镇兴昌路59号</t>
  </si>
  <si>
    <t>新兴镇中心卫生院</t>
  </si>
  <si>
    <t>屯昌县新兴镇海榆中线273号</t>
  </si>
  <si>
    <t>枫木镇中心卫生院</t>
  </si>
  <si>
    <t xml:space="preserve">屯昌县枫木镇海榆中线131号 </t>
  </si>
  <si>
    <t>南坤卫生院</t>
  </si>
  <si>
    <t>屯昌县南坤镇坤明街</t>
  </si>
  <si>
    <t>藤寨卫生院</t>
  </si>
  <si>
    <t>屯昌县南坤镇藤寨墟120号</t>
  </si>
  <si>
    <t>黄岭卫生院</t>
  </si>
  <si>
    <t>屯昌县南坤镇黄岭新墟22号</t>
  </si>
  <si>
    <t>广青农场医院</t>
  </si>
  <si>
    <t>屯城镇大陆坡墟广青农场医院</t>
  </si>
  <si>
    <t>晨星农场医院</t>
  </si>
  <si>
    <t>屯昌县西昌镇晨星居</t>
  </si>
  <si>
    <t>中建农场医院</t>
  </si>
  <si>
    <t>屯昌县中建福康小区77号</t>
  </si>
  <si>
    <t>中坤农场医院</t>
  </si>
  <si>
    <t>屯昌县中坤农场中坤大道中坤医院1号</t>
  </si>
  <si>
    <t>南吕农场医院</t>
  </si>
  <si>
    <t>屯昌县南吕农场永康路30号</t>
  </si>
  <si>
    <t>黄岭农场医院</t>
  </si>
  <si>
    <t>屯昌县中坤农场黄岭分场场部</t>
  </si>
  <si>
    <t>白沙县</t>
  </si>
  <si>
    <t>白沙县疾控中心</t>
  </si>
  <si>
    <t>0898-27729595</t>
  </si>
  <si>
    <t>白沙县牙叉镇卫生路</t>
  </si>
  <si>
    <t>卫星医院</t>
  </si>
  <si>
    <t>0898-27511034</t>
  </si>
  <si>
    <t>卫星居卫星东路47号</t>
  </si>
  <si>
    <t>金波医院</t>
  </si>
  <si>
    <t>0898-27621934</t>
  </si>
  <si>
    <t>金波居金光路1号</t>
  </si>
  <si>
    <t>芙蓉田医院</t>
  </si>
  <si>
    <t>0898-27891092</t>
  </si>
  <si>
    <t>芙蓉田东路2号</t>
  </si>
  <si>
    <t>珠碧江医院</t>
  </si>
  <si>
    <t>0898-27671462</t>
  </si>
  <si>
    <t>珠碧江西路8号</t>
  </si>
  <si>
    <t>七坊镇龙江医院</t>
  </si>
  <si>
    <t>0898-27668680</t>
  </si>
  <si>
    <t>龙江居向阳路22号</t>
  </si>
  <si>
    <t>邦溪镇中心卫生院</t>
  </si>
  <si>
    <t>邦溪西路49号</t>
  </si>
  <si>
    <t>牙叉社区卫生服务中心</t>
  </si>
  <si>
    <t>0898-27710700</t>
  </si>
  <si>
    <t>城东社区卫生服务站11栋路124商</t>
  </si>
  <si>
    <t>七坊镇光雅卫生院</t>
  </si>
  <si>
    <t>0898-27691124</t>
  </si>
  <si>
    <t>光雅东街30号</t>
  </si>
  <si>
    <t>七坊镇中心卫生院</t>
  </si>
  <si>
    <t>0898-27663162</t>
  </si>
  <si>
    <t>七坊镇</t>
  </si>
  <si>
    <t>南开乡卫生院</t>
  </si>
  <si>
    <t>0898-27559289</t>
  </si>
  <si>
    <t>南开中路3号</t>
  </si>
  <si>
    <t>牙叉卫生院</t>
  </si>
  <si>
    <t>0898-27722552</t>
  </si>
  <si>
    <t>牙叉镇碧水路</t>
  </si>
  <si>
    <t>洋浦经济开发区</t>
  </si>
  <si>
    <t>洋浦疾控中心</t>
  </si>
  <si>
    <t>洋浦老实验小学五楼505室</t>
  </si>
  <si>
    <t>洋浦疾控中心接种门诊</t>
  </si>
  <si>
    <t>洋浦开发区医院门诊二楼预防保健科</t>
  </si>
  <si>
    <t>洋浦干冲卫生院</t>
  </si>
  <si>
    <t>洋浦干冲区文明街</t>
  </si>
  <si>
    <t>洋浦三都卫生院</t>
  </si>
  <si>
    <t>三都镇</t>
  </si>
  <si>
    <t>澄迈县</t>
  </si>
  <si>
    <t>澄迈县疾控中心</t>
  </si>
  <si>
    <t>澄迈县金江镇陆通路33号</t>
  </si>
  <si>
    <t>红光医院接种门诊</t>
  </si>
  <si>
    <t>澄迈县福山镇红光农场医院</t>
  </si>
  <si>
    <t>加乐中心卫生院接种门诊</t>
  </si>
  <si>
    <t>澄迈县加乐镇文明北路60号</t>
  </si>
  <si>
    <t>永发中心卫生院接种门诊</t>
  </si>
  <si>
    <t>澄迈县永发镇永发中路</t>
  </si>
  <si>
    <t>老城卫生院接种门诊</t>
  </si>
  <si>
    <t>老城镇澄江北路125号</t>
  </si>
  <si>
    <t>文儒卫生院接种门诊</t>
  </si>
  <si>
    <t>澄迈县文儒镇文明路200号</t>
  </si>
  <si>
    <t>长安卫生院接种门诊</t>
  </si>
  <si>
    <t>澄迈县金江镇长新路127号</t>
  </si>
  <si>
    <t>金江镇卫生院预防接种门诊</t>
  </si>
  <si>
    <t>澄迈县金江镇文明路250号</t>
  </si>
  <si>
    <t>美亭卫生院预防接种门诊</t>
  </si>
  <si>
    <t>澄迈县金江镇美亭工作站黄金路</t>
  </si>
  <si>
    <t>桥头卫生院预防接种门诊</t>
  </si>
  <si>
    <t>澄迈县桥头镇人民路203号</t>
  </si>
  <si>
    <t>昆仑医院预防接种门诊</t>
  </si>
  <si>
    <t>澄迈县昆仑农场医院</t>
  </si>
  <si>
    <t>太平卫生院接种种门诊</t>
  </si>
  <si>
    <t>澄迈县金江镇金屯路30号</t>
  </si>
  <si>
    <t>仁兴卫生院接种门诊</t>
  </si>
  <si>
    <t>澄迈县仁兴镇仁府路46号</t>
  </si>
  <si>
    <t>和岭农场医院接种门诊</t>
  </si>
  <si>
    <t>澄迈县和岭农场场部</t>
  </si>
  <si>
    <t>福山卫生接种门诊</t>
  </si>
  <si>
    <t>澄迈县福山镇海榆西路</t>
  </si>
  <si>
    <t>中兴卫生院接种门诊</t>
  </si>
  <si>
    <t>澄迈县中兴镇新兴路</t>
  </si>
  <si>
    <t>马村卫生院接种门诊</t>
  </si>
  <si>
    <t>澄迈县老城镇马村人民路</t>
  </si>
  <si>
    <t>瑞溪中心卫生接种门诊</t>
  </si>
  <si>
    <t>澄迈县瑞溪镇解放路</t>
  </si>
  <si>
    <t>西达农场医院防疫站接种门诊</t>
  </si>
  <si>
    <t>澄迈县西达农场西达医院</t>
  </si>
  <si>
    <t>新吴卫生院接种门诊</t>
  </si>
  <si>
    <t>澄迈县永发镇跃新路306号</t>
  </si>
  <si>
    <t>白莲中心卫生院接种门诊</t>
  </si>
  <si>
    <t>澄迈县老城镇白莲政府东路16号</t>
  </si>
  <si>
    <t>大丰卫生院接种门诊</t>
  </si>
  <si>
    <t>澄迈县大丰镇华中路2号</t>
  </si>
  <si>
    <t>海南省农垦金安医院接种门诊</t>
  </si>
  <si>
    <t>澄迈县金安农场金瑞路</t>
  </si>
  <si>
    <t>澄迈县石浮卫生院接种门诊</t>
  </si>
  <si>
    <t>澄迈县文儒镇石浮墟新街2号</t>
  </si>
  <si>
    <t>澄迈县山口卫生院接种门诊</t>
  </si>
  <si>
    <t>澄迈县金江江镇山口墟</t>
  </si>
  <si>
    <t>澄迈县金江卫生院接种种门诊</t>
  </si>
  <si>
    <t>澄迈县金江镇文化北路319号</t>
  </si>
  <si>
    <t>澄迈县红岗农场医院接种门诊</t>
  </si>
  <si>
    <t>澄迈县红岗农场医院</t>
  </si>
  <si>
    <t>澄迈江财社区卫生服务站</t>
  </si>
  <si>
    <t>澄迈县金江镇长安路187号</t>
  </si>
  <si>
    <t>保亭县</t>
  </si>
  <si>
    <t>保亭县疾控中心</t>
  </si>
  <si>
    <t>保亭县保城镇温泉南路2号</t>
  </si>
  <si>
    <t>新星农场防疫站</t>
  </si>
  <si>
    <t>保亭县温泉北路新星农场防疫站</t>
  </si>
  <si>
    <t>金江医院</t>
  </si>
  <si>
    <t>保亭县金江医院</t>
  </si>
  <si>
    <t>南林乡卫生院</t>
  </si>
  <si>
    <t>保亭县南林乡卫生院</t>
  </si>
  <si>
    <t>三道医院</t>
  </si>
  <si>
    <t>保亭县三道医院</t>
  </si>
  <si>
    <t>三道镇卫生院</t>
  </si>
  <si>
    <t>保亭县三道镇卫生院</t>
  </si>
  <si>
    <t>万宁市</t>
  </si>
  <si>
    <t>0898-62132286</t>
  </si>
  <si>
    <t>万城镇光明南路144号</t>
  </si>
  <si>
    <t>万宁市人民医院接种门诊</t>
  </si>
  <si>
    <t>0898-62218120（13907527600）</t>
  </si>
  <si>
    <t>万城镇环市三东路1号</t>
  </si>
  <si>
    <t>大茂卫生院接种门诊</t>
  </si>
  <si>
    <t>0898-62268222（13907600113）</t>
  </si>
  <si>
    <t>大茂镇大茂卫生院</t>
  </si>
  <si>
    <t>后安卫生院接种门诊</t>
  </si>
  <si>
    <t>0898-62169866（18089785966）</t>
  </si>
  <si>
    <t>后安镇后安卫生院</t>
  </si>
  <si>
    <t>和乐镇中心卫生院接种门诊</t>
  </si>
  <si>
    <t>0898-62357040（13876286566）</t>
  </si>
  <si>
    <t>和乐镇镇南街23号</t>
  </si>
  <si>
    <t>和乐镇港北卫生院接种门诊</t>
  </si>
  <si>
    <t>0898-62345754（18389892598）</t>
  </si>
  <si>
    <t>港北卫生院</t>
  </si>
  <si>
    <t>乐来卫生院接种门诊</t>
  </si>
  <si>
    <t>0898-62364869（13379808871）</t>
  </si>
  <si>
    <t>乐来墟东街4号</t>
  </si>
  <si>
    <t>山根卫生院接种门诊</t>
  </si>
  <si>
    <t>0898-62395021（13976067908）</t>
  </si>
  <si>
    <t>山根卫生院</t>
  </si>
  <si>
    <t>龙滚镇华侨医院接种门诊</t>
  </si>
  <si>
    <t>0898-62385822（13976550455）</t>
  </si>
  <si>
    <t>龙滚镇侨兴东街</t>
  </si>
  <si>
    <t>北大镇禄马卫生院接种门诊</t>
  </si>
  <si>
    <t>0898-62321536（18976023507）</t>
  </si>
  <si>
    <t>禄马卫生院</t>
  </si>
  <si>
    <t>北大镇东岭医院接种门诊</t>
  </si>
  <si>
    <t>0898-62325257（15203023919）</t>
  </si>
  <si>
    <t>东岭医院</t>
  </si>
  <si>
    <t>北大镇北大卫生院</t>
  </si>
  <si>
    <t>0898-62334969（13617585363）</t>
  </si>
  <si>
    <t>东兴农场防疫站接种门诊</t>
  </si>
  <si>
    <t>0898-62333223（13976916318）</t>
  </si>
  <si>
    <t>北大镇东兴墟东兴医院</t>
  </si>
  <si>
    <t>长丰卫生院接种门诊</t>
  </si>
  <si>
    <t>0898-62247022（13337682292）</t>
  </si>
  <si>
    <t>长丰镇长丰墟</t>
  </si>
  <si>
    <t>长丰镇牛漏卫生院接种门诊</t>
  </si>
  <si>
    <t>0898-62265808（13111931099）</t>
  </si>
  <si>
    <t>长丰镇牛漏墟</t>
  </si>
  <si>
    <t>东和医院接种门诊</t>
  </si>
  <si>
    <t>(0898)62588946（13976467589）</t>
  </si>
  <si>
    <t>牛漏墟282号</t>
  </si>
  <si>
    <t>东澳镇东澳卫生院接种门诊</t>
  </si>
  <si>
    <t>0898-62275731（13876130692）</t>
  </si>
  <si>
    <t>东澳卫生院</t>
  </si>
  <si>
    <t>礼纪镇中心卫生院接种门诊</t>
  </si>
  <si>
    <t>0898-62295906（13876284315）</t>
  </si>
  <si>
    <t>礼纪镇万礼街522号</t>
  </si>
  <si>
    <t>礼纪镇新梅卫生院接种门诊</t>
  </si>
  <si>
    <t>0898-62525288（13976064686）</t>
  </si>
  <si>
    <t>礼纪镇兴梅路商业街兴梅公寓对面</t>
  </si>
  <si>
    <t>南桥卫生院接种门诊</t>
  </si>
  <si>
    <t>0898-62522061（13198949419）</t>
  </si>
  <si>
    <t>南林农场南榆南路6号</t>
  </si>
  <si>
    <t>兴隆红十字医院</t>
  </si>
  <si>
    <t>0898-36203715（13876137444）</t>
  </si>
  <si>
    <t>兴隆墟兴兴路</t>
  </si>
  <si>
    <t>三更罗卫生院接种门诊</t>
  </si>
  <si>
    <t>0898-62534489（13617591335）</t>
  </si>
  <si>
    <t>万宁市三更罗镇镇委旁</t>
  </si>
  <si>
    <t>北坡中心卫生院接种门诊</t>
  </si>
  <si>
    <t>0898-62257248（13976061628）</t>
  </si>
  <si>
    <t>万宁市万城镇北坡卫生院</t>
  </si>
  <si>
    <t>新中农场接种门诊</t>
  </si>
  <si>
    <t>0898-62533710（13876289668）</t>
  </si>
  <si>
    <t>新中农场医院</t>
  </si>
  <si>
    <t>乐东</t>
  </si>
  <si>
    <t>乐东疾病预防控制中心</t>
  </si>
  <si>
    <t>乐东县抱由镇光明98号</t>
  </si>
  <si>
    <t>江南社区卫生服务中心预防接种门诊</t>
  </si>
  <si>
    <t>环城北路5号</t>
  </si>
  <si>
    <t>大安卫生院预防接种门诊</t>
  </si>
  <si>
    <t>大安中心大道9号</t>
  </si>
  <si>
    <t>志仲中心卫生院预防接种门诊</t>
  </si>
  <si>
    <t>志仲中心大道152号</t>
  </si>
  <si>
    <t>万冲卫生院预防接种门诊</t>
  </si>
  <si>
    <t>万冲中心大道18号</t>
  </si>
  <si>
    <t>千家中心卫生院预防接种门诊</t>
  </si>
  <si>
    <t>千家中心大道1号</t>
  </si>
  <si>
    <t>九所卫生院预防接种门诊</t>
  </si>
  <si>
    <t>九所中心大道121号</t>
  </si>
  <si>
    <t>乐罗卫生院预防接种门诊</t>
  </si>
  <si>
    <t>乐罗卫生院</t>
  </si>
  <si>
    <t>冲坡中心卫生院预防接种门诊</t>
  </si>
  <si>
    <t>089838926120</t>
  </si>
  <si>
    <t>海榆路74号</t>
  </si>
  <si>
    <t>乐东县第二人民医院</t>
  </si>
  <si>
    <t>0898-38926139</t>
  </si>
  <si>
    <t>黄流镇黄佛路24号</t>
  </si>
  <si>
    <t>英歌海卫生院预防接种门诊</t>
  </si>
  <si>
    <t>莺歌海卫生院</t>
  </si>
  <si>
    <t>佛罗卫生院预防接种门诊</t>
  </si>
  <si>
    <t>佛罗中心大道28号</t>
  </si>
  <si>
    <t>尖峰中心卫生院预防接种门诊</t>
  </si>
  <si>
    <t>尖峰中心大道5号</t>
  </si>
  <si>
    <t>保国社区预防接种门诊</t>
  </si>
  <si>
    <t>海垦保国医院</t>
  </si>
  <si>
    <t>保显社区预防接种门诊</t>
  </si>
  <si>
    <t>保显中心大道医院宿舍01号</t>
  </si>
  <si>
    <t>山荣社区预防接种门诊</t>
  </si>
  <si>
    <t>海垦山荣医院</t>
  </si>
  <si>
    <t>抱伦社区预防接种门诊</t>
  </si>
  <si>
    <t>海垦抱伦医院</t>
  </si>
  <si>
    <t>广西医科大学第一附属医院</t>
  </si>
  <si>
    <t>南宁市双拥路6号</t>
  </si>
  <si>
    <t>0771-5356531</t>
  </si>
  <si>
    <t>广西壮族自治区龙潭医院</t>
  </si>
  <si>
    <t>柳州市羊角山路8号</t>
  </si>
  <si>
    <t>0772-3113221、3114341</t>
  </si>
  <si>
    <t>南宁市</t>
  </si>
  <si>
    <t>南宁市第四人民医院</t>
  </si>
  <si>
    <t>南宁市长岗路二里1号</t>
  </si>
  <si>
    <t>0771-5639243</t>
  </si>
  <si>
    <t>宾阳县人民医院</t>
  </si>
  <si>
    <t>宾阳县芦圩镇仁爱街137号</t>
  </si>
  <si>
    <t>0771-8281112</t>
  </si>
  <si>
    <t>横县人民医院</t>
  </si>
  <si>
    <t>横县横州镇教育路141号</t>
  </si>
  <si>
    <t>0771-7221591</t>
  </si>
  <si>
    <t>隆安县人民医院</t>
  </si>
  <si>
    <t>隆安城厢镇城西路25号</t>
  </si>
  <si>
    <t>0771-6530121</t>
  </si>
  <si>
    <t>马山县人民医院</t>
  </si>
  <si>
    <t>马山县白山镇中学街1巷208号</t>
  </si>
  <si>
    <t>0771-6801753</t>
  </si>
  <si>
    <t>上林县人民医院</t>
  </si>
  <si>
    <t>上林县大丰镇新华路1号</t>
  </si>
  <si>
    <t>0771-5213818</t>
  </si>
  <si>
    <t>柳州市</t>
  </si>
  <si>
    <t>柳州市人民医院</t>
  </si>
  <si>
    <t>柳州市文昌路8号</t>
  </si>
  <si>
    <t>0772-2662012</t>
  </si>
  <si>
    <t>柳江区人民医院</t>
  </si>
  <si>
    <t>柳江县拉堡镇柳南路66号</t>
  </si>
  <si>
    <t>0772-7222008</t>
  </si>
  <si>
    <t>柳城县人民医院</t>
  </si>
  <si>
    <t>柳城县大埔镇白阳中路70号</t>
  </si>
  <si>
    <t>0772-7612214</t>
  </si>
  <si>
    <t>融安县人民医院</t>
  </si>
  <si>
    <t>融安县长安镇新民一区324号</t>
  </si>
  <si>
    <t>0772-8135231</t>
  </si>
  <si>
    <t>融水县人民医院</t>
  </si>
  <si>
    <t>融水县融水镇拱城街73号</t>
  </si>
  <si>
    <t>0772-5122473</t>
  </si>
  <si>
    <t>三江县人民医院</t>
  </si>
  <si>
    <t>三江县古宜镇桥西北1号</t>
  </si>
  <si>
    <t>0772-8612128</t>
  </si>
  <si>
    <t>鹿寨县人民医院</t>
  </si>
  <si>
    <t>鹿寨县鹿寨镇政军路2号</t>
  </si>
  <si>
    <t>0772-6812836</t>
  </si>
  <si>
    <t>桂林市</t>
  </si>
  <si>
    <t>桂林市第三人民医院</t>
  </si>
  <si>
    <t>桂林市中隐路38号</t>
  </si>
  <si>
    <t>0773-2559413</t>
  </si>
  <si>
    <t>阳朔县人民医院</t>
  </si>
  <si>
    <t>阳朔镇城中路21号</t>
  </si>
  <si>
    <t>0773-8822472</t>
  </si>
  <si>
    <t>灵川县人民医院</t>
  </si>
  <si>
    <t>灵川镇灵东路28号</t>
  </si>
  <si>
    <t>0773-6812220</t>
  </si>
  <si>
    <t>桂林医学院第二附属医院</t>
  </si>
  <si>
    <t>临桂区人民路212号</t>
  </si>
  <si>
    <t>0773-3568516</t>
  </si>
  <si>
    <t>荔浦县人民医院</t>
  </si>
  <si>
    <t>荔浦县荔柳路66号</t>
  </si>
  <si>
    <t>0773-7212139</t>
  </si>
  <si>
    <t>龙胜县人民医院</t>
  </si>
  <si>
    <t>龙胜县城盛园路3号</t>
  </si>
  <si>
    <t>0773-7519382、7512322</t>
  </si>
  <si>
    <t>灌阳县人民医院</t>
  </si>
  <si>
    <t>灌阳县灌江中路6号</t>
  </si>
  <si>
    <t>0773-4212080</t>
  </si>
  <si>
    <t>全州县人民医院</t>
  </si>
  <si>
    <t>全州镇桂黄中路116号</t>
  </si>
  <si>
    <t>0773-4815677、18077302576</t>
  </si>
  <si>
    <t>兴安县人民医院</t>
  </si>
  <si>
    <t>兴安镇桂善街17号</t>
  </si>
  <si>
    <t>0773-6225334</t>
  </si>
  <si>
    <t>平乐县人民医院</t>
  </si>
  <si>
    <t>平乐镇正北街17号</t>
  </si>
  <si>
    <t>0773-7882244</t>
  </si>
  <si>
    <t>恭城县人民医院</t>
  </si>
  <si>
    <t>恭城镇兴隆街108号</t>
  </si>
  <si>
    <t>0773-8212298</t>
  </si>
  <si>
    <t>永福县人民医院</t>
  </si>
  <si>
    <t>永福县迎宾路132号</t>
  </si>
  <si>
    <t>0773-8512116、13635168770</t>
  </si>
  <si>
    <t>资源县人民医院</t>
  </si>
  <si>
    <t>资源县城北新区</t>
  </si>
  <si>
    <t>0773-4311156</t>
  </si>
  <si>
    <t>梧州市</t>
  </si>
  <si>
    <t>梧州市第三人民医院</t>
  </si>
  <si>
    <t>梧州市塘源路42号</t>
  </si>
  <si>
    <t>0774-2062120</t>
  </si>
  <si>
    <t>岑溪市人民医院</t>
  </si>
  <si>
    <t>岑溪市岑城镇北山路2号</t>
  </si>
  <si>
    <t>0774-8201015</t>
  </si>
  <si>
    <t>苍梧县人民医院</t>
  </si>
  <si>
    <t>梧州市龙圩区龙圩镇凤岭街22号</t>
  </si>
  <si>
    <t>0774-2682289</t>
  </si>
  <si>
    <t>藤县人民医院</t>
  </si>
  <si>
    <t>藤州镇藤州大道旁（连子冲）</t>
  </si>
  <si>
    <t>0774-7287720</t>
  </si>
  <si>
    <t>蒙山县人民医院</t>
  </si>
  <si>
    <t>蒙山镇鳌山路24号</t>
  </si>
  <si>
    <t>0774-6284428</t>
  </si>
  <si>
    <t>北海市</t>
  </si>
  <si>
    <t>北海市人民医院</t>
  </si>
  <si>
    <t>北海市和平路83号</t>
  </si>
  <si>
    <t>0779-2022457</t>
  </si>
  <si>
    <t>合浦县人民医院（禁山分院）</t>
  </si>
  <si>
    <t>合浦县廉州镇望州路</t>
  </si>
  <si>
    <t>0779-7284125</t>
  </si>
  <si>
    <t>防城港市第一人民医院</t>
  </si>
  <si>
    <t>防城港市防城区防钦路23号</t>
  </si>
  <si>
    <t>0770-3253306、3299070</t>
  </si>
  <si>
    <t>东兴市人民医院</t>
  </si>
  <si>
    <t>0770-7685028、7682180</t>
  </si>
  <si>
    <t>上思县人民医院</t>
  </si>
  <si>
    <t>防城港市上思县朝阳路8号</t>
  </si>
  <si>
    <t>0770-8512237、8510449</t>
  </si>
  <si>
    <t>钦州市</t>
  </si>
  <si>
    <t>钦州市第一人民医院</t>
  </si>
  <si>
    <t>钦州市前进路47号</t>
  </si>
  <si>
    <t>0777-2824630</t>
  </si>
  <si>
    <t>灵山县人民医院</t>
  </si>
  <si>
    <t>灵城镇中秀路1号</t>
  </si>
  <si>
    <t>0777-6218899</t>
  </si>
  <si>
    <t>浦北县人民医院</t>
  </si>
  <si>
    <t>小江镇解放路175号</t>
  </si>
  <si>
    <t>0777-8211105</t>
  </si>
  <si>
    <t>钦南区人民医院</t>
  </si>
  <si>
    <t>钦南区南珠东大街水东路4号</t>
  </si>
  <si>
    <t>0777-2392999</t>
  </si>
  <si>
    <t>钦州市钦北区人民医院</t>
  </si>
  <si>
    <t>钦州市南北二级公路石吉路段</t>
  </si>
  <si>
    <t>0777-3898771</t>
  </si>
  <si>
    <t>贵港市</t>
  </si>
  <si>
    <t>贵港市人民医院</t>
  </si>
  <si>
    <t>贵港市中山路</t>
  </si>
  <si>
    <t>0775-4200032</t>
  </si>
  <si>
    <t>贵港市港北区人民医院</t>
  </si>
  <si>
    <t>贵港市荷城路1183号</t>
  </si>
  <si>
    <t>0775-4260157</t>
  </si>
  <si>
    <t>贵港市第二人民医院</t>
  </si>
  <si>
    <t>贵港市港南区桥圩镇</t>
  </si>
  <si>
    <t>0775-4782773</t>
  </si>
  <si>
    <t>贵港市覃塘区人民医院</t>
  </si>
  <si>
    <t>贵港市覃塘镇</t>
  </si>
  <si>
    <t>0775-4720150</t>
  </si>
  <si>
    <t>桂平市人民医院</t>
  </si>
  <si>
    <t>桂平市人民西路</t>
  </si>
  <si>
    <t>0775-3386095</t>
  </si>
  <si>
    <t>平南县人民医院</t>
  </si>
  <si>
    <t>平南县乌江街113号</t>
  </si>
  <si>
    <t>0775-7834412</t>
  </si>
  <si>
    <t>玉林市</t>
  </si>
  <si>
    <t>玉林市红十字会医院</t>
  </si>
  <si>
    <t>玉林市玉州区金旺路1号</t>
  </si>
  <si>
    <t>0775-3267736</t>
  </si>
  <si>
    <t>玉州区人民医院</t>
  </si>
  <si>
    <t>玉林市教育中路668号</t>
  </si>
  <si>
    <t>0775-2823311</t>
  </si>
  <si>
    <t>北流市人民医院</t>
  </si>
  <si>
    <t>北流市清湖路0005号</t>
  </si>
  <si>
    <t>0775-6210687</t>
  </si>
  <si>
    <t>容县人民医院</t>
  </si>
  <si>
    <t>容县容州镇城南街1号</t>
  </si>
  <si>
    <t>0775-5336250</t>
  </si>
  <si>
    <t>陆川县人民医院</t>
  </si>
  <si>
    <t>陆川县温泉镇新洲路146号</t>
  </si>
  <si>
    <t>0775-7210354</t>
  </si>
  <si>
    <t>博白县人民医院</t>
  </si>
  <si>
    <t>博白县博白镇兴隆东路009号</t>
  </si>
  <si>
    <t>0775-8329241</t>
  </si>
  <si>
    <t>兴业县人民医院</t>
  </si>
  <si>
    <t>兴业县石南镇蓝园路1号</t>
  </si>
  <si>
    <t>0775-3761023</t>
  </si>
  <si>
    <t>百色市</t>
  </si>
  <si>
    <t>百色市人民医院</t>
  </si>
  <si>
    <t>百色市城乡路8号</t>
  </si>
  <si>
    <t>0776-2853974</t>
  </si>
  <si>
    <t>百色市右江区人民医院</t>
  </si>
  <si>
    <t>百色市和平街106号</t>
  </si>
  <si>
    <t>0776-2824278</t>
  </si>
  <si>
    <t>田阳县人民医院</t>
  </si>
  <si>
    <t>田州镇解放西路26号</t>
  </si>
  <si>
    <t>0776-3212153</t>
  </si>
  <si>
    <t>田东县人民医院</t>
  </si>
  <si>
    <t>田东县庆平路194号</t>
  </si>
  <si>
    <t>0776-5222346</t>
  </si>
  <si>
    <t>平果县人民医院</t>
  </si>
  <si>
    <t>马头镇建民路76号</t>
  </si>
  <si>
    <t>0776-5821431</t>
  </si>
  <si>
    <t>德保县人民医院</t>
  </si>
  <si>
    <t>城关镇城东社区象山街23号</t>
  </si>
  <si>
    <t>0776-3822527</t>
  </si>
  <si>
    <t>靖西市人民医院</t>
  </si>
  <si>
    <t>新靖镇南门街80号</t>
  </si>
  <si>
    <t>0776-6212291</t>
  </si>
  <si>
    <t>那坡县人民医院</t>
  </si>
  <si>
    <t>那坡县镇玉街3号</t>
  </si>
  <si>
    <t>0776-6822224</t>
  </si>
  <si>
    <t>凌云县人民医院</t>
  </si>
  <si>
    <t>泗城镇镇洪村那盘屯</t>
  </si>
  <si>
    <t>0776-7612090</t>
  </si>
  <si>
    <t>乐业县人民医院</t>
  </si>
  <si>
    <t>县同乐镇三乐街341号</t>
  </si>
  <si>
    <t>0776-7924791</t>
  </si>
  <si>
    <t>田林县人民医院</t>
  </si>
  <si>
    <t>县乐里镇新昌片32号</t>
  </si>
  <si>
    <t>0776-7213006</t>
  </si>
  <si>
    <t>隆林县人民医院</t>
  </si>
  <si>
    <t>新州镇民生街235号</t>
  </si>
  <si>
    <t>0776-8202221</t>
  </si>
  <si>
    <t>西林县人民医院</t>
  </si>
  <si>
    <t>八达镇新兴路003号</t>
  </si>
  <si>
    <t>0776-8682155</t>
  </si>
  <si>
    <t>贺州市</t>
  </si>
  <si>
    <t>贺州市人民医院</t>
  </si>
  <si>
    <t>贺州市八步区西约街150号</t>
  </si>
  <si>
    <t>0774-5282358</t>
  </si>
  <si>
    <t>富川县人民医院</t>
  </si>
  <si>
    <t>富川瑶族自治县富阳镇文教路7号</t>
  </si>
  <si>
    <t>0774-7882136</t>
  </si>
  <si>
    <t>昭平县人民医院</t>
  </si>
  <si>
    <t>昭平县昭平镇永安街13号</t>
  </si>
  <si>
    <t>0774－6682836</t>
  </si>
  <si>
    <t>钟山县人民医院</t>
  </si>
  <si>
    <t>钟山县钟山镇派出所南侧</t>
  </si>
  <si>
    <t>0774-8987030</t>
  </si>
  <si>
    <t>河池市</t>
  </si>
  <si>
    <t>河池市人民医院</t>
  </si>
  <si>
    <t>河池市新建路91号</t>
  </si>
  <si>
    <t>0778-2284591</t>
  </si>
  <si>
    <t>河池市第三人民医院</t>
  </si>
  <si>
    <t>河池市南新东路229号</t>
  </si>
  <si>
    <t>0778-2302792</t>
  </si>
  <si>
    <t>宜州市人民医院</t>
  </si>
  <si>
    <t>宜州市庆远镇龙江路43号</t>
  </si>
  <si>
    <t>0778-3142367</t>
  </si>
  <si>
    <t>天峨县人民医院</t>
  </si>
  <si>
    <t>天峨县民族街24号</t>
  </si>
  <si>
    <t>0778-7822326</t>
  </si>
  <si>
    <t>南丹县人民医院</t>
  </si>
  <si>
    <t>河池市南丹县城关镇</t>
  </si>
  <si>
    <t>0778-7236571</t>
  </si>
  <si>
    <t>罗城县人民医院</t>
  </si>
  <si>
    <t>罗城县东西街</t>
  </si>
  <si>
    <t>0778-8212215</t>
  </si>
  <si>
    <t>环江县人民医院</t>
  </si>
  <si>
    <t>环江县思恩镇桥东路45号</t>
  </si>
  <si>
    <t>0778-8821362</t>
  </si>
  <si>
    <t>都安县人民医院</t>
  </si>
  <si>
    <t>都安县安阳镇学荣街</t>
  </si>
  <si>
    <t>0778-5212248</t>
  </si>
  <si>
    <t>大化县人民医院</t>
  </si>
  <si>
    <t>大化县城镇北</t>
  </si>
  <si>
    <t>0778-5812147</t>
  </si>
  <si>
    <t>东兰县人民医院</t>
  </si>
  <si>
    <t>东兰县城龙头街</t>
  </si>
  <si>
    <t>0778-6322324</t>
  </si>
  <si>
    <t>巴马县人民医院</t>
  </si>
  <si>
    <t>巴马县新兴街186号</t>
  </si>
  <si>
    <t>0778-6217577</t>
  </si>
  <si>
    <t>凤山县人民医院</t>
  </si>
  <si>
    <t>凤山县凤阳街</t>
  </si>
  <si>
    <t>0778-6816485</t>
  </si>
  <si>
    <t>来宾市</t>
  </si>
  <si>
    <t>来宾市人民医院</t>
  </si>
  <si>
    <t>来宾市盘古大道东159号</t>
  </si>
  <si>
    <t>0772-4212434、4217303</t>
  </si>
  <si>
    <t>兴宾区人民医院</t>
  </si>
  <si>
    <t>来宾市兴宾区城南新区宾城路66号</t>
  </si>
  <si>
    <t>0772-4772113、4772126</t>
  </si>
  <si>
    <t>武宣县人民医院</t>
  </si>
  <si>
    <t>武宣镇城东路南2巷10号</t>
  </si>
  <si>
    <t>0772-5213332、5213375</t>
  </si>
  <si>
    <t>象州县人民医院</t>
  </si>
  <si>
    <t>象州县象州镇朝阳路56号</t>
  </si>
  <si>
    <t>0772-4362116、4352611</t>
  </si>
  <si>
    <t>忻城县人民医院</t>
  </si>
  <si>
    <t>忻城县城关镇鞍山路1号</t>
  </si>
  <si>
    <t>0772-6408979、6408980</t>
  </si>
  <si>
    <t>合山市人民医院</t>
  </si>
  <si>
    <t>合山市里兰管理区168号</t>
  </si>
  <si>
    <t>0772-8988305、8958979</t>
  </si>
  <si>
    <t>金秀县人民医院</t>
  </si>
  <si>
    <t>金秀镇平安路45号</t>
  </si>
  <si>
    <t>0772-6212144、6214002</t>
  </si>
  <si>
    <t>崇左市</t>
  </si>
  <si>
    <t>崇左市第二人民医院</t>
  </si>
  <si>
    <t>崇左市江州区江州镇东街359号</t>
  </si>
  <si>
    <t>0771-7820735</t>
  </si>
  <si>
    <t>大新县人民医院</t>
  </si>
  <si>
    <t>桃城镇民生街18号</t>
  </si>
  <si>
    <t>0771-3622029</t>
  </si>
  <si>
    <t>天等县人民医院</t>
  </si>
  <si>
    <t>天等县天等镇天宝北路003号</t>
  </si>
  <si>
    <t>0771-3521143</t>
  </si>
  <si>
    <t>宁明县人民医院</t>
  </si>
  <si>
    <t>宁明县城中镇福仁街110号</t>
  </si>
  <si>
    <t>0771-8620017</t>
  </si>
  <si>
    <t>龙州县人民医院</t>
  </si>
  <si>
    <t>龙州县龙州镇仁义街东一巷5号</t>
  </si>
  <si>
    <t>0771-8812724</t>
  </si>
  <si>
    <t>凭祥市人民医院</t>
  </si>
  <si>
    <t>凭祥市北大路61号</t>
  </si>
  <si>
    <t>0771-8520300</t>
  </si>
  <si>
    <t>扶绥县人民医院</t>
  </si>
  <si>
    <t>新宁镇新宁街173号</t>
  </si>
  <si>
    <t>0771-7530133</t>
  </si>
  <si>
    <t>成都市</t>
  </si>
  <si>
    <t>金牛区</t>
  </si>
  <si>
    <t>人民医院金牛医院</t>
  </si>
  <si>
    <t>花照壁中横街389号</t>
  </si>
  <si>
    <t>028-62607120</t>
  </si>
  <si>
    <t>成都大学附属医院</t>
  </si>
  <si>
    <t>二环路北二段82号</t>
  </si>
  <si>
    <t>028-86432427</t>
  </si>
  <si>
    <t>曹家巷社区卫生服务中心</t>
  </si>
  <si>
    <t>解放路二段173号</t>
  </si>
  <si>
    <t>83332951-8020</t>
  </si>
  <si>
    <t>五块石社区卫生服务中心</t>
  </si>
  <si>
    <t>蓉北商贸大道一段8号附21号</t>
  </si>
  <si>
    <t>028-83112924 、18380334296</t>
  </si>
  <si>
    <t>沙河源社区卫生服务中心</t>
  </si>
  <si>
    <t>古柏路58号</t>
  </si>
  <si>
    <t>028-86472257</t>
  </si>
  <si>
    <t>天回社区卫生服务中心</t>
  </si>
  <si>
    <t>天回镇上街128号</t>
  </si>
  <si>
    <t>83587238（一线）83578046（二线）</t>
  </si>
  <si>
    <t>成都骨伤医院</t>
  </si>
  <si>
    <t>一环路西三段90号</t>
  </si>
  <si>
    <t>028-87791076</t>
  </si>
  <si>
    <t>人北社区卫生服务中心</t>
  </si>
  <si>
    <t>花牌坊街1号附6号</t>
  </si>
  <si>
    <t>武侯区</t>
  </si>
  <si>
    <t>武侯区人民医院</t>
  </si>
  <si>
    <t>广福桥街16号</t>
  </si>
  <si>
    <t>武侯区第三人民医院</t>
  </si>
  <si>
    <t>簇桥龙井中街109号</t>
  </si>
  <si>
    <t>武侯区第五人民医院</t>
  </si>
  <si>
    <t>金花镇草金路</t>
  </si>
  <si>
    <t>85371340-8314</t>
  </si>
  <si>
    <t>西南民族大学校医院</t>
  </si>
  <si>
    <t>一环路南四段16号</t>
  </si>
  <si>
    <t>大学望江医院</t>
  </si>
  <si>
    <t>一环路南一段24号</t>
  </si>
  <si>
    <t>中国人民解放军5701厂医院</t>
  </si>
  <si>
    <t>簇桥华锦路100号</t>
  </si>
  <si>
    <t>成都市疾控中心预防医学诊断性门诊部</t>
  </si>
  <si>
    <t>龙祥路4号</t>
  </si>
  <si>
    <t>望江路社区卫生服务中心</t>
  </si>
  <si>
    <t>致民东路8号</t>
  </si>
  <si>
    <t>晋阳社区卫生服务中心</t>
  </si>
  <si>
    <t>吉福北路33号</t>
  </si>
  <si>
    <t>双楠社区卫生服务中心</t>
  </si>
  <si>
    <t>双元街107号附5号</t>
  </si>
  <si>
    <t>跳伞塔社区卫生服务中心</t>
  </si>
  <si>
    <t>林荫街19号</t>
  </si>
  <si>
    <t>红牌楼社区卫生服务中心</t>
  </si>
  <si>
    <t>董家湾北街7号</t>
  </si>
  <si>
    <t>红牌楼社区卫生服务中心龙爪站</t>
  </si>
  <si>
    <t>双安北巷3号</t>
  </si>
  <si>
    <t>机投桥社区卫生服务中心</t>
  </si>
  <si>
    <t>机投东街9号</t>
  </si>
  <si>
    <t>87488609转8031（工作时间）8001（休息时间）</t>
  </si>
  <si>
    <t>玉林社区卫生服务中心</t>
  </si>
  <si>
    <t>电信南街1号</t>
  </si>
  <si>
    <t>成华区</t>
  </si>
  <si>
    <t>成华区妇幼保健院</t>
  </si>
  <si>
    <t>成华大道新鸿路6号</t>
  </si>
  <si>
    <t>028-84383261</t>
  </si>
  <si>
    <t>成华区第三人民医院</t>
  </si>
  <si>
    <t>青龙场致强环街277号</t>
  </si>
  <si>
    <t>028-83511635/028-83511849</t>
  </si>
  <si>
    <t>圣灯社区卫生服务中心</t>
  </si>
  <si>
    <t>二仙桥东路3号</t>
  </si>
  <si>
    <t>028-67756527</t>
  </si>
  <si>
    <t>保和社区卫生服务中心</t>
  </si>
  <si>
    <t>东虹路60号附101号</t>
  </si>
  <si>
    <t>028-84113166</t>
  </si>
  <si>
    <t>龙潭寺火神庙路19号</t>
  </si>
  <si>
    <t>028-84201230/18980093137（夜间）</t>
  </si>
  <si>
    <t>锦江区</t>
  </si>
  <si>
    <t>成都市传染病医院</t>
  </si>
  <si>
    <t>静居寺路18号</t>
  </si>
  <si>
    <t>成都锦欣沙河堡医院</t>
  </si>
  <si>
    <t>佳宏路29号</t>
  </si>
  <si>
    <t>82333033/13032813883</t>
  </si>
  <si>
    <t>锦江区第六人民医院</t>
  </si>
  <si>
    <t>附江路化成机械厂内</t>
  </si>
  <si>
    <t>锦江区第七人民医院</t>
  </si>
  <si>
    <t>柳翠路199号</t>
  </si>
  <si>
    <t>85970243/18080118962</t>
  </si>
  <si>
    <t>龙舟社区卫生服务中心</t>
  </si>
  <si>
    <t>龙舟路50号</t>
  </si>
  <si>
    <t>18108261636/15828159040</t>
  </si>
  <si>
    <t>成都锦江益民医院</t>
  </si>
  <si>
    <t>经天路33号</t>
  </si>
  <si>
    <t>13540395655/15908107780</t>
  </si>
  <si>
    <t>青羊区</t>
  </si>
  <si>
    <t>苏坡医院</t>
  </si>
  <si>
    <t>苏坡中鹏西路2号</t>
  </si>
  <si>
    <t>文家社区卫生服务中心</t>
  </si>
  <si>
    <t>文家乡文兴南路108号</t>
  </si>
  <si>
    <t>新华少城社区卫生服务中心</t>
  </si>
  <si>
    <t>万和路7号</t>
  </si>
  <si>
    <t>府南金沙社区卫生服务中心</t>
  </si>
  <si>
    <t>双清南路9号</t>
  </si>
  <si>
    <t>汪家社区卫生服务中心</t>
  </si>
  <si>
    <t>下汪家拐21号</t>
  </si>
  <si>
    <t>草堂社区卫生服务中心</t>
  </si>
  <si>
    <t>锦里西路84号</t>
  </si>
  <si>
    <t>成飞医院</t>
  </si>
  <si>
    <t>黄田坝经一路105号</t>
  </si>
  <si>
    <t>龙泉驿区</t>
  </si>
  <si>
    <t>龙泉驿区第一人民医院</t>
  </si>
  <si>
    <t>龙泉街办驿河3组201号</t>
  </si>
  <si>
    <t>028-68238148</t>
  </si>
  <si>
    <t>大面洪河社区卫生服务中心</t>
  </si>
  <si>
    <t>大面街办惠王陵东路185号</t>
  </si>
  <si>
    <t>69087708（白天）/17308014781（夜间）</t>
  </si>
  <si>
    <t>平安社区卫生服务中心</t>
  </si>
  <si>
    <t>龙泉街办怡和新城E2区9栋平安健康大厦</t>
  </si>
  <si>
    <t>仁爱社区卫生服务中心</t>
  </si>
  <si>
    <t>龙泉街办东街6号</t>
  </si>
  <si>
    <t>68930365/68930263</t>
  </si>
  <si>
    <t>龙泉航天社区卫生服务中心</t>
  </si>
  <si>
    <t>龙泉街办明江南路14号</t>
  </si>
  <si>
    <t>84809734(白天)/84809733（夜间）</t>
  </si>
  <si>
    <t>大面公立卫生院</t>
  </si>
  <si>
    <t>大面街道八一大道128号</t>
  </si>
  <si>
    <t>柏合镇公立卫生院</t>
  </si>
  <si>
    <t>柏合镇柏华路206号</t>
  </si>
  <si>
    <t>17396242138（白天）/84838200（夜间）</t>
  </si>
  <si>
    <t>同安社区卫生服务中心</t>
  </si>
  <si>
    <t>同安街办幸福路15号</t>
  </si>
  <si>
    <t>洛带镇公立卫生院</t>
  </si>
  <si>
    <t>洛带镇槐树中街93号</t>
  </si>
  <si>
    <t>15196668470 (白天)/028-68075027 (夜间)</t>
  </si>
  <si>
    <t>西河镇公立卫生院</t>
  </si>
  <si>
    <t>西河镇滨西路52号</t>
  </si>
  <si>
    <t>十陵社区卫生服务中心</t>
  </si>
  <si>
    <t>十陵街办友谊路393号</t>
  </si>
  <si>
    <t>洪安镇公立卫生院</t>
  </si>
  <si>
    <t>洪安镇化工新村14组</t>
  </si>
  <si>
    <t>黄土镇公立卫生院</t>
  </si>
  <si>
    <t>黄土镇永丰村8组</t>
  </si>
  <si>
    <t>山泉镇公立卫生院</t>
  </si>
  <si>
    <t>山泉镇东街114号</t>
  </si>
  <si>
    <t>茶店镇公立卫生院</t>
  </si>
  <si>
    <t>茶店镇石经村12组</t>
  </si>
  <si>
    <t>成都一六七医院</t>
  </si>
  <si>
    <t>大面街办陵川路1号</t>
  </si>
  <si>
    <t>84633120（白天）/84632120（夜间）</t>
  </si>
  <si>
    <t>成都二〇四医院</t>
  </si>
  <si>
    <t>十陵街办中街126号</t>
  </si>
  <si>
    <t>84612155-8042(白天)/84612155-8001（夜间）</t>
  </si>
  <si>
    <t>成都五六四医院</t>
  </si>
  <si>
    <t>十陵街办灵龙路562号</t>
  </si>
  <si>
    <t>84611120-8826</t>
  </si>
  <si>
    <t>成都长江医院</t>
  </si>
  <si>
    <t>十陵街办江华路8号</t>
  </si>
  <si>
    <t>西平社区卫生服务中心</t>
  </si>
  <si>
    <t>西美南路188号金碧苑B区</t>
  </si>
  <si>
    <t>都江堰市</t>
  </si>
  <si>
    <t>青城山镇翠月湖卫生院</t>
  </si>
  <si>
    <t>翠月湖下兴街17号</t>
  </si>
  <si>
    <t>安龙镇卫生院大乐分院</t>
  </si>
  <si>
    <t>安龙镇大乐街53号</t>
  </si>
  <si>
    <t>柳街镇卫生院</t>
  </si>
  <si>
    <t>柳街镇诗香路112号</t>
  </si>
  <si>
    <t>天马镇卫生院</t>
  </si>
  <si>
    <t>天马镇滨河路</t>
  </si>
  <si>
    <t>87289211（夜间）/13699479820（白天）</t>
  </si>
  <si>
    <t>市骨伤专科医院</t>
  </si>
  <si>
    <t>中兴镇中环路南段2号</t>
  </si>
  <si>
    <t>87210919/13550160016</t>
  </si>
  <si>
    <t>石羊镇卫生院</t>
  </si>
  <si>
    <t>石羊镇兰苑路24号</t>
  </si>
  <si>
    <t>金江社区卫生服务中心</t>
  </si>
  <si>
    <t>都江堰市紫荆中路416号</t>
  </si>
  <si>
    <t>石羊镇卫生院徐渡分院</t>
  </si>
  <si>
    <t>石羊镇徐渡场镇徐兴路11号</t>
  </si>
  <si>
    <t>87253190/15928009645</t>
  </si>
  <si>
    <t>都江堰市人民医院</t>
  </si>
  <si>
    <t>都江堰市宝莲路622号</t>
  </si>
  <si>
    <t>87120120/87121111/69590000</t>
  </si>
  <si>
    <t>灌口解放社区卫生服务中心</t>
  </si>
  <si>
    <t>都江堰学府路232号</t>
  </si>
  <si>
    <t>87133040-8000</t>
  </si>
  <si>
    <t>崇义镇卫生院</t>
  </si>
  <si>
    <t>崇义镇正街下街38号</t>
  </si>
  <si>
    <t>胥家镇卫生院驾虹分院</t>
  </si>
  <si>
    <t>驾虹场镇匡家路52号</t>
  </si>
  <si>
    <t>向峨乡卫生院</t>
  </si>
  <si>
    <t>向峨乡北街1号</t>
  </si>
  <si>
    <t>87263079/13350884533</t>
  </si>
  <si>
    <t>崇义镇卫生院土桥分院</t>
  </si>
  <si>
    <t>土桥场镇</t>
  </si>
  <si>
    <t>龙池镇虹口卫生院</t>
  </si>
  <si>
    <t>虹口场镇</t>
  </si>
  <si>
    <t>聚源镇卫生院</t>
  </si>
  <si>
    <t>聚源镇鑫苑街138号</t>
  </si>
  <si>
    <t>龙池镇卫生院</t>
  </si>
  <si>
    <t>龙池镇栗坪社区</t>
  </si>
  <si>
    <t>大观镇卫生院</t>
  </si>
  <si>
    <t>大观镇高尔夫大道95号</t>
  </si>
  <si>
    <t>柳街镇卫生院沿江分院</t>
  </si>
  <si>
    <t>柳街镇影剧院街1号</t>
  </si>
  <si>
    <t>幸福街道社区卫生服务中心</t>
  </si>
  <si>
    <t>都江堰市翔凤路470号</t>
  </si>
  <si>
    <t>胥家镇卫生院</t>
  </si>
  <si>
    <t>胥家镇石龙下街46号</t>
  </si>
  <si>
    <t>灌口平义社区卫生服务中心</t>
  </si>
  <si>
    <t>外北街381号</t>
  </si>
  <si>
    <t>龙池镇紫坪铺卫生院</t>
  </si>
  <si>
    <t>龙池镇紫坪村5组24号</t>
  </si>
  <si>
    <t>87108120/13688306790</t>
  </si>
  <si>
    <t>青城山镇卫生院</t>
  </si>
  <si>
    <t>青城山镇香楠路</t>
  </si>
  <si>
    <t>安龙镇卫生院</t>
  </si>
  <si>
    <t>安龙镇花卉街17号</t>
  </si>
  <si>
    <t>18981787610/13882074298</t>
  </si>
  <si>
    <t>蒲阳镇卫生院</t>
  </si>
  <si>
    <t>蒲阳镇上阳街89号</t>
  </si>
  <si>
    <t>玉堂镇卫生院</t>
  </si>
  <si>
    <t>玉堂镇尚都路206号</t>
  </si>
  <si>
    <t>87181002/13882126295</t>
  </si>
  <si>
    <t>桂花社区卫生服务中心</t>
  </si>
  <si>
    <t>都江堰市桂花路6号</t>
  </si>
  <si>
    <t>简阳市</t>
  </si>
  <si>
    <t>简阳市人民医院</t>
  </si>
  <si>
    <t>简城镇医院路180号</t>
  </si>
  <si>
    <t>简阳市中医医院</t>
  </si>
  <si>
    <t>射洪坝街道办事处雄州大道南段402号</t>
  </si>
  <si>
    <t>简阳市第二人民医院</t>
  </si>
  <si>
    <t>贾家镇健康路74号</t>
  </si>
  <si>
    <t>简阳市第四人民医院</t>
  </si>
  <si>
    <t>禾丰镇裕民街338号</t>
  </si>
  <si>
    <t>三星中心卫生院</t>
  </si>
  <si>
    <t>三星镇祠堂街1号</t>
  </si>
  <si>
    <t>红十字平泉中心卫生院</t>
  </si>
  <si>
    <t>平泉镇堤坝街148号</t>
  </si>
  <si>
    <t>养马中心卫生院</t>
  </si>
  <si>
    <t>养马镇天华街159号</t>
  </si>
  <si>
    <t>龙泉湖中心卫生院</t>
  </si>
  <si>
    <t>石盘镇银锭新街</t>
  </si>
  <si>
    <t>新市中心卫生院</t>
  </si>
  <si>
    <t>新市镇新大街516号</t>
  </si>
  <si>
    <t>镇金中心卫生院</t>
  </si>
  <si>
    <t>镇金镇金桥新街186号</t>
  </si>
  <si>
    <t>云龙中心卫生院</t>
  </si>
  <si>
    <t>云龙镇文化路42号</t>
  </si>
  <si>
    <t>石桥镇大街92号</t>
  </si>
  <si>
    <t>周家乡火箭村6社</t>
  </si>
  <si>
    <t>灵仙乡卫生院</t>
  </si>
  <si>
    <t>灵仙乡建设街1号</t>
  </si>
  <si>
    <t>平息乡卫生院</t>
  </si>
  <si>
    <t>平息乡东街72号</t>
  </si>
  <si>
    <t>27781268/15884231210</t>
  </si>
  <si>
    <t>太平桥镇卫生院</t>
  </si>
  <si>
    <t>太平桥镇平桥街45号</t>
  </si>
  <si>
    <t>彭州市</t>
  </si>
  <si>
    <t>彭州市人民医院</t>
  </si>
  <si>
    <t>83885555/86239795</t>
  </si>
  <si>
    <t>通济镇卫生院</t>
  </si>
  <si>
    <t>通济镇鼓浪屿路178号</t>
  </si>
  <si>
    <t>龙门山镇卫生院</t>
  </si>
  <si>
    <t>龙门山镇街村3组</t>
  </si>
  <si>
    <t>小鱼洞卫生院</t>
  </si>
  <si>
    <t>小鱼洞镇复兴场社区复兴路287号</t>
  </si>
  <si>
    <t>磁峰镇卫生院</t>
  </si>
  <si>
    <t>磁峰镇蟠龙村1组</t>
  </si>
  <si>
    <t>白鹿镇樵人街180号</t>
  </si>
  <si>
    <t>新兴镇卫生院</t>
  </si>
  <si>
    <t>新兴镇兴阳路100号</t>
  </si>
  <si>
    <t>丽春镇卫生院</t>
  </si>
  <si>
    <t>丽春镇花街子社区丽蓉大道450号</t>
  </si>
  <si>
    <t>83817618/13881721011</t>
  </si>
  <si>
    <t>桂花镇卫生院</t>
  </si>
  <si>
    <t>桂花镇桂康街1号</t>
  </si>
  <si>
    <t>83832242/13880061526</t>
  </si>
  <si>
    <t>丰乐医院</t>
  </si>
  <si>
    <t>桂花镇丰乐南街8号</t>
  </si>
  <si>
    <t>丹景山镇卫生院</t>
  </si>
  <si>
    <t>丹景山镇南郡路441号</t>
  </si>
  <si>
    <t>13558823056/02883839969</t>
  </si>
  <si>
    <t>隆丰镇卫生院</t>
  </si>
  <si>
    <t>隆丰镇集贤东街69号</t>
  </si>
  <si>
    <t>敖平镇卫生院</t>
  </si>
  <si>
    <t>敖平镇楠桥社区7组</t>
  </si>
  <si>
    <t>军乐镇卫生院</t>
  </si>
  <si>
    <t>军乐镇西街113号</t>
  </si>
  <si>
    <t>13458647038/18982120040</t>
  </si>
  <si>
    <t>红岩镇卫生院</t>
  </si>
  <si>
    <t>红岩镇向阳街84号</t>
  </si>
  <si>
    <t>葛仙山镇卫生院（万年病区）</t>
  </si>
  <si>
    <t>葛仙山镇万年南街107号</t>
  </si>
  <si>
    <t>葛仙山镇卫生院（楠杨病区）</t>
  </si>
  <si>
    <t>葛仙山镇楠杨北街98号</t>
  </si>
  <si>
    <t>利安社区卫生服务中心</t>
  </si>
  <si>
    <t>天彭镇朝阳中路610号</t>
  </si>
  <si>
    <t>天彭社区卫生服务中心</t>
  </si>
  <si>
    <t>天彭镇东大街星火巷52号</t>
  </si>
  <si>
    <t>致和镇卫生院</t>
  </si>
  <si>
    <t>致和镇光明路16号</t>
  </si>
  <si>
    <t>彭州市中西医结合医院</t>
  </si>
  <si>
    <t>西大街468号</t>
  </si>
  <si>
    <t>升平镇卫生院</t>
  </si>
  <si>
    <t>升平镇益民街31号</t>
  </si>
  <si>
    <t>彭州市第二人民医院</t>
  </si>
  <si>
    <t>濛阳镇濛三北路696号</t>
  </si>
  <si>
    <t>三界镇南街89号</t>
  </si>
  <si>
    <t>九尺镇卫生院</t>
  </si>
  <si>
    <t>九尺镇九兴中路92号</t>
  </si>
  <si>
    <t>太平场医院</t>
  </si>
  <si>
    <t>致和镇太平社区太平路南段107号</t>
  </si>
  <si>
    <t>金堂县</t>
  </si>
  <si>
    <t>广兴镇卫生院</t>
  </si>
  <si>
    <t>广兴镇邮电街59号</t>
  </si>
  <si>
    <t>赵镇云绣卫生院</t>
  </si>
  <si>
    <t>云绣花家坪街130号</t>
  </si>
  <si>
    <t>金堂县第一人民医院</t>
  </si>
  <si>
    <t>赵镇金广路886号</t>
  </si>
  <si>
    <t>金堂县第二人民医院</t>
  </si>
  <si>
    <t>淮口镇淮白路275号</t>
  </si>
  <si>
    <t>又新镇卫生院</t>
  </si>
  <si>
    <t>又新镇白鹤小区</t>
  </si>
  <si>
    <t>赵镇卫生院</t>
  </si>
  <si>
    <t>赵镇金泉路1469</t>
  </si>
  <si>
    <t>转龙镇卫生院</t>
  </si>
  <si>
    <t>转龙镇东林街23号附1号</t>
  </si>
  <si>
    <t>金龙镇卫生院</t>
  </si>
  <si>
    <t>金龙镇瓦窑街535号</t>
  </si>
  <si>
    <t>028-84941111</t>
  </si>
  <si>
    <t>平桥乡卫生院</t>
  </si>
  <si>
    <t>平桥乡新街100号</t>
  </si>
  <si>
    <t>028-84956124</t>
  </si>
  <si>
    <t>隆盛镇卫生院</t>
  </si>
  <si>
    <t>隆盛镇新平街285号</t>
  </si>
  <si>
    <t>土桥中心卫生院</t>
  </si>
  <si>
    <t>土桥镇永兴街98号</t>
  </si>
  <si>
    <t>028-84977166</t>
  </si>
  <si>
    <t>清江镇卫生院</t>
  </si>
  <si>
    <t>清江镇街105号</t>
  </si>
  <si>
    <t>028-84902498</t>
  </si>
  <si>
    <t>金堂县第三人民医院</t>
  </si>
  <si>
    <t>竹篙镇上正街788号</t>
  </si>
  <si>
    <t>栖贤乡卫生院</t>
  </si>
  <si>
    <t>栖贤乡长板桥街264号</t>
  </si>
  <si>
    <t>赵镇社区卫生服务中心</t>
  </si>
  <si>
    <t>赵镇桔园路131号</t>
  </si>
  <si>
    <t>白果镇卫生院</t>
  </si>
  <si>
    <t>白果镇莲花街83号</t>
  </si>
  <si>
    <t>五凤镇卫生院</t>
  </si>
  <si>
    <t>五凤镇凤麟街27号</t>
  </si>
  <si>
    <t>三河社区10组</t>
  </si>
  <si>
    <t>028-84020161</t>
  </si>
  <si>
    <t>高板中心卫生院</t>
  </si>
  <si>
    <t>高板镇万顺杰155号</t>
  </si>
  <si>
    <t>金堂县中医医院</t>
  </si>
  <si>
    <t>赵镇鸣凤路99号</t>
  </si>
  <si>
    <t>福兴中心卫生院</t>
  </si>
  <si>
    <t>福兴镇金兴街322号</t>
  </si>
  <si>
    <t>云合镇卫生院</t>
  </si>
  <si>
    <t>云合镇云桥14组公立卫生院</t>
  </si>
  <si>
    <t>官仓镇卫生院</t>
  </si>
  <si>
    <t>安家街145号</t>
  </si>
  <si>
    <t>金堂纺织妇产医院</t>
  </si>
  <si>
    <t>淮口镇淮帆社区</t>
  </si>
  <si>
    <t>028-84912184</t>
  </si>
  <si>
    <t>竹篙镇卫生院</t>
  </si>
  <si>
    <t>竹篙镇上正街626号</t>
  </si>
  <si>
    <t>赵家镇卫生院</t>
  </si>
  <si>
    <t>赵家镇阳河社区97号</t>
  </si>
  <si>
    <t>淮口中心卫生院</t>
  </si>
  <si>
    <t>淮口镇定兴街368号</t>
  </si>
  <si>
    <t>三星镇卫生院</t>
  </si>
  <si>
    <t>三星镇橘香路413号</t>
  </si>
  <si>
    <t>028-84994056</t>
  </si>
  <si>
    <t>川锅医院</t>
  </si>
  <si>
    <t>赵镇川锅北四区</t>
  </si>
  <si>
    <t>双流区</t>
  </si>
  <si>
    <t>西航港社区卫生服务中心</t>
  </si>
  <si>
    <t>西航港街道西航港大道中三段 689号</t>
  </si>
  <si>
    <t>85860655--8012</t>
  </si>
  <si>
    <t>黄甲社区卫生服务中心</t>
  </si>
  <si>
    <t>黄甲街道连树街129号</t>
  </si>
  <si>
    <t>黄水镇卫生院</t>
  </si>
  <si>
    <t>黄水镇柳河小区</t>
  </si>
  <si>
    <t>金桥镇卫生院</t>
  </si>
  <si>
    <t>金桥镇金红路二段258号</t>
  </si>
  <si>
    <t>彭镇卫生院</t>
  </si>
  <si>
    <t>彭镇罗汉路388号</t>
  </si>
  <si>
    <t>九江社区卫生服务中心</t>
  </si>
  <si>
    <t>九江街道雁湖路176号</t>
  </si>
  <si>
    <t>公兴社区卫生服务中心</t>
  </si>
  <si>
    <t>公兴街道藕塘街39号</t>
  </si>
  <si>
    <t>双流区第二人民医院</t>
  </si>
  <si>
    <t>永安镇四兴街88号</t>
  </si>
  <si>
    <t>胜利镇卫生院</t>
  </si>
  <si>
    <t>胜利镇宜城西路15号</t>
  </si>
  <si>
    <t>藏卫路中段47号</t>
  </si>
  <si>
    <t>黄龙溪镇卫生院</t>
  </si>
  <si>
    <t>黄龙溪镇嘉禾村</t>
  </si>
  <si>
    <t>东升街道花园路2段</t>
  </si>
  <si>
    <t>双流区第一人民医院</t>
  </si>
  <si>
    <t>东升街道西北街149号</t>
  </si>
  <si>
    <t>大学江安医院</t>
  </si>
  <si>
    <t>西航港街道川大路二段大学江安校区</t>
  </si>
  <si>
    <t>协和社区卫生服务中心</t>
  </si>
  <si>
    <t>协和街道实小路139号</t>
  </si>
  <si>
    <t>温江区</t>
  </si>
  <si>
    <t>柳城街道社区卫生服务中心</t>
  </si>
  <si>
    <t>柳城街道西大街150号</t>
  </si>
  <si>
    <t>公平街道社区卫生服务中心</t>
  </si>
  <si>
    <t>公平街道惠民社区万花街248号</t>
  </si>
  <si>
    <t>天府街道社区卫生服务中心</t>
  </si>
  <si>
    <t>天府街道科兴路526号</t>
  </si>
  <si>
    <t>82638100转821</t>
  </si>
  <si>
    <t>涌泉街道社区卫生服务中心</t>
  </si>
  <si>
    <t>涌泉街道花土路266号</t>
  </si>
  <si>
    <t>寿安镇中心卫生院</t>
  </si>
  <si>
    <t>寿安镇吉安街36号</t>
  </si>
  <si>
    <t>万春镇中心卫生院</t>
  </si>
  <si>
    <t>万春镇生态大道1833号</t>
  </si>
  <si>
    <t>和盛镇中心卫生院</t>
  </si>
  <si>
    <t>和盛镇和正街54号</t>
  </si>
  <si>
    <t>金马镇中心卫生院</t>
  </si>
  <si>
    <t>金马镇太极大道99号</t>
  </si>
  <si>
    <t>永宁镇卫生院</t>
  </si>
  <si>
    <t>永宁镇隆正街99号</t>
  </si>
  <si>
    <t>永盛镇卫生院</t>
  </si>
  <si>
    <t>永盛镇兴达路833号</t>
  </si>
  <si>
    <t>天府街道社区卫生服务中心柑梓分院</t>
  </si>
  <si>
    <t>金马镇新春村4 组（专科门诊）</t>
  </si>
  <si>
    <t>郫都区</t>
  </si>
  <si>
    <t>郫都区第二人民医院</t>
  </si>
  <si>
    <t>唐昌街道二环路东南段86号公卫所一楼</t>
  </si>
  <si>
    <t>87860184/13980481314</t>
  </si>
  <si>
    <t>郫筒街道社区卫生服务中心</t>
  </si>
  <si>
    <t>郫筒街道一环路东北段176号一楼</t>
  </si>
  <si>
    <t>犀浦街道社区卫生服务中心</t>
  </si>
  <si>
    <t>犀浦街道浦兴街66号一楼</t>
  </si>
  <si>
    <t>安靖街道卫生院</t>
  </si>
  <si>
    <t>安靖街道方碑村8组一楼</t>
  </si>
  <si>
    <t>69850790/69850785、13558837889</t>
  </si>
  <si>
    <t>德源街道卫生院</t>
  </si>
  <si>
    <t>德源街道寿增村3组一楼</t>
  </si>
  <si>
    <t>古城街道卫生院</t>
  </si>
  <si>
    <t>古城街道蜀汉中街106号二楼</t>
  </si>
  <si>
    <t>红光街道卫生院</t>
  </si>
  <si>
    <t>红光街道徐独路666号一楼</t>
  </si>
  <si>
    <t>花园街道卫生院</t>
  </si>
  <si>
    <t>花园街道西街84号一楼</t>
  </si>
  <si>
    <t>安德街道卫生院</t>
  </si>
  <si>
    <t>安德街道安平路213号二楼</t>
  </si>
  <si>
    <t>三道堰街道卫生院</t>
  </si>
  <si>
    <t>三道堰街道永定街80号一楼</t>
  </si>
  <si>
    <t>唐元街道卫生院</t>
  </si>
  <si>
    <t>唐元街道北街20号一楼</t>
  </si>
  <si>
    <t>团结街道卫生院</t>
  </si>
  <si>
    <t>团结街道仁义街34号一楼</t>
  </si>
  <si>
    <t>87950416/87951699（夜班）</t>
  </si>
  <si>
    <t>新民场街道卫生院</t>
  </si>
  <si>
    <t>新民场街道治平街11号一楼</t>
  </si>
  <si>
    <t>87975503/15902895436</t>
  </si>
  <si>
    <t>骨科医院</t>
  </si>
  <si>
    <t>安德街道永兴东路10号一楼</t>
  </si>
  <si>
    <t>87878106-8211</t>
  </si>
  <si>
    <t>友爱街道卫生院</t>
  </si>
  <si>
    <t>友爱街道三元正街129号一楼</t>
  </si>
  <si>
    <t>87961660/18328079330</t>
  </si>
  <si>
    <t>郫都区人民医院</t>
  </si>
  <si>
    <t>郫筒街道东大街156号</t>
  </si>
  <si>
    <t>87862243或13808204753</t>
  </si>
  <si>
    <t>郫都区中医院</t>
  </si>
  <si>
    <t>郫筒街道南大街342号</t>
  </si>
  <si>
    <t>87925146急诊科</t>
  </si>
  <si>
    <t>新都</t>
  </si>
  <si>
    <t>新都区人民医院</t>
  </si>
  <si>
    <t>育英路南段199号</t>
  </si>
  <si>
    <t>新都区第二人民医院</t>
  </si>
  <si>
    <t>新繁镇繁江北路72号</t>
  </si>
  <si>
    <t>新都区第三人民医院</t>
  </si>
  <si>
    <t>大丰街道办事处崇义桥街468号</t>
  </si>
  <si>
    <t>新都区中医医院</t>
  </si>
  <si>
    <t>新都镇香樟路120号</t>
  </si>
  <si>
    <t>惠民路199号</t>
  </si>
  <si>
    <t>蜀都社区卫生服务中心</t>
  </si>
  <si>
    <t>新都镇天香南路60号</t>
  </si>
  <si>
    <t>新都镇东环路40号</t>
  </si>
  <si>
    <t>新都中心卫生院</t>
  </si>
  <si>
    <t>龙虎场镇桂光路16号</t>
  </si>
  <si>
    <t>马家镇卫生院</t>
  </si>
  <si>
    <t>马家镇普利大道二段161号</t>
  </si>
  <si>
    <t>木兰镇卫生院</t>
  </si>
  <si>
    <t>木兰镇木兰街104号</t>
  </si>
  <si>
    <t>石板滩镇卫生院</t>
  </si>
  <si>
    <t>石板滩镇东风东街53号</t>
  </si>
  <si>
    <t>军屯镇卫生院</t>
  </si>
  <si>
    <t>军屯镇屯军街153号</t>
  </si>
  <si>
    <t>三河街道卫生院</t>
  </si>
  <si>
    <t>三河街道办事处互江路247号</t>
  </si>
  <si>
    <t>新繁中心卫生院</t>
  </si>
  <si>
    <t>新繁镇正南街92号</t>
  </si>
  <si>
    <t>清流镇卫生院</t>
  </si>
  <si>
    <t>清流镇清渔街93号</t>
  </si>
  <si>
    <t>新民镇新河东街89号</t>
  </si>
  <si>
    <t>斑竹园镇卫生院</t>
  </si>
  <si>
    <t>斑竹园镇五一街77号</t>
  </si>
  <si>
    <t>龙桥镇南街209号</t>
  </si>
  <si>
    <t>泰兴医院</t>
  </si>
  <si>
    <t>泰兴镇兴业大道二段186号</t>
  </si>
  <si>
    <t>北新医院</t>
  </si>
  <si>
    <t>斑竹园镇柏水路638号</t>
  </si>
  <si>
    <t>西桥医院</t>
  </si>
  <si>
    <t>石板滩镇万源大道87号</t>
  </si>
  <si>
    <t>利济医院</t>
  </si>
  <si>
    <t>清流镇利达北街166号</t>
  </si>
  <si>
    <t>竹友医院</t>
  </si>
  <si>
    <t>斑竹园镇竹友社区南街44号</t>
  </si>
  <si>
    <t>欣元医院</t>
  </si>
  <si>
    <t>新都镇自富路156号</t>
  </si>
  <si>
    <t>高霖医院犬伤门诊</t>
  </si>
  <si>
    <t>新繁镇高宁场镇</t>
  </si>
  <si>
    <t>崇州市</t>
  </si>
  <si>
    <t>崇阳镇永康西路523号</t>
  </si>
  <si>
    <t>崇阳镇大北街32号</t>
  </si>
  <si>
    <t>三江镇胜利路540号</t>
  </si>
  <si>
    <t>江源镇卫生院</t>
  </si>
  <si>
    <t>江源镇寨子社区4组</t>
  </si>
  <si>
    <t>大划镇卫生院</t>
  </si>
  <si>
    <t>大划划石村6组</t>
  </si>
  <si>
    <t>王场镇卫生院</t>
  </si>
  <si>
    <t>王场镇义兴东路74号</t>
  </si>
  <si>
    <t>白头镇卫生院</t>
  </si>
  <si>
    <t>白头镇白头东街56号</t>
  </si>
  <si>
    <t>隆兴镇卫生院</t>
  </si>
  <si>
    <t xml:space="preserve">隆兴镇兴隆街1号 </t>
  </si>
  <si>
    <t>集贤乡卫生院</t>
  </si>
  <si>
    <t>集贤五龙街27号</t>
  </si>
  <si>
    <t>桤泉镇卫生院</t>
  </si>
  <si>
    <t>桤泉镇永康路1号</t>
  </si>
  <si>
    <t>燎原乡卫生院</t>
  </si>
  <si>
    <t>燎原乡安顺社区6组场镇</t>
  </si>
  <si>
    <t>羊马镇卫生院</t>
  </si>
  <si>
    <t>羊马镇君安街44号</t>
  </si>
  <si>
    <t>崇平镇卫生院</t>
  </si>
  <si>
    <t>崇平镇府西路11号</t>
  </si>
  <si>
    <t>镇卫生院</t>
  </si>
  <si>
    <t>镇裕民东街1号</t>
  </si>
  <si>
    <t>廖家镇卫生院</t>
  </si>
  <si>
    <t>廖家镇通平街13号</t>
  </si>
  <si>
    <t>济协乡卫生院</t>
  </si>
  <si>
    <t>济协乡协和社区川兴街156号</t>
  </si>
  <si>
    <t>道明镇卫生院</t>
  </si>
  <si>
    <t>道明镇庆道路345号</t>
  </si>
  <si>
    <t>元通镇卫生院</t>
  </si>
  <si>
    <t>元通镇汇江西街34号</t>
  </si>
  <si>
    <t>锦江乡卫生院</t>
  </si>
  <si>
    <t>锦江乡军民路65号</t>
  </si>
  <si>
    <t>公议乡卫生院</t>
  </si>
  <si>
    <t>公议乡天冬堰村5组</t>
  </si>
  <si>
    <t>观胜镇卫生院</t>
  </si>
  <si>
    <t xml:space="preserve">观胜镇天裕路104号 </t>
  </si>
  <si>
    <t>怀远镇卫生院</t>
  </si>
  <si>
    <t>怀远镇正东街81号</t>
  </si>
  <si>
    <t>街子镇卫生院</t>
  </si>
  <si>
    <t>街子镇唐公社区朝阳路107号</t>
  </si>
  <si>
    <t>三郎镇卫生院</t>
  </si>
  <si>
    <t>三郎镇政广路78号</t>
  </si>
  <si>
    <t>文井江镇卫生院</t>
  </si>
  <si>
    <t>文井江镇中山路31号</t>
  </si>
  <si>
    <t>鸡冠山乡卫生院</t>
  </si>
  <si>
    <t>鸡冠山乡鞍子街89号附15号</t>
  </si>
  <si>
    <t>金鸡卫生院</t>
  </si>
  <si>
    <t>崇阳镇金鸡彭庙上街198号</t>
  </si>
  <si>
    <t>上元卫生院</t>
  </si>
  <si>
    <t>街子镇元街北路62-70号</t>
  </si>
  <si>
    <t>安阜卫生院</t>
  </si>
  <si>
    <t>羊马镇安盛街西段91号</t>
  </si>
  <si>
    <t>82250351、18190815120</t>
  </si>
  <si>
    <t>大邑县</t>
  </si>
  <si>
    <t>大邑县人民医院</t>
  </si>
  <si>
    <t>晋原镇北街323号</t>
  </si>
  <si>
    <t>大邑望县中医医院</t>
  </si>
  <si>
    <t>晋原镇城西街19号</t>
  </si>
  <si>
    <t>大邑县第二人民医院</t>
  </si>
  <si>
    <t>安仁镇吉祥街</t>
  </si>
  <si>
    <t>志昌骨科医院</t>
  </si>
  <si>
    <t>晋原镇富民路南段40号</t>
  </si>
  <si>
    <t>晋原街道社区卫生服务中心</t>
  </si>
  <si>
    <t>南街349号</t>
  </si>
  <si>
    <t>蔡场镇公立卫生院</t>
  </si>
  <si>
    <t>蔡场镇兴隆街109号</t>
  </si>
  <si>
    <t>董场镇公立卫生院</t>
  </si>
  <si>
    <t>董场镇天开路502</t>
  </si>
  <si>
    <t>韩场镇公立卫生院</t>
  </si>
  <si>
    <t>韩场镇千禧街23号</t>
  </si>
  <si>
    <t>鹤鸣乡公立卫生院</t>
  </si>
  <si>
    <t>鹤鸣乡川王街2号</t>
  </si>
  <si>
    <t>花水湾镇公立卫生院</t>
  </si>
  <si>
    <t>花水湾镇温泉社区南街3号</t>
  </si>
  <si>
    <t>金星乡公立卫生院</t>
  </si>
  <si>
    <t>金星乡新兴街100号</t>
  </si>
  <si>
    <t>青霞镇公立卫生院</t>
  </si>
  <si>
    <t>青霞镇洞口街170号</t>
  </si>
  <si>
    <t>三岔镇公立卫生院</t>
  </si>
  <si>
    <t>三岔镇梅花街上段155号</t>
  </si>
  <si>
    <t>沙渠镇公立卫生院</t>
  </si>
  <si>
    <t>沙渠镇创业街</t>
  </si>
  <si>
    <t>上安镇公立卫生院</t>
  </si>
  <si>
    <t>上安镇上安北路22号</t>
  </si>
  <si>
    <t>苏家镇公立卫生院</t>
  </si>
  <si>
    <t>苏家镇富康街2号</t>
  </si>
  <si>
    <t>王泗镇公立卫生院</t>
  </si>
  <si>
    <t>王泗镇营新街北段102号</t>
  </si>
  <si>
    <t>雾山乡公立卫生院</t>
  </si>
  <si>
    <t>雾山乡同源小区334号</t>
  </si>
  <si>
    <t>西岭镇公立卫生院</t>
  </si>
  <si>
    <t>西岭镇众山街103号</t>
  </si>
  <si>
    <t>斜源镇公立卫生院</t>
  </si>
  <si>
    <t>斜源镇斜源路104号</t>
  </si>
  <si>
    <t>悦来镇公立卫生院</t>
  </si>
  <si>
    <t>悦来镇惠通街</t>
  </si>
  <si>
    <t>新场镇公立卫生院</t>
  </si>
  <si>
    <t>新场镇蓉新大道180号</t>
  </si>
  <si>
    <t>出江镇公立卫生院</t>
  </si>
  <si>
    <t>出江镇新街16号</t>
  </si>
  <si>
    <t>安仁镇元兴卫生院</t>
  </si>
  <si>
    <t>安仁镇金塘村3组</t>
  </si>
  <si>
    <t>邛崃市</t>
  </si>
  <si>
    <t>平乐镇中心卫生院</t>
  </si>
  <si>
    <t>平乐镇禹王街平下路口</t>
  </si>
  <si>
    <t>宝林镇卫生院</t>
  </si>
  <si>
    <t>宝林镇百胜村3组</t>
  </si>
  <si>
    <t>卧龙镇卫生院</t>
  </si>
  <si>
    <t>卧龙镇宇龙街27号</t>
  </si>
  <si>
    <t>临济镇卫生院</t>
  </si>
  <si>
    <t>临济镇新街38号</t>
  </si>
  <si>
    <t>天台山镇卫生院</t>
  </si>
  <si>
    <t>天台山镇天台路222号</t>
  </si>
  <si>
    <t>028-89235080</t>
  </si>
  <si>
    <t>固驿镇卫生院</t>
  </si>
  <si>
    <t>固驿镇大桥街58号</t>
  </si>
  <si>
    <t>火井镇中心卫生院</t>
  </si>
  <si>
    <t>火井镇康庄路南段11号</t>
  </si>
  <si>
    <t>羊安镇中心卫生院</t>
  </si>
  <si>
    <t>永康大道101号</t>
  </si>
  <si>
    <t>孔明乡卫生院</t>
  </si>
  <si>
    <t>孔明乡街</t>
  </si>
  <si>
    <t>羊安镇泉水卫生院</t>
  </si>
  <si>
    <t>羊安镇永安村</t>
  </si>
  <si>
    <t>高何镇卫生院</t>
  </si>
  <si>
    <t>高何镇正街65号</t>
  </si>
  <si>
    <t>大同乡卫生院</t>
  </si>
  <si>
    <t>大同乡富民街</t>
  </si>
  <si>
    <t>道佐乡卫生院</t>
  </si>
  <si>
    <t>道佐东街50号附3号</t>
  </si>
  <si>
    <t>冉义镇卫生院</t>
  </si>
  <si>
    <t>学涛街13号</t>
  </si>
  <si>
    <t>牟礼镇中心卫生院</t>
  </si>
  <si>
    <t>牟礼镇学道街46号</t>
  </si>
  <si>
    <t>前进镇新邛路旁</t>
  </si>
  <si>
    <t>茶园乡卫生院</t>
  </si>
  <si>
    <t>茶园乡佛台街100号</t>
  </si>
  <si>
    <t>南宝山镇卫生院</t>
  </si>
  <si>
    <t>南宝山镇新街202号</t>
  </si>
  <si>
    <t>邛崃市社区卫生服务中心</t>
  </si>
  <si>
    <t>长安大道181号</t>
  </si>
  <si>
    <t>水口镇集群村3组</t>
  </si>
  <si>
    <t>桑园镇公立卫生院</t>
  </si>
  <si>
    <t>天兴大道</t>
  </si>
  <si>
    <t>回龙镇龙安路78号</t>
  </si>
  <si>
    <t>红十字医院</t>
  </si>
  <si>
    <t>羊安镇五十公桩</t>
  </si>
  <si>
    <t>88752129/13982263257</t>
  </si>
  <si>
    <t>高埂镇卫生院</t>
  </si>
  <si>
    <t>高埂镇育才街30号</t>
  </si>
  <si>
    <t>夹关镇中心卫生院</t>
  </si>
  <si>
    <t>夹关镇北岸街100号</t>
  </si>
  <si>
    <t>蒲江县</t>
  </si>
  <si>
    <t>蒲江县人民医院</t>
  </si>
  <si>
    <t>鹤山镇河西路18号</t>
  </si>
  <si>
    <t>蒲江县中医院院</t>
  </si>
  <si>
    <t>鹤山镇飞虎路159号</t>
  </si>
  <si>
    <t>鹤山社区卫生服务中心</t>
  </si>
  <si>
    <t>鹤山镇桫椤路140号</t>
  </si>
  <si>
    <t>鹤山镇公立卫生院</t>
  </si>
  <si>
    <t>鹤山镇天插路罗拱桥</t>
  </si>
  <si>
    <t>寿安公立中心卫生院</t>
  </si>
  <si>
    <t>寿安镇利民路南段1号</t>
  </si>
  <si>
    <t>寿安社区卫生服务中心</t>
  </si>
  <si>
    <t>寿安镇利民路北段136号附7</t>
  </si>
  <si>
    <t>大兴镇公立卫生院</t>
  </si>
  <si>
    <t>大兴镇九仙路中段81号</t>
  </si>
  <si>
    <t>西来公立中心卫生院</t>
  </si>
  <si>
    <t>西来镇新兴路2号</t>
  </si>
  <si>
    <t>朝阳湖镇公立卫生院</t>
  </si>
  <si>
    <t>朝阳湖镇银杏路15号</t>
  </si>
  <si>
    <t>大塘镇公立中心卫生院</t>
  </si>
  <si>
    <t>大塘镇官塘街37号</t>
  </si>
  <si>
    <t>成佳镇公立卫生院</t>
  </si>
  <si>
    <t>成佳镇朝阳路27号</t>
  </si>
  <si>
    <t>甘溪镇公立卫生院</t>
  </si>
  <si>
    <t>甘溪镇西街8号</t>
  </si>
  <si>
    <t>新津县</t>
  </si>
  <si>
    <t>五津社区卫生服务中心犬伤门诊</t>
  </si>
  <si>
    <t>五津镇群益路43号</t>
  </si>
  <si>
    <t>武阳社区卫生服务中心犬伤门诊</t>
  </si>
  <si>
    <t>武阳西路106号</t>
  </si>
  <si>
    <t>花源镇中心卫生院犬伤门诊</t>
  </si>
  <si>
    <t>花源镇正源路72号</t>
  </si>
  <si>
    <t>花桥镇公立卫生院犬伤门诊</t>
  </si>
  <si>
    <t>花桥镇桩桥街120号</t>
  </si>
  <si>
    <t>普兴镇公立卫生院犬伤门诊</t>
  </si>
  <si>
    <t>普兴镇普兴西街11号</t>
  </si>
  <si>
    <t>028-82490453</t>
  </si>
  <si>
    <t>金华镇公立卫生院犬伤门诊</t>
  </si>
  <si>
    <t>金华镇硝矿北街6号</t>
  </si>
  <si>
    <t>永商镇公立卫生院犬伤门诊</t>
  </si>
  <si>
    <t>永商镇永兴社区梨花大道318号</t>
  </si>
  <si>
    <t>邓双镇公立卫生院犬伤门诊</t>
  </si>
  <si>
    <t>邓双镇岷江大道288号</t>
  </si>
  <si>
    <t>新平镇公立卫生院犬伤门诊</t>
  </si>
  <si>
    <t>新平镇龙泰路1号</t>
  </si>
  <si>
    <t>安西镇公立卫生院犬伤门诊</t>
  </si>
  <si>
    <t>安西镇安西街104号</t>
  </si>
  <si>
    <t>方兴镇公立卫生院犬伤门诊</t>
  </si>
  <si>
    <t>方兴镇方兴街46号</t>
  </si>
  <si>
    <t>兴义镇中心卫生院犬伤门诊</t>
  </si>
  <si>
    <t>兴义镇万兴街266号</t>
  </si>
  <si>
    <t>82400926转809</t>
  </si>
  <si>
    <t>文井乡公立卫生院犬伤门诊</t>
  </si>
  <si>
    <t>文井乡文井街169号</t>
  </si>
  <si>
    <t>新津县人民医院犬伤门诊</t>
  </si>
  <si>
    <t>五津西路149号</t>
  </si>
  <si>
    <t>新津县中医医院犬伤门诊</t>
  </si>
  <si>
    <t>五津镇迎宾大道6号</t>
  </si>
  <si>
    <t>天府新区</t>
  </si>
  <si>
    <t>华阳社区卫生服务中心犬伤门诊</t>
  </si>
  <si>
    <t>华阳通济桥下街161号</t>
  </si>
  <si>
    <t>籍田中心卫生院犬伤门诊</t>
  </si>
  <si>
    <t>籍田街道南街68号</t>
  </si>
  <si>
    <t>三星卫生院犬伤门诊</t>
  </si>
  <si>
    <t>三星街道南新村11组288号</t>
  </si>
  <si>
    <t>新兴卫生院犬伤门诊</t>
  </si>
  <si>
    <t>新兴街道凉水村5组304号</t>
  </si>
  <si>
    <t>太平中心卫生院犬伤门诊</t>
  </si>
  <si>
    <t>太平罗家堰街9号</t>
  </si>
  <si>
    <t>正兴卫生院犬伤门诊</t>
  </si>
  <si>
    <t>正兴街道大安路519号</t>
  </si>
  <si>
    <t>合江卫生院犬伤门诊</t>
  </si>
  <si>
    <t>合江街道莓仙路27号</t>
  </si>
  <si>
    <t>煎茶卫生院犬伤门诊</t>
  </si>
  <si>
    <t>煎茶街道正溪下街96号</t>
  </si>
  <si>
    <t>万安卫生院犬伤门诊</t>
  </si>
  <si>
    <t>万安政府街48号</t>
  </si>
  <si>
    <t>兴隆中医医院犬伤门诊</t>
  </si>
  <si>
    <t>兴隆街道正街31号</t>
  </si>
  <si>
    <t>白沙卫生院犬伤门诊</t>
  </si>
  <si>
    <t xml:space="preserve"> 白沙街道步行街49号</t>
  </si>
  <si>
    <t>永兴卫生院犬伤门诊</t>
  </si>
  <si>
    <t>永兴街道黄金桥路138号</t>
  </si>
  <si>
    <t>大林卫生院犬伤门诊</t>
  </si>
  <si>
    <t>大林街道中正路222号</t>
  </si>
  <si>
    <t>人民医院犬伤门诊</t>
  </si>
  <si>
    <t>华阳街道正北上街97号</t>
  </si>
  <si>
    <t>石油管理局总医院犬伤门诊</t>
  </si>
  <si>
    <t>华阳街道通济巷26号</t>
  </si>
  <si>
    <t>青白江区</t>
  </si>
  <si>
    <t>清泉镇公立中心卫生院犬伤门诊</t>
  </si>
  <si>
    <t>清泉镇太康路291号附4号</t>
  </si>
  <si>
    <t>大弯社区卫生服务中心犬伤门诊</t>
  </si>
  <si>
    <t>大弯街道滨河路9号</t>
  </si>
  <si>
    <t>人和乡卫生院犬伤门诊</t>
  </si>
  <si>
    <t>人和乡人和上街10号</t>
  </si>
  <si>
    <t>红阳社区卫生服务中心犬伤门诊</t>
  </si>
  <si>
    <t>红阳街道团结西路318号</t>
  </si>
  <si>
    <t>大同镇卫生院犬伤门诊</t>
  </si>
  <si>
    <t>大同镇大同路1号</t>
  </si>
  <si>
    <t>83626728-8023</t>
  </si>
  <si>
    <t>姚渡镇卫生院犬伤门诊</t>
  </si>
  <si>
    <t>姚渡镇文华街35号</t>
  </si>
  <si>
    <t>祥福镇公立中心卫生院犬伤门诊</t>
  </si>
  <si>
    <t>祥福镇南街57号</t>
  </si>
  <si>
    <t>区中医院犬伤门诊（川化病区）</t>
  </si>
  <si>
    <t>大弯街道化工北路41号</t>
  </si>
  <si>
    <t>区中医院犬伤门诊（城厢病区）</t>
  </si>
  <si>
    <t>城厢镇大南街51号</t>
  </si>
  <si>
    <t>028-83633507</t>
  </si>
  <si>
    <t>福洪镇卫生院犬伤门诊</t>
  </si>
  <si>
    <t>福洪镇宏福路17号</t>
  </si>
  <si>
    <t>弥牟镇公立中心卫生院犬伤门诊</t>
  </si>
  <si>
    <t>弥牟镇中街72号</t>
  </si>
  <si>
    <t>区人民医院犬伤门诊</t>
  </si>
  <si>
    <t>凤凰东4路15号</t>
  </si>
  <si>
    <t>龙王镇卫生院犬伤门诊</t>
  </si>
  <si>
    <t>龙王镇商贸街22号</t>
  </si>
  <si>
    <t>城厢镇卫生院犬伤门诊</t>
  </si>
  <si>
    <t>城厢镇马鞍大道</t>
  </si>
  <si>
    <t>芳草社区卫生服务中心</t>
  </si>
  <si>
    <t>创瑞街10号</t>
  </si>
  <si>
    <t>肖家河社区卫生服务中心</t>
  </si>
  <si>
    <t>肖家河巷8号</t>
  </si>
  <si>
    <t>桂溪社区卫生服务中心</t>
  </si>
  <si>
    <t>昆华路1102号</t>
  </si>
  <si>
    <t>桂溪和平社区卫生服务站</t>
  </si>
  <si>
    <t>和平小区天和路202号</t>
  </si>
  <si>
    <t>石羊社区卫生服务中心</t>
  </si>
  <si>
    <t>锦城大道1888号</t>
  </si>
  <si>
    <t>中和社区卫生服务中心</t>
  </si>
  <si>
    <t>中和大道三段56号</t>
  </si>
  <si>
    <t>合作社区卫生服务中心</t>
  </si>
  <si>
    <t>顺江小区清源环街171号</t>
  </si>
  <si>
    <t>合作滨河社区卫生服务站</t>
  </si>
  <si>
    <t>滨河小区檬柏路222号</t>
  </si>
  <si>
    <t>南新社区卫生服务中心</t>
  </si>
  <si>
    <t>天晖路36号</t>
  </si>
  <si>
    <t>西园社区卫生服务中心</t>
  </si>
  <si>
    <t>天彩路120号</t>
  </si>
  <si>
    <t>高新区第三人民医院</t>
  </si>
  <si>
    <t>三岔镇长兴街中段12号</t>
  </si>
  <si>
    <t>石板凳镇中心卫生院</t>
  </si>
  <si>
    <t>石板凳镇虎山街212号</t>
  </si>
  <si>
    <t>13882931895、15328493218</t>
  </si>
  <si>
    <t>海螺乡卫生院</t>
  </si>
  <si>
    <t>海螺乡夏家坝街36号</t>
  </si>
  <si>
    <t>13619012669、13882901991</t>
  </si>
  <si>
    <t>肖家河社区卫生服务中心新北站</t>
  </si>
  <si>
    <t>新义西街59号</t>
  </si>
  <si>
    <t>德阳市</t>
  </si>
  <si>
    <t>旌阳区</t>
  </si>
  <si>
    <t>泰山北路一段173号</t>
  </si>
  <si>
    <t>0838-2418501</t>
  </si>
  <si>
    <t>第二人民医院犬伤门诊</t>
  </si>
  <si>
    <t>岷江西路一段340号</t>
  </si>
  <si>
    <t>0838-2236841</t>
  </si>
  <si>
    <t>第五医院犬伤门诊</t>
  </si>
  <si>
    <t>华山北路531号</t>
  </si>
  <si>
    <t>0838-2304675</t>
  </si>
  <si>
    <t>第六人民医院犬伤门诊</t>
  </si>
  <si>
    <t>庐山南路三段35号</t>
  </si>
  <si>
    <t>0838-2910999</t>
  </si>
  <si>
    <t>龙泉山北路325号</t>
  </si>
  <si>
    <t>0838-2209421</t>
  </si>
  <si>
    <t>中医院犬伤门诊</t>
  </si>
  <si>
    <t>华山北路169号</t>
  </si>
  <si>
    <t>0838-2313761</t>
  </si>
  <si>
    <t>泰山社区卫生服务中心犬伤门诊</t>
  </si>
  <si>
    <t>汾河路99号</t>
  </si>
  <si>
    <t>东湖乡卫生院犬伤门诊</t>
  </si>
  <si>
    <t>泾河路31号</t>
  </si>
  <si>
    <t>黄许镇卫生院犬伤门诊</t>
  </si>
  <si>
    <t>黄许镇南街91号</t>
  </si>
  <si>
    <t>黄许镇卫生院东泰分院犬伤门诊</t>
  </si>
  <si>
    <t>黄许镇东泰银杏街154号</t>
  </si>
  <si>
    <t>0838-3840050</t>
  </si>
  <si>
    <t>八角井镇卫生院犬伤门诊</t>
  </si>
  <si>
    <t>八角井镇燕山路</t>
  </si>
  <si>
    <t>八角井镇卫生院东河分院犬伤门诊</t>
  </si>
  <si>
    <t>八角井镇双圣村</t>
  </si>
  <si>
    <t>孝泉镇卫生院犬伤门诊</t>
  </si>
  <si>
    <t>孝泉镇正阳街204号</t>
  </si>
  <si>
    <t>0838-3601061</t>
  </si>
  <si>
    <t>扬嘉镇卫生院犬伤门诊</t>
  </si>
  <si>
    <t>扬嘉镇扬嘉正街14号</t>
  </si>
  <si>
    <t>0838-3640165</t>
  </si>
  <si>
    <t>德新镇卫生院犬伤门诊</t>
  </si>
  <si>
    <t>德新镇北街31号</t>
  </si>
  <si>
    <t>0838-3860729</t>
  </si>
  <si>
    <t>天元镇卫生院犬伤门诊</t>
  </si>
  <si>
    <t>天元镇天虹路54号</t>
  </si>
  <si>
    <t>天元镇卫生院景福分院犬伤门诊</t>
  </si>
  <si>
    <t>天元镇景福南街6号</t>
  </si>
  <si>
    <t>和新镇卫生院犬伤门诊</t>
  </si>
  <si>
    <t>和新镇河坝湾场镇</t>
  </si>
  <si>
    <t>0838-2908805 13458983979</t>
  </si>
  <si>
    <t>双东镇卫生院犬伤门诊</t>
  </si>
  <si>
    <t>双东镇场镇</t>
  </si>
  <si>
    <t>0838-2585413</t>
  </si>
  <si>
    <t>双东镇卫生院通江分院犬伤门诊</t>
  </si>
  <si>
    <t>双东镇通江场镇</t>
  </si>
  <si>
    <t>0838-2588402</t>
  </si>
  <si>
    <t>孝感镇卫生院犬伤门诊</t>
  </si>
  <si>
    <t>孝感镇孝感大道117号</t>
  </si>
  <si>
    <t>0838-2440507</t>
  </si>
  <si>
    <t>新中镇卫生院犬伤门诊</t>
  </si>
  <si>
    <t>新中镇场镇</t>
  </si>
  <si>
    <t>0838-2580120 18981009609</t>
  </si>
  <si>
    <t>柏隆镇卫生院犬伤门诊</t>
  </si>
  <si>
    <t>柏隆镇解放街108号</t>
  </si>
  <si>
    <t>0838-3660364</t>
  </si>
  <si>
    <t>什邡市</t>
  </si>
  <si>
    <t>市人民医院犬伤门诊</t>
  </si>
  <si>
    <t>方亭镇安康路6号（人民医院急诊科）</t>
  </si>
  <si>
    <t>0838-8209460</t>
  </si>
  <si>
    <t>市中医院犬伤门诊</t>
  </si>
  <si>
    <t>方亭街道西顺城街207号</t>
  </si>
  <si>
    <t>0838-5963472</t>
  </si>
  <si>
    <t>第二医院犬伤门诊</t>
  </si>
  <si>
    <t>方亭街道东顺城街41号第二医院急诊科（门诊楼一楼）</t>
  </si>
  <si>
    <t>0838-8235461</t>
  </si>
  <si>
    <t>市第四人民医院犬伤门诊</t>
  </si>
  <si>
    <t>方亭街道蓥峰南路60号第四人民医院一楼</t>
  </si>
  <si>
    <t>0838-8216323</t>
  </si>
  <si>
    <t>师古中心卫生院犬伤门诊</t>
  </si>
  <si>
    <t>师古镇复兴路师古中心卫生院一楼门诊</t>
  </si>
  <si>
    <t>0838-5963518</t>
  </si>
  <si>
    <t>洛水中心卫生院犬伤门诊</t>
  </si>
  <si>
    <t>洛水镇永兴路</t>
  </si>
  <si>
    <t>0838-8705017</t>
  </si>
  <si>
    <t>蓥华中心卫生院犬伤门诊</t>
  </si>
  <si>
    <t>蓥华场镇</t>
  </si>
  <si>
    <t>0838-8801119</t>
  </si>
  <si>
    <t>马井中心卫生院犬伤门诊</t>
  </si>
  <si>
    <t>马井镇场镇</t>
  </si>
  <si>
    <t>0838-8420734</t>
  </si>
  <si>
    <t>双盛中心卫生院犬伤门诊</t>
  </si>
  <si>
    <t>双盛镇滨河路北段6号</t>
  </si>
  <si>
    <t>0838-8306009</t>
  </si>
  <si>
    <t>湔氐镇卫生院犬伤门诊</t>
  </si>
  <si>
    <t>湔氐镇新街社区</t>
  </si>
  <si>
    <t>0838-8720171</t>
  </si>
  <si>
    <t>隐峰镇卫生院犬伤门诊</t>
  </si>
  <si>
    <t>隐峰镇场镇</t>
  </si>
  <si>
    <t>0838-8401848</t>
  </si>
  <si>
    <t>南泉镇卫生院犬伤门诊</t>
  </si>
  <si>
    <t>南泉镇场镇</t>
  </si>
  <si>
    <t>元石镇卫生院犬伤门诊</t>
  </si>
  <si>
    <t>元石镇岷山西路北段9号</t>
  </si>
  <si>
    <t>0838-8211275</t>
  </si>
  <si>
    <t>回澜镇卫生院犬伤门诊</t>
  </si>
  <si>
    <t>回澜镇慧剑村</t>
  </si>
  <si>
    <t>禾丰镇卫生院犬伤门诊</t>
  </si>
  <si>
    <t>禾丰镇玉河东街65号</t>
  </si>
  <si>
    <t>0838-8302600</t>
  </si>
  <si>
    <t>马祖镇卫生院犬伤门诊</t>
  </si>
  <si>
    <t>马祖镇复兴村</t>
  </si>
  <si>
    <t>0838-6060834</t>
  </si>
  <si>
    <t>冰川镇卫生院犬伤门诊</t>
  </si>
  <si>
    <t>冰川大道中段4号</t>
  </si>
  <si>
    <t>0838-6060078</t>
  </si>
  <si>
    <t>红白镇卫生院犬伤门诊</t>
  </si>
  <si>
    <t>红白镇场镇</t>
  </si>
  <si>
    <t>0838-8806275</t>
  </si>
  <si>
    <t>灵杰卫生院犬伤门诊</t>
  </si>
  <si>
    <t>洛水镇尚家场社区</t>
  </si>
  <si>
    <t>0838-8710354</t>
  </si>
  <si>
    <t>绵竹市</t>
  </si>
  <si>
    <t>广济镇卫生院犬伤门诊</t>
  </si>
  <si>
    <t>广济镇场镇</t>
  </si>
  <si>
    <t>0838-6681120</t>
  </si>
  <si>
    <t>剑南社区卫生服务中心犬伤门诊</t>
  </si>
  <si>
    <t>剑南镇紫岩街152号</t>
  </si>
  <si>
    <t>0838-6269306</t>
  </si>
  <si>
    <t>拱星镇卫生院犬伤门诊</t>
  </si>
  <si>
    <t>拱星镇复兴街49号</t>
  </si>
  <si>
    <t>0838-6393107</t>
  </si>
  <si>
    <t>九龙镇卫生院犬伤门诊</t>
  </si>
  <si>
    <t>九龙镇场镇扬州路</t>
  </si>
  <si>
    <t>0838-6790713</t>
  </si>
  <si>
    <t>齐天镇卫生院犬伤门诊</t>
  </si>
  <si>
    <t>齐天镇太仓街15号</t>
  </si>
  <si>
    <t>0838-6482333</t>
  </si>
  <si>
    <t>清平镇卫生院犬伤门诊</t>
  </si>
  <si>
    <t>清平镇场镇</t>
  </si>
  <si>
    <t>0838-6370120</t>
  </si>
  <si>
    <t>遵道镇卫生院犬伤门诊</t>
  </si>
  <si>
    <t>遵道镇农卫街33号</t>
  </si>
  <si>
    <t>0838-6700120</t>
  </si>
  <si>
    <t>什地镇卫生院犬伤门诊</t>
  </si>
  <si>
    <t>什地镇圣宫西路159号</t>
  </si>
  <si>
    <t>0838-6490301</t>
  </si>
  <si>
    <t>绵远镇卫生院犬伤门诊</t>
  </si>
  <si>
    <t>绵远镇广西村2组</t>
  </si>
  <si>
    <t>五福卫生院犬伤门诊</t>
  </si>
  <si>
    <t>富新镇荣华社区幹青路19号</t>
  </si>
  <si>
    <t>孝德镇卫生院犬伤门诊</t>
  </si>
  <si>
    <t>孝德镇孝德大道709号</t>
  </si>
  <si>
    <t>0838-6596030</t>
  </si>
  <si>
    <t>齐福卫生院犬伤门诊</t>
  </si>
  <si>
    <t>孝德镇齐福场镇</t>
  </si>
  <si>
    <t>清道镇卫生院犬伤门诊</t>
  </si>
  <si>
    <t>孝德镇清道社区通济中路58号</t>
  </si>
  <si>
    <t>0838-6011182</t>
  </si>
  <si>
    <t>观鱼卫生院犬伤门诊</t>
  </si>
  <si>
    <t>新市镇文昌南街21号</t>
  </si>
  <si>
    <t>0838-6571180</t>
  </si>
  <si>
    <t>兴隆镇卫生院犬伤门诊</t>
  </si>
  <si>
    <t>兴隆镇川木村7组</t>
  </si>
  <si>
    <t>0838-6380019</t>
  </si>
  <si>
    <t>玉泉镇卫生院犬伤门诊</t>
  </si>
  <si>
    <t>玉泉镇场镇玉江路42号</t>
  </si>
  <si>
    <t>东北镇卫生院犬伤门诊</t>
  </si>
  <si>
    <t>东北镇联合村二组</t>
  </si>
  <si>
    <t>0838-6190329</t>
  </si>
  <si>
    <t>武都场镇汉旺镇卫生院</t>
  </si>
  <si>
    <t>0838-6303120</t>
  </si>
  <si>
    <t>西南镇卫生院犬伤门诊</t>
  </si>
  <si>
    <t>西南镇飞凫村1组</t>
  </si>
  <si>
    <t>金花镇卫生院犬伤门诊</t>
  </si>
  <si>
    <t>金花镇场镇临江街31号</t>
  </si>
  <si>
    <t>新市镇卫生院犬伤门诊</t>
  </si>
  <si>
    <t>新市镇建设路1号</t>
  </si>
  <si>
    <t>0838—6504120</t>
  </si>
  <si>
    <t>板桥镇卫生院犬伤门诊</t>
  </si>
  <si>
    <t>板桥镇新泰街7号附1号</t>
  </si>
  <si>
    <t>0838-6252161</t>
  </si>
  <si>
    <t>土门镇卫生院犬伤门诊</t>
  </si>
  <si>
    <t>土门镇常熟街</t>
  </si>
  <si>
    <t>0838-6602090</t>
  </si>
  <si>
    <t>富新镇卫生院犬伤门诊</t>
  </si>
  <si>
    <t>富新镇全向街58号</t>
  </si>
  <si>
    <t>0838-6403149</t>
  </si>
  <si>
    <t>剑南镇天河路60号</t>
  </si>
  <si>
    <t>0838-6250120</t>
  </si>
  <si>
    <t>剑南镇南京大道一段268号</t>
  </si>
  <si>
    <t>0838-6209120</t>
  </si>
  <si>
    <t>广汉市</t>
  </si>
  <si>
    <t>新丰镇中心卫生院犬伤门诊</t>
  </si>
  <si>
    <t>新丰镇深圳路62号</t>
  </si>
  <si>
    <t>新平镇卫生院犬伤门诊</t>
  </si>
  <si>
    <t>新平镇新平街109号</t>
  </si>
  <si>
    <t>0838-5650246</t>
  </si>
  <si>
    <t>高坪镇中心卫生院犬伤门诊</t>
  </si>
  <si>
    <t>高坪镇双石村顺河路</t>
  </si>
  <si>
    <t>0838-5600120</t>
  </si>
  <si>
    <t>三水镇中心卫生院犬伤门诊</t>
  </si>
  <si>
    <t>三水镇九一街北段</t>
  </si>
  <si>
    <t>0838-5850618</t>
  </si>
  <si>
    <t>小汉镇新华卫生院犬伤门诊</t>
  </si>
  <si>
    <t>小汉镇新华场镇35号</t>
  </si>
  <si>
    <t>兴隆镇中心卫生院犬伤门诊</t>
  </si>
  <si>
    <t>兴隆镇园林街1号</t>
  </si>
  <si>
    <t>和兴镇卫生院犬伤门诊</t>
  </si>
  <si>
    <t>和兴镇金和街54号</t>
  </si>
  <si>
    <t>0838-5690007</t>
  </si>
  <si>
    <t>南丰镇卫生院犬伤门诊</t>
  </si>
  <si>
    <t>南丰镇龙兴街北段39号</t>
  </si>
  <si>
    <t>0838-5660072</t>
  </si>
  <si>
    <t>西外乡卫生院犬伤门诊</t>
  </si>
  <si>
    <t>雒城镇青什路130号</t>
  </si>
  <si>
    <t>0838-5886098</t>
  </si>
  <si>
    <t>西高镇卫生院犬伤门诊</t>
  </si>
  <si>
    <t>西高镇致富路38号</t>
  </si>
  <si>
    <t>金鱼镇卫生院犬伤门诊</t>
  </si>
  <si>
    <t>金鱼镇亭江街东段73号</t>
  </si>
  <si>
    <t>金轮镇卫生院犬伤门诊</t>
  </si>
  <si>
    <t>金轮镇摇亭街南段200号</t>
  </si>
  <si>
    <t>松林镇卫生院犬伤门诊</t>
  </si>
  <si>
    <t>松林镇南北街北段78号</t>
  </si>
  <si>
    <t>连山镇中心卫生院犬伤门诊</t>
  </si>
  <si>
    <t>连山镇湖广街二段63号</t>
  </si>
  <si>
    <t>0838-5800506</t>
  </si>
  <si>
    <t>小汉镇中心卫生院犬伤门诊</t>
  </si>
  <si>
    <t>小汉镇德盛街</t>
  </si>
  <si>
    <t>0838-5700012</t>
  </si>
  <si>
    <t>新华卫生院预防接种门诊</t>
  </si>
  <si>
    <t>新华镇南北街35号</t>
  </si>
  <si>
    <t>向阳镇卫生院犬伤门诊</t>
  </si>
  <si>
    <t>向阳镇川陕路北段（向阳镇学校旁）</t>
  </si>
  <si>
    <t>0838-5400069</t>
  </si>
  <si>
    <t>雒城镇武昌路北二段102号</t>
  </si>
  <si>
    <t>0838-5246633</t>
  </si>
  <si>
    <t>北外乡中心卫生院犬伤门诊</t>
  </si>
  <si>
    <t>外北沱水路88号</t>
  </si>
  <si>
    <t>0838-5285131</t>
  </si>
  <si>
    <t>南兴镇中心卫生院犬伤门诊</t>
  </si>
  <si>
    <t>南兴镇兴华西街41号</t>
  </si>
  <si>
    <t>0838-5500655</t>
  </si>
  <si>
    <t>雒城镇汉口路二段75号</t>
  </si>
  <si>
    <t>0838-5245555</t>
  </si>
  <si>
    <t>中江县</t>
  </si>
  <si>
    <t>一环路北段818号</t>
  </si>
  <si>
    <t>0838－7255120 0838-7203371</t>
  </si>
  <si>
    <t>县疾病预防控制中心预防接种门诊</t>
  </si>
  <si>
    <t>凯江镇魁山路52号</t>
  </si>
  <si>
    <t>0838-7133524</t>
  </si>
  <si>
    <t>白果乡卫生院预防接种门诊</t>
  </si>
  <si>
    <t>白果乡团结街66号</t>
  </si>
  <si>
    <t>0838-7730024</t>
  </si>
  <si>
    <t>柏树乡新街</t>
  </si>
  <si>
    <t>0838-7780399</t>
  </si>
  <si>
    <t>仓山中心卫生院预防接种门诊</t>
  </si>
  <si>
    <t>仓山镇罗桂路61号</t>
  </si>
  <si>
    <t>0838-7601672</t>
  </si>
  <si>
    <t>城北社区卫生服务中心预防接种门诊</t>
  </si>
  <si>
    <t>凯江镇玄武东路33号</t>
  </si>
  <si>
    <t>0838-7215558</t>
  </si>
  <si>
    <t>城南社区卫生服务中心预防接种门诊</t>
  </si>
  <si>
    <t>凯江镇朝阳中路111号</t>
  </si>
  <si>
    <t>0838-7211075 0838-7213505</t>
  </si>
  <si>
    <t>东北镇卫生院预防接种门诊</t>
  </si>
  <si>
    <t>铜山大桥西段319号</t>
  </si>
  <si>
    <t>0838-7215549</t>
  </si>
  <si>
    <t>冯店中心卫生院预防接种门诊</t>
  </si>
  <si>
    <t>冯店镇冯淮路288号</t>
  </si>
  <si>
    <t>0838-7501515</t>
  </si>
  <si>
    <t>富兴镇卫生院预防接种门诊</t>
  </si>
  <si>
    <t>富兴镇富民街25号</t>
  </si>
  <si>
    <t>0838-7470280</t>
  </si>
  <si>
    <t>高店乡高店村6组</t>
  </si>
  <si>
    <t>0838-7760123</t>
  </si>
  <si>
    <t>古店乡卫生院预防接种门诊</t>
  </si>
  <si>
    <t>古店乡场镇正兴街34号</t>
  </si>
  <si>
    <t>0838-7480148</t>
  </si>
  <si>
    <t>广福中心卫生院预防接种门诊</t>
  </si>
  <si>
    <t>广福镇铜山北街56号</t>
  </si>
  <si>
    <t>0838-7801173</t>
  </si>
  <si>
    <t>合兴乡卫生院预防接种门诊</t>
  </si>
  <si>
    <t>合兴乡尖寨村6组</t>
  </si>
  <si>
    <t>0838-7940410</t>
  </si>
  <si>
    <t>黄鹿镇卫生院预防接种门诊</t>
  </si>
  <si>
    <t>黄鹿镇顺河街17号</t>
  </si>
  <si>
    <t>回龙中心卫生院预防接种门诊</t>
  </si>
  <si>
    <t>回龙镇太白街26号</t>
  </si>
  <si>
    <t>会龙镇卫生院预防接种门诊</t>
  </si>
  <si>
    <t>会龙镇老街36号</t>
  </si>
  <si>
    <t>0838-7870054</t>
  </si>
  <si>
    <t>积金镇卫生院预防接种门诊</t>
  </si>
  <si>
    <t>积金镇富裕街1号附25号</t>
  </si>
  <si>
    <t>0838-7530120</t>
  </si>
  <si>
    <t>集凤中心卫生院预防接种门诊</t>
  </si>
  <si>
    <t>集凤镇走马铺街66号</t>
  </si>
  <si>
    <t>0838-7450517</t>
  </si>
  <si>
    <t>辑庆中心卫生院预防接种门诊</t>
  </si>
  <si>
    <t>辑庆镇前进中街43号</t>
  </si>
  <si>
    <t>0838-7900991</t>
  </si>
  <si>
    <t>继光镇卫生院预防接种门诊</t>
  </si>
  <si>
    <t>继光镇芳兴街70号</t>
  </si>
  <si>
    <t>杰兴镇卫生院预防接种门诊</t>
  </si>
  <si>
    <t>杰兴镇正街100号</t>
  </si>
  <si>
    <t>0838-7168092</t>
  </si>
  <si>
    <t>凯江中心卫生院预防接种门诊</t>
  </si>
  <si>
    <t>南华镇龙华路62号</t>
  </si>
  <si>
    <t>0838-7171687</t>
  </si>
  <si>
    <t>联合镇卫生院预防接种门诊</t>
  </si>
  <si>
    <t>联合镇利民街128号</t>
  </si>
  <si>
    <t>0838-7570303</t>
  </si>
  <si>
    <t>龙台中心卫生院预防接种门诊</t>
  </si>
  <si>
    <t>龙台长安路97号</t>
  </si>
  <si>
    <t>0838-7183821</t>
  </si>
  <si>
    <t>民主乡卫生院预防接种门诊</t>
  </si>
  <si>
    <t>民主乡正街2号</t>
  </si>
  <si>
    <t>0838-7740024</t>
  </si>
  <si>
    <t>南华镇卫生院预防接种门诊</t>
  </si>
  <si>
    <t>一环路南段731号</t>
  </si>
  <si>
    <t>0838-7102617</t>
  </si>
  <si>
    <t>南山镇卫生院预防接种门诊</t>
  </si>
  <si>
    <t>南山镇槐南路1号</t>
  </si>
  <si>
    <t>普兴镇卫生院预防接种门诊</t>
  </si>
  <si>
    <t>普兴镇顺河街124号</t>
  </si>
  <si>
    <t>0838-7580064</t>
  </si>
  <si>
    <t>青市乡卫生院预防接种门诊</t>
  </si>
  <si>
    <t>青市乡西街44号</t>
  </si>
  <si>
    <t>0838-7380100</t>
  </si>
  <si>
    <t>清河乡卫生院预防接种门诊</t>
  </si>
  <si>
    <t>清河乡场清新路144号</t>
  </si>
  <si>
    <t>0838-7980042</t>
  </si>
  <si>
    <t>石龙乡卫生院预防接种门诊</t>
  </si>
  <si>
    <t>石龙乡场镇迎宾街192号</t>
  </si>
  <si>
    <t>0838-7850009</t>
  </si>
  <si>
    <t>石泉乡卫生院预防接种门诊</t>
  </si>
  <si>
    <t>石泉乡万元街37号</t>
  </si>
  <si>
    <t>0838-7460034</t>
  </si>
  <si>
    <t>石笋乡卫生院预防接种门诊</t>
  </si>
  <si>
    <t>石笋乡兴笋街53号</t>
  </si>
  <si>
    <t>0838-7790044</t>
  </si>
  <si>
    <t>双龙镇卫生院预防接种门诊</t>
  </si>
  <si>
    <t>双龙镇正街93号</t>
  </si>
  <si>
    <t>0838-7090696</t>
  </si>
  <si>
    <t>太安镇卫生院预防接种门诊</t>
  </si>
  <si>
    <t>太安镇建设路120号</t>
  </si>
  <si>
    <t>0838-7520120</t>
  </si>
  <si>
    <t>太平乡卫生院预防接种门诊</t>
  </si>
  <si>
    <t>太平乡太平场镇168号</t>
  </si>
  <si>
    <t>通济镇卫生院预防接种门诊</t>
  </si>
  <si>
    <t>通济镇西路16号</t>
  </si>
  <si>
    <t>0838-7430342</t>
  </si>
  <si>
    <t>通山乡卫生院预防接种门诊</t>
  </si>
  <si>
    <t>通山乡北华路63号</t>
  </si>
  <si>
    <t>0838-7860090</t>
  </si>
  <si>
    <t>瓦店乡建设街86号</t>
  </si>
  <si>
    <t>0838-7370010</t>
  </si>
  <si>
    <t>万福中心卫生院预防接种门诊</t>
  </si>
  <si>
    <t>万福镇迎宾路142号</t>
  </si>
  <si>
    <t>0838-7550048</t>
  </si>
  <si>
    <t>兴隆中心卫生院预防接种门诊</t>
  </si>
  <si>
    <t>兴隆镇兴隆路67号</t>
  </si>
  <si>
    <t>0838-7952079</t>
  </si>
  <si>
    <t>永安中心卫生院预防接种门诊</t>
  </si>
  <si>
    <t>永安镇文化街28号</t>
  </si>
  <si>
    <t>0838-7705009</t>
  </si>
  <si>
    <t>永丰乡卫生院预防接种门诊</t>
  </si>
  <si>
    <t>永丰场镇天仙路87号</t>
  </si>
  <si>
    <t>永太中心卫生院预防接种门诊</t>
  </si>
  <si>
    <t>永太镇驭马北街66号</t>
  </si>
  <si>
    <t>0838-7300155</t>
  </si>
  <si>
    <t>永兴中心卫生院预防接种门诊</t>
  </si>
  <si>
    <t>永兴镇文明街111号</t>
  </si>
  <si>
    <t>0838-7700120</t>
  </si>
  <si>
    <t>玉兴镇卫生院预防接种门诊</t>
  </si>
  <si>
    <t>玉兴镇南北干道120号</t>
  </si>
  <si>
    <t>0838-7091220</t>
  </si>
  <si>
    <t>元兴乡卫生院预防接种门诊</t>
  </si>
  <si>
    <t>元兴乡蒲溪村4组</t>
  </si>
  <si>
    <t>0838-7690159</t>
  </si>
  <si>
    <t>悦来镇卫生院预防接种门诊</t>
  </si>
  <si>
    <t>悦来镇平安街133号</t>
  </si>
  <si>
    <t>0838-7420044</t>
  </si>
  <si>
    <t>罗江区</t>
  </si>
  <si>
    <t>万安南路286号</t>
  </si>
  <si>
    <t>0838-3202749</t>
  </si>
  <si>
    <t>御营镇卫生院犬伤门诊</t>
  </si>
  <si>
    <t>御营镇东升街25号</t>
  </si>
  <si>
    <t>金山镇中心卫生院犬伤门诊</t>
  </si>
  <si>
    <t>金山镇邛海路</t>
  </si>
  <si>
    <t>调元镇卫生院犬伤门诊</t>
  </si>
  <si>
    <t>调元镇西街46号</t>
  </si>
  <si>
    <t>白马关镇卫生院犬伤门诊</t>
  </si>
  <si>
    <t>白马关镇靖候街1号</t>
  </si>
  <si>
    <t>略坪镇中心卫生院犬伤门诊</t>
  </si>
  <si>
    <t>略坪镇明清街16号</t>
  </si>
  <si>
    <t>鄢家镇中心卫生院犬伤门诊</t>
  </si>
  <si>
    <t>鄢家镇鄢回路8号</t>
  </si>
  <si>
    <t>蟠龙镇卫生院犬伤门诊</t>
  </si>
  <si>
    <t>蟠龙镇华龙街53号</t>
  </si>
  <si>
    <t>慧觉镇卫生院犬伤门诊</t>
  </si>
  <si>
    <t>慧觉镇幸福路7号</t>
  </si>
  <si>
    <t>新盛镇卫生院犬伤门诊</t>
  </si>
  <si>
    <t>新盛镇罗桂公路西干道25号</t>
  </si>
  <si>
    <t>绵阳市</t>
  </si>
  <si>
    <t>北川县</t>
  </si>
  <si>
    <t>禹羌社区卫生服务中心</t>
  </si>
  <si>
    <t>永昌镇永昌大道38号</t>
  </si>
  <si>
    <t>0816-4825235</t>
  </si>
  <si>
    <t>工业园区社区卫生服务中心</t>
  </si>
  <si>
    <t>永昌镇白草路2号</t>
  </si>
  <si>
    <t>安昌镇东风路北段24号</t>
  </si>
  <si>
    <t>擂鼓镇中心卫生院</t>
  </si>
  <si>
    <t>擂鼓街道</t>
  </si>
  <si>
    <t>0816-6190203</t>
  </si>
  <si>
    <t>陈家坝镇中心卫生院</t>
  </si>
  <si>
    <t>陈家坝乡双埝村2组</t>
  </si>
  <si>
    <t>通口镇中心卫生院</t>
  </si>
  <si>
    <t>通口镇桥头街1号</t>
  </si>
  <si>
    <t>曲山镇卫生院</t>
  </si>
  <si>
    <t>任家坪街道</t>
  </si>
  <si>
    <t>坝底镇中心卫生院</t>
  </si>
  <si>
    <t>坝底乡北街10号</t>
  </si>
  <si>
    <t>永安镇工农中街128号</t>
  </si>
  <si>
    <t>0816-4550710</t>
  </si>
  <si>
    <t>小坝镇中心卫生院</t>
  </si>
  <si>
    <t>小坝镇坝地村一组</t>
  </si>
  <si>
    <t>0816-4771506</t>
  </si>
  <si>
    <t>墩上乡卫生院</t>
  </si>
  <si>
    <t>墩上乡武安社区武安巷14号</t>
  </si>
  <si>
    <t>0816-4760075</t>
  </si>
  <si>
    <t>香泉乡卫生院</t>
  </si>
  <si>
    <t>香泉乡淄援路20号</t>
  </si>
  <si>
    <t>开坪乡卫生院</t>
  </si>
  <si>
    <t>开坪乡北松路25号</t>
  </si>
  <si>
    <t>0816-4750023</t>
  </si>
  <si>
    <t>禹里镇中心卫生院</t>
  </si>
  <si>
    <t>禹里镇吉龙63号</t>
  </si>
  <si>
    <t>0816-4751019</t>
  </si>
  <si>
    <t>漩坪乡卫生院</t>
  </si>
  <si>
    <t>漩坪乡永吉街道12号</t>
  </si>
  <si>
    <t>0816-4741038</t>
  </si>
  <si>
    <t>都坝乡卫生院</t>
  </si>
  <si>
    <t>都坝乡上街14号</t>
  </si>
  <si>
    <t>青片乡卫生院</t>
  </si>
  <si>
    <t>青片乡街道43号</t>
  </si>
  <si>
    <t>白坭乡卫生院</t>
  </si>
  <si>
    <t>白坭乡紫杉街9号</t>
  </si>
  <si>
    <t>0816-4742120</t>
  </si>
  <si>
    <t>片口乡卫生院</t>
  </si>
  <si>
    <t>片口乡街道石梯子巷5号</t>
  </si>
  <si>
    <t>0816-4717234</t>
  </si>
  <si>
    <t>贯岭乡卫生院</t>
  </si>
  <si>
    <t>贯岭乡新街68号</t>
  </si>
  <si>
    <t>0816-4733010</t>
  </si>
  <si>
    <t>白什乡卫生院</t>
  </si>
  <si>
    <t>白什乡街道</t>
  </si>
  <si>
    <t>马槽乡卫生院</t>
  </si>
  <si>
    <t>马槽乡红星街12号</t>
  </si>
  <si>
    <t>0816-4764120</t>
  </si>
  <si>
    <t>桂溪镇卫生院</t>
  </si>
  <si>
    <t>桂溪镇顺河路37号</t>
  </si>
  <si>
    <t>桃龙乡卫生院</t>
  </si>
  <si>
    <t>桃龙乡街道</t>
  </si>
  <si>
    <t>平武县</t>
  </si>
  <si>
    <t>龙安镇冀安西路22号</t>
  </si>
  <si>
    <t>0816-8823076</t>
  </si>
  <si>
    <t>豆叩中心卫生院</t>
  </si>
  <si>
    <t>豆叩镇场镇</t>
  </si>
  <si>
    <t>0816-8849112</t>
  </si>
  <si>
    <t>大桥镇场镇</t>
  </si>
  <si>
    <t>0816-8870132</t>
  </si>
  <si>
    <t>响岩镇卫生院</t>
  </si>
  <si>
    <t>响岩镇万年场新街</t>
  </si>
  <si>
    <t>0816-8869137</t>
  </si>
  <si>
    <t>南坝中心卫生院</t>
  </si>
  <si>
    <t>南坝镇龙州街</t>
  </si>
  <si>
    <t>0816-8839345</t>
  </si>
  <si>
    <t>龙安镇卫生院</t>
  </si>
  <si>
    <t>汇口新区飞龙桥旁</t>
  </si>
  <si>
    <t>0816-8870870</t>
  </si>
  <si>
    <t>锁江羌族乡卫生院</t>
  </si>
  <si>
    <t>锁江乡场镇</t>
  </si>
  <si>
    <t>0816-8841807</t>
  </si>
  <si>
    <t>大印镇卫生院</t>
  </si>
  <si>
    <t>大印镇场镇</t>
  </si>
  <si>
    <t>0816-8840868</t>
  </si>
  <si>
    <t>平通镇卫生院</t>
  </si>
  <si>
    <t>平通镇场镇</t>
  </si>
  <si>
    <t>0816-8859773</t>
  </si>
  <si>
    <t>水晶中心卫生院</t>
  </si>
  <si>
    <t>水晶镇政府街1号</t>
  </si>
  <si>
    <t>0816-8878001</t>
  </si>
  <si>
    <t>古城镇政府街</t>
  </si>
  <si>
    <t>0816-8819735</t>
  </si>
  <si>
    <t>水田乡卫生院</t>
  </si>
  <si>
    <t>水田乡场镇</t>
  </si>
  <si>
    <t>0816-8813062</t>
  </si>
  <si>
    <t>高村乡场镇</t>
  </si>
  <si>
    <t xml:space="preserve">0816-8812120 </t>
  </si>
  <si>
    <t>坝子乡卫生院</t>
  </si>
  <si>
    <t>坝子乡场镇</t>
  </si>
  <si>
    <t>0816-8831120</t>
  </si>
  <si>
    <t>阔达乡卫生院</t>
  </si>
  <si>
    <t>阔达乡政通街</t>
  </si>
  <si>
    <t>0816-8876125</t>
  </si>
  <si>
    <t>白马中心卫生院</t>
  </si>
  <si>
    <t>白马乡场镇</t>
  </si>
  <si>
    <t>0816-8892066</t>
  </si>
  <si>
    <t>土城乡卫生院</t>
  </si>
  <si>
    <t>土城乡场镇</t>
  </si>
  <si>
    <t>0816-8873006</t>
  </si>
  <si>
    <t>泗洱藏族乡卫生院</t>
  </si>
  <si>
    <t>泗耳藏族乡场镇</t>
  </si>
  <si>
    <t>0816-4773012</t>
  </si>
  <si>
    <t>水观乡卫生院</t>
  </si>
  <si>
    <t>水观乡场镇</t>
  </si>
  <si>
    <t>0816-8833037</t>
  </si>
  <si>
    <t>平南乡卫生院</t>
  </si>
  <si>
    <t>平南乡场镇</t>
  </si>
  <si>
    <t>0816-8852120</t>
  </si>
  <si>
    <t>徐塘乡卫生院</t>
  </si>
  <si>
    <t>徐塘乡场镇</t>
  </si>
  <si>
    <t>0816-8842018</t>
  </si>
  <si>
    <t>黄羊乡卫生院</t>
  </si>
  <si>
    <t>黄羊乡场镇</t>
  </si>
  <si>
    <t>0816-8871506</t>
  </si>
  <si>
    <t>虎牙乡卫生院</t>
  </si>
  <si>
    <t>虎牙乡场镇</t>
  </si>
  <si>
    <t>0816-8879120</t>
  </si>
  <si>
    <t>旧堡乡卫生院</t>
  </si>
  <si>
    <t>旧堡乡场镇</t>
  </si>
  <si>
    <t>0816-8871120</t>
  </si>
  <si>
    <t>木皮乡卫生院</t>
  </si>
  <si>
    <t>木皮乡场镇</t>
  </si>
  <si>
    <t>0816-8890018</t>
  </si>
  <si>
    <t>木座乡卫生院</t>
  </si>
  <si>
    <t>木座乡场镇</t>
  </si>
  <si>
    <t>0816-8891120</t>
  </si>
  <si>
    <t>涪城区</t>
  </si>
  <si>
    <t>长虹大道北段116号</t>
  </si>
  <si>
    <t>0816-2691089</t>
  </si>
  <si>
    <t>剑门路东段3号</t>
  </si>
  <si>
    <t>0816-2307627</t>
  </si>
  <si>
    <t>西山社区卫生服务中心</t>
  </si>
  <si>
    <t>西山南路5号</t>
  </si>
  <si>
    <t>工区社区卫生服务中心</t>
  </si>
  <si>
    <t>长虹大道中段10号</t>
  </si>
  <si>
    <t>0816-2334370</t>
  </si>
  <si>
    <t>金峰镇卫生院</t>
  </si>
  <si>
    <t>金峰镇金石街63号</t>
  </si>
  <si>
    <t>0816-2566293</t>
  </si>
  <si>
    <t>青义中心卫生院</t>
  </si>
  <si>
    <t>青义镇宝灯街93号</t>
  </si>
  <si>
    <t>龙门镇卫生院</t>
  </si>
  <si>
    <t>龙门镇场镇新街56号</t>
  </si>
  <si>
    <t>城郊乡金家林二社</t>
  </si>
  <si>
    <t>花园北街8号</t>
  </si>
  <si>
    <t>0816-2372763</t>
  </si>
  <si>
    <t>安昌西路10号</t>
  </si>
  <si>
    <t>0816-2244936</t>
  </si>
  <si>
    <t>长虹电子控股集团有限公司职工医院</t>
  </si>
  <si>
    <t>跃进路中段3630号</t>
  </si>
  <si>
    <t>0816-2439851</t>
  </si>
  <si>
    <t>丰谷中心卫生院</t>
  </si>
  <si>
    <t>丰谷场镇南街66号</t>
  </si>
  <si>
    <t>0816-2810196</t>
  </si>
  <si>
    <t>吴家中心卫生院</t>
  </si>
  <si>
    <t>吴家镇源龙街116号</t>
  </si>
  <si>
    <t>0816-2891154</t>
  </si>
  <si>
    <t>玉皇镇卫生院</t>
  </si>
  <si>
    <t>玉皇镇场镇坚堡梁街15号</t>
  </si>
  <si>
    <t>0816-2883120</t>
  </si>
  <si>
    <t>关帝镇卫生院</t>
  </si>
  <si>
    <t>关帝镇同心街4号</t>
  </si>
  <si>
    <t>0816-2816175</t>
  </si>
  <si>
    <t>杨家镇卫生院</t>
  </si>
  <si>
    <t>杨家镇场镇新街润扬路1</t>
  </si>
  <si>
    <t>0816-2885234</t>
  </si>
  <si>
    <t>新皂镇卫生院</t>
  </si>
  <si>
    <t>新皂镇场镇</t>
  </si>
  <si>
    <t>石塘镇卫生院（南山社区卫生服务中心）</t>
  </si>
  <si>
    <t>长虹大道南段90号</t>
  </si>
  <si>
    <t>0816-2394435</t>
  </si>
  <si>
    <t>临园路中段193号</t>
  </si>
  <si>
    <t>0816-2340458</t>
  </si>
  <si>
    <t>城厢社区卫生服务中心</t>
  </si>
  <si>
    <t>文庙街6号</t>
  </si>
  <si>
    <t>0816-2263440</t>
  </si>
  <si>
    <t>新华社区卫生服务站</t>
  </si>
  <si>
    <t>剑门路西段228号</t>
  </si>
  <si>
    <t>0816-2352891</t>
  </si>
  <si>
    <t>剑门路西段社区卫生服务站</t>
  </si>
  <si>
    <t>剑门路西段88号</t>
  </si>
  <si>
    <t>花园南街社区卫生服务站</t>
  </si>
  <si>
    <t>荷花中街11号</t>
  </si>
  <si>
    <t>0816-2363074</t>
  </si>
  <si>
    <t>西南科技大学校医院</t>
  </si>
  <si>
    <t>青义镇青龙大道中段59号</t>
  </si>
  <si>
    <t>0816-2419535</t>
  </si>
  <si>
    <t>石洞乡卫生院</t>
  </si>
  <si>
    <t>石洞乡场镇南街12号</t>
  </si>
  <si>
    <t>0816-2896142</t>
  </si>
  <si>
    <t>先锋路社区卫生服务站</t>
  </si>
  <si>
    <t>长虹大道中段99号</t>
  </si>
  <si>
    <t>0816-2300370</t>
  </si>
  <si>
    <t>游仙区</t>
  </si>
  <si>
    <t>涪江街道社区卫生服务中心</t>
  </si>
  <si>
    <t>东兴路6号</t>
  </si>
  <si>
    <t>0816-2972318</t>
  </si>
  <si>
    <t>经济试验区社区卫生服务中心</t>
  </si>
  <si>
    <t>路11号附4号</t>
  </si>
  <si>
    <t>0816-2970186</t>
  </si>
  <si>
    <t>刘家中心卫生院</t>
  </si>
  <si>
    <t>刘家镇河兴西街29号</t>
  </si>
  <si>
    <t>0816-2710302</t>
  </si>
  <si>
    <t>新桥中心卫生院</t>
  </si>
  <si>
    <t>新桥镇虹桥路东段43号</t>
  </si>
  <si>
    <t>0816-2776160</t>
  </si>
  <si>
    <t>徐家中心卫生院</t>
  </si>
  <si>
    <t>徐家镇书房街4号</t>
  </si>
  <si>
    <t>0816-2750779</t>
  </si>
  <si>
    <t>忠兴中心卫生院</t>
  </si>
  <si>
    <t>忠兴镇明月村3组（忠兴镇政府旁）</t>
  </si>
  <si>
    <t>0816-2790722</t>
  </si>
  <si>
    <t>石马中心卫生院</t>
  </si>
  <si>
    <t>石马镇甘泉北街13号</t>
  </si>
  <si>
    <t>0816—2661156</t>
  </si>
  <si>
    <t>玉河中心卫生院</t>
  </si>
  <si>
    <t>玉河镇黄金街111号</t>
  </si>
  <si>
    <t>0816—2715203</t>
  </si>
  <si>
    <t>街子乡场镇复兴街69号</t>
  </si>
  <si>
    <t>0816—2770078</t>
  </si>
  <si>
    <t>太平中心卫生院</t>
  </si>
  <si>
    <t>太平乡场镇状元街4号</t>
  </si>
  <si>
    <t>0816—2796329</t>
  </si>
  <si>
    <t>石板中心卫生院</t>
  </si>
  <si>
    <t>石板镇东街32号</t>
  </si>
  <si>
    <t>0816-2731180</t>
  </si>
  <si>
    <t>柏林中心卫生院</t>
  </si>
  <si>
    <t>柏林镇朝阳街27号</t>
  </si>
  <si>
    <t>魏城中心卫生院</t>
  </si>
  <si>
    <t>魏城镇学府街127号</t>
  </si>
  <si>
    <t>0816-2744490</t>
  </si>
  <si>
    <t>观太镇卫生院</t>
  </si>
  <si>
    <t>观太镇观音桥街34号</t>
  </si>
  <si>
    <t>0816-2736121</t>
  </si>
  <si>
    <t>东宣镇卫生院</t>
  </si>
  <si>
    <t>东宣镇文风街44号</t>
  </si>
  <si>
    <t>0816-2756095</t>
  </si>
  <si>
    <t>建华乡卫生院</t>
  </si>
  <si>
    <t>建华乡太平街37号</t>
  </si>
  <si>
    <t>0816-2767194</t>
  </si>
  <si>
    <t>梓绵镇卫生院</t>
  </si>
  <si>
    <t>梓棉镇绵兴街127号</t>
  </si>
  <si>
    <t>0816-2725392</t>
  </si>
  <si>
    <t>白蝉乡卫生院</t>
  </si>
  <si>
    <t>白蝉乡新民街77号</t>
  </si>
  <si>
    <t>0816—2720165</t>
  </si>
  <si>
    <t>凤凰乡卫生院</t>
  </si>
  <si>
    <t xml:space="preserve">凤凰乡金凤街 </t>
  </si>
  <si>
    <t>0816-2781120</t>
  </si>
  <si>
    <t>东林镇卫生院</t>
  </si>
  <si>
    <t>东林镇场镇南街29号</t>
  </si>
  <si>
    <t>富乐社区卫生服务中心</t>
  </si>
  <si>
    <t>富乐社区（东方医院）仙人路2段6号</t>
  </si>
  <si>
    <t>0816-2986335</t>
  </si>
  <si>
    <t>李杜祠社区卫生服务站</t>
  </si>
  <si>
    <t>富乐社区与一环路东段99号恒信花园</t>
  </si>
  <si>
    <t>开元路社区卫生服务站</t>
  </si>
  <si>
    <t>开元北街13号（金桥花园1期）</t>
  </si>
  <si>
    <t>0816-2179900</t>
  </si>
  <si>
    <t>经济试验区六里社区卫生服务站</t>
  </si>
  <si>
    <t>路41号</t>
  </si>
  <si>
    <t>小枧沟镇中心卫生院</t>
  </si>
  <si>
    <t>小枧沟镇利民街19号</t>
  </si>
  <si>
    <t>0816-2608120</t>
  </si>
  <si>
    <t>云凤镇卫生院</t>
  </si>
  <si>
    <t>云凤镇万圣街72号</t>
  </si>
  <si>
    <t>0816-2764053</t>
  </si>
  <si>
    <t>朝真乡卫生院</t>
  </si>
  <si>
    <t>朝真乡朝兴街29号</t>
  </si>
  <si>
    <t>0816-2784119</t>
  </si>
  <si>
    <t>镇路136号</t>
  </si>
  <si>
    <t>0816-2285375</t>
  </si>
  <si>
    <t>师范学院校医院</t>
  </si>
  <si>
    <t>师院校医院仙人路一段30号</t>
  </si>
  <si>
    <t>0816-2200032</t>
  </si>
  <si>
    <t>江油市</t>
  </si>
  <si>
    <t>太平镇庐山路南段155号</t>
  </si>
  <si>
    <t>0816-3266556</t>
  </si>
  <si>
    <t>青莲镇中心卫生院</t>
  </si>
  <si>
    <t>青莲镇粉竹路</t>
  </si>
  <si>
    <t>0816-3443554</t>
  </si>
  <si>
    <t>武都镇中心卫生院</t>
  </si>
  <si>
    <t>武都镇解放西街46号</t>
  </si>
  <si>
    <t>0816-3872387</t>
  </si>
  <si>
    <t>彰明镇卫生院</t>
  </si>
  <si>
    <t>彰明镇中原大道</t>
  </si>
  <si>
    <t>0816-3483678</t>
  </si>
  <si>
    <t>小溪坝镇中心卫生院</t>
  </si>
  <si>
    <t>小溪坝镇小溪街39号</t>
  </si>
  <si>
    <t>雁门镇中心卫生院</t>
  </si>
  <si>
    <t>雁门镇场镇</t>
  </si>
  <si>
    <t>战旗镇卫生院</t>
  </si>
  <si>
    <t>战旗镇人民街4号</t>
  </si>
  <si>
    <t>九岭镇卫生院</t>
  </si>
  <si>
    <t>九岭镇通达路105号</t>
  </si>
  <si>
    <t>太平镇庐山路</t>
  </si>
  <si>
    <t>0816-3323203</t>
  </si>
  <si>
    <t>二郎庙镇滨河路3号</t>
  </si>
  <si>
    <t>厚坝镇卫生院</t>
  </si>
  <si>
    <t>厚坝镇东大街1号</t>
  </si>
  <si>
    <t>0816-3770852</t>
  </si>
  <si>
    <t>大堰乡卫生院</t>
  </si>
  <si>
    <t>大堰乡场镇商业街20号</t>
  </si>
  <si>
    <t>0816-3405210</t>
  </si>
  <si>
    <t>河口镇政府街60号</t>
  </si>
  <si>
    <t>方水镇卫生院</t>
  </si>
  <si>
    <t>方水镇场镇</t>
  </si>
  <si>
    <t>0816-3417080</t>
  </si>
  <si>
    <t>永胜镇新街16号</t>
  </si>
  <si>
    <t>新春乡卫生院</t>
  </si>
  <si>
    <t>新春乡场镇</t>
  </si>
  <si>
    <t>新兴乡卫生院</t>
  </si>
  <si>
    <t>新兴乡市场街25号</t>
  </si>
  <si>
    <t>大康镇卫生院</t>
  </si>
  <si>
    <t>大康镇大佛路</t>
  </si>
  <si>
    <t>0816-3851585</t>
  </si>
  <si>
    <t>双河镇老街61号</t>
  </si>
  <si>
    <t>0816-3831023</t>
  </si>
  <si>
    <t>重华镇卫生院</t>
  </si>
  <si>
    <t>重华镇灵溪上街27号</t>
  </si>
  <si>
    <t>0816-3741068</t>
  </si>
  <si>
    <t>铜星乡卫生院</t>
  </si>
  <si>
    <t>铜星乡场镇</t>
  </si>
  <si>
    <t>八一镇卫生院</t>
  </si>
  <si>
    <t>八一镇复兴街53号</t>
  </si>
  <si>
    <t>贯山镇卫生院</t>
  </si>
  <si>
    <t>贯山镇场镇</t>
  </si>
  <si>
    <t>0816-3806191</t>
  </si>
  <si>
    <t>长钢街道长钢社区卫生服务中心</t>
  </si>
  <si>
    <t>三合镇建设南路聚慧路31号</t>
  </si>
  <si>
    <t>0816-3653144</t>
  </si>
  <si>
    <t>东安乡院卫生院</t>
  </si>
  <si>
    <t>东安乡场镇中街26号</t>
  </si>
  <si>
    <t>0816-3761702</t>
  </si>
  <si>
    <t>东兴镇卫生院</t>
  </si>
  <si>
    <t>东兴镇场镇北街14号</t>
  </si>
  <si>
    <t>0816-3401260</t>
  </si>
  <si>
    <t>枫顺乡卫生院</t>
  </si>
  <si>
    <t>枫顺乡老街</t>
  </si>
  <si>
    <t>0816-3799041</t>
  </si>
  <si>
    <t>含增镇卫生院</t>
  </si>
  <si>
    <t>含增镇迎宾路158号</t>
  </si>
  <si>
    <t>0816-3462811</t>
  </si>
  <si>
    <t>敬元乡卫生院</t>
  </si>
  <si>
    <t>敬元乡场镇下街</t>
  </si>
  <si>
    <t>0816-3793025</t>
  </si>
  <si>
    <t>六合乡卫生院</t>
  </si>
  <si>
    <t>六合乡场镇</t>
  </si>
  <si>
    <t>0816-3798033</t>
  </si>
  <si>
    <t>龙凤镇卫生院</t>
  </si>
  <si>
    <t>龙凤镇江绵路41号</t>
  </si>
  <si>
    <t>0816-3430334</t>
  </si>
  <si>
    <t>马角镇卫生院</t>
  </si>
  <si>
    <t>马角镇人民街东段6号</t>
  </si>
  <si>
    <t>0816-3710357</t>
  </si>
  <si>
    <t>三合镇卫生院</t>
  </si>
  <si>
    <t>三合镇江东路95号</t>
  </si>
  <si>
    <t>0816-3307791</t>
  </si>
  <si>
    <t>石元乡卫生院</t>
  </si>
  <si>
    <t>石元乡场镇</t>
  </si>
  <si>
    <t>0816-3797029</t>
  </si>
  <si>
    <t>文胜镇卫生院</t>
  </si>
  <si>
    <t>文胜镇场镇东街44号</t>
  </si>
  <si>
    <t>0816-3788924</t>
  </si>
  <si>
    <t>西屏镇卫生院</t>
  </si>
  <si>
    <t>西屏镇永兴上街42号</t>
  </si>
  <si>
    <t>0816-3426104</t>
  </si>
  <si>
    <t>香水镇卫生院</t>
  </si>
  <si>
    <t>香水镇场镇中街</t>
  </si>
  <si>
    <t>0816-3458186</t>
  </si>
  <si>
    <t>新安镇中心卫生院</t>
  </si>
  <si>
    <t>新安镇新店街89号</t>
  </si>
  <si>
    <t>0816-3811607</t>
  </si>
  <si>
    <t>义新镇卫生院</t>
  </si>
  <si>
    <t>义新镇孝亲路西段50号</t>
  </si>
  <si>
    <t>0816-3801039</t>
  </si>
  <si>
    <t>云集乡卫生院</t>
  </si>
  <si>
    <t>云集乡场镇</t>
  </si>
  <si>
    <t>0816-3736557</t>
  </si>
  <si>
    <t>中坝镇社区卫生服务中心</t>
  </si>
  <si>
    <t>中坝镇人民街31号</t>
  </si>
  <si>
    <t>0816-3255723</t>
  </si>
  <si>
    <t>中坝镇卫生院</t>
  </si>
  <si>
    <t>中坝镇幸福村6组</t>
  </si>
  <si>
    <t>0816-3222519</t>
  </si>
  <si>
    <t>重兴乡卫生院</t>
  </si>
  <si>
    <t>重兴乡场镇中街</t>
  </si>
  <si>
    <t>0816-3738326</t>
  </si>
  <si>
    <t>中坝镇大场口西段</t>
  </si>
  <si>
    <t>0816-3231502</t>
  </si>
  <si>
    <t>川西北石油社区卫生服务中心</t>
  </si>
  <si>
    <t>汇丰南路17号</t>
  </si>
  <si>
    <t>0816--3611016</t>
  </si>
  <si>
    <t>三台县</t>
  </si>
  <si>
    <t>北坝镇北泉路462号</t>
  </si>
  <si>
    <t>0816-5230253</t>
  </si>
  <si>
    <t>北坝镇社区卫生服务中心</t>
  </si>
  <si>
    <t>北坝恒昌路78号</t>
  </si>
  <si>
    <t>潼川镇社区卫生服务中心</t>
  </si>
  <si>
    <t>潼川镇新西街1号</t>
  </si>
  <si>
    <t>0816-5224450</t>
  </si>
  <si>
    <t>富顺中心卫生院</t>
  </si>
  <si>
    <t>富顺场镇鸡市街</t>
  </si>
  <si>
    <t>景福镇中心卫生院</t>
  </si>
  <si>
    <t>景福镇景福街168号</t>
  </si>
  <si>
    <t>新生中心卫生院</t>
  </si>
  <si>
    <t>新生镇场镇新安街</t>
  </si>
  <si>
    <t>0816-5860085</t>
  </si>
  <si>
    <t>石安镇中心卫生院</t>
  </si>
  <si>
    <t>石安镇平安路56号</t>
  </si>
  <si>
    <t>0816-5722103</t>
  </si>
  <si>
    <t>古井镇中心卫生院</t>
  </si>
  <si>
    <t>古井镇大桥街48号</t>
  </si>
  <si>
    <t>0816-5422375</t>
  </si>
  <si>
    <t>乐安中心卫生院</t>
  </si>
  <si>
    <t>乐安镇学街22号</t>
  </si>
  <si>
    <t>0816-5482407</t>
  </si>
  <si>
    <t>金石中心卫生院</t>
  </si>
  <si>
    <t>金石镇广东街37号</t>
  </si>
  <si>
    <t>芦溪镇中心卫生院</t>
  </si>
  <si>
    <t>芦溪镇南街19号</t>
  </si>
  <si>
    <t>0816-5663617</t>
  </si>
  <si>
    <t>刘营镇中心卫生院</t>
  </si>
  <si>
    <t>刘营镇新街</t>
  </si>
  <si>
    <t>0816-5622248</t>
  </si>
  <si>
    <t>建设中心卫生院</t>
  </si>
  <si>
    <t>建设镇场镇长远街23号</t>
  </si>
  <si>
    <t>0816-5682120</t>
  </si>
  <si>
    <t>幸福镇卫生院</t>
  </si>
  <si>
    <t>幸福镇场镇新生路002号</t>
  </si>
  <si>
    <t>0816-5402210</t>
  </si>
  <si>
    <t>东塔镇卫生院</t>
  </si>
  <si>
    <t>东塔场镇</t>
  </si>
  <si>
    <t>0816-5320006</t>
  </si>
  <si>
    <t>花园镇街162号</t>
  </si>
  <si>
    <t>0816-5962190</t>
  </si>
  <si>
    <t>断石乡卫生院</t>
  </si>
  <si>
    <t>断石乡场镇</t>
  </si>
  <si>
    <t>0816-5270976</t>
  </si>
  <si>
    <t>建平镇卫生院</t>
  </si>
  <si>
    <t>建平镇百灵街</t>
  </si>
  <si>
    <t>0816-5585120</t>
  </si>
  <si>
    <t>紫河镇中心卫生院</t>
  </si>
  <si>
    <t>紫河场镇</t>
  </si>
  <si>
    <t>0816-5810120</t>
  </si>
  <si>
    <t>龙树镇中心卫生院</t>
  </si>
  <si>
    <t>龙树场镇建设街1号</t>
  </si>
  <si>
    <t>秋林镇卫生院</t>
  </si>
  <si>
    <t>秋林场镇</t>
  </si>
  <si>
    <t>0816-57202154</t>
  </si>
  <si>
    <t>中新镇卫生院</t>
  </si>
  <si>
    <t>中新镇梓洪路80号</t>
  </si>
  <si>
    <t>0816-5215071</t>
  </si>
  <si>
    <t>立新镇卫生院</t>
  </si>
  <si>
    <t>立新镇场镇</t>
  </si>
  <si>
    <t>永明镇卫生院</t>
  </si>
  <si>
    <t>永明镇会仙路64号</t>
  </si>
  <si>
    <t>新鲁镇卫生院</t>
  </si>
  <si>
    <t>新鲁镇鲁西街72号</t>
  </si>
  <si>
    <t>新徳镇卫生院</t>
  </si>
  <si>
    <t>新徳镇场镇</t>
  </si>
  <si>
    <t>0816-5311443</t>
  </si>
  <si>
    <t>黎曙镇卫生院</t>
  </si>
  <si>
    <t>黎曙镇老街7号</t>
  </si>
  <si>
    <t>0816-5502329</t>
  </si>
  <si>
    <t>安居镇中心卫生院</t>
  </si>
  <si>
    <t>安居镇光华街6号</t>
  </si>
  <si>
    <t>0816-5186112</t>
  </si>
  <si>
    <t>双胜镇卫生院</t>
  </si>
  <si>
    <t>双胜镇双龙街81号</t>
  </si>
  <si>
    <t>0816-5773120</t>
  </si>
  <si>
    <t>忠孝乡卫生院</t>
  </si>
  <si>
    <t>忠孝乡南街8号</t>
  </si>
  <si>
    <t>宝泉乡卫生院</t>
  </si>
  <si>
    <t>宝泉乡场镇</t>
  </si>
  <si>
    <t>0816-5160407</t>
  </si>
  <si>
    <t>争胜镇卫生院</t>
  </si>
  <si>
    <t>争胜镇兴盛街138号</t>
  </si>
  <si>
    <t>0816-5912415</t>
  </si>
  <si>
    <t>三元镇卫生院</t>
  </si>
  <si>
    <t>三元镇万兴街7号</t>
  </si>
  <si>
    <t>0816-5792120</t>
  </si>
  <si>
    <t>高堰乡卫生院</t>
  </si>
  <si>
    <t>高堰福泉路</t>
  </si>
  <si>
    <t>0816-5723074</t>
  </si>
  <si>
    <t>下新乡卫生院</t>
  </si>
  <si>
    <t>下新乡新桥街46号</t>
  </si>
  <si>
    <t>0816-5412315</t>
  </si>
  <si>
    <t>玉林镇卫生院</t>
  </si>
  <si>
    <t>玉林镇场镇</t>
  </si>
  <si>
    <t>0816-5271074</t>
  </si>
  <si>
    <t>上新乡卫生院</t>
  </si>
  <si>
    <t>上新场镇猪市街1号</t>
  </si>
  <si>
    <t>永新镇卫生院</t>
  </si>
  <si>
    <t>永新镇米枣街25号</t>
  </si>
  <si>
    <t>0816-5302343</t>
  </si>
  <si>
    <t>灵兴镇卫生院</t>
  </si>
  <si>
    <t>灵兴场镇</t>
  </si>
  <si>
    <t>0816-5602161</t>
  </si>
  <si>
    <t>进都乡卫生院</t>
  </si>
  <si>
    <t>进都乡场镇爱卫街7号</t>
  </si>
  <si>
    <t>0816-5434883</t>
  </si>
  <si>
    <t>观桥镇中心卫生院</t>
  </si>
  <si>
    <t>观桥镇东街</t>
  </si>
  <si>
    <t>0816-580120</t>
  </si>
  <si>
    <t>云同乡卫生院</t>
  </si>
  <si>
    <t>云同场镇君安西街39号</t>
  </si>
  <si>
    <t>0816-5594064</t>
  </si>
  <si>
    <t>菊河镇卫生院</t>
  </si>
  <si>
    <t>菊河镇场镇</t>
  </si>
  <si>
    <t>曙光乡场镇</t>
  </si>
  <si>
    <t>0816-5235120</t>
  </si>
  <si>
    <t>协和乡卫生院</t>
  </si>
  <si>
    <t>协和场镇</t>
  </si>
  <si>
    <t>八洞镇卫生院</t>
  </si>
  <si>
    <t>八洞镇中山街297号</t>
  </si>
  <si>
    <t>0816-5492114</t>
  </si>
  <si>
    <t>广利乡卫生院</t>
  </si>
  <si>
    <t>广利乡场镇</t>
  </si>
  <si>
    <t>0816-5813102</t>
  </si>
  <si>
    <t>前锋镇政府街</t>
  </si>
  <si>
    <t>0816-5552729</t>
  </si>
  <si>
    <t>老马镇卫生院</t>
  </si>
  <si>
    <t>老马场镇</t>
  </si>
  <si>
    <t>柳池镇卫生院</t>
  </si>
  <si>
    <t>柳池镇场镇</t>
  </si>
  <si>
    <t>郪江镇卫生院</t>
  </si>
  <si>
    <t>郪江镇玉江街24号</t>
  </si>
  <si>
    <t>0816-5850280</t>
  </si>
  <si>
    <t>双乐乡卫生院</t>
  </si>
  <si>
    <t>双乐乡场镇岳家垭街</t>
  </si>
  <si>
    <t>跃进镇卫生院</t>
  </si>
  <si>
    <t>跃进场镇</t>
  </si>
  <si>
    <t>0816-5445120</t>
  </si>
  <si>
    <t>乐加乡卫生院</t>
  </si>
  <si>
    <t>乐加场镇</t>
  </si>
  <si>
    <t>0816-5290022</t>
  </si>
  <si>
    <t>百顷镇卫生院</t>
  </si>
  <si>
    <t>百顷场镇</t>
  </si>
  <si>
    <t>里程镇卫生院</t>
  </si>
  <si>
    <t>里程镇场镇</t>
  </si>
  <si>
    <t>西平镇中心卫生院</t>
  </si>
  <si>
    <t>西平镇西蜀大道中段70号</t>
  </si>
  <si>
    <t>0816-5462932</t>
  </si>
  <si>
    <t>金鼔镇卫生院</t>
  </si>
  <si>
    <t>金鼔镇场镇</t>
  </si>
  <si>
    <t>中太镇中心卫生院</t>
  </si>
  <si>
    <t>中太镇黄家桥街01号</t>
  </si>
  <si>
    <t>塔山镇中心卫生院</t>
  </si>
  <si>
    <t>塔山镇雄关干道76号附2号</t>
  </si>
  <si>
    <t>0816-5762649</t>
  </si>
  <si>
    <t>万安镇卫生院</t>
  </si>
  <si>
    <t>万安镇裨龙街</t>
  </si>
  <si>
    <t>0816-5432120</t>
  </si>
  <si>
    <t>光辉镇卫生院</t>
  </si>
  <si>
    <t>光辉镇场镇</t>
  </si>
  <si>
    <t>建中镇卫生院</t>
  </si>
  <si>
    <t>建中镇东街7号</t>
  </si>
  <si>
    <t>0816-5840355</t>
  </si>
  <si>
    <t>鲁班镇卫生院鲁班分院</t>
  </si>
  <si>
    <t>鲁班镇鲁兴街39号</t>
  </si>
  <si>
    <t>0816-5180913</t>
  </si>
  <si>
    <t>鲁班镇卫生院三柏分院</t>
  </si>
  <si>
    <t>三柏场镇</t>
  </si>
  <si>
    <t>0816-5625350</t>
  </si>
  <si>
    <t>鲁班镇卫生院太林分院</t>
  </si>
  <si>
    <t>太林场镇</t>
  </si>
  <si>
    <t>0816-5180012</t>
  </si>
  <si>
    <t>盐亭县</t>
  </si>
  <si>
    <t>政府街90号</t>
  </si>
  <si>
    <t>富驿镇中心卫生院</t>
  </si>
  <si>
    <t>富驿镇富驿路上段162</t>
  </si>
  <si>
    <t>八角镇中心卫生院</t>
  </si>
  <si>
    <t>八角镇文卫街67号</t>
  </si>
  <si>
    <t>玉龙镇中心卫生院</t>
  </si>
  <si>
    <t>玉龙镇瑞升街72号</t>
  </si>
  <si>
    <t>黑坪镇中心卫生院</t>
  </si>
  <si>
    <t>黑坪镇地利街2号</t>
  </si>
  <si>
    <t>黄甸镇中心卫生院</t>
  </si>
  <si>
    <t>黄甸镇联通街133号</t>
  </si>
  <si>
    <t>永泰乡卫生院</t>
  </si>
  <si>
    <t>永泰乡文同路45号</t>
  </si>
  <si>
    <t>凤灵社区卫生和计划生育服务中心</t>
  </si>
  <si>
    <t>凤池街27号</t>
  </si>
  <si>
    <t>金安乡卫生院</t>
  </si>
  <si>
    <t>团卫街38号</t>
  </si>
  <si>
    <t>云溪镇中心卫生院</t>
  </si>
  <si>
    <t>凤池街22号</t>
  </si>
  <si>
    <t>大兴回族乡卫生院</t>
  </si>
  <si>
    <t>团结街135号</t>
  </si>
  <si>
    <t>林山乡卫生院</t>
  </si>
  <si>
    <t>灵宝街492号</t>
  </si>
  <si>
    <t>金孔镇中心卫生院</t>
  </si>
  <si>
    <t>上街4号</t>
  </si>
  <si>
    <t>文卫街109号</t>
  </si>
  <si>
    <t>洗泽乡卫生院</t>
  </si>
  <si>
    <t>老街23号</t>
  </si>
  <si>
    <t>宗海乡卫生院</t>
  </si>
  <si>
    <t>绵南街48号</t>
  </si>
  <si>
    <t>折弓乡卫生院</t>
  </si>
  <si>
    <t>西街52号</t>
  </si>
  <si>
    <t>冯河乡卫生院</t>
  </si>
  <si>
    <t>新兴街3号</t>
  </si>
  <si>
    <t>石牛庙乡卫生院</t>
  </si>
  <si>
    <t>南街7号</t>
  </si>
  <si>
    <t>双碑乡卫生院</t>
  </si>
  <si>
    <t>场镇42号</t>
  </si>
  <si>
    <t>高灯镇卫生院</t>
  </si>
  <si>
    <t>人民路10号</t>
  </si>
  <si>
    <t>文卫街26号</t>
  </si>
  <si>
    <t>黄溪乡卫生院</t>
  </si>
  <si>
    <t>永兴街西巷2号</t>
  </si>
  <si>
    <t>柏梓镇中心卫生院</t>
  </si>
  <si>
    <t>榆龙街366号</t>
  </si>
  <si>
    <t>安家镇卫生院</t>
  </si>
  <si>
    <t>安乐村1号</t>
  </si>
  <si>
    <t>来龙街5号</t>
  </si>
  <si>
    <t>茶亭乡卫生院</t>
  </si>
  <si>
    <t>茶亭乡场镇</t>
  </si>
  <si>
    <t>林农镇卫生院</t>
  </si>
  <si>
    <t>文化街73号</t>
  </si>
  <si>
    <t>五龙乡卫生院</t>
  </si>
  <si>
    <t>文卫街25号</t>
  </si>
  <si>
    <t>榉溪乡卫生院</t>
  </si>
  <si>
    <t>榉溪场镇</t>
  </si>
  <si>
    <t>三元乡卫生院</t>
  </si>
  <si>
    <t>建设街28号</t>
  </si>
  <si>
    <t>麻秧街道办卫生院</t>
  </si>
  <si>
    <t>商业街35号</t>
  </si>
  <si>
    <t>两河镇中心卫生院</t>
  </si>
  <si>
    <t>魏河街19号</t>
  </si>
  <si>
    <t>毛公乡卫生院</t>
  </si>
  <si>
    <t>政府街1号</t>
  </si>
  <si>
    <t>巨龙镇卫生院</t>
  </si>
  <si>
    <t>聚兴下街27号</t>
  </si>
  <si>
    <t>剑河乡卫生院</t>
  </si>
  <si>
    <t>剑河乡场镇</t>
  </si>
  <si>
    <t>巨龙镇卫生院两岔河分院</t>
  </si>
  <si>
    <t>双兴街6号</t>
  </si>
  <si>
    <t>梓潼县</t>
  </si>
  <si>
    <t>石牛镇卫生院</t>
  </si>
  <si>
    <t>石牛镇金牛街北段56号</t>
  </si>
  <si>
    <t>长卿镇卫生院</t>
  </si>
  <si>
    <t>长卿镇场镇文昌路南段662号</t>
  </si>
  <si>
    <t>仙鹅乡卫生院</t>
  </si>
  <si>
    <t>仙鹅乡藏鹅街163号</t>
  </si>
  <si>
    <t>定远乡场镇中心街358号</t>
  </si>
  <si>
    <t>文兴乡卫生院</t>
  </si>
  <si>
    <t>文兴乡兴文街中段111号</t>
  </si>
  <si>
    <t>建兴乡卫生院</t>
  </si>
  <si>
    <t>建兴乡观音街170185号</t>
  </si>
  <si>
    <t>镇中心卫生院</t>
  </si>
  <si>
    <t>镇场镇梓盐路段195号197号</t>
  </si>
  <si>
    <t>0816-8500646</t>
  </si>
  <si>
    <t>黎雅镇中心卫生院</t>
  </si>
  <si>
    <t>黎雅富民路64号</t>
  </si>
  <si>
    <t>许州镇中心卫生院</t>
  </si>
  <si>
    <t>许州镇梓江街96号</t>
  </si>
  <si>
    <t>观义镇中心卫生院</t>
  </si>
  <si>
    <t>观义镇红旗街65号附3号</t>
  </si>
  <si>
    <t>仙峰乡卫生院</t>
  </si>
  <si>
    <t>仙峰乡场镇甘滋路2号</t>
  </si>
  <si>
    <t>宏仁乡卫生院</t>
  </si>
  <si>
    <t>宏仁场镇56号</t>
  </si>
  <si>
    <t>白云镇卫生院</t>
  </si>
  <si>
    <t>白云场镇向阳路21号</t>
  </si>
  <si>
    <t>大新乡卫生院</t>
  </si>
  <si>
    <t>大新乡场镇新恒街115号</t>
  </si>
  <si>
    <t>东石乡卫生院</t>
  </si>
  <si>
    <t>东石乡玉皇街39号</t>
  </si>
  <si>
    <t>二洞乡卫生院</t>
  </si>
  <si>
    <t>二洞乡场镇12号</t>
  </si>
  <si>
    <t>小垭乡卫生院</t>
  </si>
  <si>
    <t>小垭乡场镇龙凤街198号</t>
  </si>
  <si>
    <t>自强镇中心卫生院</t>
  </si>
  <si>
    <t>自强镇中兴街103号</t>
  </si>
  <si>
    <t>宝石乡卫生院</t>
  </si>
  <si>
    <t>宝石乡场镇宝兴街4444号</t>
  </si>
  <si>
    <t>豢龙乡卫生院</t>
  </si>
  <si>
    <t>豢龙场镇181号</t>
  </si>
  <si>
    <t>演武乡卫生院</t>
  </si>
  <si>
    <t>演武乡上北街1号</t>
  </si>
  <si>
    <t>金龙场乡卫生院</t>
  </si>
  <si>
    <t>金龙镇金龙街258号</t>
  </si>
  <si>
    <t>马鸣乡卫生院</t>
  </si>
  <si>
    <t>马鸣乡平安街64号</t>
  </si>
  <si>
    <t>马迎乡卫生院</t>
  </si>
  <si>
    <t>马迎乡场镇三金路9号</t>
  </si>
  <si>
    <t>玛瑙镇卫生院</t>
  </si>
  <si>
    <t>玛瑙镇临江街南段10号</t>
  </si>
  <si>
    <t>三泉乡卫生院</t>
  </si>
  <si>
    <t>三泉场镇三合路181号</t>
  </si>
  <si>
    <t>石台乡卫生院</t>
  </si>
  <si>
    <t>石台乡场镇石乡路189号</t>
  </si>
  <si>
    <t>双板乡卫生院</t>
  </si>
  <si>
    <t>双板镇双福街410</t>
  </si>
  <si>
    <t>双峰乡卫生院</t>
  </si>
  <si>
    <t>双峰乡场镇106号</t>
  </si>
  <si>
    <t>文昌镇中心卫生院</t>
  </si>
  <si>
    <t>文昌镇五丁路北段519号</t>
  </si>
  <si>
    <t>卧龙场镇饮池街157号</t>
  </si>
  <si>
    <t>交泰乡卫生院</t>
  </si>
  <si>
    <t>交泰乡场镇梓交路63号</t>
  </si>
  <si>
    <t>仙海区</t>
  </si>
  <si>
    <t>沉抗镇海涛街5号</t>
  </si>
  <si>
    <t>0816-2284361</t>
  </si>
  <si>
    <t>科学城</t>
  </si>
  <si>
    <t>科学城松林社区卫生服务中心</t>
  </si>
  <si>
    <t>绵山路64号科学城医院内</t>
  </si>
  <si>
    <t>0816-2486836</t>
  </si>
  <si>
    <t>六一堂路592号</t>
  </si>
  <si>
    <t>0816-6392670</t>
  </si>
  <si>
    <t>松垭人民医院</t>
  </si>
  <si>
    <t>松垭镇皂角树街5号</t>
  </si>
  <si>
    <t>0816—2821045</t>
  </si>
  <si>
    <t>塘汛镇卫生院</t>
  </si>
  <si>
    <t>塘汛镇群丰街6号</t>
  </si>
  <si>
    <t>社区卫生服务中心(富临医院接种点)</t>
  </si>
  <si>
    <t>普明南路东段100号(富临医院内)</t>
  </si>
  <si>
    <t>0816-2541339</t>
  </si>
  <si>
    <t>永兴镇中心卫生院</t>
  </si>
  <si>
    <t>永兴镇永发路305号</t>
  </si>
  <si>
    <t>0816-2232447</t>
  </si>
  <si>
    <t>磨家镇卫生院</t>
  </si>
  <si>
    <t>磨家镇聚龙街17号</t>
  </si>
  <si>
    <t>河边镇卫生院</t>
  </si>
  <si>
    <t>河边镇场镇</t>
  </si>
  <si>
    <t>0816-2587071</t>
  </si>
  <si>
    <t>安州区</t>
  </si>
  <si>
    <t>花荄镇花兴路</t>
  </si>
  <si>
    <t>0816-4672975</t>
  </si>
  <si>
    <t>塔水镇中心卫生院</t>
  </si>
  <si>
    <t>塔水镇朝兴大道上段52号</t>
  </si>
  <si>
    <t>0816-4691006</t>
  </si>
  <si>
    <t>桑枣镇中心卫生院</t>
  </si>
  <si>
    <t>桑枣镇温泉路下段1号</t>
  </si>
  <si>
    <t>0816-4632595</t>
  </si>
  <si>
    <t>河清镇中心卫生院</t>
  </si>
  <si>
    <t>河清镇富乐外街</t>
  </si>
  <si>
    <t>0816-4566225</t>
  </si>
  <si>
    <t>清泉镇中心卫生院</t>
  </si>
  <si>
    <t>清泉镇政和路30号</t>
  </si>
  <si>
    <t>0816-4528045</t>
  </si>
  <si>
    <t>永河镇卫生院</t>
  </si>
  <si>
    <t>永河镇中兴路57号</t>
  </si>
  <si>
    <t>0816-4506011</t>
  </si>
  <si>
    <t>晓坝镇卫生院</t>
  </si>
  <si>
    <t>晓坝镇鞍山街001号</t>
  </si>
  <si>
    <t>0816-4590053</t>
  </si>
  <si>
    <t>花荄镇卫生院</t>
  </si>
  <si>
    <t>花荄镇罗胜路中段20号</t>
  </si>
  <si>
    <t>0816-4331353</t>
  </si>
  <si>
    <t>黄土镇中心卫生院</t>
  </si>
  <si>
    <t>黄土镇人民路1号</t>
  </si>
  <si>
    <t>0816-6155160</t>
  </si>
  <si>
    <t>界牌镇中心卫生院</t>
  </si>
  <si>
    <t>界牌镇青安路54号</t>
  </si>
  <si>
    <t>0816-6155392</t>
  </si>
  <si>
    <t>秀水镇中心卫生院</t>
  </si>
  <si>
    <t>秀水镇西苑干道中段65号</t>
  </si>
  <si>
    <t>0816-4661840</t>
  </si>
  <si>
    <t>乐兴镇卫生院</t>
  </si>
  <si>
    <t>乐兴镇新民亍下段31号</t>
  </si>
  <si>
    <t>0816-4519016</t>
  </si>
  <si>
    <t>宝林镇南村街11号</t>
  </si>
  <si>
    <t>0816-4537215</t>
  </si>
  <si>
    <t>雎水镇卫生院</t>
  </si>
  <si>
    <t>雎水镇红石村5组</t>
  </si>
  <si>
    <t>0816-4671441</t>
  </si>
  <si>
    <t>沸水镇卫生院</t>
  </si>
  <si>
    <t>沸水镇文昌街17号</t>
  </si>
  <si>
    <t>0816-4499007</t>
  </si>
  <si>
    <t>千佛镇卫生院</t>
  </si>
  <si>
    <t>千佛镇新街205号</t>
  </si>
  <si>
    <t>0816-4599101</t>
  </si>
  <si>
    <t>迎新乡卫生院</t>
  </si>
  <si>
    <t>迎新乡北街7号</t>
  </si>
  <si>
    <t>0816-4468319</t>
  </si>
  <si>
    <t>兴仁乡卫生院</t>
  </si>
  <si>
    <t>兴仁乡场镇15号</t>
  </si>
  <si>
    <t>0816-4429185</t>
  </si>
  <si>
    <t>高川乡卫生院</t>
  </si>
  <si>
    <t>高川乡石门巷1号</t>
  </si>
  <si>
    <t>0816-4581120</t>
  </si>
  <si>
    <t>自贡市</t>
  </si>
  <si>
    <t>自流井区</t>
  </si>
  <si>
    <t>五星街大同路1号</t>
  </si>
  <si>
    <t xml:space="preserve">0813-5893875  </t>
  </si>
  <si>
    <t>贡井区</t>
  </si>
  <si>
    <t>广场路38号</t>
  </si>
  <si>
    <t>0813-3300183</t>
  </si>
  <si>
    <t>长土镇卫生院</t>
  </si>
  <si>
    <t>长土街176号</t>
  </si>
  <si>
    <t>0813-3202181</t>
  </si>
  <si>
    <t>建设镇卫生院</t>
  </si>
  <si>
    <t>建设镇斑竹林社区64号</t>
  </si>
  <si>
    <t>0813-3130031</t>
  </si>
  <si>
    <t>艾叶镇卫生院</t>
  </si>
  <si>
    <t>艾叶镇李家桥社区7组</t>
  </si>
  <si>
    <t>0813-3100663</t>
  </si>
  <si>
    <t>桥头镇白房村4组</t>
  </si>
  <si>
    <t>0813-6470120、6470132</t>
  </si>
  <si>
    <t>龙潭中心卫生院</t>
  </si>
  <si>
    <t>龙潭镇和平街137号</t>
  </si>
  <si>
    <t>0813-6400120</t>
  </si>
  <si>
    <t>五宝中心卫生院</t>
  </si>
  <si>
    <t>五宝镇北街45号</t>
  </si>
  <si>
    <t>牛尾乡卫生院</t>
  </si>
  <si>
    <t>牛尾乡街道240号</t>
  </si>
  <si>
    <t>0813-6450120</t>
  </si>
  <si>
    <t>章佳乡卫生院</t>
  </si>
  <si>
    <t>章佳乡凤凰街36号</t>
  </si>
  <si>
    <t>0813-6380015、6380093</t>
  </si>
  <si>
    <t>莲花场社区兴街145号</t>
  </si>
  <si>
    <t>0813-6460120</t>
  </si>
  <si>
    <t>成佳中心卫生院</t>
  </si>
  <si>
    <t>成佳镇劳动街35号</t>
  </si>
  <si>
    <t>0813-6300470</t>
  </si>
  <si>
    <t>白庙镇卫生院</t>
  </si>
  <si>
    <t>白庙镇和平街43号</t>
  </si>
  <si>
    <t>0813-6390023</t>
  </si>
  <si>
    <t>大安区</t>
  </si>
  <si>
    <t>凤凰乡凤凰村5组46号</t>
  </si>
  <si>
    <t>0813-2600315</t>
  </si>
  <si>
    <t>新民镇董家村6组</t>
  </si>
  <si>
    <t>0813-5206719</t>
  </si>
  <si>
    <t>团结镇卫生院</t>
  </si>
  <si>
    <t>（团结镇、寺街）6号</t>
  </si>
  <si>
    <t>0813-5207727</t>
  </si>
  <si>
    <t>永嘉乡卫生院</t>
  </si>
  <si>
    <t>永嘉乡点灯坳街341号</t>
  </si>
  <si>
    <t>0813-5760502</t>
  </si>
  <si>
    <t>和平乡金胜村9组福源康居2栋底楼</t>
  </si>
  <si>
    <t>0813-2700377</t>
  </si>
  <si>
    <t>三多寨镇卫生院</t>
  </si>
  <si>
    <t>三多寨镇鸳鸯街29号</t>
  </si>
  <si>
    <t>0813-5900059、5900102</t>
  </si>
  <si>
    <t>新店镇卫生院</t>
  </si>
  <si>
    <t>新店镇新店街道34号</t>
  </si>
  <si>
    <t>0813-5780389</t>
  </si>
  <si>
    <t>疾病控制预防中心</t>
  </si>
  <si>
    <t>广华支路86号</t>
  </si>
  <si>
    <t>2813-2206313</t>
  </si>
  <si>
    <t>凉高山街上田坝社区卫生服务站</t>
  </si>
  <si>
    <t>凉水井采石路244号</t>
  </si>
  <si>
    <t>0813-5843321</t>
  </si>
  <si>
    <t>沿滩区</t>
  </si>
  <si>
    <t>永安镇永富路104号</t>
  </si>
  <si>
    <t>邓关镇中心卫生院</t>
  </si>
  <si>
    <t>邓关镇半坡头41号</t>
  </si>
  <si>
    <t>0813-3901023</t>
  </si>
  <si>
    <t>联络镇中心卫生院</t>
  </si>
  <si>
    <t>联络镇东升路25号</t>
  </si>
  <si>
    <t>0813-3800194</t>
  </si>
  <si>
    <t>镇升平街89号</t>
  </si>
  <si>
    <t>0813-3801044</t>
  </si>
  <si>
    <t>九洪乡卫生院</t>
  </si>
  <si>
    <t>九洪乡九洪下街25号</t>
  </si>
  <si>
    <t>0813-3971655</t>
  </si>
  <si>
    <t>王井镇卫生院</t>
  </si>
  <si>
    <t>王井镇新兴街154号</t>
  </si>
  <si>
    <t>0813-3950057</t>
  </si>
  <si>
    <t>仙市镇卫生院</t>
  </si>
  <si>
    <t>仙市镇箭口村五组</t>
  </si>
  <si>
    <t>兴隆镇兴隆市街164号</t>
  </si>
  <si>
    <t>0813-3741074</t>
  </si>
  <si>
    <t>刘山乡卫生院</t>
  </si>
  <si>
    <t>刘山乡刘山市街37号</t>
  </si>
  <si>
    <t>0813-3502328</t>
  </si>
  <si>
    <t>富全镇卫生院</t>
  </si>
  <si>
    <t>富全镇富全市街69号</t>
  </si>
  <si>
    <t>0813-3705164</t>
  </si>
  <si>
    <t>富顺县</t>
  </si>
  <si>
    <t>富顺县疾病预防控制中心</t>
  </si>
  <si>
    <t>富达路531号</t>
  </si>
  <si>
    <t>荣县</t>
  </si>
  <si>
    <t>旭阳镇招风街45号</t>
  </si>
  <si>
    <t>0813-6223718</t>
  </si>
  <si>
    <t>鼎新镇卫生院</t>
  </si>
  <si>
    <t>鼎新镇万寿街911号</t>
  </si>
  <si>
    <t>0813-6490190</t>
  </si>
  <si>
    <t>东佳镇卫生院</t>
  </si>
  <si>
    <t>东佳镇新生街212号</t>
  </si>
  <si>
    <t>0813-6670037</t>
  </si>
  <si>
    <t>度佳镇卫生院</t>
  </si>
  <si>
    <t>度佳镇江西街116号</t>
  </si>
  <si>
    <t>0813-6690073</t>
  </si>
  <si>
    <t>古佳乡卫生院</t>
  </si>
  <si>
    <t>古佳乡古河街84号</t>
  </si>
  <si>
    <t>0813-6650120</t>
  </si>
  <si>
    <t>留佳中心卫生院</t>
  </si>
  <si>
    <t>留佳镇求雨山街213号</t>
  </si>
  <si>
    <t>0813-6791120</t>
  </si>
  <si>
    <t>双石中心卫生院</t>
  </si>
  <si>
    <t>双石街道西场街1号</t>
  </si>
  <si>
    <t>0813-6900120</t>
  </si>
  <si>
    <t>望佳镇卫生院</t>
  </si>
  <si>
    <t>望佳镇富民巷8号</t>
  </si>
  <si>
    <t>0813-6990618</t>
  </si>
  <si>
    <t>新桥镇东兴街23号</t>
  </si>
  <si>
    <t>0813-6600420</t>
  </si>
  <si>
    <t>于佳乡卫生院</t>
  </si>
  <si>
    <t>于佳乡五通嘴街1号</t>
  </si>
  <si>
    <t>0813-6870071</t>
  </si>
  <si>
    <t>双古中心卫生院</t>
  </si>
  <si>
    <t>双古镇北街95号</t>
  </si>
  <si>
    <t>0813-6800870</t>
  </si>
  <si>
    <t>铁厂镇古驿街51号</t>
  </si>
  <si>
    <t>0813-6960022</t>
  </si>
  <si>
    <t>汇川路1296号</t>
  </si>
  <si>
    <t>0813-8237271</t>
  </si>
  <si>
    <t>红旗乡卫生院</t>
  </si>
  <si>
    <t>兴川南街269号</t>
  </si>
  <si>
    <t>0813-8215025</t>
  </si>
  <si>
    <t>自流井高峰乡卫生院</t>
  </si>
  <si>
    <t>自流井高峰乡高峰村7组</t>
  </si>
  <si>
    <t>0813-8250462</t>
  </si>
  <si>
    <t>卫平镇中心卫生院</t>
  </si>
  <si>
    <t>沙坪街115号</t>
  </si>
  <si>
    <t>学苑街社区卫生服务中心</t>
  </si>
  <si>
    <t>汇东路1250</t>
  </si>
  <si>
    <t>攀枝花市</t>
  </si>
  <si>
    <t>攀枝花市中心医院</t>
  </si>
  <si>
    <t>攀枝花大道中段益康街34号</t>
  </si>
  <si>
    <t>0812-2238148</t>
  </si>
  <si>
    <t>攀枝花市中西医结合医院</t>
  </si>
  <si>
    <t>炳草岗建设街一村70号</t>
  </si>
  <si>
    <t>0812-3333120</t>
  </si>
  <si>
    <t>紫荆山社区卫生服务中心</t>
  </si>
  <si>
    <t>紫荆巷27号</t>
  </si>
  <si>
    <t>0812-3320011</t>
  </si>
  <si>
    <t>长寿路社区卫生服务中心</t>
  </si>
  <si>
    <t>木棉路162号2栋</t>
  </si>
  <si>
    <t>枣子坪社区卫生服务中心</t>
  </si>
  <si>
    <t>枣子坪上街16号</t>
  </si>
  <si>
    <t>倮果乐福巷3号</t>
  </si>
  <si>
    <t>0812-6860087</t>
  </si>
  <si>
    <t>向阳社区卫生服务中心</t>
  </si>
  <si>
    <t>向阳路29号</t>
  </si>
  <si>
    <t>弄弄坪社区卫生服务中心</t>
  </si>
  <si>
    <t>大花地中路6号</t>
  </si>
  <si>
    <t>0812-2249389</t>
  </si>
  <si>
    <t>南山社区卫生服务中心</t>
  </si>
  <si>
    <t>南山东街2号</t>
  </si>
  <si>
    <t>密地社区卫生服务中心</t>
  </si>
  <si>
    <t>宝石路33号</t>
  </si>
  <si>
    <t>榕树街38号</t>
  </si>
  <si>
    <t>0812-3336145</t>
  </si>
  <si>
    <t>瓜子坪社区卫生服务中心</t>
  </si>
  <si>
    <t>瓜子坪兰谱路28号</t>
  </si>
  <si>
    <t>大渡口社区卫生服务中心</t>
  </si>
  <si>
    <t>攀枝花大道中段326号</t>
  </si>
  <si>
    <t>炳三区社区卫生服务中心</t>
  </si>
  <si>
    <t>炳三区（四十中小背后）</t>
  </si>
  <si>
    <t>玉泉社区卫生服务中心</t>
  </si>
  <si>
    <t>玉泉街办芳香巷6号</t>
  </si>
  <si>
    <t>0812-5568225</t>
  </si>
  <si>
    <t>陶家渡社区卫生服务中心</t>
  </si>
  <si>
    <t>花山中路12号</t>
  </si>
  <si>
    <t>0812-5981283</t>
  </si>
  <si>
    <t>清香坪社区卫生服务中心</t>
  </si>
  <si>
    <t>梨树坪社区东南侧</t>
  </si>
  <si>
    <t>0812-3864667</t>
  </si>
  <si>
    <t>摩梭河社区卫生服务中心</t>
  </si>
  <si>
    <t>太平南路216#</t>
  </si>
  <si>
    <t>0812-6680090</t>
  </si>
  <si>
    <t>河门口社区卫生服务中心</t>
  </si>
  <si>
    <t>河门口北街135#</t>
  </si>
  <si>
    <t>0812-5763048</t>
  </si>
  <si>
    <t>格里坪镇卫生院</t>
  </si>
  <si>
    <t>格里坪镇田庄巷10#</t>
  </si>
  <si>
    <t>0812-5500632</t>
  </si>
  <si>
    <t>大宝鼎社区卫生服务中心</t>
  </si>
  <si>
    <t>干坝塘路22#</t>
  </si>
  <si>
    <t>0812-2903302</t>
  </si>
  <si>
    <t>宏实医院</t>
  </si>
  <si>
    <t>玉泉巷7号</t>
  </si>
  <si>
    <t>0812-5552120</t>
  </si>
  <si>
    <t>仁和区</t>
  </si>
  <si>
    <t>总发乡卫生院</t>
  </si>
  <si>
    <t>总发乡立新村（总发街124号）</t>
  </si>
  <si>
    <t>中坝乡中坝街15号</t>
  </si>
  <si>
    <t>务本乡卫生院</t>
  </si>
  <si>
    <t>务本乡乌拉村长山组</t>
  </si>
  <si>
    <t>同德中心卫生院新生分院</t>
  </si>
  <si>
    <t>同德镇共和村158号</t>
  </si>
  <si>
    <t>同德中心卫生院</t>
  </si>
  <si>
    <t>同德镇同德街422号</t>
  </si>
  <si>
    <t>铁路医院</t>
  </si>
  <si>
    <t>金江镇彩虹路112号</t>
  </si>
  <si>
    <t>太平乡卫生院</t>
  </si>
  <si>
    <t>太平乡花山村</t>
  </si>
  <si>
    <t>区人民医院</t>
  </si>
  <si>
    <t>攀枝花大道南段1203号</t>
  </si>
  <si>
    <t>前进镇前进路298号</t>
  </si>
  <si>
    <t>平地中心卫生院</t>
  </si>
  <si>
    <t>平地镇平地街194号</t>
  </si>
  <si>
    <t>金江镇卫生院</t>
  </si>
  <si>
    <t>金江镇移民安置小区38号</t>
  </si>
  <si>
    <t>福田镇卫生院</t>
  </si>
  <si>
    <t>福田镇务子田村干田组68号</t>
  </si>
  <si>
    <t>大田医院</t>
  </si>
  <si>
    <t>大田镇新街23号</t>
  </si>
  <si>
    <t>大龙潭卫生院</t>
  </si>
  <si>
    <t>大龙潭乡裕民街140号</t>
  </si>
  <si>
    <t>布德镇卫生院</t>
  </si>
  <si>
    <t>布德镇中心村大庄街20号</t>
  </si>
  <si>
    <t>啊喇彝族乡中心卫生院</t>
  </si>
  <si>
    <t>啊喇彝族乡永富村永富街80号</t>
  </si>
  <si>
    <t>米易县</t>
  </si>
  <si>
    <t>垭口镇卫生院</t>
  </si>
  <si>
    <t>垭口镇学府路96号</t>
  </si>
  <si>
    <t>0812-8117592</t>
  </si>
  <si>
    <t>新山傈僳族乡卫生院</t>
  </si>
  <si>
    <t>新山傈僳族乡坪山街64号</t>
  </si>
  <si>
    <t>0812-8118117</t>
  </si>
  <si>
    <t>湾丘彝族乡中心卫生院</t>
  </si>
  <si>
    <t>湾丘乡湾丘基地安康路6号</t>
  </si>
  <si>
    <t>0812-8160883</t>
  </si>
  <si>
    <t>撒莲镇卫生院</t>
  </si>
  <si>
    <t>撒莲镇新街12号</t>
  </si>
  <si>
    <t>普威镇卫生院</t>
  </si>
  <si>
    <t>普威镇普济路61号</t>
  </si>
  <si>
    <t>0812-8200276</t>
  </si>
  <si>
    <t>攀莲镇城北社区卫生服务中心</t>
  </si>
  <si>
    <t>攀莲镇向阳路51号</t>
  </si>
  <si>
    <t>0812-8177015</t>
  </si>
  <si>
    <t>麻陇彝族乡卫生院</t>
  </si>
  <si>
    <t>麻陇彝族乡中心村</t>
  </si>
  <si>
    <t>0812-8170817</t>
  </si>
  <si>
    <t>得石镇中心卫生院</t>
  </si>
  <si>
    <t>得石镇新街51号</t>
  </si>
  <si>
    <t>0812-8120550</t>
  </si>
  <si>
    <t>草场乡卫生院</t>
  </si>
  <si>
    <t>草场乡克朗村6组</t>
  </si>
  <si>
    <t>0812-8193917</t>
  </si>
  <si>
    <t>丙谷镇中心卫生院</t>
  </si>
  <si>
    <t>丙谷镇丙谷街77号</t>
  </si>
  <si>
    <t>0812-8100411</t>
  </si>
  <si>
    <t>白坡彝族乡卫生院</t>
  </si>
  <si>
    <t>白坡彝族乡新街8号</t>
  </si>
  <si>
    <t>0812-8201447</t>
  </si>
  <si>
    <t>白马镇田坝村3社清真路39号</t>
  </si>
  <si>
    <t>0812-3902559</t>
  </si>
  <si>
    <t>盐边县</t>
  </si>
  <si>
    <t>盐边县中医院</t>
  </si>
  <si>
    <t>渔门镇桑云街15号</t>
  </si>
  <si>
    <t>永兴东道路108号</t>
  </si>
  <si>
    <t>益民乡卫生院</t>
  </si>
  <si>
    <t>益民乡益民街113号</t>
  </si>
  <si>
    <t>桐子林镇卫生院</t>
  </si>
  <si>
    <t>桐子林镇安宁村三堆子社</t>
  </si>
  <si>
    <t>桐子林镇西城街36号</t>
  </si>
  <si>
    <t>盐边县人民医院</t>
  </si>
  <si>
    <t>桐子林镇西环北路117号</t>
  </si>
  <si>
    <t>惠民中心卫生院</t>
  </si>
  <si>
    <t>惠民乡新林村五组</t>
  </si>
  <si>
    <t>红果中心卫生院</t>
  </si>
  <si>
    <t>红果街</t>
  </si>
  <si>
    <t>红格中心卫生院</t>
  </si>
  <si>
    <t>红格镇红格街232号</t>
  </si>
  <si>
    <t>0812-8782074，15984577516</t>
  </si>
  <si>
    <t>共和中心卫生院</t>
  </si>
  <si>
    <t>共和乡白草坪村街道</t>
  </si>
  <si>
    <t>格萨拉乡中心卫生院</t>
  </si>
  <si>
    <t>格萨拉乡大坪子村大坪子街道</t>
  </si>
  <si>
    <t>泸州市</t>
  </si>
  <si>
    <t>江阳区</t>
  </si>
  <si>
    <t>大山坪社区卫生服务中心</t>
  </si>
  <si>
    <t>泸州市江阳区大山坪安居路（警院东大门旁）</t>
  </si>
  <si>
    <t>丹林镇卫生院</t>
  </si>
  <si>
    <t>丹林镇马岭街</t>
  </si>
  <si>
    <t>方山镇卫生院</t>
  </si>
  <si>
    <t>区方山镇街村</t>
  </si>
  <si>
    <t>华阳街道社区卫生服务中心</t>
  </si>
  <si>
    <t>华阳街道四公里</t>
  </si>
  <si>
    <t>黄舣镇卫生院</t>
  </si>
  <si>
    <t>黄舣镇桂香路</t>
  </si>
  <si>
    <t>江北中心卫生院</t>
  </si>
  <si>
    <t>江北镇卫生路8号</t>
  </si>
  <si>
    <t>况场街道卫生院</t>
  </si>
  <si>
    <t>况场街道康庄街</t>
  </si>
  <si>
    <t>邻玉社区卫生服务中心</t>
  </si>
  <si>
    <t>邻玉街道先锋村9社</t>
  </si>
  <si>
    <t>南城街道社区卫生服务中心</t>
  </si>
  <si>
    <t>澄溪口江都大厦3楼</t>
  </si>
  <si>
    <t>泰安镇卫生院</t>
  </si>
  <si>
    <t>泰安街道泰安社区水巷子</t>
  </si>
  <si>
    <t>通滩中心卫生院</t>
  </si>
  <si>
    <t>通滩镇通荔街1号</t>
  </si>
  <si>
    <t>石寨镇卫生院</t>
  </si>
  <si>
    <t>石寨朝阳路115号</t>
  </si>
  <si>
    <t>茜草社区卫生服务中心</t>
  </si>
  <si>
    <t>茜草北路9号</t>
  </si>
  <si>
    <t>张坝社区卫生服务中心</t>
  </si>
  <si>
    <t>张坝景区黎明北路6号</t>
  </si>
  <si>
    <t>弥陀中心卫生院</t>
  </si>
  <si>
    <t>弥陀镇新胜街2号</t>
  </si>
  <si>
    <t>分水岭镇卫生院</t>
  </si>
  <si>
    <t>分水岭镇分水岭社区振兴路220号</t>
  </si>
  <si>
    <t>蓝田社区卫生服务中心</t>
  </si>
  <si>
    <t>蓝田街道东升桥</t>
  </si>
  <si>
    <t>北城街道社区服务中心</t>
  </si>
  <si>
    <t>滨江路一段1号附2号</t>
  </si>
  <si>
    <t>龙马潭区</t>
  </si>
  <si>
    <t>石洞镇观音堡</t>
  </si>
  <si>
    <t>0830-2602117</t>
  </si>
  <si>
    <t>区中医医院</t>
  </si>
  <si>
    <t>春雨路4号</t>
  </si>
  <si>
    <t>区第二人民医院</t>
  </si>
  <si>
    <t>高坝工人路113号</t>
  </si>
  <si>
    <t>红星街道龙南路57号</t>
  </si>
  <si>
    <t>鱼塘镇卫生院</t>
  </si>
  <si>
    <t>鱼塘街道希望大道216号</t>
  </si>
  <si>
    <t>0830-2700900</t>
  </si>
  <si>
    <t>胡市中心卫生院</t>
  </si>
  <si>
    <t>胡市二街48号</t>
  </si>
  <si>
    <t>特兴镇卫生院</t>
  </si>
  <si>
    <t>特兴镇走马街3组</t>
  </si>
  <si>
    <t>安宁镇卫生院</t>
  </si>
  <si>
    <t>安宁街道南溪街118号</t>
  </si>
  <si>
    <t>金龙镇金龙街</t>
  </si>
  <si>
    <t>双加镇卫生院</t>
  </si>
  <si>
    <t>双加镇友谊街</t>
  </si>
  <si>
    <t>长安镇街村</t>
  </si>
  <si>
    <t>小市社区卫生服务中心</t>
  </si>
  <si>
    <t>小市上码头68号</t>
  </si>
  <si>
    <t>龙马潭区妇幼保健院</t>
  </si>
  <si>
    <t>龙马潭区水井坎菜市场内</t>
  </si>
  <si>
    <t>纳溪区</t>
  </si>
  <si>
    <t>白节镇卫生院</t>
  </si>
  <si>
    <t>白节镇环城街27号</t>
  </si>
  <si>
    <t>天仙镇卫生院</t>
  </si>
  <si>
    <t>天仙镇银河街99号</t>
  </si>
  <si>
    <t>丰乐镇卫生院</t>
  </si>
  <si>
    <t>丰乐镇新建街36号</t>
  </si>
  <si>
    <t>龙车镇卫生院</t>
  </si>
  <si>
    <t>龙车镇公正街5号</t>
  </si>
  <si>
    <t>护国镇卫生院</t>
  </si>
  <si>
    <t>护国镇永宁街168号</t>
  </si>
  <si>
    <t>上马镇卫生院</t>
  </si>
  <si>
    <t>上马镇友谊街79号</t>
  </si>
  <si>
    <t>合面镇卫生院</t>
  </si>
  <si>
    <t>合面镇合坪街8号</t>
  </si>
  <si>
    <t>打古镇卫生院</t>
  </si>
  <si>
    <t>打古镇禹王街54号</t>
  </si>
  <si>
    <t>大渡口镇卫生院</t>
  </si>
  <si>
    <t>大渡口镇顺江街181号</t>
  </si>
  <si>
    <t>渠坝镇卫生院</t>
  </si>
  <si>
    <t>渠坝镇国渠街168号</t>
  </si>
  <si>
    <t>安富社区卫生服务站</t>
  </si>
  <si>
    <t>云溪西路一段205号</t>
  </si>
  <si>
    <t>棉花坡镇卫生院</t>
  </si>
  <si>
    <t>紫阳路232号</t>
  </si>
  <si>
    <t>新乐镇卫生院</t>
  </si>
  <si>
    <t>金安路4号</t>
  </si>
  <si>
    <t xml:space="preserve">纳溪区人民医院 </t>
  </si>
  <si>
    <t>永宁街道人民东路219号</t>
  </si>
  <si>
    <t xml:space="preserve">纳溪区中医医院 </t>
  </si>
  <si>
    <t>安富街道云溪西路一段16号</t>
  </si>
  <si>
    <t>泸县</t>
  </si>
  <si>
    <t>方洞镇卫生院</t>
  </si>
  <si>
    <t>方洞镇向阳社区桃园街8号</t>
  </si>
  <si>
    <t>得胜镇卫生院</t>
  </si>
  <si>
    <t>得胜镇迎宾路172号</t>
  </si>
  <si>
    <t>0830-8137400</t>
  </si>
  <si>
    <t>海潮镇卫生院</t>
  </si>
  <si>
    <t>海潮镇兴盛社区东平街46号</t>
  </si>
  <si>
    <t>喻寺中心卫生院</t>
  </si>
  <si>
    <t>喻寺镇黄州街19号</t>
  </si>
  <si>
    <t>0830－8290359</t>
  </si>
  <si>
    <t>天兴镇卫生院</t>
  </si>
  <si>
    <t>天兴镇龙贯东街56号</t>
  </si>
  <si>
    <t>0830-8366309</t>
  </si>
  <si>
    <t>嘉明镇卫生院</t>
  </si>
  <si>
    <t>嘉明镇顺河街114号</t>
  </si>
  <si>
    <t>0830-8283340</t>
  </si>
  <si>
    <t>玉蟾街道社区卫生服务中心</t>
  </si>
  <si>
    <t>玉蝉街道和平街1组</t>
  </si>
  <si>
    <t>云龙镇街村云河路132号</t>
  </si>
  <si>
    <t>太伏镇卫生院</t>
  </si>
  <si>
    <t>太伏镇西荣街54号</t>
  </si>
  <si>
    <t>毗卢镇卫生院</t>
  </si>
  <si>
    <t>毗卢镇北街83号</t>
  </si>
  <si>
    <t>兆雅卫生院</t>
  </si>
  <si>
    <t>兆雅镇华严路27号</t>
  </si>
  <si>
    <t>0830-8690301</t>
  </si>
  <si>
    <t>潮河镇卫生院</t>
  </si>
  <si>
    <t>潮河镇桂苑路1段36号</t>
  </si>
  <si>
    <t>石桥镇卫生院</t>
  </si>
  <si>
    <t>石桥镇街村</t>
  </si>
  <si>
    <t>0830-8294795</t>
  </si>
  <si>
    <t>奇峰中心卫生院</t>
  </si>
  <si>
    <t>奇峰镇永安街1段39号</t>
  </si>
  <si>
    <t>百和镇卫生院</t>
  </si>
  <si>
    <t>百和镇高洞社区转龙街40号</t>
  </si>
  <si>
    <t>立石镇卫生院</t>
  </si>
  <si>
    <t>立石镇玉龙路111号</t>
  </si>
  <si>
    <t>0830-8346128</t>
  </si>
  <si>
    <t>牛滩中心卫生院</t>
  </si>
  <si>
    <t>牛滩镇金牛社区</t>
  </si>
  <si>
    <t>0830-8393009</t>
  </si>
  <si>
    <t>泸县中医医院</t>
  </si>
  <si>
    <t>云锦镇锦绣路18号</t>
  </si>
  <si>
    <t>0830-8792120</t>
  </si>
  <si>
    <t>泸县第二人民医院</t>
  </si>
  <si>
    <t>玄滩镇商业街西段151号</t>
  </si>
  <si>
    <t>合江县</t>
  </si>
  <si>
    <t>先滩中心卫生院</t>
  </si>
  <si>
    <t>先滩镇交通街14号</t>
  </si>
  <si>
    <t>县白鹿镇合渝路008县道附近</t>
  </si>
  <si>
    <t>白米镇卫生院</t>
  </si>
  <si>
    <t>白米镇兴教路兴教街1号</t>
  </si>
  <si>
    <t>白沙镇场富饶小区</t>
  </si>
  <si>
    <t>0830-5100865</t>
  </si>
  <si>
    <t>参宝镇卫生院</t>
  </si>
  <si>
    <t>参宝镇裕民路</t>
  </si>
  <si>
    <t>0830-5134173</t>
  </si>
  <si>
    <t>车辋镇卫生院</t>
  </si>
  <si>
    <t>车辋镇滨河路新区中段</t>
  </si>
  <si>
    <t>大桥镇下街8号</t>
  </si>
  <si>
    <t>凤鸣中心卫生院</t>
  </si>
  <si>
    <t>凤鸣镇金凤街</t>
  </si>
  <si>
    <t>0830-5784980</t>
  </si>
  <si>
    <t>佛荫镇卫生院</t>
  </si>
  <si>
    <t>佛荫镇佛新路27号</t>
  </si>
  <si>
    <t>福宝中心卫生院</t>
  </si>
  <si>
    <t>福宝镇西河街146号</t>
  </si>
  <si>
    <t>甘雨镇卫生院</t>
  </si>
  <si>
    <t>甘雨镇民兴路139号</t>
  </si>
  <si>
    <t>0830-5733185</t>
  </si>
  <si>
    <t>虎头镇卫生院</t>
  </si>
  <si>
    <t>虎头镇堰坝场上虎溪路18号</t>
  </si>
  <si>
    <t>密溪乡卫生院</t>
  </si>
  <si>
    <t>密溪乡荔园街新区四号</t>
  </si>
  <si>
    <t>榕山中心卫生院</t>
  </si>
  <si>
    <t>榕山镇天华路199号</t>
  </si>
  <si>
    <t>0830-5474448</t>
  </si>
  <si>
    <t>榕右乡卫生院</t>
  </si>
  <si>
    <t>榕佑乡木广场兴隆街19号</t>
  </si>
  <si>
    <t>0830-8900204</t>
  </si>
  <si>
    <t>神臂城镇卫生院</t>
  </si>
  <si>
    <t>神臂城镇新桥街4号附1号</t>
  </si>
  <si>
    <t xml:space="preserve">0830-2817505 </t>
  </si>
  <si>
    <t>实录镇卫生院</t>
  </si>
  <si>
    <t>实录镇场上</t>
  </si>
  <si>
    <t>望龙中心卫生院</t>
  </si>
  <si>
    <t>望龙镇新建路29号</t>
  </si>
  <si>
    <t>五通镇卫生院</t>
  </si>
  <si>
    <t>五通镇文化街55号</t>
  </si>
  <si>
    <t>先市中心卫生院</t>
  </si>
  <si>
    <t>先市镇和平路113号</t>
  </si>
  <si>
    <t>九支中心卫生院</t>
  </si>
  <si>
    <t>九支镇新区一转盘安溪街58号</t>
  </si>
  <si>
    <t>0830-5905829</t>
  </si>
  <si>
    <t>法王寺镇卫生院</t>
  </si>
  <si>
    <t>法王寺镇二里场新街医院</t>
  </si>
  <si>
    <t>0830-5980578</t>
  </si>
  <si>
    <t>石龙镇卫生院</t>
  </si>
  <si>
    <t>石龙镇兴隆街</t>
  </si>
  <si>
    <t>0830-5330136</t>
  </si>
  <si>
    <t>尧坝镇卫生院</t>
  </si>
  <si>
    <t>尧坝镇古街241号</t>
  </si>
  <si>
    <t>南滩镇卫生院</t>
  </si>
  <si>
    <t>南滩镇顺江街22号</t>
  </si>
  <si>
    <t>合江镇中心卫生院</t>
  </si>
  <si>
    <t>合江镇新华南路231号</t>
  </si>
  <si>
    <t>自怀镇卫生院</t>
  </si>
  <si>
    <t>自怀镇关口坪场强盗嘴</t>
  </si>
  <si>
    <t>0830-5340111</t>
  </si>
  <si>
    <t>合江县疾病预防控制中心</t>
  </si>
  <si>
    <t>合江镇长江路256号</t>
  </si>
  <si>
    <t>叙永县</t>
  </si>
  <si>
    <t>叙永县社区卫生服务中心</t>
  </si>
  <si>
    <t>叙永镇环城中路152号</t>
  </si>
  <si>
    <t>0830-6273667</t>
  </si>
  <si>
    <t>合乐乡卫生院</t>
  </si>
  <si>
    <t>合乐苗族乡石良街村</t>
  </si>
  <si>
    <t>0830-6877198</t>
  </si>
  <si>
    <t>龙凤镇头塘街村</t>
  </si>
  <si>
    <t>0830-6702135</t>
  </si>
  <si>
    <t>兴隆镇街村派出所旁</t>
  </si>
  <si>
    <t>0830-6711741</t>
  </si>
  <si>
    <t>马岭镇卫生院</t>
  </si>
  <si>
    <t>马岭镇社区六合街</t>
  </si>
  <si>
    <t>江门镇卫生院</t>
  </si>
  <si>
    <t>江门镇九江西路</t>
  </si>
  <si>
    <t>0830-6756279</t>
  </si>
  <si>
    <t>天池镇街村</t>
  </si>
  <si>
    <t>0830-6622722</t>
  </si>
  <si>
    <t>向林镇卫生院</t>
  </si>
  <si>
    <t>向林镇街村</t>
  </si>
  <si>
    <t>0830-6633579</t>
  </si>
  <si>
    <t>水尾镇卫生院</t>
  </si>
  <si>
    <t>水尾镇画稿溪路</t>
  </si>
  <si>
    <t>大石镇卫生院</t>
  </si>
  <si>
    <t>大石街村西大街</t>
  </si>
  <si>
    <t>两河镇卫生院</t>
  </si>
  <si>
    <t>两河镇保丰村一社</t>
  </si>
  <si>
    <t>白腊乡卫生院</t>
  </si>
  <si>
    <t>白腊乡新店村</t>
  </si>
  <si>
    <t>黄坭镇卫生院</t>
  </si>
  <si>
    <t>黄坭镇黄坭街村</t>
  </si>
  <si>
    <t>分水街村下场口</t>
  </si>
  <si>
    <t>0830-6955006</t>
  </si>
  <si>
    <t>枧槽乡卫生院</t>
  </si>
  <si>
    <t>枧槽街村</t>
  </si>
  <si>
    <t>0830-6976197</t>
  </si>
  <si>
    <t>落卜镇卫生院</t>
  </si>
  <si>
    <t>落卜镇河东社区</t>
  </si>
  <si>
    <t>0830-6823191</t>
  </si>
  <si>
    <t>后山镇卫生院</t>
  </si>
  <si>
    <t>后山镇三斗米街</t>
  </si>
  <si>
    <t>0830-6802185</t>
  </si>
  <si>
    <t>观兴镇卫生院</t>
  </si>
  <si>
    <t>观兴镇街村</t>
  </si>
  <si>
    <t>0830-6966081</t>
  </si>
  <si>
    <t>石厢子彝族乡卫生院</t>
  </si>
  <si>
    <t>石厢子彝族乡街村</t>
  </si>
  <si>
    <t>0830-6250941</t>
  </si>
  <si>
    <t>水潦乡卫生院</t>
  </si>
  <si>
    <t>水潦乡街村</t>
  </si>
  <si>
    <t>0830-6238916</t>
  </si>
  <si>
    <t>正东镇卫生院</t>
  </si>
  <si>
    <t>正东兴龙村2组</t>
  </si>
  <si>
    <t>0830-6833728</t>
  </si>
  <si>
    <t>麻城镇卫生院</t>
  </si>
  <si>
    <t>麻城镇街村</t>
  </si>
  <si>
    <t>0830-6252534</t>
  </si>
  <si>
    <t>营山镇卫生院</t>
  </si>
  <si>
    <t>营山镇街村</t>
  </si>
  <si>
    <t>摩尼镇卫生院</t>
  </si>
  <si>
    <t>摩尼镇川云路</t>
  </si>
  <si>
    <t>赤水镇商贸街</t>
  </si>
  <si>
    <t>0830-6866778</t>
  </si>
  <si>
    <t>叙永县疾控中心</t>
  </si>
  <si>
    <t>环城北路</t>
  </si>
  <si>
    <t>0830-6272008</t>
  </si>
  <si>
    <t>古蔺县</t>
  </si>
  <si>
    <t>水口镇蔺茅路230号</t>
  </si>
  <si>
    <t>箭竹乡卫生院</t>
  </si>
  <si>
    <t>箭竹乡箭竹街42号</t>
  </si>
  <si>
    <t>德耀镇卫生院</t>
  </si>
  <si>
    <t>德耀镇街村71号</t>
  </si>
  <si>
    <t>马蹄镇卫生院</t>
  </si>
  <si>
    <t>马蹄镇街村58号</t>
  </si>
  <si>
    <t>二郎镇复陶社区</t>
  </si>
  <si>
    <t>龙山镇镇山街26号</t>
  </si>
  <si>
    <t>0830-6385988</t>
  </si>
  <si>
    <t>大寨苗族乡卫生院</t>
  </si>
  <si>
    <t>大寨村街村64号</t>
  </si>
  <si>
    <t>皇华镇卫生院</t>
  </si>
  <si>
    <t>皇华镇街村</t>
  </si>
  <si>
    <t>白泥乡卫生院</t>
  </si>
  <si>
    <t>白泥乡街村</t>
  </si>
  <si>
    <t>双沙镇卫生院</t>
  </si>
  <si>
    <t>双沙镇行政街</t>
  </si>
  <si>
    <t>土城镇卫生院</t>
  </si>
  <si>
    <t>土城镇街村</t>
  </si>
  <si>
    <t>古蔺镇卫生院</t>
  </si>
  <si>
    <t>古蔺镇胜蔺街261号</t>
  </si>
  <si>
    <t>大村镇卫生院</t>
  </si>
  <si>
    <t>大村镇希小路26号1栋</t>
  </si>
  <si>
    <t>椒园镇卫生院</t>
  </si>
  <si>
    <t>椒园镇椒园村</t>
  </si>
  <si>
    <t>丹桂镇卫生院</t>
  </si>
  <si>
    <t>丹桂镇新街1号</t>
  </si>
  <si>
    <t>黄荆乡卫生院</t>
  </si>
  <si>
    <t>黄荆乡街村</t>
  </si>
  <si>
    <t>护家镇卫生院</t>
  </si>
  <si>
    <t>护家镇新街1号</t>
  </si>
  <si>
    <t>桂花乡卫生院</t>
  </si>
  <si>
    <t>桂花乡街村</t>
  </si>
  <si>
    <t>马嘶乡卫生院</t>
  </si>
  <si>
    <t>马嘶乡街村</t>
  </si>
  <si>
    <t>东新乡卫生院</t>
  </si>
  <si>
    <t>东新镇街村</t>
  </si>
  <si>
    <t>0830-7630662</t>
  </si>
  <si>
    <t>永乐镇卫生院</t>
  </si>
  <si>
    <t>永乐镇街村</t>
  </si>
  <si>
    <t>鱼化镇卫生院</t>
  </si>
  <si>
    <t>鱼化镇中街</t>
  </si>
  <si>
    <t>0830-7810198</t>
  </si>
  <si>
    <t>太平镇社区</t>
  </si>
  <si>
    <t>石屏镇卫生院</t>
  </si>
  <si>
    <t>向顶村4组</t>
  </si>
  <si>
    <t>观文镇卫生院</t>
  </si>
  <si>
    <t>观文镇街村</t>
  </si>
  <si>
    <t>石宝镇卫生院</t>
  </si>
  <si>
    <t>石宝镇上街</t>
  </si>
  <si>
    <t>广元市</t>
  </si>
  <si>
    <t>青川县</t>
  </si>
  <si>
    <t xml:space="preserve"> 乔庄镇中心卫生院</t>
  </si>
  <si>
    <t>青川县乔庄镇木牍街</t>
  </si>
  <si>
    <t>大坝乡卫生院</t>
  </si>
  <si>
    <t>大坝乡场镇</t>
  </si>
  <si>
    <t>茶坝乡卫生院</t>
  </si>
  <si>
    <t>茶坝乡场镇</t>
  </si>
  <si>
    <t>瓦砾乡卫生院</t>
  </si>
  <si>
    <t>瓦砾乡场镇</t>
  </si>
  <si>
    <t>孔溪乡卫生院</t>
  </si>
  <si>
    <t>孔溪乡场镇</t>
  </si>
  <si>
    <t>黄坪乡卫生院</t>
  </si>
  <si>
    <t>黄坪乡罐街68号</t>
  </si>
  <si>
    <t>青溪镇中心卫生院</t>
  </si>
  <si>
    <t>青川县青溪镇场镇</t>
  </si>
  <si>
    <t>桥楼乡卫生院</t>
  </si>
  <si>
    <t>桥楼乡场镇</t>
  </si>
  <si>
    <t>三锅镇卫生院</t>
  </si>
  <si>
    <t>三锅镇场镇通达街02号</t>
  </si>
  <si>
    <t>蒿溪乡卫生院</t>
  </si>
  <si>
    <t>蒿溪回族乡场镇</t>
  </si>
  <si>
    <t>房石镇中心卫生院</t>
  </si>
  <si>
    <t>房石镇场镇陵园路2号</t>
  </si>
  <si>
    <t>曲河乡卫生院</t>
  </si>
  <si>
    <t>曲河乡程家坪</t>
  </si>
  <si>
    <t>前进乡场镇</t>
  </si>
  <si>
    <t xml:space="preserve">乐安寺乡卫生院 </t>
  </si>
  <si>
    <t>乐安寺乡场镇</t>
  </si>
  <si>
    <t>关庄镇中心卫生院</t>
  </si>
  <si>
    <t xml:space="preserve">关庄镇滨河路200号 </t>
  </si>
  <si>
    <t>红光乡场镇</t>
  </si>
  <si>
    <t>石坝乡卫生院</t>
  </si>
  <si>
    <t>石坝乡场镇</t>
  </si>
  <si>
    <t>马公乡卫生院</t>
  </si>
  <si>
    <t>马公乡村</t>
  </si>
  <si>
    <t>苏河乡卫生院</t>
  </si>
  <si>
    <t>苏河乡河场镇</t>
  </si>
  <si>
    <t>凉水镇中心卫生院</t>
  </si>
  <si>
    <t>凉水镇场镇</t>
  </si>
  <si>
    <t>茅坝乡卫生院</t>
  </si>
  <si>
    <t>茅坝乡场镇</t>
  </si>
  <si>
    <t>楼子乡卫生院</t>
  </si>
  <si>
    <t>楼子乡场镇</t>
  </si>
  <si>
    <t>大院回族乡卫生院</t>
  </si>
  <si>
    <t>大院回族乡场镇</t>
  </si>
  <si>
    <t>竹园镇中心卫生院</t>
  </si>
  <si>
    <t>竹园镇场镇</t>
  </si>
  <si>
    <t xml:space="preserve">白家乡卫生院 </t>
  </si>
  <si>
    <t>白家乡场镇</t>
  </si>
  <si>
    <t>建峰乡卫生院</t>
  </si>
  <si>
    <t>建峰乡场镇</t>
  </si>
  <si>
    <t>七佛乡卫生院</t>
  </si>
  <si>
    <t>青川县七佛乡芙蓉村芙蓉街65号</t>
  </si>
  <si>
    <t>金子山乡卫生院</t>
  </si>
  <si>
    <t>金子山乡场镇</t>
  </si>
  <si>
    <t>马鹿镇卫生院</t>
  </si>
  <si>
    <t>马鹿镇场镇</t>
  </si>
  <si>
    <t>沙州中心镇卫生院</t>
  </si>
  <si>
    <t>沙州镇人民街2号</t>
  </si>
  <si>
    <t>姚渡镇卫生院</t>
  </si>
  <si>
    <t>姚渡镇乡场镇</t>
  </si>
  <si>
    <t>营盘乡卫生院</t>
  </si>
  <si>
    <t>营盘乡场镇</t>
  </si>
  <si>
    <t>木鱼镇中心卫生院</t>
  </si>
  <si>
    <t>青川县竹园镇场镇龙江路64号</t>
  </si>
  <si>
    <t>板桥乡卫生院</t>
  </si>
  <si>
    <t>板桥乡场镇</t>
  </si>
  <si>
    <t>骑马乡卫生院</t>
  </si>
  <si>
    <t>骑马乡场镇</t>
  </si>
  <si>
    <t>观音店卫生院</t>
  </si>
  <si>
    <t>青川县观音乡观音街108号</t>
  </si>
  <si>
    <t>朝天区</t>
  </si>
  <si>
    <t>朝天社区卫生服务中心</t>
  </si>
  <si>
    <t>朝天镇潜溪路2段142号</t>
  </si>
  <si>
    <t>鱼洞乡卫生院</t>
  </si>
  <si>
    <t>鱼洞乡东沟村9组37号</t>
  </si>
  <si>
    <t>东溪河镇卫生院</t>
  </si>
  <si>
    <t>东溪河镇场镇</t>
  </si>
  <si>
    <t>汪家乡卫生院</t>
  </si>
  <si>
    <t>汪家乡易兴村2组</t>
  </si>
  <si>
    <t>花石乡卫生院</t>
  </si>
  <si>
    <t>花石乡场镇</t>
  </si>
  <si>
    <t>平溪乡卫生院</t>
  </si>
  <si>
    <t>平溪乡平安街180号</t>
  </si>
  <si>
    <t>两河口乡卫生院</t>
  </si>
  <si>
    <t>两河口乡场镇</t>
  </si>
  <si>
    <t>大滩中心卫生院</t>
  </si>
  <si>
    <t>大滩镇市场下街36号</t>
  </si>
  <si>
    <t>马家坝乡卫生院</t>
  </si>
  <si>
    <t>马家坝乡场镇石笋路21号</t>
  </si>
  <si>
    <t>李家乡卫生院</t>
  </si>
  <si>
    <t>李家乡场镇</t>
  </si>
  <si>
    <t>宣河镇卫生院</t>
  </si>
  <si>
    <t>宣河镇神仙驿街81号</t>
  </si>
  <si>
    <t>麻柳乡卫生院</t>
  </si>
  <si>
    <t>麻柳乡场镇</t>
  </si>
  <si>
    <t>中子中心卫生院</t>
  </si>
  <si>
    <t>中子镇场镇川陕街51号</t>
  </si>
  <si>
    <t>小安乡卫生院</t>
  </si>
  <si>
    <t>小安乡场镇</t>
  </si>
  <si>
    <t>青林乡卫生院</t>
  </si>
  <si>
    <t>青林乡兴林街2号</t>
  </si>
  <si>
    <t>羊木中心卫生院</t>
  </si>
  <si>
    <t>羊木镇九龙路311号</t>
  </si>
  <si>
    <t>西北乡卫生院</t>
  </si>
  <si>
    <t>西北乡新香街24号</t>
  </si>
  <si>
    <t>曾家中心卫生院</t>
  </si>
  <si>
    <t>曾家镇清凉街北段42号</t>
  </si>
  <si>
    <t>柏杨乡卫生院</t>
  </si>
  <si>
    <t>柏杨乡场镇</t>
  </si>
  <si>
    <t>陈家乡卫生院</t>
  </si>
  <si>
    <t>陈家乡场镇</t>
  </si>
  <si>
    <t>蒲家乡卫生院</t>
  </si>
  <si>
    <t>蒲家乡场镇</t>
  </si>
  <si>
    <t>文安乡卫生院</t>
  </si>
  <si>
    <t>文安乡场镇</t>
  </si>
  <si>
    <t>沙河镇飞仙街18号</t>
  </si>
  <si>
    <t>临溪乡卫生院</t>
  </si>
  <si>
    <t>临溪乡宾临路38号</t>
  </si>
  <si>
    <t>转斗镇卫生院</t>
  </si>
  <si>
    <t>转斗镇通宁路4号</t>
  </si>
  <si>
    <t>利州区</t>
  </si>
  <si>
    <t>嘉陵社区卫生服务中心</t>
  </si>
  <si>
    <t>蜀门北路一段432号</t>
  </si>
  <si>
    <t>0839-3289058  17775513567</t>
  </si>
  <si>
    <t>上西社区卫生服务中心</t>
  </si>
  <si>
    <t>上西女皇南路305号</t>
  </si>
  <si>
    <t>0839-3600120  13908122392</t>
  </si>
  <si>
    <t>利州西路二段</t>
  </si>
  <si>
    <t>0839-3454877</t>
  </si>
  <si>
    <t>杨家岩社区卫生服务中心</t>
  </si>
  <si>
    <t>杨家岩街道办事处东区居委会</t>
  </si>
  <si>
    <t>南河社区卫生服务中心</t>
  </si>
  <si>
    <t>南河西安路1号</t>
  </si>
  <si>
    <t>东坝社区卫生服务中心</t>
  </si>
  <si>
    <t>东坝利源街87号</t>
  </si>
  <si>
    <t>雪峰社区卫生服务中心</t>
  </si>
  <si>
    <t>雪峰街道办事处雪峰村4组</t>
  </si>
  <si>
    <t>0839-3341999  13881240065</t>
  </si>
  <si>
    <t>大石镇创业街74号</t>
  </si>
  <si>
    <t>荣山镇卫生院</t>
  </si>
  <si>
    <t>荣山镇场镇</t>
  </si>
  <si>
    <t>龙潭乡卫生院</t>
  </si>
  <si>
    <t>龙潭乡场镇</t>
  </si>
  <si>
    <t>0839-3476108  13981278115</t>
  </si>
  <si>
    <t>盘龙镇卫生院</t>
  </si>
  <si>
    <t>盘龙镇走马岭社区</t>
  </si>
  <si>
    <t>0839-3473926  18284916253</t>
  </si>
  <si>
    <t>白朝乡卫生院</t>
  </si>
  <si>
    <t>白朝乡场镇</t>
  </si>
  <si>
    <t>0839-8575120  15282060120</t>
  </si>
  <si>
    <t>金洞乡卫生院</t>
  </si>
  <si>
    <t>金洞乡白龙湖社区</t>
  </si>
  <si>
    <t>0839-8592665  18980156357</t>
  </si>
  <si>
    <t>赤化镇卫生院</t>
  </si>
  <si>
    <t>赤化镇场镇</t>
  </si>
  <si>
    <t>三堆镇卫生院</t>
  </si>
  <si>
    <t>三堆镇</t>
  </si>
  <si>
    <t>0839-6055879  15196129419</t>
  </si>
  <si>
    <t>宝轮镇卫生院</t>
  </si>
  <si>
    <t>宝轮镇场镇</t>
  </si>
  <si>
    <t>0839-8556763  13881284833</t>
  </si>
  <si>
    <t>工农镇卫生院</t>
  </si>
  <si>
    <t>工农场镇</t>
  </si>
  <si>
    <t>3290975  18582974017</t>
  </si>
  <si>
    <t>经开区利州西路二段92号</t>
  </si>
  <si>
    <t>0839-3451851，13551931231</t>
  </si>
  <si>
    <t>苍溪县</t>
  </si>
  <si>
    <t>陵江社区卫生服务中心</t>
  </si>
  <si>
    <t>陵江镇红军路132号</t>
  </si>
  <si>
    <t>陵江镇中心卫生院</t>
  </si>
  <si>
    <t>陵江镇嘉陵路东段1号</t>
  </si>
  <si>
    <t>陵江镇中心卫生院六槐分院</t>
  </si>
  <si>
    <t>陵江镇六槐社区30号</t>
  </si>
  <si>
    <t>陵江镇中心卫生院庙垭分院</t>
  </si>
  <si>
    <t>陵江镇庙垭场</t>
  </si>
  <si>
    <t>陵江镇中心卫生院镇水分院</t>
  </si>
  <si>
    <t>陵江镇镇水社区</t>
  </si>
  <si>
    <t>陵江镇中心卫生院茶店分院</t>
  </si>
  <si>
    <t>陵江镇茶店场</t>
  </si>
  <si>
    <t>陵江镇中心卫生院回水分院</t>
  </si>
  <si>
    <t>陵江镇回水场</t>
  </si>
  <si>
    <t>云峰镇卫生院</t>
  </si>
  <si>
    <t>云峰场</t>
  </si>
  <si>
    <t>云峰镇王渡分院</t>
  </si>
  <si>
    <t>云锋镇王渡场</t>
  </si>
  <si>
    <t>云峰镇卫生院五里分院</t>
  </si>
  <si>
    <t>五里场</t>
  </si>
  <si>
    <t>东青中心卫生院</t>
  </si>
  <si>
    <t>东青镇东岳街73号</t>
  </si>
  <si>
    <t>八庙镇卫生院</t>
  </si>
  <si>
    <t>八庙场187号</t>
  </si>
  <si>
    <t>禅林乡卫生院</t>
  </si>
  <si>
    <t>禅林场15号</t>
  </si>
  <si>
    <t>白桥镇卫生院</t>
  </si>
  <si>
    <t>白桥场82号</t>
  </si>
  <si>
    <t>白桥镇卫生院马桑分院</t>
  </si>
  <si>
    <t>马桑场水井街26号</t>
  </si>
  <si>
    <t>亭子镇卫生院</t>
  </si>
  <si>
    <t>亭子镇佛山街南段8号</t>
  </si>
  <si>
    <t>五龙中心卫生院</t>
  </si>
  <si>
    <t>五龙场</t>
  </si>
  <si>
    <t>永宁场</t>
  </si>
  <si>
    <t>鸳溪镇卫生院</t>
  </si>
  <si>
    <t>鸳溪镇</t>
  </si>
  <si>
    <t>浙水乡卫生院</t>
  </si>
  <si>
    <t>浙水场</t>
  </si>
  <si>
    <t>白鹤乡卫生院</t>
  </si>
  <si>
    <t>白鹤场东段</t>
  </si>
  <si>
    <t>白鹤乡卫生院伏公分院</t>
  </si>
  <si>
    <t>伏公场</t>
  </si>
  <si>
    <t>龙王中心卫生院</t>
  </si>
  <si>
    <t>龙王镇人民东路10号</t>
  </si>
  <si>
    <t>新观乡卫生院</t>
  </si>
  <si>
    <t>新观场</t>
  </si>
  <si>
    <t>三川镇卫生院</t>
  </si>
  <si>
    <t>三川场</t>
  </si>
  <si>
    <t>三川镇卫生院天观分院</t>
  </si>
  <si>
    <t>三川镇天观场45号</t>
  </si>
  <si>
    <t>元坝中心卫生院</t>
  </si>
  <si>
    <t>元坝镇建设路144号</t>
  </si>
  <si>
    <t>元坝中心卫生院店子分院</t>
  </si>
  <si>
    <t>元坝镇店子场</t>
  </si>
  <si>
    <t>元坝中心卫生院张王分院</t>
  </si>
  <si>
    <t>元坝镇张王场</t>
  </si>
  <si>
    <t>唤马镇卫生院</t>
  </si>
  <si>
    <t>唤马镇教师街108号</t>
  </si>
  <si>
    <t>中土镇卫生院</t>
  </si>
  <si>
    <t>中土场同心街25号</t>
  </si>
  <si>
    <t>石门乡龙兴路1号</t>
  </si>
  <si>
    <t>歧坪镇中心卫生院</t>
  </si>
  <si>
    <t>歧坪场龙门路上段90号</t>
  </si>
  <si>
    <t xml:space="preserve">白驿镇卫生院 </t>
  </si>
  <si>
    <t>白驿镇场</t>
  </si>
  <si>
    <t>白驿镇卫生院万安分院</t>
  </si>
  <si>
    <t>万安场</t>
  </si>
  <si>
    <t>月山乡卫生院</t>
  </si>
  <si>
    <t>月山场</t>
  </si>
  <si>
    <t>月山乡卫生院烟峰分院</t>
  </si>
  <si>
    <t>烟峰场</t>
  </si>
  <si>
    <t>漓江镇卫生院</t>
  </si>
  <si>
    <t>漓江场</t>
  </si>
  <si>
    <t xml:space="preserve">漓江镇卫生院土鲤分院 </t>
  </si>
  <si>
    <t>土鲤场</t>
  </si>
  <si>
    <t>文昌场纪红北街2号</t>
  </si>
  <si>
    <t>石马镇环卫街6号</t>
  </si>
  <si>
    <t>白山乡卫生院</t>
  </si>
  <si>
    <t>白山场政府街6号</t>
  </si>
  <si>
    <t>彭店场北街71号</t>
  </si>
  <si>
    <t>运山镇卫生院</t>
  </si>
  <si>
    <t>运山场</t>
  </si>
  <si>
    <t>岳东镇卫生院</t>
  </si>
  <si>
    <t>岳东场</t>
  </si>
  <si>
    <t>岳东镇卫生院文林分院</t>
  </si>
  <si>
    <t>岳东镇文林街6号</t>
  </si>
  <si>
    <t>东溪镇中心卫生院</t>
  </si>
  <si>
    <t>东溪镇人民北路西段17号</t>
  </si>
  <si>
    <t>18784946338、18981210955</t>
  </si>
  <si>
    <t>东溪镇中心卫生院双田分院</t>
  </si>
  <si>
    <t>双田场1号</t>
  </si>
  <si>
    <t>石灶乡卫生院</t>
  </si>
  <si>
    <t>石灶场文太路90号</t>
  </si>
  <si>
    <t>桥溪乡卫生院</t>
  </si>
  <si>
    <t>桥溪街86号</t>
  </si>
  <si>
    <t>高坡镇卫生院</t>
  </si>
  <si>
    <t>高坡镇朝阳路122号</t>
  </si>
  <si>
    <t>高坡镇卫生院双石分院</t>
  </si>
  <si>
    <t>高坡镇双石场教学路129号</t>
  </si>
  <si>
    <t>龙洞乡卫生院</t>
  </si>
  <si>
    <t>龙洞场龙泉街8号</t>
  </si>
  <si>
    <t>黄猫乡卫生院</t>
  </si>
  <si>
    <t>黄猫街5号</t>
  </si>
  <si>
    <t>龙山镇黄梁坪27号</t>
  </si>
  <si>
    <t>龙山中心卫生院鞍子分院</t>
  </si>
  <si>
    <t>龙山镇鞍子场07号</t>
  </si>
  <si>
    <t>河地乡卫生院</t>
  </si>
  <si>
    <t>河地场新街27号</t>
  </si>
  <si>
    <t>双河乡卫生院</t>
  </si>
  <si>
    <t>双河场政府街210号</t>
  </si>
  <si>
    <t>剑阁县</t>
  </si>
  <si>
    <t>普安镇中心卫生院</t>
  </si>
  <si>
    <t>普安镇</t>
  </si>
  <si>
    <t>龙源镇卫生院</t>
  </si>
  <si>
    <t>龙源镇</t>
  </si>
  <si>
    <t>田家乡卫生院</t>
  </si>
  <si>
    <t>田家乡</t>
  </si>
  <si>
    <t>闻溪乡卫生院</t>
  </si>
  <si>
    <t>闻溪乡</t>
  </si>
  <si>
    <t>江石乡卫生院</t>
  </si>
  <si>
    <t>江石乡</t>
  </si>
  <si>
    <t>城北镇卫生院</t>
  </si>
  <si>
    <t>城北镇</t>
  </si>
  <si>
    <t>北庙乡卫生院</t>
  </si>
  <si>
    <t>北庙乡</t>
  </si>
  <si>
    <t>姚家乡卫生院</t>
  </si>
  <si>
    <t>姚家乡</t>
  </si>
  <si>
    <t>盐店镇卫生院</t>
  </si>
  <si>
    <t>盐店镇</t>
  </si>
  <si>
    <t>西庙乡卫生院</t>
  </si>
  <si>
    <t>西庙乡</t>
  </si>
  <si>
    <t>柳沟镇中心卫生院</t>
  </si>
  <si>
    <t>柳沟镇</t>
  </si>
  <si>
    <t>垂泉乡卫生院</t>
  </si>
  <si>
    <t>垂泉乡</t>
  </si>
  <si>
    <t>义兴乡卫生院</t>
  </si>
  <si>
    <t>义兴乡</t>
  </si>
  <si>
    <t>凉山乡卫生院</t>
  </si>
  <si>
    <t>凉山乡</t>
  </si>
  <si>
    <t>毛坝乡卫生院</t>
  </si>
  <si>
    <t>毛坝乡</t>
  </si>
  <si>
    <t>武连镇中心卫生院</t>
  </si>
  <si>
    <t>武连镇</t>
  </si>
  <si>
    <t>东宝镇卫生院</t>
  </si>
  <si>
    <t>东宝镇</t>
  </si>
  <si>
    <t>秀钟乡卫生院</t>
  </si>
  <si>
    <t>秀钟乡</t>
  </si>
  <si>
    <t>正兴乡卫生院</t>
  </si>
  <si>
    <t>正兴乡</t>
  </si>
  <si>
    <t>马灯乡卫生院</t>
  </si>
  <si>
    <t>马灯乡</t>
  </si>
  <si>
    <t>开封镇中心卫生院</t>
  </si>
  <si>
    <t>开封镇</t>
  </si>
  <si>
    <t>高池乡卫生院</t>
  </si>
  <si>
    <t>高池乡</t>
  </si>
  <si>
    <t>迎水乡卫生院</t>
  </si>
  <si>
    <t>迎水乡</t>
  </si>
  <si>
    <t>国光乡卫生院</t>
  </si>
  <si>
    <t>国光乡</t>
  </si>
  <si>
    <t>碗泉乡卫生院</t>
  </si>
  <si>
    <t>碗泉乡</t>
  </si>
  <si>
    <t>元山镇中心卫生院</t>
  </si>
  <si>
    <t>元山镇</t>
  </si>
  <si>
    <t>演圣镇卫生院</t>
  </si>
  <si>
    <t>演圣镇</t>
  </si>
  <si>
    <t>公店乡卫生院</t>
  </si>
  <si>
    <t>公店乡</t>
  </si>
  <si>
    <t>柘坝乡卫生院</t>
  </si>
  <si>
    <t>柘坝乡</t>
  </si>
  <si>
    <t>王河镇卫生院</t>
  </si>
  <si>
    <t>王河镇</t>
  </si>
  <si>
    <t>公兴镇中心卫生院</t>
  </si>
  <si>
    <t>公兴镇</t>
  </si>
  <si>
    <t>金仙镇卫生院</t>
  </si>
  <si>
    <t>金仙镇</t>
  </si>
  <si>
    <t>吼狮乡卫生院</t>
  </si>
  <si>
    <t>吼狮乡</t>
  </si>
  <si>
    <t>长岭乡卫生院</t>
  </si>
  <si>
    <t>长岭乡</t>
  </si>
  <si>
    <t>香沉镇卫生院</t>
  </si>
  <si>
    <t>香沉镇</t>
  </si>
  <si>
    <t>涂山乡卫生院</t>
  </si>
  <si>
    <t>涂山乡</t>
  </si>
  <si>
    <t>圈龙乡卫生院</t>
  </si>
  <si>
    <t>圈龙乡</t>
  </si>
  <si>
    <t>白龙镇中心卫生院</t>
  </si>
  <si>
    <t>白龙镇</t>
  </si>
  <si>
    <t>摇铃乡卫生院</t>
  </si>
  <si>
    <t>摇铃乡</t>
  </si>
  <si>
    <t>广坪乡卫生院</t>
  </si>
  <si>
    <t>广坪乡</t>
  </si>
  <si>
    <t>碑垭乡卫生院</t>
  </si>
  <si>
    <t>碑垭乡</t>
  </si>
  <si>
    <t>店子乡卫生院</t>
  </si>
  <si>
    <t>店子乡</t>
  </si>
  <si>
    <t>禾丰乡卫生院</t>
  </si>
  <si>
    <t>禾丰乡</t>
  </si>
  <si>
    <t>鹤龄镇中心卫生院</t>
  </si>
  <si>
    <t>鹤龄镇</t>
  </si>
  <si>
    <t>羊岭镇卫生院</t>
  </si>
  <si>
    <t>羊岭镇</t>
  </si>
  <si>
    <t>杨村镇</t>
  </si>
  <si>
    <t>锦屏乡卫生院</t>
  </si>
  <si>
    <t>锦屏乡</t>
  </si>
  <si>
    <t>樵店乡卫生院</t>
  </si>
  <si>
    <t>樵店乡</t>
  </si>
  <si>
    <t>江口镇中心卫生院</t>
  </si>
  <si>
    <t>江口镇</t>
  </si>
  <si>
    <t>高观乡卫生院</t>
  </si>
  <si>
    <t>高观乡</t>
  </si>
  <si>
    <t>柏垭乡卫生院</t>
  </si>
  <si>
    <t>柏垭乡</t>
  </si>
  <si>
    <t>木马镇卫生院</t>
  </si>
  <si>
    <t>木马镇</t>
  </si>
  <si>
    <t>剑门关镇中心卫生院</t>
  </si>
  <si>
    <t>剑门关镇</t>
  </si>
  <si>
    <t>汉阳镇卫生院</t>
  </si>
  <si>
    <t>汉阳镇</t>
  </si>
  <si>
    <t>张王乡卫生院</t>
  </si>
  <si>
    <t>张王乡</t>
  </si>
  <si>
    <t>下寺镇中心卫生院</t>
  </si>
  <si>
    <t>下寺镇</t>
  </si>
  <si>
    <t>上寺乡卫生院</t>
  </si>
  <si>
    <t>上寺乡</t>
  </si>
  <si>
    <t>昭化区</t>
  </si>
  <si>
    <t>元坝镇花园路</t>
  </si>
  <si>
    <t>磨滩镇卫生院</t>
  </si>
  <si>
    <t>磨滩镇场镇</t>
  </si>
  <si>
    <t>文村乡卫生院</t>
  </si>
  <si>
    <t>文村乡场镇</t>
  </si>
  <si>
    <t>石井铺乡卫生院</t>
  </si>
  <si>
    <t>石井铺乡场镇</t>
  </si>
  <si>
    <t>白果乡卫生院</t>
  </si>
  <si>
    <t>白果乡场镇</t>
  </si>
  <si>
    <t>丁家乡卫生院</t>
  </si>
  <si>
    <t>丁家乡场镇</t>
  </si>
  <si>
    <t>柳桥乡卫生院</t>
  </si>
  <si>
    <t>柳桥乡场镇</t>
  </si>
  <si>
    <t>紫云乡卫生院</t>
  </si>
  <si>
    <t>紫云乡场镇</t>
  </si>
  <si>
    <t>卫子镇卫生院</t>
  </si>
  <si>
    <t>卫子镇院场镇</t>
  </si>
  <si>
    <t>晋贤乡卫生院</t>
  </si>
  <si>
    <t>晋贤乡场镇</t>
  </si>
  <si>
    <t>王家镇卫生院</t>
  </si>
  <si>
    <t>王家镇场镇</t>
  </si>
  <si>
    <t>虎跳镇卫生院</t>
  </si>
  <si>
    <t>虎跳镇场镇</t>
  </si>
  <si>
    <t>黄龙乡卫生院</t>
  </si>
  <si>
    <t>黄龙乡场镇</t>
  </si>
  <si>
    <t>香溪乡卫生院</t>
  </si>
  <si>
    <t>香溪乡场镇</t>
  </si>
  <si>
    <t>清水乡场镇</t>
  </si>
  <si>
    <t>太公镇卫生院</t>
  </si>
  <si>
    <t>太公镇场镇</t>
  </si>
  <si>
    <t>柏林沟镇卫生院</t>
  </si>
  <si>
    <t>柏林沟镇场镇</t>
  </si>
  <si>
    <t>梅树乡卫生院</t>
  </si>
  <si>
    <t>梅树乡场镇</t>
  </si>
  <si>
    <t>明觉乡卫生院</t>
  </si>
  <si>
    <t>明觉乡场镇</t>
  </si>
  <si>
    <t>昭化镇卫生院</t>
  </si>
  <si>
    <t>昭化镇场镇</t>
  </si>
  <si>
    <t>射箭乡卫生院</t>
  </si>
  <si>
    <t>射箭乡场镇</t>
  </si>
  <si>
    <t>大朝乡卫生院</t>
  </si>
  <si>
    <t>大朝乡场镇</t>
  </si>
  <si>
    <t>朝阳乡卫生院</t>
  </si>
  <si>
    <t>朝阳乡场镇</t>
  </si>
  <si>
    <t>红岩镇场镇</t>
  </si>
  <si>
    <t>沙坝乡卫生院</t>
  </si>
  <si>
    <t>沙坝乡场镇</t>
  </si>
  <si>
    <t>青牛乡卫生院</t>
  </si>
  <si>
    <t>青牛乡场镇</t>
  </si>
  <si>
    <t>陈江乡卫生院</t>
  </si>
  <si>
    <t>陈江乡场镇</t>
  </si>
  <si>
    <t>张家乡卫生院</t>
  </si>
  <si>
    <t>张家乡场镇</t>
  </si>
  <si>
    <t>旺苍县</t>
  </si>
  <si>
    <t>白水镇中心卫生院</t>
  </si>
  <si>
    <t>白水镇</t>
  </si>
  <si>
    <t>陈家岭社区卫生服务中心</t>
  </si>
  <si>
    <t>大德乡卫生院</t>
  </si>
  <si>
    <t>大德乡</t>
  </si>
  <si>
    <t>大河乡卫生院</t>
  </si>
  <si>
    <t>大河乡</t>
  </si>
  <si>
    <t>大两乡卫生院</t>
  </si>
  <si>
    <t>大两乡</t>
  </si>
  <si>
    <t>福庆乡卫生院</t>
  </si>
  <si>
    <t>福庆乡</t>
  </si>
  <si>
    <t>鼓城乡卫生院</t>
  </si>
  <si>
    <t>鼓城乡</t>
  </si>
  <si>
    <t>国华镇中心卫生院</t>
  </si>
  <si>
    <t>国华镇</t>
  </si>
  <si>
    <t>化龙乡卫生院</t>
  </si>
  <si>
    <t>化龙乡</t>
  </si>
  <si>
    <t>黄洋镇卫生院</t>
  </si>
  <si>
    <t>黄洋镇</t>
  </si>
  <si>
    <t>嘉川镇中心卫生院</t>
  </si>
  <si>
    <t>嘉川镇</t>
  </si>
  <si>
    <t>金溪镇卫生院</t>
  </si>
  <si>
    <t>金溪镇</t>
  </si>
  <si>
    <t xml:space="preserve">静乐寺社区卫生服务中心 </t>
  </si>
  <si>
    <t>九龙镇</t>
  </si>
  <si>
    <t>柳溪乡卫生院</t>
  </si>
  <si>
    <t>柳溪乡</t>
  </si>
  <si>
    <t>龙凤镇</t>
  </si>
  <si>
    <t>麻英乡卫生院</t>
  </si>
  <si>
    <t>麻英乡</t>
  </si>
  <si>
    <t>檬子乡卫生院</t>
  </si>
  <si>
    <t>檬子乡</t>
  </si>
  <si>
    <t>木门镇中心卫生院</t>
  </si>
  <si>
    <t>木门镇</t>
  </si>
  <si>
    <t>农建乡卫生院</t>
  </si>
  <si>
    <t>农建乡</t>
  </si>
  <si>
    <t>普济镇卫生院</t>
  </si>
  <si>
    <t>普济镇</t>
  </si>
  <si>
    <t>三江镇中心卫生院</t>
  </si>
  <si>
    <t>三江镇</t>
  </si>
  <si>
    <t>尚武镇卫生院</t>
  </si>
  <si>
    <t>尚武镇</t>
  </si>
  <si>
    <t>双汇镇卫生院</t>
  </si>
  <si>
    <t>双汇镇</t>
  </si>
  <si>
    <t>水磨乡卫生院</t>
  </si>
  <si>
    <t>水磨乡</t>
  </si>
  <si>
    <t>天星乡卫生院</t>
  </si>
  <si>
    <t>天星乡</t>
  </si>
  <si>
    <t>万家乡卫生院</t>
  </si>
  <si>
    <t>万家乡</t>
  </si>
  <si>
    <t>万山乡卫生院</t>
  </si>
  <si>
    <t>万山乡</t>
  </si>
  <si>
    <t>五权镇中心卫生院</t>
  </si>
  <si>
    <t>五权镇</t>
  </si>
  <si>
    <t>盐河乡卫生院</t>
  </si>
  <si>
    <t>盐河乡</t>
  </si>
  <si>
    <t>燕子乡卫生院</t>
  </si>
  <si>
    <t>燕子乡</t>
  </si>
  <si>
    <t>英萃镇中心卫生院</t>
  </si>
  <si>
    <t>英萃镇</t>
  </si>
  <si>
    <t>枣林乡卫生院</t>
  </si>
  <si>
    <t>枣林乡</t>
  </si>
  <si>
    <t>张华镇卫生院</t>
  </si>
  <si>
    <t>张华镇</t>
  </si>
  <si>
    <t>正源乡卫生院</t>
  </si>
  <si>
    <t>正源乡</t>
  </si>
  <si>
    <t>县疾病预防控制中心门诊部</t>
  </si>
  <si>
    <t>唐家河煤矿</t>
  </si>
  <si>
    <t>赵家坝煤矿</t>
  </si>
  <si>
    <t>代池坝煤矿</t>
  </si>
  <si>
    <t>遂宁市</t>
  </si>
  <si>
    <t>船山区</t>
  </si>
  <si>
    <t>凯旋中路82号</t>
  </si>
  <si>
    <t>0825-8081030-031</t>
  </si>
  <si>
    <t>保升乡卫生院-预防接种门诊</t>
  </si>
  <si>
    <t>保升乡保升兴街34号</t>
  </si>
  <si>
    <t>0825-2940337</t>
  </si>
  <si>
    <t>复桥镇卫生院-预防接种门诊</t>
  </si>
  <si>
    <t>复桥镇复兴上街76号</t>
  </si>
  <si>
    <t>0825-2950120</t>
  </si>
  <si>
    <t>桂花镇中心卫生院-预防接种门诊</t>
  </si>
  <si>
    <t>桂花镇吉星街14号</t>
  </si>
  <si>
    <t>0825-2891339</t>
  </si>
  <si>
    <t>河沙镇卫生院-预防接种门诊</t>
  </si>
  <si>
    <t>河沙镇栖凤街174号</t>
  </si>
  <si>
    <t>0825-2816190</t>
  </si>
  <si>
    <t>老池乡卫生院-预防接种门诊</t>
  </si>
  <si>
    <t>老池乡文静街17号</t>
  </si>
  <si>
    <t>0825-2828307</t>
  </si>
  <si>
    <t>龙凤镇中心卫生院-预防接种门诊</t>
  </si>
  <si>
    <t>工业园区兴文路</t>
  </si>
  <si>
    <t>0825-5185992</t>
  </si>
  <si>
    <t>仁里镇中心卫生院-预防接种门诊</t>
  </si>
  <si>
    <t>仁里镇灵泉路278号</t>
  </si>
  <si>
    <t>0825-2912476</t>
  </si>
  <si>
    <t>唐家乡卫生院-预防接种门诊</t>
  </si>
  <si>
    <t>唐家正街2号</t>
  </si>
  <si>
    <t>0825-2893120</t>
  </si>
  <si>
    <t>西宁乡卫生院-预防接种门诊</t>
  </si>
  <si>
    <t>西宁乡大板桥村2社</t>
  </si>
  <si>
    <t>0825-2685650</t>
  </si>
  <si>
    <t>永兴镇中心卫生院-预防接种门诊</t>
  </si>
  <si>
    <t>永兴镇新建街19号</t>
  </si>
  <si>
    <t>0828-2811338</t>
  </si>
  <si>
    <t>慈音寺社区卫生服务中心-预防接种门诊</t>
  </si>
  <si>
    <t>河东新区祥云路114号</t>
  </si>
  <si>
    <t>0825-2988357</t>
  </si>
  <si>
    <t>开发区九莲社区卫生服务中心-预防接种门诊</t>
  </si>
  <si>
    <t>北固乡遂州北路600号</t>
  </si>
  <si>
    <t>0825-2310238</t>
  </si>
  <si>
    <t>介福路社区卫生服务中心-预防接种门诊</t>
  </si>
  <si>
    <t>介福西路59号</t>
  </si>
  <si>
    <t>0825-2282735</t>
  </si>
  <si>
    <t>镇江寺社区卫生服务中心-预防接种门诊</t>
  </si>
  <si>
    <t>遂州中路98号</t>
  </si>
  <si>
    <t>0825-2256229</t>
  </si>
  <si>
    <t>新桥镇中心卫生院-预防接种门诊</t>
  </si>
  <si>
    <t>新桥镇新华下路82号</t>
  </si>
  <si>
    <t>0825-2920546</t>
  </si>
  <si>
    <t>第三人民医院犬伤处置门诊</t>
  </si>
  <si>
    <t>遂州中路162号</t>
  </si>
  <si>
    <t>0825-2250199</t>
  </si>
  <si>
    <t>中心医院犬伤处置门诊</t>
  </si>
  <si>
    <t>德胜西路127号</t>
  </si>
  <si>
    <t>0825-2292611</t>
  </si>
  <si>
    <t>安居区</t>
  </si>
  <si>
    <t>磨溪镇卫生院-预防接种门诊</t>
  </si>
  <si>
    <t>磨溪镇南北街上段125号</t>
  </si>
  <si>
    <t xml:space="preserve">0825-8524511  </t>
  </si>
  <si>
    <t>步云乡卫生院-预防接种门诊</t>
  </si>
  <si>
    <t>安居区步云乡吉星街94号</t>
  </si>
  <si>
    <t xml:space="preserve">0825-8578132  </t>
  </si>
  <si>
    <t>大安乡卫生院-预防接种门诊</t>
  </si>
  <si>
    <t>大安乡政府上街14号</t>
  </si>
  <si>
    <t xml:space="preserve">0825-8381282  </t>
  </si>
  <si>
    <t>东禅镇中心卫生院-预防接种门诊</t>
  </si>
  <si>
    <t>东禅镇镇东街78号</t>
  </si>
  <si>
    <t xml:space="preserve">0825-8551829  </t>
  </si>
  <si>
    <t>分水镇卫生院-预防接种门诊</t>
  </si>
  <si>
    <t>分水镇民兴街49号</t>
  </si>
  <si>
    <t xml:space="preserve">0825-8555209  </t>
  </si>
  <si>
    <t>观音镇卫生院-预防接种门诊</t>
  </si>
  <si>
    <t>观音镇横街38号</t>
  </si>
  <si>
    <t xml:space="preserve">0825-8587160  </t>
  </si>
  <si>
    <t>会龙镇卫生院-预防接种门诊</t>
  </si>
  <si>
    <t>会龙镇龙翔下街21号</t>
  </si>
  <si>
    <t xml:space="preserve">0825-8585088  </t>
  </si>
  <si>
    <t>莲花乡卫生院-预防接种门诊</t>
  </si>
  <si>
    <t>莲花乡莲花街23号</t>
  </si>
  <si>
    <t xml:space="preserve">0825-8565089  </t>
  </si>
  <si>
    <t>三家镇中心卫生院-预防接种门诊</t>
  </si>
  <si>
    <t>三家镇桥头路3号</t>
  </si>
  <si>
    <t xml:space="preserve">0825-8532102 </t>
  </si>
  <si>
    <t>石洞镇卫生院-预防接种门诊</t>
  </si>
  <si>
    <t>石洞镇石富街1号</t>
  </si>
  <si>
    <t xml:space="preserve">0825-8388599 </t>
  </si>
  <si>
    <t>西眉镇中心卫生院-预防接种门诊</t>
  </si>
  <si>
    <t>西眉镇石圣街99号</t>
  </si>
  <si>
    <t xml:space="preserve">0825-8521705  </t>
  </si>
  <si>
    <t>玉丰镇卫生院-预防接种门诊</t>
  </si>
  <si>
    <t>玉丰镇玉大路20号</t>
  </si>
  <si>
    <t xml:space="preserve">0825-8537779  </t>
  </si>
  <si>
    <t>中兴镇卫生院-预防接种门诊</t>
  </si>
  <si>
    <t>中兴镇大兴下街10号</t>
  </si>
  <si>
    <t xml:space="preserve">0825-8575470  </t>
  </si>
  <si>
    <t>马家乡卫生院-预防接种门诊</t>
  </si>
  <si>
    <t>马家乡中心村3社</t>
  </si>
  <si>
    <t xml:space="preserve">0825-8381625  </t>
  </si>
  <si>
    <t>常理镇卫生院-预防接种门诊</t>
  </si>
  <si>
    <t>常理镇常乐街15号</t>
  </si>
  <si>
    <t xml:space="preserve">0825-8589355 </t>
  </si>
  <si>
    <t>拦江镇中心卫生院-预防接种门诊</t>
  </si>
  <si>
    <t>拦江镇长兴街96号</t>
  </si>
  <si>
    <t>0825-8561371</t>
  </si>
  <si>
    <t>白马镇中心卫生院-预防接种门诊</t>
  </si>
  <si>
    <t>白马镇正街29号</t>
  </si>
  <si>
    <t>0825-8571406</t>
  </si>
  <si>
    <t>聚贤卫生院-预防接种门诊</t>
  </si>
  <si>
    <t>聚贤镇过境上街1号</t>
  </si>
  <si>
    <t>0825-8549133</t>
  </si>
  <si>
    <t>保石镇卫生院-预防接种门诊</t>
  </si>
  <si>
    <t>保石镇保石上街10号</t>
  </si>
  <si>
    <t>0825-5820908</t>
  </si>
  <si>
    <t>横山镇中心卫生院-预防接种门诊</t>
  </si>
  <si>
    <t>横山镇横鑫街55号</t>
  </si>
  <si>
    <t xml:space="preserve">0825-8581020 </t>
  </si>
  <si>
    <t>安居大道中段284号</t>
  </si>
  <si>
    <t>人民医院犬伤处置门诊</t>
  </si>
  <si>
    <t>梧桐南路140号</t>
  </si>
  <si>
    <t>0825-8531749</t>
  </si>
  <si>
    <t>射洪县</t>
  </si>
  <si>
    <t>太和镇武安河西路20号</t>
  </si>
  <si>
    <t>0825-6626025</t>
  </si>
  <si>
    <t>金华镇预防接种门诊</t>
  </si>
  <si>
    <t>金华镇江西街38号</t>
  </si>
  <si>
    <t>0825-6787799</t>
  </si>
  <si>
    <t>沱牌镇预防接种门诊</t>
  </si>
  <si>
    <t>沱牌镇花园街120号</t>
  </si>
  <si>
    <t>0825-6766613</t>
  </si>
  <si>
    <t>青岗镇预防接种门诊</t>
  </si>
  <si>
    <t>青岗镇新街46号</t>
  </si>
  <si>
    <t>0825-6745708</t>
  </si>
  <si>
    <t>太乙镇预防接种门诊</t>
  </si>
  <si>
    <t>太乙镇人民街66号</t>
  </si>
  <si>
    <t>0825-6712495</t>
  </si>
  <si>
    <t>金家镇预防接种门诊</t>
  </si>
  <si>
    <t>金家镇华兴街72号</t>
  </si>
  <si>
    <t>0825-6731538</t>
  </si>
  <si>
    <t>洋溪镇预防接种门诊</t>
  </si>
  <si>
    <t>洋溪镇正街4号</t>
  </si>
  <si>
    <t>0825-6755407</t>
  </si>
  <si>
    <t>仁和镇预防接种门诊</t>
  </si>
  <si>
    <t>仁和镇仁和大道61号</t>
  </si>
  <si>
    <t>0825-6777371</t>
  </si>
  <si>
    <t>天仙镇预防接种门诊</t>
  </si>
  <si>
    <t>天仙镇下新街28号</t>
  </si>
  <si>
    <t>0825-6791417</t>
  </si>
  <si>
    <t>复兴镇预防接种门诊</t>
  </si>
  <si>
    <t>复兴镇商业街178号</t>
  </si>
  <si>
    <t>0825-6721917</t>
  </si>
  <si>
    <t>大于镇预防接种门诊</t>
  </si>
  <si>
    <t>大榆镇夏家巷77号</t>
  </si>
  <si>
    <t>0825-6703977</t>
  </si>
  <si>
    <t>广兴镇预防接种门诊</t>
  </si>
  <si>
    <t>广兴镇新场上街22号</t>
  </si>
  <si>
    <t>0825-6708152</t>
  </si>
  <si>
    <t>玉太乡预防接种门诊</t>
  </si>
  <si>
    <t>玉太乡街道173号</t>
  </si>
  <si>
    <t>0825-6701222</t>
  </si>
  <si>
    <t>文升乡预防接种门诊</t>
  </si>
  <si>
    <t>文升乡街道</t>
  </si>
  <si>
    <t>0825-6701728</t>
  </si>
  <si>
    <t>香山镇预防接种门诊</t>
  </si>
  <si>
    <t>香山镇政府新街</t>
  </si>
  <si>
    <t>0825-6781442</t>
  </si>
  <si>
    <t>双溪乡预防接种门诊</t>
  </si>
  <si>
    <t>双溪乡北街49号</t>
  </si>
  <si>
    <t>0825-6707220</t>
  </si>
  <si>
    <t>明星镇预防接种门诊</t>
  </si>
  <si>
    <t>明星镇政府街50号</t>
  </si>
  <si>
    <t>0825-6761013</t>
  </si>
  <si>
    <t>瞿河乡预防接种门诊</t>
  </si>
  <si>
    <t>瞿河乡邮政街</t>
  </si>
  <si>
    <t>0825-6762051</t>
  </si>
  <si>
    <t>金鹤乡预防接种门诊</t>
  </si>
  <si>
    <t>金鹤乡街道15号</t>
  </si>
  <si>
    <t>0825-6741897</t>
  </si>
  <si>
    <t>涪西镇预防接种门诊</t>
  </si>
  <si>
    <t>涪西镇回龙街23号</t>
  </si>
  <si>
    <t>0825-6710053</t>
  </si>
  <si>
    <t>万林乡预防接种门诊</t>
  </si>
  <si>
    <t>万林乡街道129号</t>
  </si>
  <si>
    <t>0825-6706522</t>
  </si>
  <si>
    <t>陈古镇预防接种门诊</t>
  </si>
  <si>
    <t>陈古镇政府街165号</t>
  </si>
  <si>
    <t>0825-6738029</t>
  </si>
  <si>
    <t>凤来镇预防接种门诊</t>
  </si>
  <si>
    <t>凤来镇大兴街19号</t>
  </si>
  <si>
    <t>0825-6736028</t>
  </si>
  <si>
    <t>青堤乡预防接种门诊</t>
  </si>
  <si>
    <t>青堤乡目连街道上街145号</t>
  </si>
  <si>
    <t>0825-6750088</t>
  </si>
  <si>
    <t>曹碑镇预防接种门诊</t>
  </si>
  <si>
    <t>曹碑镇文化街88号</t>
  </si>
  <si>
    <t>0825-6772368</t>
  </si>
  <si>
    <t>东岳乡预防接种门诊</t>
  </si>
  <si>
    <t>东岳乡梓江路53号</t>
  </si>
  <si>
    <t>0825-6799217</t>
  </si>
  <si>
    <t>太兴乡预防接种门诊</t>
  </si>
  <si>
    <t>太兴乡场镇</t>
  </si>
  <si>
    <t>0825-6723456</t>
  </si>
  <si>
    <t>官升镇预防接种门诊</t>
  </si>
  <si>
    <t xml:space="preserve">官升镇政府街100号 </t>
  </si>
  <si>
    <t>0825-6751362</t>
  </si>
  <si>
    <t>潼射镇预防接种门诊</t>
  </si>
  <si>
    <t>潼射镇风雷街25号</t>
  </si>
  <si>
    <t>0825-6726232</t>
  </si>
  <si>
    <t>伏河乡预防接种门诊</t>
  </si>
  <si>
    <t>伏河乡上北街97号</t>
  </si>
  <si>
    <t>0825-6725104</t>
  </si>
  <si>
    <t xml:space="preserve">广寒路 29号 </t>
  </si>
  <si>
    <t>0825-6183878</t>
  </si>
  <si>
    <t>蓬溪县</t>
  </si>
  <si>
    <t>槐花乡卫生院</t>
  </si>
  <si>
    <t>槐花乡街村</t>
  </si>
  <si>
    <t>0825-5478057</t>
  </si>
  <si>
    <t>鸣凤中心卫生院</t>
  </si>
  <si>
    <t>鸣凤镇文正街14号</t>
  </si>
  <si>
    <t>0825-5400129</t>
  </si>
  <si>
    <t>三凤中心卫生院</t>
  </si>
  <si>
    <t>三凤镇凤街73号</t>
  </si>
  <si>
    <t>0825-5439314</t>
  </si>
  <si>
    <t>赤城中心卫生院</t>
  </si>
  <si>
    <t>赤城镇中河街115号</t>
  </si>
  <si>
    <t>0825-5428675</t>
  </si>
  <si>
    <t>农兴乡卫生院</t>
  </si>
  <si>
    <t>农兴乡双河街61号</t>
  </si>
  <si>
    <t>0825-5488120</t>
  </si>
  <si>
    <t>金龙乡卫生院</t>
  </si>
  <si>
    <t>金龙乡长兴街2号</t>
  </si>
  <si>
    <t>0825-5449215</t>
  </si>
  <si>
    <t>吉祥镇卫生院</t>
  </si>
  <si>
    <t>吉祥镇正街165号</t>
  </si>
  <si>
    <t>0825-5369386</t>
  </si>
  <si>
    <t>荷叶乡卫生院</t>
  </si>
  <si>
    <t>荷叶乡顺河街61号</t>
  </si>
  <si>
    <t>板桥乡桥亭街84号</t>
  </si>
  <si>
    <t>0825-5479582</t>
  </si>
  <si>
    <t>文井中心卫生院</t>
  </si>
  <si>
    <t>文井镇下街22号</t>
  </si>
  <si>
    <t>0825-5451016</t>
  </si>
  <si>
    <t>红江镇卫生院</t>
  </si>
  <si>
    <t>红江镇临江路134号</t>
  </si>
  <si>
    <t>0825-5499219</t>
  </si>
  <si>
    <t>任隆中心卫生院</t>
  </si>
  <si>
    <t>任隆镇文中街56号</t>
  </si>
  <si>
    <t>0825-5410030</t>
  </si>
  <si>
    <t>大石中心卫生院</t>
  </si>
  <si>
    <t>大石镇交通街64号</t>
  </si>
  <si>
    <t>0825-5463010</t>
  </si>
  <si>
    <t>金桥乡卫生院</t>
  </si>
  <si>
    <t>金桥乡梁金街5号</t>
  </si>
  <si>
    <t>0825-5414047</t>
  </si>
  <si>
    <t>高升乡卫生院</t>
  </si>
  <si>
    <t>高升乡长乐街52号</t>
  </si>
  <si>
    <t>0825-5412037</t>
  </si>
  <si>
    <t>宝梵镇卫生院</t>
  </si>
  <si>
    <t>宝梵镇东升街187号</t>
  </si>
  <si>
    <t>0825-5467632</t>
  </si>
  <si>
    <t>新星乡卫生院</t>
  </si>
  <si>
    <t>新星乡正街1号</t>
  </si>
  <si>
    <t>0825-5458046</t>
  </si>
  <si>
    <t>天福中心卫生院</t>
  </si>
  <si>
    <t>天福镇正街</t>
  </si>
  <si>
    <t>0825-5490429</t>
  </si>
  <si>
    <t>高坪镇老街114号</t>
  </si>
  <si>
    <t>0825-5447064</t>
  </si>
  <si>
    <t>群力乡卫生院</t>
  </si>
  <si>
    <t>群力乡人和街15号</t>
  </si>
  <si>
    <t>0825-5496202</t>
  </si>
  <si>
    <t>黄泥乡卫生院</t>
  </si>
  <si>
    <t>黄泥乡商业街7号</t>
  </si>
  <si>
    <t>0825-5413038</t>
  </si>
  <si>
    <t>蓬南中心卫生院</t>
  </si>
  <si>
    <t>蓬南镇卫民巷22号</t>
  </si>
  <si>
    <t>0825-5480443</t>
  </si>
  <si>
    <t>群利镇卫生院</t>
  </si>
  <si>
    <t>群利镇街村</t>
  </si>
  <si>
    <t>0825-5489108</t>
  </si>
  <si>
    <t>吉星镇卫生院</t>
  </si>
  <si>
    <t>吉星镇中街26号</t>
  </si>
  <si>
    <t>0825-5409138</t>
  </si>
  <si>
    <t>明月中心卫生院</t>
  </si>
  <si>
    <t>明月镇望月街1号</t>
  </si>
  <si>
    <t>0825-5471079</t>
  </si>
  <si>
    <t>常乐镇卫生院</t>
  </si>
  <si>
    <t>常乐镇常兴街89号</t>
  </si>
  <si>
    <t>0825-5475045</t>
  </si>
  <si>
    <t>新会镇卫生院</t>
  </si>
  <si>
    <t>新会镇会宇街79号</t>
  </si>
  <si>
    <t>回水乡卫生院</t>
  </si>
  <si>
    <t>回水乡官山街82号</t>
  </si>
  <si>
    <t>新胜乡卫生院</t>
  </si>
  <si>
    <t>新胜乡仙鹤街149号</t>
  </si>
  <si>
    <t>0825-5456099</t>
  </si>
  <si>
    <t>罗戈乡卫生院</t>
  </si>
  <si>
    <t>罗戈乡政府街28号</t>
  </si>
  <si>
    <t>赤城镇白塔街20号</t>
  </si>
  <si>
    <t>0825-5426826</t>
  </si>
  <si>
    <t>大英县</t>
  </si>
  <si>
    <t>卓筒井镇卫生院-预防接种门诊</t>
  </si>
  <si>
    <t>卓筒井镇顺河路255号</t>
  </si>
  <si>
    <t>隆盛中心卫生院-预防接种门诊</t>
  </si>
  <si>
    <t>隆盛镇犀牛新城</t>
  </si>
  <si>
    <t>0825-7802209</t>
  </si>
  <si>
    <t>玉峰中心卫生院-预防接种门诊</t>
  </si>
  <si>
    <t>玉峰镇新街80号</t>
  </si>
  <si>
    <t>0825-7812024</t>
  </si>
  <si>
    <t>河边中心卫生院-预防接种门诊</t>
  </si>
  <si>
    <t>河边镇交通街279号</t>
  </si>
  <si>
    <t>0825-7871023</t>
  </si>
  <si>
    <t>中医院-预防接种门诊</t>
  </si>
  <si>
    <t>蓬莱镇新城区民生路3号</t>
  </si>
  <si>
    <t>0825-7863120</t>
  </si>
  <si>
    <t>回马镇卫生院-预防接种门诊</t>
  </si>
  <si>
    <t>回马镇临园大道254号</t>
  </si>
  <si>
    <t>金元镇卫生院-预防接种门诊</t>
  </si>
  <si>
    <t>金元镇金元街上街286号</t>
  </si>
  <si>
    <t>0825-7806083</t>
  </si>
  <si>
    <t>通仙乡卫生院-预防接种门诊</t>
  </si>
  <si>
    <t>通仙乡通仙桥街115号</t>
  </si>
  <si>
    <t>象山镇卫生院-预防接种门诊</t>
  </si>
  <si>
    <t>象山镇交通中街169-175号</t>
  </si>
  <si>
    <t>0825-7815455</t>
  </si>
  <si>
    <t>天保中心卫生院-预防接种门诊</t>
  </si>
  <si>
    <t>天保镇承天上街68号</t>
  </si>
  <si>
    <t>智水乡卫生院-预防接种门诊</t>
  </si>
  <si>
    <t>智水乡智水村10社</t>
  </si>
  <si>
    <t>0825-7819213</t>
  </si>
  <si>
    <t>蓬莱镇江南西路2号</t>
  </si>
  <si>
    <t>0825-7865612</t>
  </si>
  <si>
    <t>内江市</t>
  </si>
  <si>
    <t>东兴区</t>
  </si>
  <si>
    <t>白合中心卫生院</t>
  </si>
  <si>
    <t>白合镇临江路9号</t>
  </si>
  <si>
    <t>大治乡卫生院</t>
  </si>
  <si>
    <t>大治乡新繁街18号</t>
  </si>
  <si>
    <t>东兴社区卫生服务中心</t>
  </si>
  <si>
    <t>东兴街道农校街281号</t>
  </si>
  <si>
    <t>富溪镇卫生院</t>
  </si>
  <si>
    <t>富溪乡后河新街10号</t>
  </si>
  <si>
    <t>高梁中心卫生院</t>
  </si>
  <si>
    <t>高梁镇佛高路50号</t>
  </si>
  <si>
    <t>高桥镇内高路黄金街18号</t>
  </si>
  <si>
    <t>郭北中心卫生院</t>
  </si>
  <si>
    <t>郭北镇交通路72号</t>
  </si>
  <si>
    <t>柳桥镇卫生院</t>
  </si>
  <si>
    <t>柳桥乡玉全街10号</t>
  </si>
  <si>
    <t>椑木中心卫生院</t>
  </si>
  <si>
    <t>椑木镇马道子二路20号</t>
  </si>
  <si>
    <t>椑南镇卫生院</t>
  </si>
  <si>
    <t>椑南镇场镇285号</t>
  </si>
  <si>
    <t>胜利中心卫生院</t>
  </si>
  <si>
    <t>胜利街道蟠龙路449号</t>
  </si>
  <si>
    <t>石子镇卫生院</t>
  </si>
  <si>
    <t>石子镇正街10号</t>
  </si>
  <si>
    <t>双才镇卫生院</t>
  </si>
  <si>
    <t>双才镇惠民宫街13号</t>
  </si>
  <si>
    <t>双桥镇卫生院</t>
  </si>
  <si>
    <t>双桥乡农民街3幢1号</t>
  </si>
  <si>
    <t>顺河中心卫生院</t>
  </si>
  <si>
    <t>顺河镇正东街145号</t>
  </si>
  <si>
    <t>苏家镇卫生院</t>
  </si>
  <si>
    <t>苏家乡幸福街90号</t>
  </si>
  <si>
    <t>西林社区卫生服务中心</t>
  </si>
  <si>
    <t>西林大道枇杷街31号1幢</t>
  </si>
  <si>
    <t>小河口镇卫生院</t>
  </si>
  <si>
    <t>椑木镇玉屏街192号</t>
  </si>
  <si>
    <t>新店乡卫生院</t>
  </si>
  <si>
    <t>新店乡新店街村1号</t>
  </si>
  <si>
    <t>新江社区卫生服务中心</t>
  </si>
  <si>
    <t>新江街道九龙村2组</t>
  </si>
  <si>
    <t>杨家镇团结街卫生巷10号</t>
  </si>
  <si>
    <t>永福镇卫生院</t>
  </si>
  <si>
    <t>永福乡正西街17号</t>
  </si>
  <si>
    <t>中山镇卫生院</t>
  </si>
  <si>
    <t>中山乡兴中街10号</t>
  </si>
  <si>
    <t>永兴镇卫生院</t>
  </si>
  <si>
    <t>永兴镇场镇油房街10号</t>
  </si>
  <si>
    <t>太安乡卫生院</t>
  </si>
  <si>
    <t>太安乡奋发路92号</t>
  </si>
  <si>
    <t>平坦镇街村105号</t>
  </si>
  <si>
    <t>田家中心卫生院</t>
  </si>
  <si>
    <t>田家镇田家街禹王巷23号</t>
  </si>
  <si>
    <t>三烈镇卫生院</t>
  </si>
  <si>
    <t>三烈乡交通路64号</t>
  </si>
  <si>
    <t>同福镇卫生院</t>
  </si>
  <si>
    <t>同福乡和平街17号</t>
  </si>
  <si>
    <t>东兴区疾病预防控制中心</t>
  </si>
  <si>
    <t>汉安大道362号</t>
  </si>
  <si>
    <t>兴隆路123号</t>
  </si>
  <si>
    <t>威远县</t>
  </si>
  <si>
    <t>县中医医院预防接种门诊</t>
  </si>
  <si>
    <t>严陵镇西街123号</t>
  </si>
  <si>
    <t>城市花园社区卫生服务中心</t>
  </si>
  <si>
    <t>严陵镇人民路城市花园1号楼</t>
  </si>
  <si>
    <t>铺子湾镇卫生院</t>
  </si>
  <si>
    <t>铺子湾镇红星村9组</t>
  </si>
  <si>
    <t>新店中心卫生院</t>
  </si>
  <si>
    <t>新店镇新胜村49号</t>
  </si>
  <si>
    <t>向义镇卫生院</t>
  </si>
  <si>
    <t>向义镇向新村100号</t>
  </si>
  <si>
    <t>界牌镇卫生院</t>
  </si>
  <si>
    <t>界牌镇团结街37号</t>
  </si>
  <si>
    <t>龙会中心卫生院</t>
  </si>
  <si>
    <t>龙会镇兴隆村308号</t>
  </si>
  <si>
    <t>高石镇卫生院</t>
  </si>
  <si>
    <t>高石镇下街251号</t>
  </si>
  <si>
    <t>东联镇交通路127号</t>
  </si>
  <si>
    <t>靖和镇卫生院</t>
  </si>
  <si>
    <t>靖和镇华场村兴华135号</t>
  </si>
  <si>
    <t>镇西中心卫生院</t>
  </si>
  <si>
    <t>镇西镇民主街203号</t>
  </si>
  <si>
    <t>庆卫镇卫生院</t>
  </si>
  <si>
    <t>庆卫镇商业街17号</t>
  </si>
  <si>
    <t>山王中心卫生院</t>
  </si>
  <si>
    <t>山王镇山王街正街146号</t>
  </si>
  <si>
    <t>黄荆沟镇卫生院</t>
  </si>
  <si>
    <t>黄荆沟镇胜利街5号</t>
  </si>
  <si>
    <t>观英滩镇卫生院</t>
  </si>
  <si>
    <t>观英滩镇正街75号</t>
  </si>
  <si>
    <t>新场中心卫生院</t>
  </si>
  <si>
    <t>新场镇水井街2号</t>
  </si>
  <si>
    <t>连界镇卫生院</t>
  </si>
  <si>
    <t>连界镇连兴路</t>
  </si>
  <si>
    <t>县第三人民医院</t>
  </si>
  <si>
    <t>连界镇人民路</t>
  </si>
  <si>
    <t>越溪中心卫生院</t>
  </si>
  <si>
    <t>越溪镇中心街1号</t>
  </si>
  <si>
    <t>碗厂镇卫生院</t>
  </si>
  <si>
    <t>碗厂镇河北街59号</t>
  </si>
  <si>
    <t>两河镇广阳村2组180号</t>
  </si>
  <si>
    <t>小河镇卫生院</t>
  </si>
  <si>
    <t>小河镇回龙场</t>
  </si>
  <si>
    <t>威达职工医院</t>
  </si>
  <si>
    <t>黄荆沟镇老明糟</t>
  </si>
  <si>
    <t>县第二人民医院</t>
  </si>
  <si>
    <t>严陵镇河北街</t>
  </si>
  <si>
    <t>严陵镇人民南路</t>
  </si>
  <si>
    <t>资中县</t>
  </si>
  <si>
    <t>水南镇桂花南街1号1栋</t>
  </si>
  <si>
    <t>0832-5806020</t>
  </si>
  <si>
    <t>重龙镇卫生院预防接种门诊</t>
  </si>
  <si>
    <t>重龙镇荷花池街33号</t>
  </si>
  <si>
    <t>0832-5529633、15884883807</t>
  </si>
  <si>
    <t>水南中心卫生院预防接种门诊</t>
  </si>
  <si>
    <t>水南镇桥南路79号</t>
  </si>
  <si>
    <t>0832-5952951</t>
  </si>
  <si>
    <t>龙结中心卫生院预防接种门诊</t>
  </si>
  <si>
    <t>龙结镇上升街93号</t>
  </si>
  <si>
    <t>0832-5104388</t>
  </si>
  <si>
    <t>银山中心卫生院预防接种门诊</t>
  </si>
  <si>
    <t>银山镇老下街42号</t>
  </si>
  <si>
    <t>0832-8179149</t>
  </si>
  <si>
    <t>鱼溪中心卫生院预防接种门诊</t>
  </si>
  <si>
    <t>鱼溪镇三友商贸街商住楼</t>
  </si>
  <si>
    <t>0832-5720725-801</t>
  </si>
  <si>
    <t>公民中心卫生院预防接种门诊</t>
  </si>
  <si>
    <t>公民镇西路8栋附101-104号</t>
  </si>
  <si>
    <t>0832-5219766、0832-8790615</t>
  </si>
  <si>
    <t>发轮中心卫生院预防接种门诊</t>
  </si>
  <si>
    <t>发轮镇半边街33号</t>
  </si>
  <si>
    <t>0832-8799087</t>
  </si>
  <si>
    <t>归德中心卫生院预防接种门诊</t>
  </si>
  <si>
    <t>归德镇水码头街30号</t>
  </si>
  <si>
    <t>0832-5750195</t>
  </si>
  <si>
    <t>新桥中心卫生院预防接种门诊</t>
  </si>
  <si>
    <t>新桥镇新桥下街121号</t>
  </si>
  <si>
    <t>0832-5290019、13518498296</t>
  </si>
  <si>
    <t>球溪中心卫生院预防接种门诊</t>
  </si>
  <si>
    <t>球溪镇顺江街349号</t>
  </si>
  <si>
    <t>0832-5104247</t>
  </si>
  <si>
    <t>双龙中心卫生院预防接种门诊</t>
  </si>
  <si>
    <t>双龙镇铁门坎街88号</t>
  </si>
  <si>
    <t>0832-5230341</t>
  </si>
  <si>
    <t>太平中心卫生院预防接种门诊</t>
  </si>
  <si>
    <t>太平镇西街151号</t>
  </si>
  <si>
    <t>0832-5862063</t>
  </si>
  <si>
    <t>龙江中心卫生院预防接种门诊</t>
  </si>
  <si>
    <t>龙江镇和平街和平街69号</t>
  </si>
  <si>
    <t>0832-8179008</t>
  </si>
  <si>
    <t>陈家镇卫生院预防接种门诊</t>
  </si>
  <si>
    <t>陈家镇正街57号</t>
  </si>
  <si>
    <t>0832-5250773</t>
  </si>
  <si>
    <t>高楼镇卫生院预防接种门诊</t>
  </si>
  <si>
    <t>高楼镇迎宾中街101号</t>
  </si>
  <si>
    <t>0832-5906161</t>
  </si>
  <si>
    <t>顺河场镇卫生院预防接种门诊</t>
  </si>
  <si>
    <t>顺河场镇中嘴新村3号</t>
  </si>
  <si>
    <t>金李井镇卫生院预防接种门诊</t>
  </si>
  <si>
    <t>金李井镇人寿村6组68号</t>
  </si>
  <si>
    <t>骝马镇卫生院预防接种门诊</t>
  </si>
  <si>
    <t>骝马镇场迎新街155号一栋</t>
  </si>
  <si>
    <t>0832-5805233</t>
  </si>
  <si>
    <t>龙山镇卫生院预防接种门诊</t>
  </si>
  <si>
    <t>龙山镇寨主街27号</t>
  </si>
  <si>
    <t>马鞍镇卫生院预防接种门诊</t>
  </si>
  <si>
    <t>马鞍镇交通街32号</t>
  </si>
  <si>
    <t>0832-5280185、18980215609</t>
  </si>
  <si>
    <t>配龙镇卫生院预防接种门诊</t>
  </si>
  <si>
    <t>配龙镇大沟村1组</t>
  </si>
  <si>
    <t>0832-5970319</t>
  </si>
  <si>
    <t>铁佛镇卫生院预防接种门诊</t>
  </si>
  <si>
    <t xml:space="preserve">铁佛镇铁锣街116号 </t>
  </si>
  <si>
    <t>走马镇卫生院预防接种门诊</t>
  </si>
  <si>
    <t>走马镇北新街134号</t>
  </si>
  <si>
    <t>兴隆街镇卫生院预防接种门诊</t>
  </si>
  <si>
    <t>兴隆街镇兴学街9号</t>
  </si>
  <si>
    <t>0832-5200770</t>
  </si>
  <si>
    <t>孟塘镇卫生院预防接种门诊</t>
  </si>
  <si>
    <t xml:space="preserve">孟塘镇横街42号一栋 </t>
  </si>
  <si>
    <t>0832-8179214</t>
  </si>
  <si>
    <t>宋家镇卫生院预防接种门诊</t>
  </si>
  <si>
    <t>宋家镇文化街256号</t>
  </si>
  <si>
    <t>0832-5265448</t>
  </si>
  <si>
    <t>明心寺镇卫生院预防接种门诊</t>
  </si>
  <si>
    <t xml:space="preserve">明心寺镇正街 162号1栋 </t>
  </si>
  <si>
    <t xml:space="preserve">甘露镇新街53号、59号 </t>
  </si>
  <si>
    <t>苏家湾镇卫生院预防接种门诊</t>
  </si>
  <si>
    <t>苏家湾镇公路街132号</t>
  </si>
  <si>
    <t>0832-5380138</t>
  </si>
  <si>
    <t>板栗桠镇卫生院预防接种门诊</t>
  </si>
  <si>
    <t>板栗桠镇板栗桠街313号</t>
  </si>
  <si>
    <t>双河镇圣义街341号</t>
  </si>
  <si>
    <t>罗泉镇卫生院预防接种门诊</t>
  </si>
  <si>
    <t xml:space="preserve">罗泉镇广福街2号   </t>
  </si>
  <si>
    <t>0832-5825608、15183262286</t>
  </si>
  <si>
    <t>狮子镇卫生院预防接种门诊</t>
  </si>
  <si>
    <t>狮子镇农贸街218号</t>
  </si>
  <si>
    <t>隆昌市</t>
  </si>
  <si>
    <t>金鹅街道康复中路86号</t>
  </si>
  <si>
    <t>金鹅街道昌达街50号</t>
  </si>
  <si>
    <t>古湖街道公关巷21号</t>
  </si>
  <si>
    <t>第二人民医院（隆昌市金鹅中心卫生院）</t>
  </si>
  <si>
    <t>金鹅街道白塔路1段24号</t>
  </si>
  <si>
    <t>响石中心卫生院</t>
  </si>
  <si>
    <t>响石镇中心街西段254号</t>
  </si>
  <si>
    <t>圣灯中心卫生院</t>
  </si>
  <si>
    <t>圣灯镇东街14号</t>
  </si>
  <si>
    <t>黄家中心卫生院</t>
  </si>
  <si>
    <t>黄家镇新民街94号</t>
  </si>
  <si>
    <t>双凤中心卫生院</t>
  </si>
  <si>
    <t>双凤镇凤新路30号</t>
  </si>
  <si>
    <t>桂花井中心卫生院</t>
  </si>
  <si>
    <t>桂花井镇交通街140-146号</t>
  </si>
  <si>
    <t>界市中心卫生院</t>
  </si>
  <si>
    <t>界市镇文化街1号</t>
  </si>
  <si>
    <t>普润中心卫生院</t>
  </si>
  <si>
    <t>普润镇普熙路3号</t>
  </si>
  <si>
    <t>石碾中心卫生院</t>
  </si>
  <si>
    <t>石碾镇环镇路330号</t>
  </si>
  <si>
    <t>周兴中心卫生院</t>
  </si>
  <si>
    <t>周兴镇兴隆路111号</t>
  </si>
  <si>
    <t>渔箭中心卫生院</t>
  </si>
  <si>
    <t>渔箭镇复兴路127号</t>
  </si>
  <si>
    <t>龙市中心卫生院</t>
  </si>
  <si>
    <t>龙市镇公园路西段一号</t>
  </si>
  <si>
    <t>迎祥中心卫生院</t>
  </si>
  <si>
    <t>迎祥镇吉祥路</t>
  </si>
  <si>
    <t>石燕中心卫生院</t>
  </si>
  <si>
    <t>石燕桥镇四方井村</t>
  </si>
  <si>
    <t>李市中心卫生院</t>
  </si>
  <si>
    <t>李市镇渝滨路西段305号</t>
  </si>
  <si>
    <t>山川中心卫生院</t>
  </si>
  <si>
    <t>山川镇曙光路22号</t>
  </si>
  <si>
    <t>胡家中心卫生院</t>
  </si>
  <si>
    <t>胡家镇交通街204号附2号</t>
  </si>
  <si>
    <t>云顶中心卫生院</t>
  </si>
  <si>
    <t>云顶镇繁荣街北段77号</t>
  </si>
  <si>
    <t>四合镇卫生院</t>
  </si>
  <si>
    <t>四合镇寿溪村2组</t>
  </si>
  <si>
    <t>交通镇卫生院</t>
  </si>
  <si>
    <t>206省道与双洞路交汇处东</t>
  </si>
  <si>
    <t>第六人民医院（壕子口社区卫生服务中心）</t>
  </si>
  <si>
    <t>壕子口铁站街东巷48号</t>
  </si>
  <si>
    <t>乐山市</t>
  </si>
  <si>
    <t>人民医院-犬伤处置门诊</t>
  </si>
  <si>
    <t>新村街69号</t>
  </si>
  <si>
    <t>0833-2130590</t>
  </si>
  <si>
    <t>通江街道社区卫生服务中心-预防接种门诊</t>
  </si>
  <si>
    <t>杨河街132号</t>
  </si>
  <si>
    <t>上河街街道社区卫生服务中心-预防接种门诊</t>
  </si>
  <si>
    <t>嘉定南路205号</t>
  </si>
  <si>
    <t>0833-2131446</t>
  </si>
  <si>
    <t>泊水街街道社区卫生服务中心-预防接种门诊</t>
  </si>
  <si>
    <t>海棠路111号</t>
  </si>
  <si>
    <t>0833-2155598</t>
  </si>
  <si>
    <t>柏杨街道社区卫生服务中心-预防接种门诊</t>
  </si>
  <si>
    <t>百禄路198号</t>
  </si>
  <si>
    <t>0833-2555899</t>
  </si>
  <si>
    <t>大佛街道社区卫生服务中心-预防接种门诊</t>
  </si>
  <si>
    <t>九峰路945号</t>
  </si>
  <si>
    <t>0833-2309148</t>
  </si>
  <si>
    <t>肖坝街道社区卫生服务中心-预防接种门诊</t>
  </si>
  <si>
    <t>肖坝路222号</t>
  </si>
  <si>
    <t>0833-7820310</t>
  </si>
  <si>
    <t>高墩子社区卫生服务站-预防接种门诊</t>
  </si>
  <si>
    <t>嘉祥路712号</t>
  </si>
  <si>
    <t>0833-2400990</t>
  </si>
  <si>
    <t>通江社区卫生服务站-预防接种门诊</t>
  </si>
  <si>
    <t>百悦路176号</t>
  </si>
  <si>
    <t>0833-2604706</t>
  </si>
  <si>
    <t>石雁儿社区卫生服务站-预防接种门诊</t>
  </si>
  <si>
    <t>青果山街215号</t>
  </si>
  <si>
    <t>0833-2036111</t>
  </si>
  <si>
    <t>翡翠社区卫生服务站-预防接种门诊</t>
  </si>
  <si>
    <t>东城路255号</t>
  </si>
  <si>
    <t>0833-2351231</t>
  </si>
  <si>
    <t>竹公溪社区卫生服务站-预防接种门诊</t>
  </si>
  <si>
    <t>春华路南段18号</t>
  </si>
  <si>
    <t>0833-2441367</t>
  </si>
  <si>
    <t>篦子街社区卫生服务站-预防接种门诊</t>
  </si>
  <si>
    <t>龙泓路拱桥湾9号</t>
  </si>
  <si>
    <t>茶坊社区卫生服务站-预防接种门诊</t>
  </si>
  <si>
    <t>天星路665号</t>
  </si>
  <si>
    <t>0833-2555880</t>
  </si>
  <si>
    <t>大田社区卫生服务站-预防接种门诊</t>
  </si>
  <si>
    <t>肖坝街道大田A区9-1</t>
  </si>
  <si>
    <t>0833-2185308</t>
  </si>
  <si>
    <t>岷河社区卫生服务站-预防接种门诊</t>
  </si>
  <si>
    <t>文星南街187号</t>
  </si>
  <si>
    <t>0833-2605911</t>
  </si>
  <si>
    <t>石龙社区卫生服务站-预防接种门诊</t>
  </si>
  <si>
    <t>学堂山路958号</t>
  </si>
  <si>
    <t>0833-2450566</t>
  </si>
  <si>
    <t>张公桥街道社区卫生服务中心-预防接种门诊</t>
  </si>
  <si>
    <t>张公桥大市场3楼</t>
  </si>
  <si>
    <t>0833-2192092</t>
  </si>
  <si>
    <t>柏杨社区卫生服务站-预防接种门诊</t>
  </si>
  <si>
    <t>嘉兴路708号</t>
  </si>
  <si>
    <t>0833-2555881</t>
  </si>
  <si>
    <t>牟子镇卫生院-预防接种门诊</t>
  </si>
  <si>
    <t>牟子镇武圣街38号</t>
  </si>
  <si>
    <t>0833-2509353</t>
  </si>
  <si>
    <t>棉竹镇卫生院-预防接种门诊</t>
  </si>
  <si>
    <t>棉竹镇棉竹老街58号</t>
  </si>
  <si>
    <t>0833-2631709</t>
  </si>
  <si>
    <t>悦来乡卫生院-预防接种门诊</t>
  </si>
  <si>
    <t>悦来乡犁头街53号</t>
  </si>
  <si>
    <t>0833-2632174</t>
  </si>
  <si>
    <t>土主镇中心卫生院-预防接种门诊</t>
  </si>
  <si>
    <t>土主镇友谊街23号</t>
  </si>
  <si>
    <t>白马镇卫生院-预防接种门诊</t>
  </si>
  <si>
    <t>白马镇洄龙街3号</t>
  </si>
  <si>
    <t>全福镇卫生院-预防接种门诊</t>
  </si>
  <si>
    <t>全福镇裕民街418号</t>
  </si>
  <si>
    <t>0833-2571091</t>
  </si>
  <si>
    <t>童家镇卫生院-预防接种门诊</t>
  </si>
  <si>
    <t>童家镇上东街175号</t>
  </si>
  <si>
    <t>0833-2660015</t>
  </si>
  <si>
    <t>剑峰乡卫生院-预防接种门诊</t>
  </si>
  <si>
    <t>剑峰乡白马埂街129号</t>
  </si>
  <si>
    <t>0833-2690097</t>
  </si>
  <si>
    <t>石龙乡卫生院-预防接种门诊</t>
  </si>
  <si>
    <t>石龙乡泥溪街51号</t>
  </si>
  <si>
    <t>0833-2570014</t>
  </si>
  <si>
    <t>茅桥镇中心卫生院-预防接种门诊</t>
  </si>
  <si>
    <t>茅桥镇普济街33号</t>
  </si>
  <si>
    <t>青平镇卫生院-预防接种门诊</t>
  </si>
  <si>
    <t>青平镇铁蛇坳街29号</t>
  </si>
  <si>
    <t>0833-2589005</t>
  </si>
  <si>
    <t>九峰镇卫生院-预防接种门诊</t>
  </si>
  <si>
    <t>九峰镇东岳路1626号</t>
  </si>
  <si>
    <t>0833-2301708</t>
  </si>
  <si>
    <t>凌云乡卫生院-预防接种门诊</t>
  </si>
  <si>
    <t>凌云乡祥安路92号</t>
  </si>
  <si>
    <t>0833-2588019</t>
  </si>
  <si>
    <t>普仁乡卫生院-预防接种门诊</t>
  </si>
  <si>
    <t>普仁乡普兴街28号</t>
  </si>
  <si>
    <t>0833-2580034</t>
  </si>
  <si>
    <t>迎阳乡卫生院-预防接种门诊</t>
  </si>
  <si>
    <t>迎阳乡四合街217号</t>
  </si>
  <si>
    <t>0833-2586120</t>
  </si>
  <si>
    <t>九龙乡卫生院-预防接种门诊</t>
  </si>
  <si>
    <t>九龙乡沙墩村9组</t>
  </si>
  <si>
    <t>0833-2582135</t>
  </si>
  <si>
    <t>苏稽镇中心卫生院-预防接种门诊</t>
  </si>
  <si>
    <t>苏稽镇苏中路35号</t>
  </si>
  <si>
    <t>0833-2561818</t>
  </si>
  <si>
    <t>水口镇卫生院-预防接种门诊</t>
  </si>
  <si>
    <t>水口镇金福街46号</t>
  </si>
  <si>
    <t>0833-2653862</t>
  </si>
  <si>
    <t>罗汉镇卫生院-预防接种门诊</t>
  </si>
  <si>
    <t>罗汉镇黄荆村1组</t>
  </si>
  <si>
    <t>0833-2651120</t>
  </si>
  <si>
    <t>杨湾乡卫生院-预防接种门诊</t>
  </si>
  <si>
    <t>杨湾乡德胜路120号</t>
  </si>
  <si>
    <t>0833-2681396</t>
  </si>
  <si>
    <t>平兴乡卫生院-预防接种门诊</t>
  </si>
  <si>
    <t>平兴乡高冲村3组</t>
  </si>
  <si>
    <t>0833-2670022</t>
  </si>
  <si>
    <t>临江镇卫生院-预防接种门诊</t>
  </si>
  <si>
    <t>临江镇太平路256号</t>
  </si>
  <si>
    <t>0833-2672048</t>
  </si>
  <si>
    <t>安谷镇中心卫生院-预防接种门诊</t>
  </si>
  <si>
    <t>安谷镇和平下街319号</t>
  </si>
  <si>
    <t>0833-2590919</t>
  </si>
  <si>
    <t>车子镇卫生院-预防接种门诊</t>
  </si>
  <si>
    <t>车子镇燧山堰路105号</t>
  </si>
  <si>
    <t>0833-2599050</t>
  </si>
  <si>
    <t>关庙乡关庙街36号</t>
  </si>
  <si>
    <t>0833-2502558</t>
  </si>
  <si>
    <t>玉溪路122-138号</t>
  </si>
  <si>
    <t>乐贤街道卫生院</t>
  </si>
  <si>
    <t>乐贤街道乐贤大道217号</t>
  </si>
  <si>
    <t>靖民镇卫生院</t>
  </si>
  <si>
    <t>靖民镇新街70号</t>
  </si>
  <si>
    <t>伏龙镇卫生院</t>
  </si>
  <si>
    <t>伏龙镇场镇76号</t>
  </si>
  <si>
    <t>永安镇大堰村四社北街16。18。20号</t>
  </si>
  <si>
    <t>朝阳镇卫生院</t>
  </si>
  <si>
    <t>朝阳镇正街东</t>
  </si>
  <si>
    <t>凤鸣镇卫生院</t>
  </si>
  <si>
    <t>凤鸣镇凤来街西49号</t>
  </si>
  <si>
    <t>龙门镇正街66号</t>
  </si>
  <si>
    <t>凌家中心卫生院</t>
  </si>
  <si>
    <t>凌家镇下街15号</t>
  </si>
  <si>
    <t>白马镇文化路88号</t>
  </si>
  <si>
    <t>全安镇卫生院</t>
  </si>
  <si>
    <t>全安镇113号</t>
  </si>
  <si>
    <t>龚家镇卫生院</t>
  </si>
  <si>
    <t>龚家镇太阳寺</t>
  </si>
  <si>
    <t>史家中心卫生院</t>
  </si>
  <si>
    <t>史家镇史家街108号</t>
  </si>
  <si>
    <t>交通路111号</t>
  </si>
  <si>
    <t>玉溪社区卫生服务中心</t>
  </si>
  <si>
    <t>玉溪路278-310号</t>
  </si>
  <si>
    <t>市中区人民医院（市中区城东社区卫生服务中心）</t>
  </si>
  <si>
    <t>市中区中央路64号,市中区阴家巷99号</t>
  </si>
  <si>
    <t>民族路207号</t>
  </si>
  <si>
    <t>牌楼社区卫生服务中心</t>
  </si>
  <si>
    <t>临江小区南环路172号</t>
  </si>
  <si>
    <t>沐川县</t>
  </si>
  <si>
    <t>利店镇卫生院—预防接种门诊</t>
  </si>
  <si>
    <t>利店镇利民街53号</t>
  </si>
  <si>
    <t>0833-4693146</t>
  </si>
  <si>
    <t>永福镇卫生院—预防接种门诊</t>
  </si>
  <si>
    <t>永福镇街道118号</t>
  </si>
  <si>
    <t>0833-4651075</t>
  </si>
  <si>
    <t>舟坝镇卫生院—预防接种门诊</t>
  </si>
  <si>
    <t>舟坝镇民主街10号</t>
  </si>
  <si>
    <t>0833-4681705</t>
  </si>
  <si>
    <t>沐溪镇卫生院—预防接种门诊</t>
  </si>
  <si>
    <t>沐溪镇钟楼巷12号</t>
  </si>
  <si>
    <t>0833-4608518</t>
  </si>
  <si>
    <t>大楠镇卫生院—预防接种门诊</t>
  </si>
  <si>
    <t>大楠镇正街5号</t>
  </si>
  <si>
    <t xml:space="preserve">0833-4661030 </t>
  </si>
  <si>
    <t>凤村乡卫生院—预防接种门诊</t>
  </si>
  <si>
    <t>凤村乡龙富街80号</t>
  </si>
  <si>
    <t>0833-4697012</t>
  </si>
  <si>
    <t>富和乡卫生院—预防接种门诊</t>
  </si>
  <si>
    <t>富和乡顺和街96号</t>
  </si>
  <si>
    <t>0833-4723065</t>
  </si>
  <si>
    <t>高笋乡卫生院—预防接种门诊</t>
  </si>
  <si>
    <t>高笋乡街道</t>
  </si>
  <si>
    <t>0833-4684007</t>
  </si>
  <si>
    <t>黄丹镇卫生院—预防接种门诊</t>
  </si>
  <si>
    <t>黄丹镇石盘珥街72号</t>
  </si>
  <si>
    <t>0833-4677148</t>
  </si>
  <si>
    <t>箭板镇卫生院—预防接种门诊</t>
  </si>
  <si>
    <t>箭板镇桥东街42号</t>
  </si>
  <si>
    <t>0833-4791385</t>
  </si>
  <si>
    <t>茨竹乡卫生院—预防接种门诊</t>
  </si>
  <si>
    <t>茨竹乡紫阳街53号</t>
  </si>
  <si>
    <t>0833-4672423</t>
  </si>
  <si>
    <t>底堡乡卫生院—预防接种门诊</t>
  </si>
  <si>
    <t>底堡乡大田坝街92号</t>
  </si>
  <si>
    <t>0833-4663146</t>
  </si>
  <si>
    <t>海云乡卫生院—预防接种门诊</t>
  </si>
  <si>
    <t>海云寺街61号</t>
  </si>
  <si>
    <t>0833-4671369</t>
  </si>
  <si>
    <t>建和乡卫生院—预防接种门诊</t>
  </si>
  <si>
    <t>建和乡官田坝街—7号附近</t>
  </si>
  <si>
    <t>0833-4730006；0833-4730228</t>
  </si>
  <si>
    <t>武圣乡卫生院—预防接种门诊</t>
  </si>
  <si>
    <t>武圣乡罗山街198号</t>
  </si>
  <si>
    <t>0833-4695415</t>
  </si>
  <si>
    <t>新凡乡卫生院—预防接种门诊</t>
  </si>
  <si>
    <t>新凡乡新凡街—127号</t>
  </si>
  <si>
    <t>0833-4608340</t>
  </si>
  <si>
    <t>幸福乡卫生院—预防接种门诊</t>
  </si>
  <si>
    <t>幸福乡街道80号</t>
  </si>
  <si>
    <t>0833-4701235</t>
  </si>
  <si>
    <t>炭库乡卫生院—预防接种门诊</t>
  </si>
  <si>
    <t>炭库乡罗家坝社区友谊街58号</t>
  </si>
  <si>
    <t>0833-4665291</t>
  </si>
  <si>
    <t>杨村乡卫生院—预防接种门诊</t>
  </si>
  <si>
    <t>杨村乡街道120号</t>
  </si>
  <si>
    <t>0833-4683245</t>
  </si>
  <si>
    <t>沐溪社区卫生服务中心</t>
  </si>
  <si>
    <t>沐溪镇竹林巷82号</t>
  </si>
  <si>
    <t>0833-4664765</t>
  </si>
  <si>
    <t>峨边县</t>
  </si>
  <si>
    <t>新场乡卫生院-预防接种门诊</t>
  </si>
  <si>
    <t>新场乡顺河路30号</t>
  </si>
  <si>
    <t>0833-5291185</t>
  </si>
  <si>
    <t>宜坪乡卫生院-预防接种门诊</t>
  </si>
  <si>
    <t>宜坪乡宜坪村1组70号</t>
  </si>
  <si>
    <t>0833-5276062</t>
  </si>
  <si>
    <t>共和乡卫生院-预防接种门诊</t>
  </si>
  <si>
    <t>共和乡江峨村万漩街</t>
  </si>
  <si>
    <t>平等乡卫生院-预防接种门诊</t>
  </si>
  <si>
    <t>平等乡街道56号</t>
  </si>
  <si>
    <t>0833-5122005</t>
  </si>
  <si>
    <t>县人民医院-预防接种门诊</t>
  </si>
  <si>
    <t>沙坪镇大坪路87号</t>
  </si>
  <si>
    <t>0833-5226659</t>
  </si>
  <si>
    <t>沙坪镇顺河路1号</t>
  </si>
  <si>
    <t>0833--3232200</t>
  </si>
  <si>
    <t>县妇幼保健院-预防接种门诊</t>
  </si>
  <si>
    <t>沙坪镇景阳路130号</t>
  </si>
  <si>
    <t>0833-5223779</t>
  </si>
  <si>
    <t>大堡镇卫生院-预防接种门诊</t>
  </si>
  <si>
    <t>大堡镇万达路84号</t>
  </si>
  <si>
    <t>0833-5261711</t>
  </si>
  <si>
    <t>毛坪镇卫生院-预防接种门诊</t>
  </si>
  <si>
    <t>毛坪镇迎金街28号</t>
  </si>
  <si>
    <t>0833-5271082</t>
  </si>
  <si>
    <t>新林镇卫生院-预防接种门诊</t>
  </si>
  <si>
    <t>新林镇苦竹坝街17号</t>
  </si>
  <si>
    <t>0833-5286169</t>
  </si>
  <si>
    <t>五渡镇卫生院-预防接种门诊</t>
  </si>
  <si>
    <t>五渡镇下街79号</t>
  </si>
  <si>
    <t>0833-5121002</t>
  </si>
  <si>
    <t>杨村乡杨村街145号</t>
  </si>
  <si>
    <t>0833-5242106</t>
  </si>
  <si>
    <t>马边县</t>
  </si>
  <si>
    <t>民建镇卫生院-预防接种门诊</t>
  </si>
  <si>
    <t>民建镇中坝街30号</t>
  </si>
  <si>
    <t>0833-4502628</t>
  </si>
  <si>
    <t>劳动乡卫生院-预防接种门诊</t>
  </si>
  <si>
    <t>劳动乡金星村1组109号</t>
  </si>
  <si>
    <t>0833-4420165</t>
  </si>
  <si>
    <t>石梁乡卫生院-预防接种门诊</t>
  </si>
  <si>
    <t>石梁乡永宁村2组64号</t>
  </si>
  <si>
    <t>0833-4466043</t>
  </si>
  <si>
    <t>荍坝乡卫生院-预防接种门诊</t>
  </si>
  <si>
    <t>荞坝乡茶叶村民安街362号</t>
  </si>
  <si>
    <t>老河坝乡卫生院-预防接种门诊</t>
  </si>
  <si>
    <t>老河坝乡卫生院桃溪村673号</t>
  </si>
  <si>
    <t>0833-4456061</t>
  </si>
  <si>
    <t>民主乡卫生院-预防接种门诊</t>
  </si>
  <si>
    <t>民主乡玛瑙村进步组5号</t>
  </si>
  <si>
    <t>0833-4430313</t>
  </si>
  <si>
    <t>下溪镇卫生院-预防接种门诊</t>
  </si>
  <si>
    <t>下溪乡共和街219号</t>
  </si>
  <si>
    <t>0833-4480002</t>
  </si>
  <si>
    <t>荣丁镇卫生院-预防接种门诊</t>
  </si>
  <si>
    <t>荣丁镇解放街300号</t>
  </si>
  <si>
    <t>0833-4460399</t>
  </si>
  <si>
    <t>镇江庙乡卫生院-预防接种门诊</t>
  </si>
  <si>
    <t>镇江庙乡两河口村红岩组3号</t>
  </si>
  <si>
    <t>雪口山乡卫生院-预防接种门诊</t>
  </si>
  <si>
    <t>雪口山乡黎明村105号</t>
  </si>
  <si>
    <t>0833-4470010</t>
  </si>
  <si>
    <t>五通桥区</t>
  </si>
  <si>
    <t>竹根镇社区卫生服务中心-预防接种门诊</t>
  </si>
  <si>
    <t>竹根镇钟楼街166号</t>
  </si>
  <si>
    <t>0833-3305371</t>
  </si>
  <si>
    <t>牛华镇社区卫生服务中心-预防接种门诊</t>
  </si>
  <si>
    <t>牛华镇新民街192号</t>
  </si>
  <si>
    <t>0833-3210207</t>
  </si>
  <si>
    <t>桥沟镇卫生院-预防接种门诊</t>
  </si>
  <si>
    <t>桥沟镇十字街51号</t>
  </si>
  <si>
    <t>0833-3250529</t>
  </si>
  <si>
    <t>石麟镇卫生院-预防接种门诊</t>
  </si>
  <si>
    <t>石麟镇麒麟街408号</t>
  </si>
  <si>
    <t>0833-3140104</t>
  </si>
  <si>
    <t>杨柳镇卫生院-预防接种门诊</t>
  </si>
  <si>
    <t>竹根镇花盐街639号</t>
  </si>
  <si>
    <t>0833-3352973</t>
  </si>
  <si>
    <t>冠英镇卫生院-预防接种门诊</t>
  </si>
  <si>
    <t>冠英镇玉津街1段</t>
  </si>
  <si>
    <t>0833-3160079</t>
  </si>
  <si>
    <t>新云乡卫生院-预防接种门诊</t>
  </si>
  <si>
    <t>新云乡新云街24号</t>
  </si>
  <si>
    <t>0833-3270056</t>
  </si>
  <si>
    <t>金粟镇卫生院-预防接种门诊</t>
  </si>
  <si>
    <t>金粟镇姜市街889号</t>
  </si>
  <si>
    <t>0833-3280368</t>
  </si>
  <si>
    <t>西坝中心卫生院-预防接种门诊</t>
  </si>
  <si>
    <t>西坝镇正觉寺街163号</t>
  </si>
  <si>
    <t>0833-3121019</t>
  </si>
  <si>
    <t>蔡金镇卫生院-预防接种门诊</t>
  </si>
  <si>
    <t>蔡金镇新街249号</t>
  </si>
  <si>
    <t>0833-3150669</t>
  </si>
  <si>
    <t>金山镇中心卫生院-预防接种门诊</t>
  </si>
  <si>
    <t>金山镇迎春街262号</t>
  </si>
  <si>
    <t>0833-3100853</t>
  </si>
  <si>
    <t>辉山镇卫生院-预防接种门诊</t>
  </si>
  <si>
    <t>辉山镇劳动街137号</t>
  </si>
  <si>
    <t>沙湾区</t>
  </si>
  <si>
    <t>碧山乡卫生院-预防接种门诊</t>
  </si>
  <si>
    <t>碧山乡米市街14号</t>
  </si>
  <si>
    <t>踏水镇中心卫生院-预防接种门诊</t>
  </si>
  <si>
    <t>踏水镇沫河路24号</t>
  </si>
  <si>
    <t>0833-3540145</t>
  </si>
  <si>
    <t>太平镇中心卫生院-预防接种门诊</t>
  </si>
  <si>
    <t>太平镇老街320号</t>
  </si>
  <si>
    <t>龚嘴镇卫生院-预防接种门诊</t>
  </si>
  <si>
    <t>龚嘴镇红星街80号</t>
  </si>
  <si>
    <t>沙湾镇卫生院-预防接种门诊</t>
  </si>
  <si>
    <t>沙湾镇绥山西路27号</t>
  </si>
  <si>
    <t>0833-3590585</t>
  </si>
  <si>
    <t>轸溪乡卫生院-预防接种门诊</t>
  </si>
  <si>
    <t>轸溪乡轸溪乡村73号</t>
  </si>
  <si>
    <t>0833-3620675</t>
  </si>
  <si>
    <t>葫芦镇卫生院-预防接种门诊</t>
  </si>
  <si>
    <t>葫芦镇龙泉街58号</t>
  </si>
  <si>
    <t>0833-3620437</t>
  </si>
  <si>
    <t>牛石镇中心卫生院-预防接种门诊</t>
  </si>
  <si>
    <t>牛石镇五九零街130号</t>
  </si>
  <si>
    <t>福禄镇中心卫生院-预防接种门诊</t>
  </si>
  <si>
    <t>福禄镇社区（福禄中学旁</t>
  </si>
  <si>
    <t>0833-3662667</t>
  </si>
  <si>
    <t>铜茨乡卫生院-预防接种门诊</t>
  </si>
  <si>
    <t>铜茨乡邓通街45号</t>
  </si>
  <si>
    <t>0833-3560178</t>
  </si>
  <si>
    <t>嘉农镇卫生院-预防接种门诊</t>
  </si>
  <si>
    <t>嘉农镇迎新街42号</t>
  </si>
  <si>
    <t>0833-5208002</t>
  </si>
  <si>
    <t>文豪社区卫生服务中心-预防接种门诊</t>
  </si>
  <si>
    <t>沙湾镇文豪路256号</t>
  </si>
  <si>
    <t>0833-2511686</t>
  </si>
  <si>
    <t>金口河区</t>
  </si>
  <si>
    <t>和平乡卫生院-预防接种门诊</t>
  </si>
  <si>
    <t>滨河路4段109号</t>
  </si>
  <si>
    <t>0833-2716130</t>
  </si>
  <si>
    <t>吉星乡卫生院-预防接种门诊</t>
  </si>
  <si>
    <t>吉星乡金星村3组7号</t>
  </si>
  <si>
    <t xml:space="preserve">0833-2707133  </t>
  </si>
  <si>
    <t>金河镇卫生院-预防接种门诊</t>
  </si>
  <si>
    <t>金河镇金河路119号</t>
  </si>
  <si>
    <t>0833-2771868</t>
  </si>
  <si>
    <t>峨眉山市</t>
  </si>
  <si>
    <t>万寿宫社区卫生服务中心-预防接种门诊</t>
  </si>
  <si>
    <t>绥山镇东新路329号</t>
  </si>
  <si>
    <t>峨眉山市卫生服务中心-预防接种门诊</t>
  </si>
  <si>
    <t>绥山镇西城街街38号</t>
  </si>
  <si>
    <t>0833-5554090</t>
  </si>
  <si>
    <t>峨山镇卫生院-预防接种门诊</t>
  </si>
  <si>
    <t>峨山镇名山路南段174号</t>
  </si>
  <si>
    <t>黄湾乡卫生院-预防接种门诊</t>
  </si>
  <si>
    <t>黄湾乡黄湾村1组1号</t>
  </si>
  <si>
    <t>川主乡卫生院-预防接种门诊</t>
  </si>
  <si>
    <t>川主乡顺河村3组70号</t>
  </si>
  <si>
    <t>0833-5551046</t>
  </si>
  <si>
    <t>双福镇中心卫生院-预防接种门诊</t>
  </si>
  <si>
    <t>双福镇滨河街58号</t>
  </si>
  <si>
    <t>0833-5361676</t>
  </si>
  <si>
    <t>新平乡卫生院-预防接种门诊</t>
  </si>
  <si>
    <t>新平乡任新街16号</t>
  </si>
  <si>
    <t>0833-5389227</t>
  </si>
  <si>
    <t>普兴乡卫生院-预防接种门诊</t>
  </si>
  <si>
    <t>普兴乡福利村3组37号</t>
  </si>
  <si>
    <t>0833-5369219</t>
  </si>
  <si>
    <t>胜利镇卫生院-预防接种门诊</t>
  </si>
  <si>
    <t>胜利镇桑园街89号</t>
  </si>
  <si>
    <t>0833-5470797</t>
  </si>
  <si>
    <t>符溪镇中心卫生院-预防接种门诊</t>
  </si>
  <si>
    <t>符溪镇平安东路2号</t>
  </si>
  <si>
    <t>0833-5380140</t>
  </si>
  <si>
    <t>桂花桥镇卫生院-预防接种门诊</t>
  </si>
  <si>
    <t>桂花桥镇友爱北路224号附1号</t>
  </si>
  <si>
    <t>九里镇中心卫生院-预防接种门诊</t>
  </si>
  <si>
    <t>九里镇中心街22号</t>
  </si>
  <si>
    <t>罗目镇卫生院-预防接种门诊</t>
  </si>
  <si>
    <t>罗目镇千秋街9号</t>
  </si>
  <si>
    <t>0833-5320627</t>
  </si>
  <si>
    <t>乐都镇卫生院-预防接种门诊</t>
  </si>
  <si>
    <t>乐都镇欣隆街6号</t>
  </si>
  <si>
    <t>0833-5340007</t>
  </si>
  <si>
    <t>沙溪乡卫生院-预防接种门诊</t>
  </si>
  <si>
    <t>沙溪乡连峨村2组37号</t>
  </si>
  <si>
    <t>高桥镇卫生院-预防接种门诊</t>
  </si>
  <si>
    <t>高桥镇宏严路301号</t>
  </si>
  <si>
    <t>0833-5070207</t>
  </si>
  <si>
    <t>龙池镇中心卫生院-预防接种门诊</t>
  </si>
  <si>
    <t>龙池镇中环路66号</t>
  </si>
  <si>
    <t>0833-5582025</t>
  </si>
  <si>
    <t>龙门乡卫生院-预防接种门诊</t>
  </si>
  <si>
    <t>龙门乡王山村1组</t>
  </si>
  <si>
    <t>大为镇卫生院-预防接种门诊</t>
  </si>
  <si>
    <t>大为镇大兴街81号</t>
  </si>
  <si>
    <t>0833-5460002</t>
  </si>
  <si>
    <t>夹江县</t>
  </si>
  <si>
    <t>疾病预防控制中心-预防接种门诊</t>
  </si>
  <si>
    <t>焉城镇西河路30号</t>
  </si>
  <si>
    <t>0833-5661950</t>
  </si>
  <si>
    <t>人民医院-狂犬病暴露预防处置门诊</t>
  </si>
  <si>
    <t>焉城镇迎春西路201号</t>
  </si>
  <si>
    <t>0833-5661332</t>
  </si>
  <si>
    <t>焉城社区卫生服务中心-预防接种门诊</t>
  </si>
  <si>
    <t>焉城镇东进路336号</t>
  </si>
  <si>
    <t>0833-5684891</t>
  </si>
  <si>
    <t>甘江镇中心卫生院-预防接种门诊</t>
  </si>
  <si>
    <t>甘江镇席湾村10社</t>
  </si>
  <si>
    <t>0833-5795123</t>
  </si>
  <si>
    <t>甘霖镇卫生院-预防接种门诊</t>
  </si>
  <si>
    <t>甘霖镇南山村1社</t>
  </si>
  <si>
    <t>0833-5867039</t>
  </si>
  <si>
    <t>界牌镇卫生院-预防接种门诊</t>
  </si>
  <si>
    <t>界牌镇鸣凤村3社</t>
  </si>
  <si>
    <t>0833-5829270</t>
  </si>
  <si>
    <t>黄土镇卫生院-预防接种门诊</t>
  </si>
  <si>
    <t>黄土镇茶坊村2社</t>
  </si>
  <si>
    <t>0833-5838920</t>
  </si>
  <si>
    <t xml:space="preserve">中兴镇大路坎村7社  </t>
  </si>
  <si>
    <t>0833-5820145</t>
  </si>
  <si>
    <t>吴场镇卫生院-预防接种门诊</t>
  </si>
  <si>
    <t>吴场镇柏林村2社</t>
  </si>
  <si>
    <t>0833-5753013</t>
  </si>
  <si>
    <t>三洞镇中心卫生院-预防接种门诊</t>
  </si>
  <si>
    <t>三洞镇千佛路10号</t>
  </si>
  <si>
    <t xml:space="preserve">0833- 5730011 </t>
  </si>
  <si>
    <t>新场镇卫生院-预防接种门诊</t>
  </si>
  <si>
    <t>新场镇新场村3社</t>
  </si>
  <si>
    <t>0833- 5920040</t>
  </si>
  <si>
    <t>木城镇中心卫生院-预防接种门诊</t>
  </si>
  <si>
    <t>木城镇上街99号</t>
  </si>
  <si>
    <t>0833-5753050</t>
  </si>
  <si>
    <t>华头镇中心卫生院-预防接种门诊</t>
  </si>
  <si>
    <t xml:space="preserve">华头镇滨河街2号 </t>
  </si>
  <si>
    <t>0833-5780416</t>
  </si>
  <si>
    <t>歇马乡卫生院-预防接种门诊</t>
  </si>
  <si>
    <t>歇马乡余湾村5社</t>
  </si>
  <si>
    <t>0833-5737251</t>
  </si>
  <si>
    <t>迎江乡卫生院-预防接种门诊</t>
  </si>
  <si>
    <t>迎江乡群星村3社</t>
  </si>
  <si>
    <t>0833-5739035</t>
  </si>
  <si>
    <t>龙沱乡卫生院-预防接种门诊</t>
  </si>
  <si>
    <t>龙沱乡龙沱村3社</t>
  </si>
  <si>
    <t>0833-5885020</t>
  </si>
  <si>
    <t>土门乡骑江村4社</t>
  </si>
  <si>
    <t>0833-5860396</t>
  </si>
  <si>
    <t>顺河乡卫生院-预防接种门诊</t>
  </si>
  <si>
    <t>顺河乡顺河场</t>
  </si>
  <si>
    <t>0833-5751618</t>
  </si>
  <si>
    <t>永青乡卫生院-预防接种门诊</t>
  </si>
  <si>
    <t>永青乡永兴村6社</t>
  </si>
  <si>
    <t>0833- 5905075</t>
  </si>
  <si>
    <t>南安乡卫生院-预防接种门诊</t>
  </si>
  <si>
    <t>南安乡兰坝村6社</t>
  </si>
  <si>
    <t>0833-5880086</t>
  </si>
  <si>
    <t>麻柳乡卫生院-预防接种门诊</t>
  </si>
  <si>
    <t>麻柳乡正街关口村2组</t>
  </si>
  <si>
    <t>0833_5785026</t>
  </si>
  <si>
    <t>青州乡卫生院-预防接种门诊</t>
  </si>
  <si>
    <t>青州乡金星村2社</t>
  </si>
  <si>
    <t>0833-5910097</t>
  </si>
  <si>
    <t>梧凤乡卫生院-预防接种门诊</t>
  </si>
  <si>
    <t>梧凤乡红星街156号</t>
  </si>
  <si>
    <t>0833-5930059</t>
  </si>
  <si>
    <t>马村乡卫生院-预防接种门诊</t>
  </si>
  <si>
    <t>马村乡方沟村1社</t>
  </si>
  <si>
    <t>0833-5851046</t>
  </si>
  <si>
    <t>南充市</t>
  </si>
  <si>
    <t>嘉陵区</t>
  </si>
  <si>
    <t>嘉陵区耀目路二段138号</t>
  </si>
  <si>
    <t>疾病预防控制中心门诊</t>
  </si>
  <si>
    <t>3631876/13795999899</t>
  </si>
  <si>
    <t>犍为县</t>
  </si>
  <si>
    <t>学府社区卫生服务中心-预防接种门诊</t>
  </si>
  <si>
    <t>玉津镇文卫街165号</t>
  </si>
  <si>
    <t>0833-4258637</t>
  </si>
  <si>
    <t>清溪中心卫生院-预防接种门诊</t>
  </si>
  <si>
    <t>清溪镇正北街114号</t>
  </si>
  <si>
    <t>0833-4378107</t>
  </si>
  <si>
    <t>玉津卫生院-预防接种门诊</t>
  </si>
  <si>
    <t>玉津镇联合村9组68号</t>
  </si>
  <si>
    <t>0833-4263041</t>
  </si>
  <si>
    <t>同兴乡卫生院-预防接种门诊</t>
  </si>
  <si>
    <t>同兴乡街村</t>
  </si>
  <si>
    <t>0833-4099072</t>
  </si>
  <si>
    <t>九井乡卫生院-预防接种门诊</t>
  </si>
  <si>
    <t>九井乡街村3号</t>
  </si>
  <si>
    <t>0833-4391029</t>
  </si>
  <si>
    <t>双溪乡街村80号</t>
  </si>
  <si>
    <t>0833-4394156</t>
  </si>
  <si>
    <t>罗城中心卫生院-预防接种门诊</t>
  </si>
  <si>
    <t>罗城镇中心街99号</t>
  </si>
  <si>
    <t>0833-4369735</t>
  </si>
  <si>
    <t>纪家乡卫生院-预防接种门诊</t>
  </si>
  <si>
    <t>纪家乡学府街3号</t>
  </si>
  <si>
    <t>0833-4324120</t>
  </si>
  <si>
    <t>敖家镇卫生院-预防接种门诊</t>
  </si>
  <si>
    <t>敖家镇田坝街500号</t>
  </si>
  <si>
    <t>0833-4061481</t>
  </si>
  <si>
    <t>南阳乡街村193号</t>
  </si>
  <si>
    <t>0833-4077303</t>
  </si>
  <si>
    <t>金石井镇卫生院-预防接种门诊</t>
  </si>
  <si>
    <t>金石井镇文卫街125号</t>
  </si>
  <si>
    <t>0833-4071095</t>
  </si>
  <si>
    <t>新盛乡卫生院-预防接种门诊</t>
  </si>
  <si>
    <t>新盛乡街村44号</t>
  </si>
  <si>
    <t>0833-4067180</t>
  </si>
  <si>
    <t>石溪中心卫生院-预防接种门诊</t>
  </si>
  <si>
    <t>石溪镇民乐社区一街196号</t>
  </si>
  <si>
    <t>0833-4186596</t>
  </si>
  <si>
    <t>岷东乡卫生院-预防接种门诊</t>
  </si>
  <si>
    <t xml:space="preserve">岷东乡岷东街187号 </t>
  </si>
  <si>
    <t>0833-4911138</t>
  </si>
  <si>
    <t>泉水镇卫生院-预防接种门诊</t>
  </si>
  <si>
    <t>泉水镇泉水街176号</t>
  </si>
  <si>
    <t>0833-4011207</t>
  </si>
  <si>
    <t>塘坝乡卫生院-预防接种门诊</t>
  </si>
  <si>
    <t>塘坝乡大桥街28号</t>
  </si>
  <si>
    <t>0833-4081139</t>
  </si>
  <si>
    <t>马庙乡卫生院-预防接种门诊</t>
  </si>
  <si>
    <t>马庙乡街48号</t>
  </si>
  <si>
    <t>0833-4099006</t>
  </si>
  <si>
    <t>芭沟镇卫生院-预防接种门诊</t>
  </si>
  <si>
    <t>芭沟镇跃进段301号</t>
  </si>
  <si>
    <t>0833-4092558</t>
  </si>
  <si>
    <t>孝姑中心卫生院-预防接种门诊</t>
  </si>
  <si>
    <t>孝姑镇云亭街220号</t>
  </si>
  <si>
    <t>0833-4152460</t>
  </si>
  <si>
    <t>新民镇卫生院-预防接种门诊</t>
  </si>
  <si>
    <t>新民镇麻柳街12号</t>
  </si>
  <si>
    <t>0833-4281044</t>
  </si>
  <si>
    <t>铁炉乡卫生院-预防接种门诊</t>
  </si>
  <si>
    <t>铁炉乡新生街309号</t>
  </si>
  <si>
    <t>0833-4971029</t>
  </si>
  <si>
    <t>榨鼓乡卫生院-预防接种门诊</t>
  </si>
  <si>
    <t>榨鼓乡街道37号</t>
  </si>
  <si>
    <t>0833-4161065</t>
  </si>
  <si>
    <t>定文中心卫生院-预防接种门诊</t>
  </si>
  <si>
    <t>定文镇水井街308号</t>
  </si>
  <si>
    <t>0833-4044952</t>
  </si>
  <si>
    <t>舞雩乡卫生院-预防接种门诊</t>
  </si>
  <si>
    <t>舞雩乡街村68号</t>
  </si>
  <si>
    <t>0833-4014406</t>
  </si>
  <si>
    <t>下渡乡卫生院-预防接种门诊</t>
  </si>
  <si>
    <t>下渡乡凯旋村3组102号</t>
  </si>
  <si>
    <t>0833-4951071</t>
  </si>
  <si>
    <t>伏龙乡卫生院-预防接种门诊</t>
  </si>
  <si>
    <t>伏龙乡街村4号</t>
  </si>
  <si>
    <t>0833-4941338</t>
  </si>
  <si>
    <t>玉屏乡卫生院-预防接种门诊</t>
  </si>
  <si>
    <t>玉屏乡街村340号</t>
  </si>
  <si>
    <t>0833-4321249</t>
  </si>
  <si>
    <t>寿保乡卫生院-预防接种门诊</t>
  </si>
  <si>
    <t>寿保乡街村6号</t>
  </si>
  <si>
    <t>0833-4121056</t>
  </si>
  <si>
    <t>龙孔中心卫生院-预防接种门诊</t>
  </si>
  <si>
    <t>龙孔镇青龙街136号</t>
  </si>
  <si>
    <t>0833-4301913</t>
  </si>
  <si>
    <t>大兴乡卫生院-预防接种门诊</t>
  </si>
  <si>
    <t>大兴乡新源新街36号</t>
  </si>
  <si>
    <t>0833-4307200</t>
  </si>
  <si>
    <t>公平乡卫生院-预防接种门诊</t>
  </si>
  <si>
    <t>犍为县公平乡街村46号</t>
  </si>
  <si>
    <t>0833-4010318</t>
  </si>
  <si>
    <t>犍为县红十字会医院-犬伤处置门诊</t>
  </si>
  <si>
    <t>石溪镇凉桥街</t>
  </si>
  <si>
    <t>0833-4187120</t>
  </si>
  <si>
    <t>井研县</t>
  </si>
  <si>
    <t>井研县社区卫生服务中心-预防接种门诊</t>
  </si>
  <si>
    <t>研城镇顺河街117-1</t>
  </si>
  <si>
    <t>0833-3730265</t>
  </si>
  <si>
    <t>研城镇卫生院-预防接种门诊</t>
  </si>
  <si>
    <t>研城镇白塔街18号</t>
  </si>
  <si>
    <t>0833-3710537</t>
  </si>
  <si>
    <t>集益乡卫生院-预防接种门诊</t>
  </si>
  <si>
    <t>集益乡集益街35号</t>
  </si>
  <si>
    <t>0833-3960062</t>
  </si>
  <si>
    <t>纯复乡卫生院-预防接种门诊</t>
  </si>
  <si>
    <t>纯复乡纯复街71号</t>
  </si>
  <si>
    <t>0833-3950014</t>
  </si>
  <si>
    <t>三教乡卫生院-预防接种门诊</t>
  </si>
  <si>
    <t>三教乡三教街道120号</t>
  </si>
  <si>
    <t>0833-3790192</t>
  </si>
  <si>
    <t>高滩乡卫生院-预防接种门诊</t>
  </si>
  <si>
    <t>高滩乡高滩街18号</t>
  </si>
  <si>
    <t>0833-3090101</t>
  </si>
  <si>
    <t>千佛镇卫生院-预防接种门诊</t>
  </si>
  <si>
    <t>千佛镇佳泉街33号</t>
  </si>
  <si>
    <t>0833-3800620</t>
  </si>
  <si>
    <t>宝五乡卫生院-预防接种门诊</t>
  </si>
  <si>
    <t>宝五乡宝五街111号</t>
  </si>
  <si>
    <t>0833-3795077</t>
  </si>
  <si>
    <t>马踏中心卫生院-预防接种门诊</t>
  </si>
  <si>
    <t>马踏镇马踏街131号</t>
  </si>
  <si>
    <t>0833-3863956</t>
  </si>
  <si>
    <t>四合乡卫生院-预防接种门诊</t>
  </si>
  <si>
    <t>四合乡四合街06号</t>
  </si>
  <si>
    <t>0833-3865120</t>
  </si>
  <si>
    <t>王村镇卫生院-预防接种门诊</t>
  </si>
  <si>
    <t>王村镇王村街18号</t>
  </si>
  <si>
    <t>0833-3050290</t>
  </si>
  <si>
    <t>磨池镇卫生院-预防接种门诊</t>
  </si>
  <si>
    <t>磨池镇新荣街32号</t>
  </si>
  <si>
    <t>0833-3868537</t>
  </si>
  <si>
    <t>黄钵乡卫生院-预防接种门诊</t>
  </si>
  <si>
    <t>黄钵乡黄钵街27号</t>
  </si>
  <si>
    <t>0833-3020021</t>
  </si>
  <si>
    <t>三江镇三江街东路76号</t>
  </si>
  <si>
    <t>0833-3891120</t>
  </si>
  <si>
    <t>竹园中心卫生院-预防接种门诊</t>
  </si>
  <si>
    <t>竹园镇竹园街53号</t>
  </si>
  <si>
    <t>0833-3971399</t>
  </si>
  <si>
    <t>胜泉乡卫生院-预防接种门诊</t>
  </si>
  <si>
    <t>胜泉乡胜泉街89号</t>
  </si>
  <si>
    <t>0833-3030066</t>
  </si>
  <si>
    <t>石牛乡卫生院-预防接种门诊</t>
  </si>
  <si>
    <t>石牛乡石牛街140号</t>
  </si>
  <si>
    <t>0833-3975059</t>
  </si>
  <si>
    <t>门坎乡卫生院-预防接种门诊</t>
  </si>
  <si>
    <t>门坎乡建设街94号</t>
  </si>
  <si>
    <t>0833-3930010</t>
  </si>
  <si>
    <t>研经镇卫生院-预防接种门诊</t>
  </si>
  <si>
    <t>研经镇研经街100号</t>
  </si>
  <si>
    <t>0833-3081137</t>
  </si>
  <si>
    <t>东林镇卫生院-预防接种门诊</t>
  </si>
  <si>
    <t>东林镇东林街1号</t>
  </si>
  <si>
    <t>0833-3900120</t>
  </si>
  <si>
    <t>高凤乡卫生院-预防接种门诊</t>
  </si>
  <si>
    <t>高凤乡高凤街79号</t>
  </si>
  <si>
    <t>0833-3910079</t>
  </si>
  <si>
    <t>周坡镇卫生院-预防接种门诊</t>
  </si>
  <si>
    <t>周坡镇周坡街4号</t>
  </si>
  <si>
    <t>0833-3851958</t>
  </si>
  <si>
    <t>大佛乡卫生院-预防接种门诊</t>
  </si>
  <si>
    <t>大佛乡金紫街74号</t>
  </si>
  <si>
    <t>0833-3850088</t>
  </si>
  <si>
    <t>金峰乡卫生院-预防接种门诊</t>
  </si>
  <si>
    <t>金峰乡金峰街31号</t>
  </si>
  <si>
    <t>0833-3920067</t>
  </si>
  <si>
    <t>分全乡卫生院-预防接种门诊</t>
  </si>
  <si>
    <t>分全乡分全街1号</t>
  </si>
  <si>
    <t>0833-3940034</t>
  </si>
  <si>
    <t>镇阳乡卫生院-预防接种门诊</t>
  </si>
  <si>
    <t>镇阳乡镇阳街11号</t>
  </si>
  <si>
    <t>0833-3856241</t>
  </si>
  <si>
    <t>天云乡卫生院-预防接种门诊</t>
  </si>
  <si>
    <t>井天云乡天云街40号</t>
  </si>
  <si>
    <t>0833-3859094</t>
  </si>
  <si>
    <t>乌抛乡卫生院-预防接种门诊</t>
  </si>
  <si>
    <t>乌抛乡乌抛街5号</t>
  </si>
  <si>
    <t>0833-3858083</t>
  </si>
  <si>
    <t>顺庆区</t>
  </si>
  <si>
    <t>仪凤街门诊预防接种门诊</t>
  </si>
  <si>
    <t>仪凤街83号</t>
  </si>
  <si>
    <t>0817-2253842</t>
  </si>
  <si>
    <t>潆溪镇中心卫生院预防接种门诊</t>
  </si>
  <si>
    <t>群兴东路56号</t>
  </si>
  <si>
    <t>0817-2286259</t>
  </si>
  <si>
    <t>荆溪镇卫生院预防接种门诊</t>
  </si>
  <si>
    <t>荆溪镇荆溪卫生院</t>
  </si>
  <si>
    <t>0817-2538147</t>
  </si>
  <si>
    <t>搬罾镇卫生院预防接种门诊</t>
  </si>
  <si>
    <t>搬罾镇新正街22号</t>
  </si>
  <si>
    <t>0817-2531278</t>
  </si>
  <si>
    <t>新复乡卫生院预防接种门诊</t>
  </si>
  <si>
    <t>新复乡观帝街1号</t>
  </si>
  <si>
    <t>0817-2468033</t>
  </si>
  <si>
    <t>同仁乡卫生院预防接种门诊</t>
  </si>
  <si>
    <t>同仁乡新街1号</t>
  </si>
  <si>
    <t>0817-2469055</t>
  </si>
  <si>
    <t>共兴镇卫生院预防接种门诊</t>
  </si>
  <si>
    <t>共兴镇兴望街23号</t>
  </si>
  <si>
    <t>0817-3133083</t>
  </si>
  <si>
    <t>芦溪镇中心卫生院预防接种门诊</t>
  </si>
  <si>
    <t>芦溪镇文卫街72号</t>
  </si>
  <si>
    <t>0817-2441718</t>
  </si>
  <si>
    <t>金台镇卫生院预防接种门诊</t>
  </si>
  <si>
    <t>金台镇井田街2号</t>
  </si>
  <si>
    <t>0817-2447120</t>
  </si>
  <si>
    <t>凤山乡卫生院预防接种门诊</t>
  </si>
  <si>
    <t>凤山乡正街1号</t>
  </si>
  <si>
    <t>0817-2221603</t>
  </si>
  <si>
    <t>渔溪乡卫生院预防接种门诊</t>
  </si>
  <si>
    <t>南蓬街212号</t>
  </si>
  <si>
    <t>0817-2537418</t>
  </si>
  <si>
    <t>顺河乡顺河卫生院</t>
  </si>
  <si>
    <t>0817-2446071</t>
  </si>
  <si>
    <t>梵殿乡卫生院预防接种门诊</t>
  </si>
  <si>
    <t>梵殿乡交通街135号</t>
  </si>
  <si>
    <t>0817-2445018</t>
  </si>
  <si>
    <t>大林乡卫生院预防接种门诊</t>
  </si>
  <si>
    <t>大林乡大林正街15号</t>
  </si>
  <si>
    <t>0817-2448062</t>
  </si>
  <si>
    <t>灯台乡卫生院预防接种门诊</t>
  </si>
  <si>
    <t>灯台乡老街47号</t>
  </si>
  <si>
    <t>0817-2449053</t>
  </si>
  <si>
    <t>李家镇中心卫生院预防接种门诊</t>
  </si>
  <si>
    <t>李家镇工业街李家中心卫生院</t>
  </si>
  <si>
    <t>0817-2512171</t>
  </si>
  <si>
    <t>双桥镇卫生院预防接种门诊</t>
  </si>
  <si>
    <t>双桥镇双桥卫生院</t>
  </si>
  <si>
    <t>永丰乡永丰卫生院</t>
  </si>
  <si>
    <t>0817-2518684</t>
  </si>
  <si>
    <t>桂花乡卫生院预防接种门诊</t>
  </si>
  <si>
    <t>桂花乡商贸街12号</t>
  </si>
  <si>
    <t>0817-2519044</t>
  </si>
  <si>
    <t>辉景乡卫生院预防接种门诊</t>
  </si>
  <si>
    <t>辉景乡辉景卫生院</t>
  </si>
  <si>
    <t>龙桂乡卫生院预防接种门诊</t>
  </si>
  <si>
    <t>龙桂乡龙桂卫生院</t>
  </si>
  <si>
    <t>0817-2515056</t>
  </si>
  <si>
    <t>新建社区卫生服务中心预防接种门诊</t>
  </si>
  <si>
    <t>柳林路202号</t>
  </si>
  <si>
    <t>0817-2332202</t>
  </si>
  <si>
    <t>舞凤社区卫生服务中心预防接种门诊</t>
  </si>
  <si>
    <t>马市铺路160号</t>
  </si>
  <si>
    <t>0817-2298676</t>
  </si>
  <si>
    <t>华凤社区卫生服务中心预防接种门诊</t>
  </si>
  <si>
    <t>华兴街262号</t>
  </si>
  <si>
    <t>0817-2596607</t>
  </si>
  <si>
    <t>延安路109号</t>
  </si>
  <si>
    <t>0817-2893078</t>
  </si>
  <si>
    <t>人民南路338号</t>
  </si>
  <si>
    <t>0817-2701623</t>
  </si>
  <si>
    <t>中城社区卫生服务中心预防接种门诊</t>
  </si>
  <si>
    <t>成衣街26号</t>
  </si>
  <si>
    <t>0817-2228922</t>
  </si>
  <si>
    <t>东南社区卫生服务中心预防接种门诊</t>
  </si>
  <si>
    <t>大南街中医医院18号</t>
  </si>
  <si>
    <t>和平东路146号</t>
  </si>
  <si>
    <t>0817-2562120</t>
  </si>
  <si>
    <t>人民北路146号</t>
  </si>
  <si>
    <t>0817-2230446</t>
  </si>
  <si>
    <t>西华师范大学校医院预防接种门诊</t>
  </si>
  <si>
    <t>莲池路54号</t>
  </si>
  <si>
    <t>0817-2314705</t>
  </si>
  <si>
    <t>西南石油大学校医院预防接种门诊</t>
  </si>
  <si>
    <t>油缘路30号</t>
  </si>
  <si>
    <t>0817-2641125</t>
  </si>
  <si>
    <t>妇孺医院预防接种门诊</t>
  </si>
  <si>
    <t>府街81号</t>
  </si>
  <si>
    <t>0817-2294132转8038</t>
  </si>
  <si>
    <t>模范街183号</t>
  </si>
  <si>
    <t>0817-2225975</t>
  </si>
  <si>
    <t>解放街26号</t>
  </si>
  <si>
    <t>0817-2705711</t>
  </si>
  <si>
    <t>疾病预防控制中心环峰路门诊预防接种门诊</t>
  </si>
  <si>
    <t>环峰路</t>
  </si>
  <si>
    <t>0817-2589181</t>
  </si>
  <si>
    <t>高坪区</t>
  </si>
  <si>
    <t>高坪区疾控中心</t>
  </si>
  <si>
    <t>东顺路176号</t>
  </si>
  <si>
    <t>鹤鸣路204号</t>
  </si>
  <si>
    <t>清溪社区卫生服务中心</t>
  </si>
  <si>
    <t>白塔路318号</t>
  </si>
  <si>
    <t>龙门社区卫生服务中心</t>
  </si>
  <si>
    <t>龙门街道办油坊街74号</t>
  </si>
  <si>
    <t>小龙社区卫生服务中心</t>
  </si>
  <si>
    <t>小龙街道办民德路</t>
  </si>
  <si>
    <t>青莲社区卫生服务中心</t>
  </si>
  <si>
    <t>青莲街道办</t>
  </si>
  <si>
    <t>青松社区卫生服务中心</t>
  </si>
  <si>
    <t>青松街道办望青路</t>
  </si>
  <si>
    <t>都京镇卫生院</t>
  </si>
  <si>
    <t>都京街道办丝纺工业园内</t>
  </si>
  <si>
    <t>东观中心卫生院</t>
  </si>
  <si>
    <t>东观镇东观寺街27号</t>
  </si>
  <si>
    <t>长乐中心卫生院</t>
  </si>
  <si>
    <t>长乐镇工业街</t>
  </si>
  <si>
    <t>青居中心卫生院</t>
  </si>
  <si>
    <t>青居镇下街</t>
  </si>
  <si>
    <t>老君镇卫生院</t>
  </si>
  <si>
    <t>老君镇</t>
  </si>
  <si>
    <t>走马乡卫生院</t>
  </si>
  <si>
    <t>走马乡场镇</t>
  </si>
  <si>
    <t>阙家镇卫生院</t>
  </si>
  <si>
    <t>阙家镇学府街3号</t>
  </si>
  <si>
    <t>南江乡卫生院</t>
  </si>
  <si>
    <t>南江乡龙家店</t>
  </si>
  <si>
    <t>黄溪乡街道</t>
  </si>
  <si>
    <t>万家乡正街</t>
  </si>
  <si>
    <t>佛门乡卫生院</t>
  </si>
  <si>
    <t>佛门乡场镇</t>
  </si>
  <si>
    <t>溪头乡上街2号</t>
  </si>
  <si>
    <t>凤凰乡场镇</t>
  </si>
  <si>
    <t>御史乡卫生院</t>
  </si>
  <si>
    <t>御史乡场镇</t>
  </si>
  <si>
    <t>隆兴乡卫生院</t>
  </si>
  <si>
    <t>高滩寺村</t>
  </si>
  <si>
    <t>江陵镇卫生院</t>
  </si>
  <si>
    <t>江陵镇街道</t>
  </si>
  <si>
    <t>擦耳镇卫生院</t>
  </si>
  <si>
    <t>擦耳镇信用街32号</t>
  </si>
  <si>
    <t>螺溪镇卫生院</t>
  </si>
  <si>
    <t>螺溪镇政府街7号</t>
  </si>
  <si>
    <t>会龙镇卫生院</t>
  </si>
  <si>
    <t>会龙镇</t>
  </si>
  <si>
    <t>胜观镇卫生院</t>
  </si>
  <si>
    <t>胜观镇新街5号</t>
  </si>
  <si>
    <t>斑竹乡卫生院</t>
  </si>
  <si>
    <t>斑竹乡场镇</t>
  </si>
  <si>
    <t>喻家乡卫生院</t>
  </si>
  <si>
    <t>喻家乡场镇</t>
  </si>
  <si>
    <t>马家乡上街</t>
  </si>
  <si>
    <t>鄢家乡卫生院</t>
  </si>
  <si>
    <t>鄢家乡新街</t>
  </si>
  <si>
    <t>石圭镇卫生院</t>
  </si>
  <si>
    <t>石圭镇中街</t>
  </si>
  <si>
    <t>永安镇南前街3号</t>
  </si>
  <si>
    <t>安平中心卫生院</t>
  </si>
  <si>
    <t>安平镇四方井街</t>
  </si>
  <si>
    <t>3841736/13350637333</t>
  </si>
  <si>
    <t>大通中心卫生院</t>
  </si>
  <si>
    <t>大通镇人民西街51号</t>
  </si>
  <si>
    <t>3761120/13990753388</t>
  </si>
  <si>
    <t>李渡中心卫生院</t>
  </si>
  <si>
    <t>李渡镇团结南路158号</t>
  </si>
  <si>
    <t>3891032/18784784833</t>
  </si>
  <si>
    <t>龙蟠中心卫生院</t>
  </si>
  <si>
    <t>龙蟠镇龙兴路21号</t>
  </si>
  <si>
    <t>3711120/15528826333</t>
  </si>
  <si>
    <t>金凤中心卫生院</t>
  </si>
  <si>
    <t>金凤镇上街31号</t>
  </si>
  <si>
    <t>3811120/13990770019</t>
  </si>
  <si>
    <t>西兴中心卫生院</t>
  </si>
  <si>
    <t>西兴镇长兴街121号</t>
  </si>
  <si>
    <t>3782046/15892788677</t>
  </si>
  <si>
    <t>木老镇卫生院</t>
  </si>
  <si>
    <t>木老乡吉良街56号</t>
  </si>
  <si>
    <t>曲水镇卫生院</t>
  </si>
  <si>
    <t>曲水镇晴波街133号</t>
  </si>
  <si>
    <t>3861003/15984881338</t>
  </si>
  <si>
    <t>移山乡卫生院</t>
  </si>
  <si>
    <t>移山乡上街</t>
  </si>
  <si>
    <t>3862061/13890872892</t>
  </si>
  <si>
    <t>新场乡卫生院</t>
  </si>
  <si>
    <t>新场乡新府街4号</t>
  </si>
  <si>
    <t>3896317/13990830796</t>
  </si>
  <si>
    <t>双店乡卫生院</t>
  </si>
  <si>
    <t>双店乡正街48号</t>
  </si>
  <si>
    <t>3893233/15984850973</t>
  </si>
  <si>
    <t>土门乡卫生院</t>
  </si>
  <si>
    <t>土门乡榕荫街8号</t>
  </si>
  <si>
    <t>3894417/13458203355</t>
  </si>
  <si>
    <t>吉安镇卫生院</t>
  </si>
  <si>
    <t>吉安镇正街87号</t>
  </si>
  <si>
    <t>3898185/15983779279</t>
  </si>
  <si>
    <t>河西镇鼓锣山社区</t>
  </si>
  <si>
    <t>3863397/13890786321</t>
  </si>
  <si>
    <t>大同乡大蓬街31号</t>
  </si>
  <si>
    <t>3813120/13990837228</t>
  </si>
  <si>
    <t>安福镇卫生院</t>
  </si>
  <si>
    <t>安福镇环正路</t>
  </si>
  <si>
    <t>3814120/13518286708</t>
  </si>
  <si>
    <t>白家乡卫生院</t>
  </si>
  <si>
    <t>白家乡正街</t>
  </si>
  <si>
    <t>3815172、15983771568</t>
  </si>
  <si>
    <t>华兴乡卫生院</t>
  </si>
  <si>
    <t>华兴乡华兴街50号</t>
  </si>
  <si>
    <t>3816020/15182918880</t>
  </si>
  <si>
    <t>龙岭镇卫生院</t>
  </si>
  <si>
    <t>龙岭镇前街66号</t>
  </si>
  <si>
    <t>3817098/13518294418</t>
  </si>
  <si>
    <t>盐溪乡卫生院</t>
  </si>
  <si>
    <t>盐溪乡盐新街70号</t>
  </si>
  <si>
    <t>3844123/13458252016</t>
  </si>
  <si>
    <t>桥龙乡卫生院</t>
  </si>
  <si>
    <t>桥龙乡正街</t>
  </si>
  <si>
    <t>3845062/15892787882</t>
  </si>
  <si>
    <t>一立镇卫生院</t>
  </si>
  <si>
    <t>一立镇正街24号</t>
  </si>
  <si>
    <t>3768194/13990762476</t>
  </si>
  <si>
    <t>大兴乡兴政街17号</t>
  </si>
  <si>
    <t>3765071/13568611806</t>
  </si>
  <si>
    <t>大观乡卫生院</t>
  </si>
  <si>
    <t>大观乡正街10号</t>
  </si>
  <si>
    <t>3767086/13890895613</t>
  </si>
  <si>
    <t>天星乡正街2号</t>
  </si>
  <si>
    <t>3766078/13508270520</t>
  </si>
  <si>
    <t>新庙乡卫生院</t>
  </si>
  <si>
    <t>新庙乡正新街</t>
  </si>
  <si>
    <t>3763077/13568617567</t>
  </si>
  <si>
    <t>太和乡卫生院</t>
  </si>
  <si>
    <t>太和乡阳和街11号</t>
  </si>
  <si>
    <t>3716071/18990862056</t>
  </si>
  <si>
    <t>龙泉镇白戈街2号</t>
  </si>
  <si>
    <t>3737447/13990832378</t>
  </si>
  <si>
    <t>里坝镇卫生院</t>
  </si>
  <si>
    <t>里坝镇</t>
  </si>
  <si>
    <t>3714569/15808429507</t>
  </si>
  <si>
    <t>桃园乡卫生院</t>
  </si>
  <si>
    <t>桃园乡三元村文元街41号</t>
  </si>
  <si>
    <t>3715533/13990891165</t>
  </si>
  <si>
    <t>三会镇卫生院</t>
  </si>
  <si>
    <t>三会镇羊儿湾街2号</t>
  </si>
  <si>
    <t>3735845/15882606090</t>
  </si>
  <si>
    <t>积善乡卫生院</t>
  </si>
  <si>
    <t>积善乡正善街61号</t>
  </si>
  <si>
    <t>3733709/15281759796</t>
  </si>
  <si>
    <t>集凤镇卫生院</t>
  </si>
  <si>
    <t>集凤镇正街46号</t>
  </si>
  <si>
    <t>3713640/13518299059</t>
  </si>
  <si>
    <t>金宝镇卫生院</t>
  </si>
  <si>
    <t>金宝镇开发区新街20号</t>
  </si>
  <si>
    <t>3731322/13219139058</t>
  </si>
  <si>
    <t>双桂镇卫生院</t>
  </si>
  <si>
    <t>双桂镇阶石街29号</t>
  </si>
  <si>
    <t>3783017/13980308496</t>
  </si>
  <si>
    <t>礼乐乡卫生院</t>
  </si>
  <si>
    <t>礼乐乡新街87号</t>
  </si>
  <si>
    <t>3717028/13890739100</t>
  </si>
  <si>
    <t>石楼乡卫生院</t>
  </si>
  <si>
    <t>石楼乡牌坊街13号</t>
  </si>
  <si>
    <t>3784175/13990772937</t>
  </si>
  <si>
    <t>花园乡卫生院</t>
  </si>
  <si>
    <t>花园乡正街</t>
  </si>
  <si>
    <t>3785366/13890844623</t>
  </si>
  <si>
    <t>七宝寺镇卫生院</t>
  </si>
  <si>
    <t>七宝寺镇晏家场正街48号</t>
  </si>
  <si>
    <t>3736605/18090547202</t>
  </si>
  <si>
    <t>临江乡正临街49号</t>
  </si>
  <si>
    <t>3895421/13508080229</t>
  </si>
  <si>
    <t>妇幼保健计划生育服务中心</t>
  </si>
  <si>
    <t>耀目路一段1号</t>
  </si>
  <si>
    <t>世阳镇卫生院</t>
  </si>
  <si>
    <t>世阳镇商通街1号</t>
  </si>
  <si>
    <t>火花社区卫生服务中心</t>
  </si>
  <si>
    <t>火花镇耀目路二段一号</t>
  </si>
  <si>
    <t>文峰社区卫生服务中心</t>
  </si>
  <si>
    <t>文峰街道办事处文正街3号</t>
  </si>
  <si>
    <t>都尉社区卫生服务中心</t>
  </si>
  <si>
    <t>春江路三段13号</t>
  </si>
  <si>
    <t>南部县</t>
  </si>
  <si>
    <t>东风路298号</t>
  </si>
  <si>
    <t>15583002299、0817-5526017</t>
  </si>
  <si>
    <t>县妇幼保健院预防接种门诊</t>
  </si>
  <si>
    <t>桂博大道(检察院旁)</t>
  </si>
  <si>
    <t>滨江社区卫生服务中心预防接种门诊</t>
  </si>
  <si>
    <t>东街40号</t>
  </si>
  <si>
    <t>南部明珠医院预防接种门诊</t>
  </si>
  <si>
    <t>迎宾大道158号</t>
  </si>
  <si>
    <t>南隆镇卫生院预防接种门诊</t>
  </si>
  <si>
    <t>南隆镇太洪村6社1号</t>
  </si>
  <si>
    <t>升钟中心卫生院预防接种门诊</t>
  </si>
  <si>
    <t>升钟镇新街23号</t>
  </si>
  <si>
    <t>永红乡卫生院预防接种门诊</t>
  </si>
  <si>
    <t>永红乡金光街57号</t>
  </si>
  <si>
    <t>柳树乡卫生院预防接种门诊</t>
  </si>
  <si>
    <t>柳树乡老街67号（邮政储蓄所对面）</t>
  </si>
  <si>
    <t>保城乡卫生院预防接种门诊</t>
  </si>
  <si>
    <t>保城乡西水上街127号</t>
  </si>
  <si>
    <t>双峰乡卫生院预防接种门诊</t>
  </si>
  <si>
    <t>双峰乡正街37号</t>
  </si>
  <si>
    <t>升水镇卫生院预防接种门诊</t>
  </si>
  <si>
    <t>升水镇向阳路30号</t>
  </si>
  <si>
    <t>皂角乡卫生院预防接种门诊</t>
  </si>
  <si>
    <t>皂角乡正街122号</t>
  </si>
  <si>
    <t>枣儿卫生院预防接种门诊</t>
  </si>
  <si>
    <t>蜀北街道办事处枣儿场4号</t>
  </si>
  <si>
    <t>大坪中心卫生院预防接种门诊</t>
  </si>
  <si>
    <t>大坪镇正街9号</t>
  </si>
  <si>
    <t>太霞乡卫生院预防接种门诊</t>
  </si>
  <si>
    <t>太霞乡正街2号（政府旁边）</t>
  </si>
  <si>
    <t>西河乡卫生院预防接种门诊</t>
  </si>
  <si>
    <t>西河乡老街52号（新农村村委会旁）</t>
  </si>
  <si>
    <t>神坝镇卫生院预防接种门诊</t>
  </si>
  <si>
    <t>神坝镇正街73号</t>
  </si>
  <si>
    <t>铁鞭乡卫生院预防接种门诊</t>
  </si>
  <si>
    <t>铁鞭乡正街10号</t>
  </si>
  <si>
    <t>光中乡卫生院预防接种门诊</t>
  </si>
  <si>
    <t>光中乡中盛街8号</t>
  </si>
  <si>
    <t>丘垭乡卫生院预防接种门诊</t>
  </si>
  <si>
    <t>丘垭乡金垭子街27号（乡政府旁边）</t>
  </si>
  <si>
    <t>桐坪乡卫生院预防接种门诊</t>
  </si>
  <si>
    <t>桐坪乡老街20号（乡政府500米）</t>
  </si>
  <si>
    <t>店垭乡卫生院预防接种门诊</t>
  </si>
  <si>
    <t>店垭乡长兴街23号（乡政府150米）</t>
  </si>
  <si>
    <t>大桥中心卫生院预防接种门诊</t>
  </si>
  <si>
    <t>大桥镇新井街88号</t>
  </si>
  <si>
    <t>万年镇卫生院预防接种门诊</t>
  </si>
  <si>
    <t>万年镇万达街42号</t>
  </si>
  <si>
    <t>雄狮乡卫生院预防接种门诊</t>
  </si>
  <si>
    <t>雄狮乡老街99号</t>
  </si>
  <si>
    <t>石泉乡新街21号</t>
  </si>
  <si>
    <t>大河镇卫生院预防接种门诊</t>
  </si>
  <si>
    <t>大河镇大升路23号</t>
  </si>
  <si>
    <t>宏观乡卫生院预防接种门诊</t>
  </si>
  <si>
    <t>宏观乡四坪街</t>
  </si>
  <si>
    <t>永庆乡卫生院预防接种门诊</t>
  </si>
  <si>
    <t>永庆乡新街57号</t>
  </si>
  <si>
    <t>定水中心卫生院预防接种门诊</t>
  </si>
  <si>
    <t>定水镇新华路151号</t>
  </si>
  <si>
    <t>太华乡卫生院预防接种门诊</t>
  </si>
  <si>
    <t>太华场龙泉街3号</t>
  </si>
  <si>
    <t>兴盛乡卫生院预防接种门诊</t>
  </si>
  <si>
    <t>兴盛场干柏树街21号</t>
  </si>
  <si>
    <t>黄金镇新建街33号</t>
  </si>
  <si>
    <t>凤台卫生院预防接种门诊</t>
  </si>
  <si>
    <t>定水镇凤台场富强街2号</t>
  </si>
  <si>
    <t>肖家乡卫生院预防接种门诊</t>
  </si>
  <si>
    <t>肖家乡金滩街4号</t>
  </si>
  <si>
    <t>大王镇卫生院预防接种门诊</t>
  </si>
  <si>
    <t>大王镇宝马街26号</t>
  </si>
  <si>
    <t>水音卫生院预防接种门诊</t>
  </si>
  <si>
    <t>黄金镇水音场文卫街13号（水音小学对面）</t>
  </si>
  <si>
    <t>寒坡乡卫生院预防接种门诊</t>
  </si>
  <si>
    <t>寒坡乡台子街23号</t>
  </si>
  <si>
    <t>流马镇卫生院预防接种门诊</t>
  </si>
  <si>
    <t>流马镇正街84号（流马小学旁边）</t>
  </si>
  <si>
    <t>东坝中心卫生院预防接种门诊</t>
  </si>
  <si>
    <t>东坝镇顺南路79号</t>
  </si>
  <si>
    <t>东坝镇卫生院预防接种门诊</t>
  </si>
  <si>
    <t>东坝镇正街19号</t>
  </si>
  <si>
    <t>河坝镇卫生院预防接种门诊</t>
  </si>
  <si>
    <t>河坝镇顺南路201号</t>
  </si>
  <si>
    <t>龙庙乡卫生院预防接种门诊</t>
  </si>
  <si>
    <t>龙庙乡龙庙街60号</t>
  </si>
  <si>
    <t>平桥乡卫生院预防接种门诊</t>
  </si>
  <si>
    <t>平桥乡兴隆街31号</t>
  </si>
  <si>
    <t>窑场乡卫生院预防接种门诊</t>
  </si>
  <si>
    <t>窑场乡正街15号</t>
  </si>
  <si>
    <t>大堰乡卫生院预防接种门诊</t>
  </si>
  <si>
    <t>大堰乡新业街2号</t>
  </si>
  <si>
    <t>马王乡卫生院预防接种门诊</t>
  </si>
  <si>
    <t>马王乡芙蓉街48号</t>
  </si>
  <si>
    <t>梅家乡卫生院预防接种门诊</t>
  </si>
  <si>
    <t>梅家乡梁子街12号</t>
  </si>
  <si>
    <t>伏虎中心卫生院预防接种门诊</t>
  </si>
  <si>
    <t>伏虎镇明珠东街1号</t>
  </si>
  <si>
    <t>柳驿乡卫生院预防接种门诊</t>
  </si>
  <si>
    <t>柳驿乡青龙街80号（乡政府对面）</t>
  </si>
  <si>
    <t>花罐镇卫生院预防接种门诊</t>
  </si>
  <si>
    <t>花罐镇正街54号</t>
  </si>
  <si>
    <t>小元乡卫生院预防接种门诊</t>
  </si>
  <si>
    <t>小元乡金钟街79号</t>
  </si>
  <si>
    <t>双佛镇卫生院预防接种门诊</t>
  </si>
  <si>
    <t>双佛镇正老街192号</t>
  </si>
  <si>
    <t>千秋乡卫生院预防接种门诊</t>
  </si>
  <si>
    <t>千秋乡大西街1号</t>
  </si>
  <si>
    <t>玉镇乡卫生院预防接种门诊</t>
  </si>
  <si>
    <t>玉镇乡北街20号</t>
  </si>
  <si>
    <t>河东镇卫生院预防接种门诊</t>
  </si>
  <si>
    <t>河东镇安坝梁村10组1号</t>
  </si>
  <si>
    <t>火峰乡卫生院预防接种门诊</t>
  </si>
  <si>
    <t>火峰乡二郎庙村1组</t>
  </si>
  <si>
    <t>老鸦镇卫生院预防接种门诊</t>
  </si>
  <si>
    <t>老鸦镇新建30号</t>
  </si>
  <si>
    <t>永定镇卫生院预防接种门诊</t>
  </si>
  <si>
    <t>永定镇三合新街40号</t>
  </si>
  <si>
    <t>碑院镇卫生院预防接种门诊</t>
  </si>
  <si>
    <t>碑院镇北街59号</t>
  </si>
  <si>
    <t>谢河镇卫生院预防接种门诊</t>
  </si>
  <si>
    <t>谢河镇顺南路桥头</t>
  </si>
  <si>
    <t>碾盘乡卫生院预防接种门诊</t>
  </si>
  <si>
    <t>碾盘乡洋角坝村一组</t>
  </si>
  <si>
    <t>建兴中心卫生院预防接种门诊</t>
  </si>
  <si>
    <t>建兴镇新街51号</t>
  </si>
  <si>
    <t>四龙乡卫生院预防接种门诊</t>
  </si>
  <si>
    <t>四龙乡四新街62号</t>
  </si>
  <si>
    <t>碾垭乡卫生院预防接种门诊</t>
  </si>
  <si>
    <t>碾垭乡东街19号</t>
  </si>
  <si>
    <t>龙凤卫生院预防接种门诊</t>
  </si>
  <si>
    <t>建兴镇红军街43号</t>
  </si>
  <si>
    <t>义丰卫生院预防接种门诊</t>
  </si>
  <si>
    <t>建兴镇药皇观村1组</t>
  </si>
  <si>
    <t>三官镇卫生院预防接种门诊</t>
  </si>
  <si>
    <t>三官镇金宝街58号</t>
  </si>
  <si>
    <t>楠木中心卫生院预防接种门诊</t>
  </si>
  <si>
    <t>楠木镇正大街73号</t>
  </si>
  <si>
    <t>三清乡卫生院预防接种门诊</t>
  </si>
  <si>
    <t>三清乡富民路54号1号（乡镇府对面）</t>
  </si>
  <si>
    <t>中心乡卫生院预防接种门诊</t>
  </si>
  <si>
    <t>中心乡新建街85号（中心小学附近）</t>
  </si>
  <si>
    <t>长坪镇卫生院预防接种门诊</t>
  </si>
  <si>
    <t>长坪镇正街149号</t>
  </si>
  <si>
    <t>五灵乡卫生院预防接种门诊</t>
  </si>
  <si>
    <t>五灵乡东城街51号</t>
  </si>
  <si>
    <t>盘龙中心卫生院预防接种门诊</t>
  </si>
  <si>
    <t>盘龙龙升街81号</t>
  </si>
  <si>
    <t>群龙乡卫生院预防接种门诊</t>
  </si>
  <si>
    <t>群龙乡富民街73号（群龙小学旁边）</t>
  </si>
  <si>
    <t>石河镇卫生院预防接种门诊</t>
  </si>
  <si>
    <t>石河镇西街</t>
  </si>
  <si>
    <t>铁佛塘镇卫生院预防接种门诊</t>
  </si>
  <si>
    <t>铁佛塘镇万兴街</t>
  </si>
  <si>
    <t>高云卫生院预防接种门诊</t>
  </si>
  <si>
    <t>盘龙镇高云场</t>
  </si>
  <si>
    <t>王家中心卫生院预防接种门诊</t>
  </si>
  <si>
    <t>王家镇南蓬路4号</t>
  </si>
  <si>
    <t>富利镇卫生院预防接种门诊</t>
  </si>
  <si>
    <t>富利镇正街50号</t>
  </si>
  <si>
    <t>碧龙乡卫生院预防接种门诊</t>
  </si>
  <si>
    <t>碧龙场正街10号</t>
  </si>
  <si>
    <t>大富乡卫生院预防接种门诊</t>
  </si>
  <si>
    <t>大富乡大王街1号</t>
  </si>
  <si>
    <t>董家卫生院预防接种门诊</t>
  </si>
  <si>
    <t>富利镇董家场（场口）</t>
  </si>
  <si>
    <t>仪陇县</t>
  </si>
  <si>
    <t>疾控中心（2014年4月17年3月，2017年3月接种业务移交县医院）</t>
  </si>
  <si>
    <t>新政镇吉庆街2段1号</t>
  </si>
  <si>
    <t>保健院（14年4月至今，从未开展狂苗接种）</t>
  </si>
  <si>
    <t>琳琅大道1段52号</t>
  </si>
  <si>
    <t>新政镇社区医疗卫生服务中心</t>
  </si>
  <si>
    <t>新政镇盐店街87号</t>
  </si>
  <si>
    <t>度门镇卫生院</t>
  </si>
  <si>
    <t>度门镇正街18号</t>
  </si>
  <si>
    <t>柴井乡卫生院</t>
  </si>
  <si>
    <t>柴井乡文化街1号</t>
  </si>
  <si>
    <t>光华乡卫生院</t>
  </si>
  <si>
    <t>光华乡兴华街107号</t>
  </si>
  <si>
    <t>环山卫生院</t>
  </si>
  <si>
    <t>新政镇环山金环路8号</t>
  </si>
  <si>
    <t>果山卫生院</t>
  </si>
  <si>
    <t>新政镇果山街道</t>
  </si>
  <si>
    <t>银山卫生院</t>
  </si>
  <si>
    <t>新政镇银山娇世街7号</t>
  </si>
  <si>
    <t>金城镇社区医疗卫生服务中心</t>
  </si>
  <si>
    <t>金城镇西街42号</t>
  </si>
  <si>
    <t>中坝乡场镇天府路11号</t>
  </si>
  <si>
    <t>双盘乡卫生院</t>
  </si>
  <si>
    <t>双盘乡街道</t>
  </si>
  <si>
    <t>五福镇卫生院</t>
  </si>
  <si>
    <t>五福镇五福南路29号</t>
  </si>
  <si>
    <t>凤仪乡卫生院</t>
  </si>
  <si>
    <t>凤仪乡东街38号</t>
  </si>
  <si>
    <t>马鞍镇大湾路11号</t>
  </si>
  <si>
    <t>石佛乡卫生院</t>
  </si>
  <si>
    <t>石佛乡街道</t>
  </si>
  <si>
    <t>杨桥镇卫生院</t>
  </si>
  <si>
    <t>杨桥镇柏杨路</t>
  </si>
  <si>
    <t>乐兴乡卫生院</t>
  </si>
  <si>
    <t>乐兴乡客属新街21号</t>
  </si>
  <si>
    <t>丁字桥镇卫生院</t>
  </si>
  <si>
    <t>丁字桥镇承德中路63号</t>
  </si>
  <si>
    <t>周河镇卫生院</t>
  </si>
  <si>
    <t>周河乡文化街25号</t>
  </si>
  <si>
    <t>铁山卫生院（14年4月16年8月）</t>
  </si>
  <si>
    <t>马鞍镇大梁村2组</t>
  </si>
  <si>
    <t>日兴中心卫生院</t>
  </si>
  <si>
    <t>日兴镇商业街61号</t>
  </si>
  <si>
    <t>福临乡卫生院</t>
  </si>
  <si>
    <t>福临乡花园街5号</t>
  </si>
  <si>
    <t>碧泉乡卫生院</t>
  </si>
  <si>
    <t>碧泉乡泉水街3号</t>
  </si>
  <si>
    <t>来仪乡卫生院</t>
  </si>
  <si>
    <t>来仪乡春生街24号</t>
  </si>
  <si>
    <t>马路卫生院</t>
  </si>
  <si>
    <t>马路乡商业街5号</t>
  </si>
  <si>
    <t>大风乡卫生院</t>
  </si>
  <si>
    <t>大风场镇</t>
  </si>
  <si>
    <t>双庆乡卫生院</t>
  </si>
  <si>
    <t>双庆乡街57号</t>
  </si>
  <si>
    <t>柳垭中心卫生院</t>
  </si>
  <si>
    <t>柳垭镇悦中街106号</t>
  </si>
  <si>
    <t>合作乡卫生院</t>
  </si>
  <si>
    <t>合作乡合兴街27号</t>
  </si>
  <si>
    <t>大罗乡卫生院</t>
  </si>
  <si>
    <t>大罗乡府南街14号</t>
  </si>
  <si>
    <t>秋垭乡卫生院</t>
  </si>
  <si>
    <t>秋垭乡学府街16号</t>
  </si>
  <si>
    <t>思德乡卫生院</t>
  </si>
  <si>
    <t>思德乡六合街20号</t>
  </si>
  <si>
    <t>义路镇卫生院</t>
  </si>
  <si>
    <t>义路镇农兴街1号</t>
  </si>
  <si>
    <t>义门乡卫生院</t>
  </si>
  <si>
    <t>义门乡大东街1号</t>
  </si>
  <si>
    <t>立山中心卫生院</t>
  </si>
  <si>
    <t>立山镇禹王街36号</t>
  </si>
  <si>
    <t>三河镇禹王街1号</t>
  </si>
  <si>
    <t>瓦子镇卫生院</t>
  </si>
  <si>
    <t>瓦子镇南池街52号</t>
  </si>
  <si>
    <t>龙桥乡卫生院</t>
  </si>
  <si>
    <t>龙桥乡府街2号</t>
  </si>
  <si>
    <t>板桥乡河街15号</t>
  </si>
  <si>
    <t>凉垭卫生院</t>
  </si>
  <si>
    <t>立山镇凉垭场镇</t>
  </si>
  <si>
    <t>茶房卫生院</t>
  </si>
  <si>
    <t>立山镇茶房凤凰街19号</t>
  </si>
  <si>
    <t>阳通卫生院</t>
  </si>
  <si>
    <t>立山镇阳通场镇2号</t>
  </si>
  <si>
    <t>大寅中心卫生院</t>
  </si>
  <si>
    <t>大寅镇文化路186号</t>
  </si>
  <si>
    <t>永光乡卫生院</t>
  </si>
  <si>
    <t>永光乡文化街60号</t>
  </si>
  <si>
    <t>炬光乡卫生院</t>
  </si>
  <si>
    <t>炬光乡文化街2号</t>
  </si>
  <si>
    <t>九龙乡卫生院</t>
  </si>
  <si>
    <t>九龙乡文化路26号</t>
  </si>
  <si>
    <t>芭蕉乡卫生院</t>
  </si>
  <si>
    <t>芭蕉乡文化街31号</t>
  </si>
  <si>
    <t>灯塔乡卫生院</t>
  </si>
  <si>
    <t>灯塔乡老街10号</t>
  </si>
  <si>
    <t>永乐中心卫生院</t>
  </si>
  <si>
    <t>永乐镇新圣街30号</t>
  </si>
  <si>
    <t>武棚乡卫生院</t>
  </si>
  <si>
    <t>武棚乡场镇</t>
  </si>
  <si>
    <t>保平镇卫生院</t>
  </si>
  <si>
    <t>保平镇椿树湾街46号</t>
  </si>
  <si>
    <t>文星镇卫生院</t>
  </si>
  <si>
    <t>文星镇文卫街2号</t>
  </si>
  <si>
    <t>磨盘卫生院</t>
  </si>
  <si>
    <t>永乐镇磨盘紫云路185号</t>
  </si>
  <si>
    <t>安乐卫生院</t>
  </si>
  <si>
    <t>保平镇安乐麻石垭街道</t>
  </si>
  <si>
    <t>复兴中心卫生院</t>
  </si>
  <si>
    <t>复兴中路101</t>
  </si>
  <si>
    <t>二道镇卫生院</t>
  </si>
  <si>
    <t>二道镇商贸街10号</t>
  </si>
  <si>
    <t>双胜镇永胜街123号</t>
  </si>
  <si>
    <t>赛金镇卫生院</t>
  </si>
  <si>
    <t>赛金镇万寿西街37号</t>
  </si>
  <si>
    <t>岐山卫生院</t>
  </si>
  <si>
    <t>双胜镇白鹤村四社</t>
  </si>
  <si>
    <t>碑垭卫生院</t>
  </si>
  <si>
    <t>复兴镇碑垭场镇</t>
  </si>
  <si>
    <t>二道镇新城街道</t>
  </si>
  <si>
    <t>土门中心卫生院</t>
  </si>
  <si>
    <t>土门镇长春西街121号</t>
  </si>
  <si>
    <t>回春镇卫生院</t>
  </si>
  <si>
    <t>回春镇龙观街22号</t>
  </si>
  <si>
    <t>铜鼓乡卫生院</t>
  </si>
  <si>
    <t>铜鼓乡北凌街3号</t>
  </si>
  <si>
    <t>来苏卫生院</t>
  </si>
  <si>
    <t>回春镇来苏场1号</t>
  </si>
  <si>
    <t>观紫中心卫生院</t>
  </si>
  <si>
    <t>观紫镇中兴街21号</t>
  </si>
  <si>
    <t>先锋镇卫生院</t>
  </si>
  <si>
    <t>先锋镇观音街15号</t>
  </si>
  <si>
    <t>大仪镇卫生院</t>
  </si>
  <si>
    <t>大仪镇建新街</t>
  </si>
  <si>
    <t>三蛟镇卫生院</t>
  </si>
  <si>
    <t>三蛟镇朝阳路142号</t>
  </si>
  <si>
    <t>张公镇卫生院</t>
  </si>
  <si>
    <t>张公镇大北街15号</t>
  </si>
  <si>
    <t>檬垭乡卫生院</t>
  </si>
  <si>
    <t>檬垭乡檬子南路25号</t>
  </si>
  <si>
    <t>老木乡卫生院</t>
  </si>
  <si>
    <t>老木乡富民街003号</t>
  </si>
  <si>
    <t>阆中市</t>
  </si>
  <si>
    <t>三陈街社区卫生服务中心预防接种门诊</t>
  </si>
  <si>
    <t>三陈街12号</t>
  </si>
  <si>
    <t>0817-6234627</t>
  </si>
  <si>
    <t>保宁社区卫生服务中心预防接种门诊</t>
  </si>
  <si>
    <t>普贤街15号</t>
  </si>
  <si>
    <t>0817-6226180</t>
  </si>
  <si>
    <t>郎家拐社区卫生服务中心预防接种门诊</t>
  </si>
  <si>
    <t>郎家拐街70号</t>
  </si>
  <si>
    <t>0817-6220667</t>
  </si>
  <si>
    <t>沙溪社区卫生服务中心预防接种门诊</t>
  </si>
  <si>
    <t>新井街18号</t>
  </si>
  <si>
    <t>0817-6275908</t>
  </si>
  <si>
    <t>七里社区卫生服务中心预防接种门诊</t>
  </si>
  <si>
    <t>七里大道291号张翼德大酒店附近</t>
  </si>
  <si>
    <t>0817-6305675</t>
  </si>
  <si>
    <t>阆南桥街63号</t>
  </si>
  <si>
    <t>0817-6330082</t>
  </si>
  <si>
    <t>千佛镇中心卫生院预防接种门诊</t>
  </si>
  <si>
    <t>千佛镇千佛场新兴隆街</t>
  </si>
  <si>
    <t>0817-6391023</t>
  </si>
  <si>
    <t>峰占乡卫生院预防接种门诊</t>
  </si>
  <si>
    <t>峰占乡峰占场邮政所附近</t>
  </si>
  <si>
    <t>0817-6403115</t>
  </si>
  <si>
    <t>鹤峰乡卫生院预防接种门诊</t>
  </si>
  <si>
    <t>鹤峰乡鹤峰场乡政府附近</t>
  </si>
  <si>
    <t>0817-6397017</t>
  </si>
  <si>
    <t>金子乡卫生院预防接种门诊</t>
  </si>
  <si>
    <t>金子乡金子场信用社附近</t>
  </si>
  <si>
    <t>0817-6416120</t>
  </si>
  <si>
    <t>三庙乡卫生院预防接种门诊</t>
  </si>
  <si>
    <t>三庙乡三庙场乡政府附近</t>
  </si>
  <si>
    <t>0817-6400066</t>
  </si>
  <si>
    <t>望垭镇卫生院预防接种门诊</t>
  </si>
  <si>
    <t>望垭镇望垭场乡政府附近</t>
  </si>
  <si>
    <t>0817-6413041</t>
  </si>
  <si>
    <t>老观镇中心卫生院预防接种门诊</t>
  </si>
  <si>
    <t>老观镇老观场老龙街53号</t>
  </si>
  <si>
    <t>0817-6377550</t>
  </si>
  <si>
    <t>方山乡卫生院预防接种门诊</t>
  </si>
  <si>
    <t>方山乡方山场乡政府附近</t>
  </si>
  <si>
    <t>0817-6377019</t>
  </si>
  <si>
    <t>龙泉镇卫生院预防接种门诊</t>
  </si>
  <si>
    <t>龙泉镇龙泉场镇政府附近</t>
  </si>
  <si>
    <t>0817-6386015</t>
  </si>
  <si>
    <t>西山乡卫生院预防接种门诊</t>
  </si>
  <si>
    <t>西山乡西山场林业站附近</t>
  </si>
  <si>
    <t>0817-6380068</t>
  </si>
  <si>
    <t>二龙镇中心卫生院预防接种门诊</t>
  </si>
  <si>
    <t>二龙镇二龙场阳光酒家附近</t>
  </si>
  <si>
    <t>0817-6340076</t>
  </si>
  <si>
    <t>解元乡卫生院预防接种门诊</t>
  </si>
  <si>
    <t>解元乡解元场乡政府附近</t>
  </si>
  <si>
    <t>0817-6356123</t>
  </si>
  <si>
    <t>凉水镇卫生院预防接种门诊</t>
  </si>
  <si>
    <t>凉水镇凉水场邮政所附近</t>
  </si>
  <si>
    <t>0817-6353076</t>
  </si>
  <si>
    <t>石滩镇卫生院预防接种门诊</t>
  </si>
  <si>
    <t>石滩镇石滩场邮政支局附近</t>
  </si>
  <si>
    <t>0817-6347639</t>
  </si>
  <si>
    <t>文城镇中心卫生院预防接种门诊</t>
  </si>
  <si>
    <t>文成镇文成场卫生管理办公室附近</t>
  </si>
  <si>
    <t>0817-6680120</t>
  </si>
  <si>
    <t>博树乡卫生院预防接种门诊</t>
  </si>
  <si>
    <t>博树乡博树场乡政府附近</t>
  </si>
  <si>
    <t>0817-6686046</t>
  </si>
  <si>
    <t>东兴镇卫生院预防接种门诊</t>
  </si>
  <si>
    <t>东兴镇东兴场阆州醋附近</t>
  </si>
  <si>
    <t>0817-6695019</t>
  </si>
  <si>
    <t>清泉乡卫生院预防接种门诊</t>
  </si>
  <si>
    <t>清泉乡清泉场乡政府附近</t>
  </si>
  <si>
    <t>0817-6688016</t>
  </si>
  <si>
    <t>洪山镇中心卫生院预防接种门诊</t>
  </si>
  <si>
    <t>洪山镇洪山派出所附近</t>
  </si>
  <si>
    <t>0817-6480003</t>
  </si>
  <si>
    <t>朱镇乡卫生院预防接种门诊</t>
  </si>
  <si>
    <t>朱镇乡朱镇场乡政府附近</t>
  </si>
  <si>
    <t>0817-6491523</t>
  </si>
  <si>
    <t>石龙镇卫生院预防接种门诊</t>
  </si>
  <si>
    <t>石龙镇石龙中心校附近</t>
  </si>
  <si>
    <t>0817-6487005</t>
  </si>
  <si>
    <t>宝马镇卫生院预防接种门诊</t>
  </si>
  <si>
    <t>宝马镇宝马场中国联通附近</t>
  </si>
  <si>
    <t>0817-6497120</t>
  </si>
  <si>
    <t>河溪镇中心卫生院预防接种门诊</t>
  </si>
  <si>
    <t>河溪镇派出所附近</t>
  </si>
  <si>
    <t>0817-6420048</t>
  </si>
  <si>
    <t>金城乡卫生院预防接种门诊</t>
  </si>
  <si>
    <t>金城乡金城邮政所附近</t>
  </si>
  <si>
    <t>0817-6444120</t>
  </si>
  <si>
    <t>妙高镇卫生院预防接种门诊</t>
  </si>
  <si>
    <t>妙高镇妙高加油站附近</t>
  </si>
  <si>
    <t>0817-6436046</t>
  </si>
  <si>
    <t>五马镇卫生院预防接种门诊</t>
  </si>
  <si>
    <t>五马镇五马乡政府附近</t>
  </si>
  <si>
    <t>0817-6427040</t>
  </si>
  <si>
    <t>水观镇中心卫生院预防接种门诊</t>
  </si>
  <si>
    <t>水观镇水观旅社附近</t>
  </si>
  <si>
    <t>0817-6451878</t>
  </si>
  <si>
    <t>宝台乡卫生院预防接种门诊</t>
  </si>
  <si>
    <t>宝台乡宝台乡政府附近</t>
  </si>
  <si>
    <t>0817-6470068</t>
  </si>
  <si>
    <t>福星乡卫生院预防接种门诊</t>
  </si>
  <si>
    <t>福星乡福星中心校附近</t>
  </si>
  <si>
    <t>0817-6463889</t>
  </si>
  <si>
    <t>金垭镇卫生院预防接种门诊</t>
  </si>
  <si>
    <t>金垭镇农村信用社（农商银行）附近</t>
  </si>
  <si>
    <t>0817-6460090</t>
  </si>
  <si>
    <t>玉台镇卫生院预防接种门诊</t>
  </si>
  <si>
    <t>玉台镇玉台邮政所附近</t>
  </si>
  <si>
    <t>0817-6473045</t>
  </si>
  <si>
    <t>裕华镇中心卫生院预防接种门诊</t>
  </si>
  <si>
    <t>裕华镇裕华场镇政府附近</t>
  </si>
  <si>
    <t>0817-6533177</t>
  </si>
  <si>
    <t>彭城镇卫生院预防接种门诊</t>
  </si>
  <si>
    <t>彭城镇中心校附近</t>
  </si>
  <si>
    <t>0817-6576062</t>
  </si>
  <si>
    <t>双龙镇双龙场双柏路</t>
  </si>
  <si>
    <t>0817-6570162</t>
  </si>
  <si>
    <t>垭口乡卫生院预防接种门诊</t>
  </si>
  <si>
    <t>垭口乡政府附近</t>
  </si>
  <si>
    <t>0817-6338021</t>
  </si>
  <si>
    <t>治平乡卫生院预防接种门诊</t>
  </si>
  <si>
    <t>治平乡政府附近</t>
  </si>
  <si>
    <t xml:space="preserve">0817-6526193 </t>
  </si>
  <si>
    <t>柏垭镇中心卫生院预防接种门诊</t>
  </si>
  <si>
    <t>邮政局柏垭储蓄所附近</t>
  </si>
  <si>
    <t>0817-6552191</t>
  </si>
  <si>
    <t>飞凤镇卫生院预防接种门诊</t>
  </si>
  <si>
    <t>飞凤镇政府附近</t>
  </si>
  <si>
    <t>0817-6523665</t>
  </si>
  <si>
    <t>天宫乡卫生院预防接种门诊</t>
  </si>
  <si>
    <t>天宫乡中心校附近</t>
  </si>
  <si>
    <t>0817-6516002</t>
  </si>
  <si>
    <t>天林乡卫生院预防接种门诊</t>
  </si>
  <si>
    <t>天林乡天林邮政所附近</t>
  </si>
  <si>
    <t>0817-6520027</t>
  </si>
  <si>
    <t>思依镇中心卫生院预防接种门诊</t>
  </si>
  <si>
    <t>思依镇中国邮政储蓄银行附近</t>
  </si>
  <si>
    <t>0817-6580020</t>
  </si>
  <si>
    <t>北门乡卫生院预防接种门诊</t>
  </si>
  <si>
    <t>北门乡北门场乡政府附近</t>
  </si>
  <si>
    <t>0817-6593003</t>
  </si>
  <si>
    <t>河楼乡卫生院预防接种门诊</t>
  </si>
  <si>
    <t>河楼乡政府附近</t>
  </si>
  <si>
    <t>0817-6540005</t>
  </si>
  <si>
    <t>木兰镇卫生院预防接种门诊</t>
  </si>
  <si>
    <t>木兰镇镇政府附近</t>
  </si>
  <si>
    <t>0817-6596006</t>
  </si>
  <si>
    <t>桥楼乡卫生院预防接种门诊</t>
  </si>
  <si>
    <t>桥楼乡政府附近</t>
  </si>
  <si>
    <t>0817-6543005</t>
  </si>
  <si>
    <t>枣碧乡卫生院预防接种门诊</t>
  </si>
  <si>
    <t>枣碧乡农村信用合作社（农商银行）附近</t>
  </si>
  <si>
    <t>0817-6590088</t>
  </si>
  <si>
    <t>西充县</t>
  </si>
  <si>
    <t>晋城镇东风东路38号</t>
  </si>
  <si>
    <t>0817-4201003</t>
  </si>
  <si>
    <t>晋城镇青春大道学苑路二段</t>
  </si>
  <si>
    <t>晋城中心卫生院预防接种门诊</t>
  </si>
  <si>
    <t>晋城镇虹溪路335号</t>
  </si>
  <si>
    <t>常林乡卫生院预防接种门诊</t>
  </si>
  <si>
    <t>晋城镇洗笔路183号</t>
  </si>
  <si>
    <t>宏桥乡卫生院预防接种门诊</t>
  </si>
  <si>
    <t>宏桥乡场镇新民街135号</t>
  </si>
  <si>
    <t>占山乡卫生院预防接种门诊</t>
  </si>
  <si>
    <t>占山场镇中街87号</t>
  </si>
  <si>
    <t>莲池镇上河街79号</t>
  </si>
  <si>
    <t>常林乡群德卫生院预防接种门诊</t>
  </si>
  <si>
    <t>常林乡群德场镇7号</t>
  </si>
  <si>
    <t>太平镇太平街2号</t>
  </si>
  <si>
    <t>金源乡卫生院预防接种门诊</t>
  </si>
  <si>
    <t>金源场145号</t>
  </si>
  <si>
    <t>岱林乡卫生院预防接种门诊</t>
  </si>
  <si>
    <t>岱林乡场镇临河街48号</t>
  </si>
  <si>
    <t>华光乡卫生院预防接种门诊</t>
  </si>
  <si>
    <t>华光乡场镇新街01号</t>
  </si>
  <si>
    <t>大全镇卫生院预防接种门诊</t>
  </si>
  <si>
    <t>大全镇临河路27号</t>
  </si>
  <si>
    <t>李桥乡卫生院预防接种门诊</t>
  </si>
  <si>
    <t>李桥乡信用社附近</t>
  </si>
  <si>
    <t>古楼镇卫生院预防接种门诊</t>
  </si>
  <si>
    <t>古楼镇场镇下街263号</t>
  </si>
  <si>
    <t>金泉乡卫生院预防接种门诊</t>
  </si>
  <si>
    <t>金泉场镇24号</t>
  </si>
  <si>
    <t>义兴镇中心卫生院预防接种门诊</t>
  </si>
  <si>
    <t>义兴镇荣兴大道896</t>
  </si>
  <si>
    <t>13518287128、13990808809</t>
  </si>
  <si>
    <t>观凤乡卫生院预防接种门诊</t>
  </si>
  <si>
    <t>观凤场镇盐井街96号</t>
  </si>
  <si>
    <t>关文镇卫生院预防接种门诊</t>
  </si>
  <si>
    <t>关文镇场镇玉台街60号</t>
  </si>
  <si>
    <t>复安乡卫生院预防接种门诊</t>
  </si>
  <si>
    <t>复安场镇2号（小学附近）</t>
  </si>
  <si>
    <t>凤鸣镇卫生院预防接种门诊</t>
  </si>
  <si>
    <t>凤鸣场新凤大道103号</t>
  </si>
  <si>
    <t>13018125630、13696220906</t>
  </si>
  <si>
    <t>紫岩乡卫生院预防接种门诊</t>
  </si>
  <si>
    <t>紫岩乡鱼凤街48号</t>
  </si>
  <si>
    <t>青狮镇卫生院预防接种门诊</t>
  </si>
  <si>
    <t>青狮镇场镇狮子街77 号</t>
  </si>
  <si>
    <t>中岭乡卫生院预防接种门诊</t>
  </si>
  <si>
    <t>中岭场镇47号</t>
  </si>
  <si>
    <t>乡场镇临湖街23号</t>
  </si>
  <si>
    <t>鸣龙镇卫生院预防接种门诊</t>
  </si>
  <si>
    <t>鸣龙场镇东胜街58号</t>
  </si>
  <si>
    <t>义和乡卫生院预防接种门诊</t>
  </si>
  <si>
    <t>义和乡天宝街89号</t>
  </si>
  <si>
    <t>双凤中心卫生院预防接种门诊</t>
  </si>
  <si>
    <t>双凤镇龙凤大道二段65号</t>
  </si>
  <si>
    <t>凤和乡卫生院预防接种门诊</t>
  </si>
  <si>
    <t>凤和场镇安凤街2号</t>
  </si>
  <si>
    <t>同德乡卫生院预防接种门诊</t>
  </si>
  <si>
    <t>同德场镇桥楼路7179号</t>
  </si>
  <si>
    <t>0817-4555102,13990700586</t>
  </si>
  <si>
    <t>双江乡卫生院预防接种门诊</t>
  </si>
  <si>
    <t>双江乡场镇万灵街28号</t>
  </si>
  <si>
    <t>车龙乡卫生院预防接种门诊</t>
  </si>
  <si>
    <t>车龙乡场镇龙江大道上段东南方37号</t>
  </si>
  <si>
    <t>高院镇卫生院预防接种门诊</t>
  </si>
  <si>
    <t>高院镇旧场垭街12号</t>
  </si>
  <si>
    <t>东岱乡卫生院预防接种门诊</t>
  </si>
  <si>
    <t>东岱场镇3号</t>
  </si>
  <si>
    <t>镇卫生院预防接种门诊</t>
  </si>
  <si>
    <t>镇新兴街58号</t>
  </si>
  <si>
    <t>祥龙乡卫生院预防接种门诊</t>
  </si>
  <si>
    <t>祥龙乡场镇凉水大道6号</t>
  </si>
  <si>
    <t>多扶中心卫生院预防接种门诊</t>
  </si>
  <si>
    <t>多扶镇滨河南路一段44号</t>
  </si>
  <si>
    <t>扶君乡卫生院预防接种门诊</t>
  </si>
  <si>
    <t>扶君乡场镇云台路3839号</t>
  </si>
  <si>
    <t>金山乡乡卫生院预防接种门诊</t>
  </si>
  <si>
    <t>金山乡场镇金同路36号</t>
  </si>
  <si>
    <t>东太乡卫生院预防接种门诊</t>
  </si>
  <si>
    <t>东太乡场镇167号</t>
  </si>
  <si>
    <t>永清乡卫生院预防接种门诊</t>
  </si>
  <si>
    <t>永清场镇大石桥街9号</t>
  </si>
  <si>
    <t>仙林镇卫生院预防接种门诊</t>
  </si>
  <si>
    <t>仙林镇场镇北街1号</t>
  </si>
  <si>
    <t>槐树中心卫生院预防接种门诊</t>
  </si>
  <si>
    <t>槐树镇临江街87号</t>
  </si>
  <si>
    <t>中南乡卫生院预防接种门诊</t>
  </si>
  <si>
    <t>中南场镇凤凰街125号</t>
  </si>
  <si>
    <t>双洛乡卫生院预防接种门诊</t>
  </si>
  <si>
    <t>双洛乡场镇新街48号</t>
  </si>
  <si>
    <t>罐垭乡卫生院预防接种门诊</t>
  </si>
  <si>
    <t>罐垭乡场镇老街2号</t>
  </si>
  <si>
    <t>西碾乡卫生院预防接种门诊</t>
  </si>
  <si>
    <t>西碾乡场镇西南路60号</t>
  </si>
  <si>
    <t>蓬安县</t>
  </si>
  <si>
    <t>碧溪乡卫生院</t>
  </si>
  <si>
    <t>碧溪乡青龙街13号</t>
  </si>
  <si>
    <t>福德镇卫生院</t>
  </si>
  <si>
    <t>福德镇文昌街10号</t>
  </si>
  <si>
    <t>高庙乡卫生院</t>
  </si>
  <si>
    <t>高庙乡新建街20号</t>
  </si>
  <si>
    <t>海田乡卫生院</t>
  </si>
  <si>
    <t>海田乡玉皇街5号</t>
  </si>
  <si>
    <t>河舒中心卫生院</t>
  </si>
  <si>
    <t>河舒镇正街139号</t>
  </si>
  <si>
    <t>金甲乡卫生院</t>
  </si>
  <si>
    <t>金甲乡正街33号</t>
  </si>
  <si>
    <t>金溪中心卫生院</t>
  </si>
  <si>
    <t>金溪镇正街57号</t>
  </si>
  <si>
    <t>开元乡卫生院</t>
  </si>
  <si>
    <t>开元乡白塔村</t>
  </si>
  <si>
    <t>利溪镇卫生院</t>
  </si>
  <si>
    <t>利溪镇咸安下街17号</t>
  </si>
  <si>
    <t>龙蚕镇卫生院</t>
  </si>
  <si>
    <t>龙蚕镇政府街1号</t>
  </si>
  <si>
    <t>罗家中心卫生院</t>
  </si>
  <si>
    <t>罗家镇东街73号</t>
  </si>
  <si>
    <t>睦坝乡卫生院</t>
  </si>
  <si>
    <t>睦坝场镇向阳街4号</t>
  </si>
  <si>
    <t>济渡乡卫生院</t>
  </si>
  <si>
    <t>济渡乡迎宾路32号</t>
  </si>
  <si>
    <t>石孔乡卫生院</t>
  </si>
  <si>
    <t>石孔乡孔夫街3号</t>
  </si>
  <si>
    <t>新园乡卫生院</t>
  </si>
  <si>
    <t>新园乡建设街52号</t>
  </si>
  <si>
    <t>兴旺中心卫生院</t>
  </si>
  <si>
    <t>兴旺镇兴中街82号</t>
  </si>
  <si>
    <t>杨家镇建设路1号</t>
  </si>
  <si>
    <t>银汉镇卫生院</t>
  </si>
  <si>
    <t>银汉镇正街5号</t>
  </si>
  <si>
    <t>诸家乡卫生院</t>
  </si>
  <si>
    <t>诸家乡综合街33号</t>
  </si>
  <si>
    <t>茶亭乡蓬池街6号</t>
  </si>
  <si>
    <t>建设中路202号</t>
  </si>
  <si>
    <t>丝绸街55号</t>
  </si>
  <si>
    <t>凤石乡卫生院</t>
  </si>
  <si>
    <t>凤石乡大北街15号</t>
  </si>
  <si>
    <t>锦屏中心卫生院</t>
  </si>
  <si>
    <t>锦屏镇内西街30号</t>
  </si>
  <si>
    <t>两路乡卫生院</t>
  </si>
  <si>
    <t>两路乡两路口永兴街</t>
  </si>
  <si>
    <t>龙云镇卫生院</t>
  </si>
  <si>
    <t>龙云镇老街76号</t>
  </si>
  <si>
    <t>平头乡卫生院</t>
  </si>
  <si>
    <t>平头乡老街17号</t>
  </si>
  <si>
    <t>骑龙乡卫生院</t>
  </si>
  <si>
    <t>骑龙乡新街3号</t>
  </si>
  <si>
    <t>群乐乡卫生院</t>
  </si>
  <si>
    <t>群乐乡安乐街69号</t>
  </si>
  <si>
    <t>三坝乡卫生院</t>
  </si>
  <si>
    <t>三坝乡文化路21号</t>
  </si>
  <si>
    <t>石梁乡卫生院</t>
  </si>
  <si>
    <t>石梁乡北街2号</t>
  </si>
  <si>
    <t>天成乡卫生院</t>
  </si>
  <si>
    <t>天成乡丰登街</t>
  </si>
  <si>
    <t>鲜店乡卫生院</t>
  </si>
  <si>
    <t>鲜店乡政府街47号</t>
  </si>
  <si>
    <t>新河乡卫生院</t>
  </si>
  <si>
    <t>新河乡三星街40号</t>
  </si>
  <si>
    <t>徐家镇北街2号</t>
  </si>
  <si>
    <t>长梁乡卫生院</t>
  </si>
  <si>
    <t>长梁乡正达街1号</t>
  </si>
  <si>
    <t>正源镇卫生院</t>
  </si>
  <si>
    <t>正源镇正兴街24号</t>
  </si>
  <si>
    <t>相如镇铧厂路153号</t>
  </si>
  <si>
    <t>柳滩乡卫生院</t>
  </si>
  <si>
    <t>柳滩乡吉农街59号</t>
  </si>
  <si>
    <t>南燕乡卫生院</t>
  </si>
  <si>
    <t>南燕乡正街121号</t>
  </si>
  <si>
    <t>巨龙中心卫生院</t>
  </si>
  <si>
    <t>巨龙镇新建路23号</t>
  </si>
  <si>
    <t>营山县</t>
  </si>
  <si>
    <t>朗池镇附桥卫生院预防接种门诊</t>
  </si>
  <si>
    <t>北门桥229号</t>
  </si>
  <si>
    <t>0817-8510966</t>
  </si>
  <si>
    <t>朗池镇封窦分院预防接种门诊</t>
  </si>
  <si>
    <t>封窦街道</t>
  </si>
  <si>
    <t>0817-8510219</t>
  </si>
  <si>
    <t>朗池镇南桥分院预防接种门诊</t>
  </si>
  <si>
    <t>南桥街道</t>
  </si>
  <si>
    <t>0817-8512046</t>
  </si>
  <si>
    <t>渌井镇卫生院预防接种门诊</t>
  </si>
  <si>
    <t xml:space="preserve">渌井镇街道245号 </t>
  </si>
  <si>
    <t>东升镇卫生院预防接种门诊</t>
  </si>
  <si>
    <t>东升镇文昌街27号</t>
  </si>
  <si>
    <t>东升镇盐井分院 预防接种门诊</t>
  </si>
  <si>
    <t>东升镇盐庆街12号</t>
  </si>
  <si>
    <t>城南镇卫生院预防接种门诊</t>
  </si>
  <si>
    <t>碑垭口路147号</t>
  </si>
  <si>
    <t>济川乡卫生院预防接种门诊</t>
  </si>
  <si>
    <t>济川镇街道300号</t>
  </si>
  <si>
    <t>0817-8087988</t>
  </si>
  <si>
    <t>茶盘乡卫生院预防接种门诊</t>
  </si>
  <si>
    <t>茶盘乡街道</t>
  </si>
  <si>
    <t>骆市镇卫生院预防接种门诊</t>
  </si>
  <si>
    <t>骆市镇街道101号</t>
  </si>
  <si>
    <t>骆市镇沿码分院预防接种门诊</t>
  </si>
  <si>
    <t>沿码乡街道</t>
  </si>
  <si>
    <t>黄渡镇卫生院预防接种门诊</t>
  </si>
  <si>
    <t>黄渡镇新胜街23号</t>
  </si>
  <si>
    <t>双溪乡卫生院预防接种门诊</t>
  </si>
  <si>
    <t>双溪乡民兴街58号</t>
  </si>
  <si>
    <t>小桥镇卫生院预防接种门诊</t>
  </si>
  <si>
    <t>小桥镇西街56号</t>
  </si>
  <si>
    <t>小桥镇铁顶分院预防接种门诊</t>
  </si>
  <si>
    <t>小桥镇铁顶街道81</t>
  </si>
  <si>
    <t>灵鹫镇卫生院预防接种门诊</t>
  </si>
  <si>
    <t>灵鹫镇星河街79号</t>
  </si>
  <si>
    <t>灵鹫镇陡坑分院预防接种门诊</t>
  </si>
  <si>
    <t>陡坑街道209号</t>
  </si>
  <si>
    <t>带河乡卫生院预防接种门诊</t>
  </si>
  <si>
    <t>带河乡街道83号</t>
  </si>
  <si>
    <t>四喜乡卫生院预防接种门诊</t>
  </si>
  <si>
    <t>四喜乡向阳街100号</t>
  </si>
  <si>
    <t>玲珑乡卫生院预防接种门诊</t>
  </si>
  <si>
    <t>玲珑乡龙井街5355号</t>
  </si>
  <si>
    <t>涌泉乡卫生院预防接种门诊</t>
  </si>
  <si>
    <t>涌泉乡风顺街9号</t>
  </si>
  <si>
    <t>木顶乡卫生院预防接种门诊</t>
  </si>
  <si>
    <t>木顶乡永兴街41号</t>
  </si>
  <si>
    <t>清源乡卫生院预防接种门诊</t>
  </si>
  <si>
    <t>清源乡永康街154号</t>
  </si>
  <si>
    <t>老林镇卫生院预防接种门诊</t>
  </si>
  <si>
    <t>老林镇街道</t>
  </si>
  <si>
    <t>木垭镇卫生院预防接种门诊</t>
  </si>
  <si>
    <t>木垭镇兴盛街6571号</t>
  </si>
  <si>
    <t>龙伏乡卫生院预防接种门诊</t>
  </si>
  <si>
    <t>龙伏街道</t>
  </si>
  <si>
    <t>双林乡卫生院预防接种门诊</t>
  </si>
  <si>
    <t>双林乡东河街7号</t>
  </si>
  <si>
    <t>明德乡卫生院预防接种门诊</t>
  </si>
  <si>
    <t>明德乡石河下街</t>
  </si>
  <si>
    <t>消水镇卫生院预防接种门诊</t>
  </si>
  <si>
    <t>消水镇河西街5号</t>
  </si>
  <si>
    <t>消水镇琵琶分院预防接种门诊</t>
  </si>
  <si>
    <t>琵琶街道67号</t>
  </si>
  <si>
    <t>普岭乡卫生院预防接种门诊</t>
  </si>
  <si>
    <t>普岭乡文凤街道192号</t>
  </si>
  <si>
    <t>三元乡卫生院预防接种门诊</t>
  </si>
  <si>
    <t>三元乡绥兴街131号―135号</t>
  </si>
  <si>
    <t>太蓬乡卫生院预防接种门诊</t>
  </si>
  <si>
    <t>太蓬乡街道</t>
  </si>
  <si>
    <t>双流镇卫生院预防接种门诊</t>
  </si>
  <si>
    <t>双流镇中街84号</t>
  </si>
  <si>
    <t>双流镇金堂分院预防接种门诊</t>
  </si>
  <si>
    <t>双流镇金堂街道</t>
  </si>
  <si>
    <t>双流镇木桥分院预防接种门诊</t>
  </si>
  <si>
    <t>双流镇木桥街道</t>
  </si>
  <si>
    <t>柏林乡卫生院预防接种门诊</t>
  </si>
  <si>
    <t>柏林乡中街</t>
  </si>
  <si>
    <t>孔雀乡卫生院预防接种门诊</t>
  </si>
  <si>
    <t>孔雀乡玉林街69号</t>
  </si>
  <si>
    <t>合兴乡大兴街</t>
  </si>
  <si>
    <t>六合乡卫生院预防接种门诊</t>
  </si>
  <si>
    <t>六合乡街道103号</t>
  </si>
  <si>
    <t>悦中乡卫生院预防接种门诊</t>
  </si>
  <si>
    <t>悦中乡街道15号</t>
  </si>
  <si>
    <t>绿水镇卫生院预防接种门诊</t>
  </si>
  <si>
    <t>绿水镇河街218号</t>
  </si>
  <si>
    <t>绿水镇文殊分院预防接种门诊</t>
  </si>
  <si>
    <t>文殊文庙街15号</t>
  </si>
  <si>
    <t>三兴镇卫生院预防接种门诊</t>
  </si>
  <si>
    <t>三兴镇正阳街99号</t>
  </si>
  <si>
    <t>0817-8576793</t>
  </si>
  <si>
    <t>蓼叶镇卫生院预防接种门诊</t>
  </si>
  <si>
    <t>蓼叶镇盛源街58号</t>
  </si>
  <si>
    <t>高码乡卫生院 预防接种门诊</t>
  </si>
  <si>
    <t>高码乡街道</t>
  </si>
  <si>
    <t>安固乡卫生院预防接种门诊</t>
  </si>
  <si>
    <t>安固乡建南街2号</t>
  </si>
  <si>
    <t>新店镇卫生院预防接种门诊</t>
  </si>
  <si>
    <t>新店镇红军街92号</t>
  </si>
  <si>
    <t>大庙乡卫生院预防接种门诊</t>
  </si>
  <si>
    <t>大庙乡万通街409号</t>
  </si>
  <si>
    <t>通天乡卫生院预防接种门诊</t>
  </si>
  <si>
    <t>通天乡顺发街727号</t>
  </si>
  <si>
    <t>安化乡卫生院预防接种门诊</t>
  </si>
  <si>
    <t>安化乡向阳街53号</t>
  </si>
  <si>
    <t>法堂乡卫生院预防接种门诊</t>
  </si>
  <si>
    <t>法堂乡天星街187号</t>
  </si>
  <si>
    <t>回龙镇上东街43号</t>
  </si>
  <si>
    <t>增产乡卫生院预防接种门诊</t>
  </si>
  <si>
    <t>增产乡街道</t>
  </si>
  <si>
    <t>丰产乡卫生院预防接种门诊</t>
  </si>
  <si>
    <t>丰产乡街道46号</t>
  </si>
  <si>
    <t>清水乡卫生院预防接种门诊</t>
  </si>
  <si>
    <t>清水乡东阳街</t>
  </si>
  <si>
    <t>青山乡卫生院预防接种门诊</t>
  </si>
  <si>
    <t>青山乡新街16号</t>
  </si>
  <si>
    <t>福源乡卫生院预防接种门诊</t>
  </si>
  <si>
    <t>福源乡兴华街5号</t>
  </si>
  <si>
    <t>星火镇卫生院预防接种门诊</t>
  </si>
  <si>
    <t>星火镇自生街99号</t>
  </si>
  <si>
    <t>星火镇联升分院预防接种门诊</t>
  </si>
  <si>
    <t>星火镇联升街道</t>
  </si>
  <si>
    <t>0817-8379251</t>
  </si>
  <si>
    <t>西桥镇卫生院预防接种门诊</t>
  </si>
  <si>
    <t>西桥镇西宋街60号</t>
  </si>
  <si>
    <t>柏坪乡卫生院预防接种门诊</t>
  </si>
  <si>
    <t>柏坪乡街道</t>
  </si>
  <si>
    <t>七涧乡卫生院预防接种门诊</t>
  </si>
  <si>
    <t>七涧乡街道</t>
  </si>
  <si>
    <t>凉风乡卫生院预防接种门诊</t>
  </si>
  <si>
    <t>凉风乡新街12号</t>
  </si>
  <si>
    <t>西月湖社区服务中心预防接种门诊</t>
  </si>
  <si>
    <t>新北路127号</t>
  </si>
  <si>
    <t>西城社区服务中心预防接种门诊</t>
  </si>
  <si>
    <t>朗池镇西干道</t>
  </si>
  <si>
    <t>磨子街132号</t>
  </si>
  <si>
    <t>0817-8560078</t>
  </si>
  <si>
    <t>碑垭口卫生服务中心预防接种门诊</t>
  </si>
  <si>
    <t>新民街</t>
  </si>
  <si>
    <t>中城卫生服务中心预防接种门诊</t>
  </si>
  <si>
    <t xml:space="preserve">兴旺街110号 </t>
  </si>
  <si>
    <t>0817-8574206</t>
  </si>
  <si>
    <t>宜宾市</t>
  </si>
  <si>
    <t>翠屏区</t>
  </si>
  <si>
    <t>南岸西区移动大楼后面</t>
  </si>
  <si>
    <t>中山街69号</t>
  </si>
  <si>
    <t>南城社区卫生服务中心</t>
  </si>
  <si>
    <t>将军街14号</t>
  </si>
  <si>
    <t>西城社区卫生服务中心</t>
  </si>
  <si>
    <t>翠屏路172号</t>
  </si>
  <si>
    <t>北城社区卫生服务中心</t>
  </si>
  <si>
    <t>水井街113号</t>
  </si>
  <si>
    <t>8218214；8218215</t>
  </si>
  <si>
    <t>南岸社区卫生服务中心</t>
  </si>
  <si>
    <t>南岸柑子园15号</t>
  </si>
  <si>
    <t>赵场社区卫生服务中心</t>
  </si>
  <si>
    <t>农贸街40号</t>
  </si>
  <si>
    <t>安阜社区卫生服务中心</t>
  </si>
  <si>
    <t>月耳池街37号</t>
  </si>
  <si>
    <t>象鼻社区卫生服务中心</t>
  </si>
  <si>
    <t>迎宾路中段</t>
  </si>
  <si>
    <t>西郊社区卫生服务中心</t>
  </si>
  <si>
    <t>新村居委会29号附8号</t>
  </si>
  <si>
    <t>白沙湾社区卫生服务中心</t>
  </si>
  <si>
    <t>黄桷坪小区</t>
  </si>
  <si>
    <t>3582748（上班）、3581052（下班）</t>
  </si>
  <si>
    <t>沙坪社区卫生服务中心</t>
  </si>
  <si>
    <t>沙坪街道龙头山路6号</t>
  </si>
  <si>
    <t>工人医院</t>
  </si>
  <si>
    <t>金江苑（八一二厂）</t>
  </si>
  <si>
    <t>李庄镇中心卫生院</t>
  </si>
  <si>
    <t>石燕街19号</t>
  </si>
  <si>
    <t>牟坪镇中心卫生院</t>
  </si>
  <si>
    <t>牟府街13号</t>
  </si>
  <si>
    <t>金坪镇中心卫生院</t>
  </si>
  <si>
    <t>交通路90号</t>
  </si>
  <si>
    <t>李端镇卫生院</t>
  </si>
  <si>
    <t>李端镇李沙路1段8号</t>
  </si>
  <si>
    <t>南广镇卫生院</t>
  </si>
  <si>
    <t>南广益中路81号</t>
  </si>
  <si>
    <t>菜坝镇卫生院</t>
  </si>
  <si>
    <t>东馆街1号</t>
  </si>
  <si>
    <t>高店镇卫生院</t>
  </si>
  <si>
    <t>高南路25号</t>
  </si>
  <si>
    <t>邱场镇卫生院</t>
  </si>
  <si>
    <t>店子街1号</t>
  </si>
  <si>
    <t>思坡镇卫生院</t>
  </si>
  <si>
    <t>东坡街9号</t>
  </si>
  <si>
    <t>宗场镇卫生院</t>
  </si>
  <si>
    <t>安白街35号附1号</t>
  </si>
  <si>
    <t>明威镇卫生院</t>
  </si>
  <si>
    <t>明清街97号</t>
  </si>
  <si>
    <t>凉姜镇卫生院</t>
  </si>
  <si>
    <t>民心街32号</t>
  </si>
  <si>
    <t>宋家镇卫生院</t>
  </si>
  <si>
    <t>南华社区工农街35号</t>
  </si>
  <si>
    <t>珙县</t>
  </si>
  <si>
    <t>曹营镇卫生院</t>
  </si>
  <si>
    <t>曹营街村69号</t>
  </si>
  <si>
    <t>0831-4488083/18980396053</t>
  </si>
  <si>
    <t>底洞中心卫生院</t>
  </si>
  <si>
    <t>底洞镇西河街</t>
  </si>
  <si>
    <t>4210340 /18140326075</t>
  </si>
  <si>
    <t>珙泉镇卫生院</t>
  </si>
  <si>
    <t>珙泉镇新华街146号</t>
  </si>
  <si>
    <t>白天：4321506晚上：4325312</t>
  </si>
  <si>
    <t>观斗乡卫生院</t>
  </si>
  <si>
    <t>观斗乡前进村7组</t>
  </si>
  <si>
    <t>0831-4469016/15388303130</t>
  </si>
  <si>
    <t>罗渡苗族乡卫生院</t>
  </si>
  <si>
    <t>罗渡苗族乡武营村1组</t>
  </si>
  <si>
    <t>0831-4359120</t>
  </si>
  <si>
    <t>洛表少数民族卫生院</t>
  </si>
  <si>
    <t>洛表镇杨高路137号</t>
  </si>
  <si>
    <t xml:space="preserve">4410092/13778929216 </t>
  </si>
  <si>
    <t>沐滩镇卫生院</t>
  </si>
  <si>
    <t>沐滩镇新民村二社</t>
  </si>
  <si>
    <t>石碑卫生院</t>
  </si>
  <si>
    <t>石碑乡曙光四社</t>
  </si>
  <si>
    <t>王家镇花田社区4组</t>
  </si>
  <si>
    <t xml:space="preserve">0831-4470057/18224223118 </t>
  </si>
  <si>
    <t>孝儿中心卫生院</t>
  </si>
  <si>
    <t>孝儿中和街1号</t>
  </si>
  <si>
    <t>巡场镇滨河西街南一段36号</t>
  </si>
  <si>
    <t>3963216/3963190</t>
  </si>
  <si>
    <t>巡场镇卫生院</t>
  </si>
  <si>
    <t>巡场镇新华路8号附2</t>
  </si>
  <si>
    <t>18081392398/18081392265</t>
  </si>
  <si>
    <t>玉和苗族乡卫生院</t>
  </si>
  <si>
    <t>玉和苗族乡青龙2社</t>
  </si>
  <si>
    <t>0831-4219562</t>
  </si>
  <si>
    <t>下罗镇卫生院</t>
  </si>
  <si>
    <t>下罗镇下罗村3组</t>
  </si>
  <si>
    <t xml:space="preserve">4258978/15283535277 </t>
  </si>
  <si>
    <t>洛亥镇卫生院</t>
  </si>
  <si>
    <t>洛亥镇人和社区4组</t>
  </si>
  <si>
    <t>上罗中心卫生院</t>
  </si>
  <si>
    <t>上罗镇人民大道3号</t>
  </si>
  <si>
    <t>13550707145/18308152508</t>
  </si>
  <si>
    <t>仁义乡卫生院</t>
  </si>
  <si>
    <t>仁义乡新街1队</t>
  </si>
  <si>
    <t>恒丰乡卫生院</t>
  </si>
  <si>
    <t>恒丰中洛1队</t>
  </si>
  <si>
    <t>筠连县</t>
  </si>
  <si>
    <t>筠连镇公共卫生管理中心预防接种门诊</t>
  </si>
  <si>
    <t>筠连镇幸福街63号</t>
  </si>
  <si>
    <t>0831-7721642</t>
  </si>
  <si>
    <t>筠连镇社区卫生服务中心预防接种门诊</t>
  </si>
  <si>
    <t>筠连镇筠洲南路150号</t>
  </si>
  <si>
    <t>0831-7729241</t>
  </si>
  <si>
    <t>巡司镇中心卫生院预防接种门诊</t>
  </si>
  <si>
    <t>巡司镇河滨道</t>
  </si>
  <si>
    <t>0831-7687833</t>
  </si>
  <si>
    <t>双腾镇中心卫生院预防接种门诊</t>
  </si>
  <si>
    <t>双腾镇街道</t>
  </si>
  <si>
    <t>0831-7410077</t>
  </si>
  <si>
    <t>大雪山镇中心卫生院预防接种门诊</t>
  </si>
  <si>
    <t>大雪山镇中街</t>
  </si>
  <si>
    <t>0831-7285027</t>
  </si>
  <si>
    <t>沐爱镇中心卫生院预防接种门诊</t>
  </si>
  <si>
    <t>沐爱镇荷花社区中心路</t>
  </si>
  <si>
    <t>0831-7260016</t>
  </si>
  <si>
    <t>腾达镇卫生院预防接种门诊</t>
  </si>
  <si>
    <t>腾达镇官井村一组</t>
  </si>
  <si>
    <t>0831-7790920</t>
  </si>
  <si>
    <t>维新镇卫生院预防接种门诊</t>
  </si>
  <si>
    <t>维新镇落箭村十组</t>
  </si>
  <si>
    <t>0831-7289626</t>
  </si>
  <si>
    <t>镇舟镇卫生院预防接种门诊</t>
  </si>
  <si>
    <t>镇舟镇兴徙社区</t>
  </si>
  <si>
    <t>蒿坝镇民族卫生院预防接种门诊</t>
  </si>
  <si>
    <t>蒿坝镇川南北路93号</t>
  </si>
  <si>
    <t>孔雀乡中心村街村</t>
  </si>
  <si>
    <t>0831-7445061</t>
  </si>
  <si>
    <t>龙镇乡卫生院预防接种门诊</t>
  </si>
  <si>
    <t>龙镇乡龙塘村2组</t>
  </si>
  <si>
    <t>0831-7440120</t>
  </si>
  <si>
    <t>塘坝乡卫生院预防接种门诊</t>
  </si>
  <si>
    <t>塘坝乡川丰村</t>
  </si>
  <si>
    <t>0831-7430120</t>
  </si>
  <si>
    <t>乐义乡卫生院预防接种门诊</t>
  </si>
  <si>
    <t>乐义乡中坝村2组</t>
  </si>
  <si>
    <t>0831-7290834</t>
  </si>
  <si>
    <t>武德乡卫生院预防接种门诊</t>
  </si>
  <si>
    <t>武德乡街村</t>
  </si>
  <si>
    <t>0831-7369120</t>
  </si>
  <si>
    <t>高坪苗族乡卫生院预防接种门诊</t>
  </si>
  <si>
    <t>高坪乡街村</t>
  </si>
  <si>
    <t>0831-7243010</t>
  </si>
  <si>
    <t>联合乡民族卫生院预防接种门诊</t>
  </si>
  <si>
    <t>联合乡联新村1组</t>
  </si>
  <si>
    <t>0831-3897006</t>
  </si>
  <si>
    <t>团林苗族乡卫生院预防接种门诊</t>
  </si>
  <si>
    <t>团林苗族乡杉新村圈山组</t>
  </si>
  <si>
    <t>0831-7707520</t>
  </si>
  <si>
    <t>高坎乡卫生院预防接种门诊</t>
  </si>
  <si>
    <t>高坎乡五星村一组</t>
  </si>
  <si>
    <t>0831-7230152</t>
  </si>
  <si>
    <t>屏山县</t>
  </si>
  <si>
    <t>金沙江大道西段1号</t>
  </si>
  <si>
    <t>0831-5880120</t>
  </si>
  <si>
    <t>屏山镇安顺街2号</t>
  </si>
  <si>
    <t>0831-5705112</t>
  </si>
  <si>
    <t>屏山镇金沙江大道西段336号</t>
  </si>
  <si>
    <t>0831-5725517</t>
  </si>
  <si>
    <t>清平彝族乡卫生院</t>
  </si>
  <si>
    <t>清平彝族乡场镇</t>
  </si>
  <si>
    <t>0831-7922122</t>
  </si>
  <si>
    <t>屏边彝族乡卫生院</t>
  </si>
  <si>
    <t>屏边彝族乡场镇</t>
  </si>
  <si>
    <t>0831-5627517</t>
  </si>
  <si>
    <t>夏溪乡卫生院</t>
  </si>
  <si>
    <t>夏溪乡场镇10号</t>
  </si>
  <si>
    <t>0831-5631591</t>
  </si>
  <si>
    <t>新市镇民族中心卫生院</t>
  </si>
  <si>
    <t>新市镇朝阳街54号</t>
  </si>
  <si>
    <t>0831-5630024</t>
  </si>
  <si>
    <t>中都镇中心卫生院</t>
  </si>
  <si>
    <t>中都镇和平街34号</t>
  </si>
  <si>
    <t>0831-5600665</t>
  </si>
  <si>
    <t>太平乡春风村1组</t>
  </si>
  <si>
    <t>0831-5610031</t>
  </si>
  <si>
    <t>新安镇B区万年路4号</t>
  </si>
  <si>
    <t>0831-3851547</t>
  </si>
  <si>
    <t>龙溪乡卫生院</t>
  </si>
  <si>
    <t>龙溪乡场镇</t>
  </si>
  <si>
    <t>0831-5770120</t>
  </si>
  <si>
    <t>龙华镇中心卫生院</t>
  </si>
  <si>
    <t>龙华镇东正街87号</t>
  </si>
  <si>
    <t>0831-5768783</t>
  </si>
  <si>
    <t>锦屏镇卫生院</t>
  </si>
  <si>
    <t>锦屏镇场镇</t>
  </si>
  <si>
    <t>0831-5888120</t>
  </si>
  <si>
    <t>书楼镇中心卫生院</t>
  </si>
  <si>
    <t>书楼镇书楼大道128号</t>
  </si>
  <si>
    <t>0831-5820120</t>
  </si>
  <si>
    <t>鸭池乡卫生院</t>
  </si>
  <si>
    <t>鸭池乡街村</t>
  </si>
  <si>
    <t>0831-5781092</t>
  </si>
  <si>
    <t>大乘镇中心卫生院</t>
  </si>
  <si>
    <t>大乘镇和平街32号</t>
  </si>
  <si>
    <t>0831-3853162</t>
  </si>
  <si>
    <t>屏山镇中心卫生院</t>
  </si>
  <si>
    <t>屏山镇新发社区</t>
  </si>
  <si>
    <t>0831-5728120</t>
  </si>
  <si>
    <t>富荣镇卫生院门诊</t>
  </si>
  <si>
    <t>富荣镇场镇</t>
  </si>
  <si>
    <t>0831-5756896</t>
  </si>
  <si>
    <t>宜宾县</t>
  </si>
  <si>
    <t>安边镇中心卫生院犬伤门诊</t>
  </si>
  <si>
    <t>安边镇莲花池社区</t>
  </si>
  <si>
    <t>0831-6288120</t>
  </si>
  <si>
    <t>柳嘉镇中心卫生院犬伤门诊</t>
  </si>
  <si>
    <t>柳嘉镇老街31号</t>
  </si>
  <si>
    <t>0831-6731510</t>
  </si>
  <si>
    <t>合什镇中心卫生院犬伤门诊</t>
  </si>
  <si>
    <t>合什镇花园街19号</t>
  </si>
  <si>
    <t>0831-6720120</t>
  </si>
  <si>
    <t>喜捷镇中心卫生院犬伤门诊</t>
  </si>
  <si>
    <t>喜捷镇玉龙老街19号</t>
  </si>
  <si>
    <t>0831-6479041</t>
  </si>
  <si>
    <t>古柏镇中心卫生院犬伤门诊</t>
  </si>
  <si>
    <t>古柏镇岷江村一组</t>
  </si>
  <si>
    <t>0831-6859576</t>
  </si>
  <si>
    <t>蕨溪镇中心卫生院犬伤门诊</t>
  </si>
  <si>
    <t>蕨溪镇渡船口街41号</t>
  </si>
  <si>
    <t>0831-6530840</t>
  </si>
  <si>
    <t>孔滩镇中心卫生院犬伤门诊</t>
  </si>
  <si>
    <t>孔滩镇新市街</t>
  </si>
  <si>
    <t>0831-6650202</t>
  </si>
  <si>
    <t>龙池乡卫生院犬伤门诊</t>
  </si>
  <si>
    <t>龙池乡光明街1号</t>
  </si>
  <si>
    <t>0831-6510120</t>
  </si>
  <si>
    <t>高场镇中心卫生院犬伤门诊</t>
  </si>
  <si>
    <t>高场镇中学街156号</t>
  </si>
  <si>
    <t>0831-6411163</t>
  </si>
  <si>
    <t>隆兴乡卫生院犬伤门诊</t>
  </si>
  <si>
    <t>隆兴乡顺河街73号</t>
  </si>
  <si>
    <t>0831-6850093</t>
  </si>
  <si>
    <t>隆兴乡卫生院越溪犬伤门诊</t>
  </si>
  <si>
    <t>隆兴越溪建设路24号</t>
  </si>
  <si>
    <t>0831-6854120</t>
  </si>
  <si>
    <t>凤仪乡卫生院犬伤门诊</t>
  </si>
  <si>
    <t>凤仪乡街村</t>
  </si>
  <si>
    <t>0831-5290328</t>
  </si>
  <si>
    <t>观音镇中心卫生院犬伤门诊</t>
  </si>
  <si>
    <t>观音镇群益街46号</t>
  </si>
  <si>
    <t>李场镇中心卫生院犬伤门诊</t>
  </si>
  <si>
    <t>李场镇新华街</t>
  </si>
  <si>
    <t>0831-6870511</t>
  </si>
  <si>
    <t>泥南镇中心卫生院</t>
  </si>
  <si>
    <t>泥南镇南街18号</t>
  </si>
  <si>
    <t>0831-6500050</t>
  </si>
  <si>
    <t>商州镇中心卫生院犬伤门诊</t>
  </si>
  <si>
    <t>商州镇商业街9号</t>
  </si>
  <si>
    <t>0831-6560239</t>
  </si>
  <si>
    <t>双谊镇中心卫生院犬伤门诊</t>
  </si>
  <si>
    <t>双谊镇永吉街34号</t>
  </si>
  <si>
    <t>0831-6690003</t>
  </si>
  <si>
    <t>双龙镇中心卫生院犬伤门诊</t>
  </si>
  <si>
    <t>双龙镇友谊街136号</t>
  </si>
  <si>
    <t>0831-6370120</t>
  </si>
  <si>
    <t>白花镇中心卫生院犬伤门诊</t>
  </si>
  <si>
    <t>白花镇和平街147号</t>
  </si>
  <si>
    <t>0831-6640129</t>
  </si>
  <si>
    <t>泥溪镇中心卫生院犬伤门诊</t>
  </si>
  <si>
    <t>泥溪镇下正街134号</t>
  </si>
  <si>
    <t>横江中心卫生院犬伤门诊</t>
  </si>
  <si>
    <t>横江镇中心街46号</t>
  </si>
  <si>
    <t>0831-6340077</t>
  </si>
  <si>
    <t>复龙镇中心卫生院犬伤门诊</t>
  </si>
  <si>
    <t>复龙镇南街</t>
  </si>
  <si>
    <t>0831-6359084</t>
  </si>
  <si>
    <t>永兴镇中心卫生院犬伤门诊</t>
  </si>
  <si>
    <t>永兴镇民兴路40号</t>
  </si>
  <si>
    <t>0831-8753313 、 0831-6670120</t>
  </si>
  <si>
    <t>新城社区卫生服务中心犬伤门诊</t>
  </si>
  <si>
    <t>柏溪镇城北新区城中央培根小镇小区4054,55,56号</t>
  </si>
  <si>
    <t>0831-6885926、0831-6889715</t>
  </si>
  <si>
    <t>王场镇中心卫生院犬伤门诊</t>
  </si>
  <si>
    <t>王场农贸街1号</t>
  </si>
  <si>
    <t>0831-6665005</t>
  </si>
  <si>
    <t>古罗镇卫生院犬伤门诊</t>
  </si>
  <si>
    <t>古罗镇中心街86号</t>
  </si>
  <si>
    <t>0831-8753631</t>
  </si>
  <si>
    <t>普安镇中心卫生院犬伤门诊</t>
  </si>
  <si>
    <t>普安镇滨江路40号</t>
  </si>
  <si>
    <t>0831-6230120</t>
  </si>
  <si>
    <t>华盛社区卫生服务中心犬伤门诊</t>
  </si>
  <si>
    <t>柏溪镇横街22号</t>
  </si>
  <si>
    <t>0831-6206221、15183902294</t>
  </si>
  <si>
    <t>南溪区</t>
  </si>
  <si>
    <t>金竹卫生院狂犬病暴露预防处置门诊</t>
  </si>
  <si>
    <t>罗龙街道幸福5组</t>
  </si>
  <si>
    <t>0831-3395130</t>
  </si>
  <si>
    <t>留宾乡卫生院狂犬病暴露预防处置门诊</t>
  </si>
  <si>
    <t>留宾乡街村文兴街16号</t>
  </si>
  <si>
    <t>0831-3430384</t>
  </si>
  <si>
    <t>林丰乡卫生院狂犬病暴露预防处置门诊</t>
  </si>
  <si>
    <t>林丰乡聚兴街104号</t>
  </si>
  <si>
    <t>0831-3215511</t>
  </si>
  <si>
    <t>裴石镇卫生院狂犬病暴露预防处置门诊</t>
  </si>
  <si>
    <t>裴石镇顺堰路</t>
  </si>
  <si>
    <t>0831-3460816</t>
  </si>
  <si>
    <t>马家乡卫生院狂犬病暴露预防处置门诊</t>
  </si>
  <si>
    <t>马家乡建设街2号</t>
  </si>
  <si>
    <t>0831-3434120</t>
  </si>
  <si>
    <t>黄沙镇卫生院狂犬病暴露预防处置门诊</t>
  </si>
  <si>
    <t>黄沙镇街村116号</t>
  </si>
  <si>
    <t>0831-3240271</t>
  </si>
  <si>
    <t>刘家镇卫生院狂犬病暴露预防处置门诊</t>
  </si>
  <si>
    <t>刘家镇振兴街46号</t>
  </si>
  <si>
    <t>0831-3390102</t>
  </si>
  <si>
    <t>大观镇中心卫生院狂犬病暴露预防处置门诊</t>
  </si>
  <si>
    <t>大观镇中心路188号</t>
  </si>
  <si>
    <t>0831-3211213</t>
  </si>
  <si>
    <t>仙临镇卫生院狂犬病暴露预防处置门诊</t>
  </si>
  <si>
    <t>仙临镇南街81号</t>
  </si>
  <si>
    <t>0831-3440204</t>
  </si>
  <si>
    <t>罗龙街道中心卫生院狂犬病暴露预防处置门诊</t>
  </si>
  <si>
    <t>罗龙街道街村</t>
  </si>
  <si>
    <t>0831-3300669</t>
  </si>
  <si>
    <t>大坪乡卫生院狂犬病暴露预防处置门诊</t>
  </si>
  <si>
    <t>大坪乡中心路</t>
  </si>
  <si>
    <t>0831-3212318</t>
  </si>
  <si>
    <t>石鼓乡卫生院狂犬病暴露预防处置门诊</t>
  </si>
  <si>
    <t>石鼓和兴街98号</t>
  </si>
  <si>
    <t>0831-7855960</t>
  </si>
  <si>
    <t>南溪街道中心卫生院狂犬病暴露预防处置门诊</t>
  </si>
  <si>
    <t>南溪街道上正街20号</t>
  </si>
  <si>
    <t>0831-3321637</t>
  </si>
  <si>
    <t>汪家镇卫生院狂犬病暴露预防处置门诊</t>
  </si>
  <si>
    <t>汪家镇大汪路286号</t>
  </si>
  <si>
    <t>0831-3256162</t>
  </si>
  <si>
    <t>江南镇卫生院狂犬病暴露预防处置门诊</t>
  </si>
  <si>
    <t>江南镇街村</t>
  </si>
  <si>
    <t>0831-3464120</t>
  </si>
  <si>
    <t>长兴镇中心卫生院狂犬病暴露预防处置门诊</t>
  </si>
  <si>
    <t>长兴镇幸福路39号</t>
  </si>
  <si>
    <t>0831-3400051</t>
  </si>
  <si>
    <t>中医院狂犬病暴露预防处置门诊</t>
  </si>
  <si>
    <t>正信路三段450号</t>
  </si>
  <si>
    <t>0831-3398001/3335867</t>
  </si>
  <si>
    <t>江安县</t>
  </si>
  <si>
    <t>江安镇社区卫生服务中心</t>
  </si>
  <si>
    <t>江安镇西正街96号</t>
  </si>
  <si>
    <t>0831-7939059</t>
  </si>
  <si>
    <t>五矿镇卫生院</t>
  </si>
  <si>
    <t>五矿镇府都街11号</t>
  </si>
  <si>
    <t>0831-2730940</t>
  </si>
  <si>
    <t>红桥镇卫生院</t>
  </si>
  <si>
    <t>红桥镇小康街</t>
  </si>
  <si>
    <t>大井镇卫生院</t>
  </si>
  <si>
    <t>大井镇街村46号</t>
  </si>
  <si>
    <t>0831-2700137</t>
  </si>
  <si>
    <t>底蓬镇卫生院</t>
  </si>
  <si>
    <t>底蓬镇环场南街22号</t>
  </si>
  <si>
    <t>0831-2550895</t>
  </si>
  <si>
    <t>乡卫生院</t>
  </si>
  <si>
    <t>乡街村12号</t>
  </si>
  <si>
    <t>0831-2570236</t>
  </si>
  <si>
    <t>蟠龙乡卫生院</t>
  </si>
  <si>
    <t>蟠龙乡街村31号</t>
  </si>
  <si>
    <t>0831-2510726</t>
  </si>
  <si>
    <t>夕佳山镇卫生院</t>
  </si>
  <si>
    <t>夕佳山镇西马街2号</t>
  </si>
  <si>
    <t>0831-2520102</t>
  </si>
  <si>
    <t>大妙乡卫生院</t>
  </si>
  <si>
    <t>大妙乡街村政府路46号</t>
  </si>
  <si>
    <t>0831-2579160</t>
  </si>
  <si>
    <t>留耕镇卫生院</t>
  </si>
  <si>
    <t>留耕镇卫生院西街21号</t>
  </si>
  <si>
    <t>0831-2500755</t>
  </si>
  <si>
    <t>怡乐镇卫生院</t>
  </si>
  <si>
    <t>怡乐镇街村长江路21号</t>
  </si>
  <si>
    <t>0831-2600010</t>
  </si>
  <si>
    <t>桐梓镇卫生院</t>
  </si>
  <si>
    <t>桐梓镇文明街75号</t>
  </si>
  <si>
    <t>0831-2810112</t>
  </si>
  <si>
    <t>阳春镇卫生院</t>
  </si>
  <si>
    <t>阳春镇石子溪</t>
  </si>
  <si>
    <t>0831-2849488</t>
  </si>
  <si>
    <t>水清镇卫生院</t>
  </si>
  <si>
    <t>水清镇街村平安大道西段150号</t>
  </si>
  <si>
    <t>0831-2821818</t>
  </si>
  <si>
    <t>铁清镇卫生院</t>
  </si>
  <si>
    <t>铁清镇街村65号</t>
  </si>
  <si>
    <t>0831-2830622</t>
  </si>
  <si>
    <t>迎安镇卫生院</t>
  </si>
  <si>
    <t>迎安镇新隆街1号</t>
  </si>
  <si>
    <t>0831-2880875</t>
  </si>
  <si>
    <t>四面山镇卫生院</t>
  </si>
  <si>
    <t>四面山镇交通路15号</t>
  </si>
  <si>
    <t>0831-2860792</t>
  </si>
  <si>
    <t>井口镇卫生院</t>
  </si>
  <si>
    <t>井口镇川安社区8号楼</t>
  </si>
  <si>
    <t>0831-2850154</t>
  </si>
  <si>
    <t>江安镇建设路14号</t>
  </si>
  <si>
    <t>0831-2622563</t>
  </si>
  <si>
    <t>长宁县</t>
  </si>
  <si>
    <t>梅硐中心卫生院预防接种门诊</t>
  </si>
  <si>
    <t>梅硐镇回龙社区滨河路161号</t>
  </si>
  <si>
    <t>0831-4700430</t>
  </si>
  <si>
    <t>富兴乡卫生院预防接种门诊</t>
  </si>
  <si>
    <t>富兴乡合龙社区复兴路一段23号</t>
  </si>
  <si>
    <t>0831-4720120</t>
  </si>
  <si>
    <t>双河中心卫生院预防接种门诊</t>
  </si>
  <si>
    <t>双河镇双河社区金鱼大道4号</t>
  </si>
  <si>
    <t>0831-7870325</t>
  </si>
  <si>
    <t>龙头镇卫生院预防接种门诊</t>
  </si>
  <si>
    <t>龙头镇聚龙社区龙泉路163号</t>
  </si>
  <si>
    <t>0831-4860120</t>
  </si>
  <si>
    <t>龙头镇官兴卫生院预防接种门诊</t>
  </si>
  <si>
    <t>龙头镇兴宁社区</t>
  </si>
  <si>
    <t>0831-4890319</t>
  </si>
  <si>
    <t>硐底镇卫生院预防接种门诊</t>
  </si>
  <si>
    <t>硐底镇翡翠社区90号</t>
  </si>
  <si>
    <t>0831-4590171</t>
  </si>
  <si>
    <t>花滩中心卫生院预防接种门诊</t>
  </si>
  <si>
    <t>花滩镇园林社区园林街116号</t>
  </si>
  <si>
    <t>0831-4510423</t>
  </si>
  <si>
    <t>铜鼓镇卫生院预防接种门诊</t>
  </si>
  <si>
    <t>铜鼓镇新星社区90号</t>
  </si>
  <si>
    <t>0831-4550259</t>
  </si>
  <si>
    <t>三元乡三元社区三元街74号</t>
  </si>
  <si>
    <t>0831-4516783</t>
  </si>
  <si>
    <t>井江镇卫生院预防接种门诊</t>
  </si>
  <si>
    <t>井江镇太平社区和平街100号</t>
  </si>
  <si>
    <t>0831-4750195</t>
  </si>
  <si>
    <t>铜锣乡卫生院预防接种门诊</t>
  </si>
  <si>
    <t>铜锣乡龙湖社区宁兴街85号</t>
  </si>
  <si>
    <t>0831-4960120</t>
  </si>
  <si>
    <t>竹海中心卫生院预防接种门诊</t>
  </si>
  <si>
    <t>竹海镇相岑社区方寺街13号</t>
  </si>
  <si>
    <t>0831-7870061</t>
  </si>
  <si>
    <t>竹海镇万里卫生院预防接种门诊</t>
  </si>
  <si>
    <t>竹海镇万里万盛街16号</t>
  </si>
  <si>
    <t>0831-4979035</t>
  </si>
  <si>
    <t>桃坪乡卫生院预防接种门诊</t>
  </si>
  <si>
    <t>桃坪乡桃园社区金谷街51号</t>
  </si>
  <si>
    <t>0831-4950065</t>
  </si>
  <si>
    <t>老翁镇卫生院预防接种门诊</t>
  </si>
  <si>
    <t>老翁镇新华社区希望街28号</t>
  </si>
  <si>
    <t>0831-4730088</t>
  </si>
  <si>
    <t>长宁镇中心卫生院预防接种门诊</t>
  </si>
  <si>
    <t>长宁镇洪漠社区安宁路一段204号</t>
  </si>
  <si>
    <t>0831-4628578</t>
  </si>
  <si>
    <t>长宁镇中心卫生院预防接种二门诊</t>
  </si>
  <si>
    <t>长宁镇碧玉社区泽鸿路二段218号</t>
  </si>
  <si>
    <t>0831-4624910</t>
  </si>
  <si>
    <t>开佛镇卫生院预防接种门诊</t>
  </si>
  <si>
    <t>开佛镇佛来社区</t>
  </si>
  <si>
    <t>0831-4760678</t>
  </si>
  <si>
    <t>古河中心卫生院预防接种门诊</t>
  </si>
  <si>
    <t>古河镇兴河社区建设路59号</t>
  </si>
  <si>
    <t>0831-4611050</t>
  </si>
  <si>
    <t>下长镇卫生院预防接种门诊</t>
  </si>
  <si>
    <t>下长镇长兴社区金河街38号</t>
  </si>
  <si>
    <t>梅白乡卫生院预防接种门诊</t>
  </si>
  <si>
    <t>梅白乡梅白社区</t>
  </si>
  <si>
    <t>0831-7876035</t>
  </si>
  <si>
    <t>高县</t>
  </si>
  <si>
    <t>中医医院门诊注射室</t>
  </si>
  <si>
    <t>庆符镇文庙街52号</t>
  </si>
  <si>
    <t>0831-5586120</t>
  </si>
  <si>
    <t>文江中心卫生院预防接种门诊</t>
  </si>
  <si>
    <t>文江镇怀远街道</t>
  </si>
  <si>
    <t>0831-5363365</t>
  </si>
  <si>
    <t>来复中心卫生院门诊注射室</t>
  </si>
  <si>
    <t>来复镇同心街58号</t>
  </si>
  <si>
    <t>0831-5303120</t>
  </si>
  <si>
    <t>沙河中心卫生院门诊注射室</t>
  </si>
  <si>
    <t>沙河镇赛金街285号</t>
  </si>
  <si>
    <t>0831-5211707</t>
  </si>
  <si>
    <t>罗场镇中心卫生门诊注射室</t>
  </si>
  <si>
    <t>罗场镇街道</t>
  </si>
  <si>
    <t>0831-5250006</t>
  </si>
  <si>
    <t>蕉村镇卫生院预防接种门诊</t>
  </si>
  <si>
    <t>蕉村镇共和街124号</t>
  </si>
  <si>
    <t>0831-5270373</t>
  </si>
  <si>
    <t>羊田乡卫生院门诊注射室</t>
  </si>
  <si>
    <t>羊田乡街道13号</t>
  </si>
  <si>
    <t>0831-5850096</t>
  </si>
  <si>
    <t>可久镇卫生院门诊注射室</t>
  </si>
  <si>
    <t>可久镇街道</t>
  </si>
  <si>
    <t>0831-5080560</t>
  </si>
  <si>
    <t>复兴镇卫生院门诊注射室</t>
  </si>
  <si>
    <t>复兴镇兴新街179号</t>
  </si>
  <si>
    <t>0831-5230306</t>
  </si>
  <si>
    <t>月江中心卫生院门诊注射室</t>
  </si>
  <si>
    <t>月江镇街道</t>
  </si>
  <si>
    <t>0831-7836176</t>
  </si>
  <si>
    <t>嘉乐镇卫生院门诊注射室</t>
  </si>
  <si>
    <t>嘉乐镇民建街4号</t>
  </si>
  <si>
    <t>0831-5329031</t>
  </si>
  <si>
    <t>庆岭乡卫生院门诊注射室</t>
  </si>
  <si>
    <t>庆岭乡街道</t>
  </si>
  <si>
    <t>0831-5330027</t>
  </si>
  <si>
    <t>趱滩乡卫生院预防接种门诊</t>
  </si>
  <si>
    <t>趱滩乡街道183号</t>
  </si>
  <si>
    <t>双河乡卫生院门诊注射室</t>
  </si>
  <si>
    <t>双河乡街道顺和路152号</t>
  </si>
  <si>
    <t>潆溪乡卫生院预防接种门诊</t>
  </si>
  <si>
    <t>潆溪乡潆溪巷5号</t>
  </si>
  <si>
    <t>0831-5339065</t>
  </si>
  <si>
    <t>大窝镇卫生院门诊注射室</t>
  </si>
  <si>
    <t>大窝镇中心街202号</t>
  </si>
  <si>
    <t>0831-5320230</t>
  </si>
  <si>
    <t>四烈乡卫生院预防接种门诊</t>
  </si>
  <si>
    <t>四烈乡商业街12号</t>
  </si>
  <si>
    <t>0831-5084120</t>
  </si>
  <si>
    <t>胜天镇卫生院预防接种门诊</t>
  </si>
  <si>
    <t>胜天镇禹庆街180号</t>
  </si>
  <si>
    <t>0831-5360515</t>
  </si>
  <si>
    <t>落润乡卫生院预防接种门诊</t>
  </si>
  <si>
    <t>落润乡玺润街92号</t>
  </si>
  <si>
    <t>0831-5424259</t>
  </si>
  <si>
    <t>罗场镇卫生院门诊注射室</t>
  </si>
  <si>
    <t>罗场镇瀚笙街</t>
  </si>
  <si>
    <t>0831-5251093</t>
  </si>
  <si>
    <t>沙河镇卫生院门诊注射室</t>
  </si>
  <si>
    <t>沙河镇中心街9号</t>
  </si>
  <si>
    <t>0831-5211955</t>
  </si>
  <si>
    <t>兴文</t>
  </si>
  <si>
    <t>疾控中心狂犬病暴露预防处置门诊</t>
  </si>
  <si>
    <t>古宋镇香山东路36号</t>
  </si>
  <si>
    <t>0831-8833039,0831-8833340,0831-8830297</t>
  </si>
  <si>
    <t>僰王山镇卫生院狂犬病暴露预防处置门诊</t>
  </si>
  <si>
    <t>僰王山镇玉池街36号</t>
  </si>
  <si>
    <t>0831-8650232,13795925733</t>
  </si>
  <si>
    <t>大坝苗族乡卫生院狂犬病暴露预防处置门诊</t>
  </si>
  <si>
    <t>大坝苗族乡建国村（政府斜对面）</t>
  </si>
  <si>
    <t>0831-7910818,13219501938</t>
  </si>
  <si>
    <t>大河苗族乡卫生院狂犬病暴露预防处置门诊</t>
  </si>
  <si>
    <t>大河街村</t>
  </si>
  <si>
    <t>0831-8868120</t>
  </si>
  <si>
    <t>共乐镇卫生院狂犬病暴露预防处置门诊</t>
  </si>
  <si>
    <t>共乐镇姚家嘴街村</t>
  </si>
  <si>
    <t>0831-8539120,0831-8530012，18780693733</t>
  </si>
  <si>
    <t>九丝城镇卫生院狂犬病暴露预防处置门诊</t>
  </si>
  <si>
    <t>九丝城镇街村73号</t>
  </si>
  <si>
    <t>0831-8722877,18228951759</t>
  </si>
  <si>
    <t>莲花镇卫生院狂犬病暴露预防处置门诊</t>
  </si>
  <si>
    <t>莲花镇江兴路</t>
  </si>
  <si>
    <t>0831-5984222</t>
  </si>
  <si>
    <t>太平镇卫生院狂犬病暴露预防处置门诊</t>
  </si>
  <si>
    <t>太平镇农贸市场</t>
  </si>
  <si>
    <t>0831-8850687,0831-8850743</t>
  </si>
  <si>
    <t>五星镇卫生院狂犬病暴露预防处置门诊</t>
  </si>
  <si>
    <t>五星镇三河口社区</t>
  </si>
  <si>
    <t>0831-8532127,13568116033</t>
  </si>
  <si>
    <t>周家镇卫生院狂犬病暴露预防处置门诊</t>
  </si>
  <si>
    <t>周家镇街村</t>
  </si>
  <si>
    <t>0831-8721386</t>
  </si>
  <si>
    <t>玉屏镇卫生院狂犬病暴露预防处置门诊</t>
  </si>
  <si>
    <t>玉屏镇玉虹城</t>
  </si>
  <si>
    <t>0831-7910566，18483170719</t>
  </si>
  <si>
    <t>石海镇卫生院狂犬病暴露预防处置门诊</t>
  </si>
  <si>
    <t>石海镇兴晏街村</t>
  </si>
  <si>
    <t>0831-8622120</t>
  </si>
  <si>
    <t>麒麟苗族乡卫生院狂犬病暴露预防处置门诊</t>
  </si>
  <si>
    <t>麒麟苗族乡街村</t>
  </si>
  <si>
    <t>0831-8621010，13730753958</t>
  </si>
  <si>
    <t>仙峰苗族乡卫生院狂犬病暴露预防处置门诊</t>
  </si>
  <si>
    <t>仙峰苗族乡街村</t>
  </si>
  <si>
    <t>0831-8720120，13118012728</t>
  </si>
  <si>
    <t>毓秀苗族乡卫生院狂犬病暴露预防处置门诊</t>
  </si>
  <si>
    <t>毓秀苗族乡街村</t>
  </si>
  <si>
    <t>0831-8624005，15082632177</t>
  </si>
  <si>
    <t>古宋镇卫生院狂犬病狂犬病暴露预防处置门诊</t>
  </si>
  <si>
    <t>古宋镇马栏湾（香山中学上行100米处）</t>
  </si>
  <si>
    <t>0831—8827120</t>
  </si>
  <si>
    <t>广安市</t>
  </si>
  <si>
    <t>前锋区</t>
  </si>
  <si>
    <t>前锋中心卫生院</t>
  </si>
  <si>
    <t>广前大道56号</t>
  </si>
  <si>
    <t>0826-8990096</t>
  </si>
  <si>
    <t>龙滩镇卫生院</t>
  </si>
  <si>
    <t>龙滩镇龙珠街1号</t>
  </si>
  <si>
    <t>0826-2881369</t>
  </si>
  <si>
    <t>虎城镇卫生院</t>
  </si>
  <si>
    <t>虎城镇百佛街137号</t>
  </si>
  <si>
    <t>0826-2726176</t>
  </si>
  <si>
    <t>广兴镇场镇</t>
  </si>
  <si>
    <t>0826-2873120</t>
  </si>
  <si>
    <t>光辉乡卫生院</t>
  </si>
  <si>
    <t>光辉乡场镇</t>
  </si>
  <si>
    <t>0826-2886325</t>
  </si>
  <si>
    <t>观塘中心卫生院</t>
  </si>
  <si>
    <t>双林中街7号</t>
  </si>
  <si>
    <t>0826-2712345</t>
  </si>
  <si>
    <t>观阁中心卫生院</t>
  </si>
  <si>
    <t>东街6号</t>
  </si>
  <si>
    <t>0826-2862000</t>
  </si>
  <si>
    <t>新街20号</t>
  </si>
  <si>
    <t>0826-2599115</t>
  </si>
  <si>
    <t>小井乡卫生院</t>
  </si>
  <si>
    <t>小井乡场镇</t>
  </si>
  <si>
    <t>桂兴中心卫生院</t>
  </si>
  <si>
    <t>桂兴镇桂花路39号</t>
  </si>
  <si>
    <t>0826-2843139</t>
  </si>
  <si>
    <t>枣山园区</t>
  </si>
  <si>
    <t>周家巷社卫生服务站</t>
  </si>
  <si>
    <t>金源三街10号</t>
  </si>
  <si>
    <t>枣山镇卫生院</t>
  </si>
  <si>
    <t>枣山镇枣罗街66号</t>
  </si>
  <si>
    <t>广门乡卫生院</t>
  </si>
  <si>
    <t>广门乡岳门村龙盘路132号</t>
  </si>
  <si>
    <t>广福社卫生服务中心</t>
  </si>
  <si>
    <t>长乐街210号</t>
  </si>
  <si>
    <t>穿石乡卫生院</t>
  </si>
  <si>
    <t>新街2号</t>
  </si>
  <si>
    <t>0826-2636001</t>
  </si>
  <si>
    <t>协兴园区</t>
  </si>
  <si>
    <t>协兴中心卫生院</t>
  </si>
  <si>
    <t>协兴园区协兴镇佛手街49号</t>
  </si>
  <si>
    <t>0826-2412004</t>
  </si>
  <si>
    <t>浓溪镇卫生院</t>
  </si>
  <si>
    <t>协兴园区浓溪镇浓全西街103号</t>
  </si>
  <si>
    <t>0826-2431285</t>
  </si>
  <si>
    <t>广安区</t>
  </si>
  <si>
    <t>疾控中心预防医学门诊部</t>
  </si>
  <si>
    <t>万盛东路32号</t>
  </si>
  <si>
    <t>0826-2330073</t>
  </si>
  <si>
    <t>中桥社卫生服务中心</t>
  </si>
  <si>
    <t>学府路20号</t>
  </si>
  <si>
    <t>郑山乡卫生院</t>
  </si>
  <si>
    <t>郑山乡街道蓬来村1组</t>
  </si>
  <si>
    <t>悦来中心卫生院</t>
  </si>
  <si>
    <t>悦来镇文化街43号</t>
  </si>
  <si>
    <t>杨坪乡卫生院</t>
  </si>
  <si>
    <t>杨坪乡义兴街18号</t>
  </si>
  <si>
    <t>兴平镇卫生院</t>
  </si>
  <si>
    <t>兴平镇宏达街13号</t>
  </si>
  <si>
    <t>兴隆社卫生服务站</t>
  </si>
  <si>
    <t>兴隆街30—13</t>
  </si>
  <si>
    <t>消河乡卫生院</t>
  </si>
  <si>
    <t>消河乡白泥村7组15号</t>
  </si>
  <si>
    <t>肖溪镇卫生院</t>
  </si>
  <si>
    <t>肖溪镇金龙街89号</t>
  </si>
  <si>
    <t>万盛社卫生服务中心</t>
  </si>
  <si>
    <t>城南金安大道二段28—32号</t>
  </si>
  <si>
    <t>万盛街道办事处望江社卫生服务站</t>
  </si>
  <si>
    <t>凌云路凌云巷25号</t>
  </si>
  <si>
    <t>苏溪乡卫生院</t>
  </si>
  <si>
    <t>苏溪乡山泉村山苏街10号</t>
  </si>
  <si>
    <t>石笋中心卫生院</t>
  </si>
  <si>
    <t>石笋镇吉安路247号</t>
  </si>
  <si>
    <t>蒲莲乡卫生院</t>
  </si>
  <si>
    <t>蒲莲乡蒲莲村3组10号</t>
  </si>
  <si>
    <t>彭家乡卫生院</t>
  </si>
  <si>
    <t>彭家乡广花路55号</t>
  </si>
  <si>
    <t>0826-2481169</t>
  </si>
  <si>
    <t>浓洄社卫生服务中心</t>
  </si>
  <si>
    <t>城北新平街59号</t>
  </si>
  <si>
    <t>龙台镇卫生院</t>
  </si>
  <si>
    <t>龙台镇龙桥街50号</t>
  </si>
  <si>
    <t>龙安乡卫生院</t>
  </si>
  <si>
    <t>龙安乡认真村1组15号</t>
  </si>
  <si>
    <t>0826-2436612</t>
  </si>
  <si>
    <t>井河镇卫生院</t>
  </si>
  <si>
    <t>井河镇马路西街56号</t>
  </si>
  <si>
    <t>化龙乡渠河路3号</t>
  </si>
  <si>
    <t>花桥中心卫生院</t>
  </si>
  <si>
    <t>花桥镇花南路34号</t>
  </si>
  <si>
    <t>恒升中心卫生院</t>
  </si>
  <si>
    <t>恒升镇医院巷97号</t>
  </si>
  <si>
    <t>广罗乡卫生院</t>
  </si>
  <si>
    <t>广罗乡42县道附近</t>
  </si>
  <si>
    <t>官盛镇卫生院</t>
  </si>
  <si>
    <t>官盛镇兴盛街2号</t>
  </si>
  <si>
    <t>方坪乡卫生院</t>
  </si>
  <si>
    <t>方坪乡利民街12号</t>
  </si>
  <si>
    <t>东岳乡卫生院</t>
  </si>
  <si>
    <t>东岳乡人民路11号</t>
  </si>
  <si>
    <t>大有乡卫生院</t>
  </si>
  <si>
    <t>大有乡观庆村8组12号</t>
  </si>
  <si>
    <t>大龙乡卫生院</t>
  </si>
  <si>
    <t>大龙乡黄坝村1组7号</t>
  </si>
  <si>
    <t>大安镇新兴东路50号</t>
  </si>
  <si>
    <t>崇望乡卫生院</t>
  </si>
  <si>
    <t>崇望乡崇望村1组5号</t>
  </si>
  <si>
    <t>北辰社卫生服务中心</t>
  </si>
  <si>
    <t>北辰办事处岔路村7组15号</t>
  </si>
  <si>
    <t>白市镇卫生院</t>
  </si>
  <si>
    <t>白市镇慧龙街98号</t>
  </si>
  <si>
    <t>白马乡卫生院</t>
  </si>
  <si>
    <t>白马乡四清村5组11号</t>
  </si>
  <si>
    <t>万盛社卫生服务中心西溪接种点</t>
  </si>
  <si>
    <t>会展街99号</t>
  </si>
  <si>
    <t>建设路7号</t>
  </si>
  <si>
    <t>0826-2222184</t>
  </si>
  <si>
    <t>岳池县</t>
  </si>
  <si>
    <t>中和镇中心卫生院</t>
  </si>
  <si>
    <t>中和镇上东街48号</t>
  </si>
  <si>
    <t>粽粑乡卫生院</t>
  </si>
  <si>
    <t>粽粑乡粽粑村</t>
  </si>
  <si>
    <t>镇裕镇卫生院</t>
  </si>
  <si>
    <t>裕西路48号</t>
  </si>
  <si>
    <t>镇龙乡卫生院</t>
  </si>
  <si>
    <t>镇龙乡正街9号</t>
  </si>
  <si>
    <t>长田乡卫生院</t>
  </si>
  <si>
    <t>长田乡长田村九社</t>
  </si>
  <si>
    <t>鱼峰乡卫生院</t>
  </si>
  <si>
    <t>鱼峰乡骑龙街52号</t>
  </si>
  <si>
    <t>酉溪中心卫生院</t>
  </si>
  <si>
    <t>酉溪镇正街84号</t>
  </si>
  <si>
    <t>0826-5372648</t>
  </si>
  <si>
    <t>新场镇卫生院</t>
  </si>
  <si>
    <t>新场镇新三路245号</t>
  </si>
  <si>
    <t>西板乡卫生院</t>
  </si>
  <si>
    <t>福源街68号</t>
  </si>
  <si>
    <t>同兴镇卫生院</t>
  </si>
  <si>
    <t>同兴镇果兴南路150号</t>
  </si>
  <si>
    <t>双鄢乡卫生院</t>
  </si>
  <si>
    <t>双鄢乡双东街15号</t>
  </si>
  <si>
    <t>0826-5592145</t>
  </si>
  <si>
    <t>石鼓乡卫生院</t>
  </si>
  <si>
    <t>石鼓乡双石桥101号</t>
  </si>
  <si>
    <t>赛龙镇卫生院</t>
  </si>
  <si>
    <t>正街29号</t>
  </si>
  <si>
    <t>齐福乡卫生院</t>
  </si>
  <si>
    <t>齐福乡姚市桥一段3号</t>
  </si>
  <si>
    <t>普安镇卫生院</t>
  </si>
  <si>
    <t>石普路</t>
  </si>
  <si>
    <t>排楼乡卫生院</t>
  </si>
  <si>
    <t>排楼乡盘龙街36号</t>
  </si>
  <si>
    <t>罗渡中心卫生院</t>
  </si>
  <si>
    <t>罗渡镇马路街南段186号</t>
  </si>
  <si>
    <t>0826-5740169</t>
  </si>
  <si>
    <t>龙孔镇卫生院</t>
  </si>
  <si>
    <t>龙孔镇来龙街159号</t>
  </si>
  <si>
    <t>临溪镇卫生院</t>
  </si>
  <si>
    <t>南街107号</t>
  </si>
  <si>
    <t>恐龙乡卫生院</t>
  </si>
  <si>
    <t>恐龙乡石龙街58号</t>
  </si>
  <si>
    <t>九龙社区卫生服务中心</t>
  </si>
  <si>
    <t>九龙镇中南街239号</t>
  </si>
  <si>
    <t>嘉陵乡卫生院</t>
  </si>
  <si>
    <t>嘉陵乡石盘堰村</t>
  </si>
  <si>
    <t>九龙镇安拱路</t>
  </si>
  <si>
    <t>0826-5275022</t>
  </si>
  <si>
    <t>黄兴街43号</t>
  </si>
  <si>
    <t>五元坟村1组72号</t>
  </si>
  <si>
    <t>花板乡卫生院</t>
  </si>
  <si>
    <t>花板桥村5组39号</t>
  </si>
  <si>
    <t>大石乡卫生院</t>
  </si>
  <si>
    <t>大石乡场镇</t>
  </si>
  <si>
    <t>0826-5942222</t>
  </si>
  <si>
    <t>白庙镇中心卫生院</t>
  </si>
  <si>
    <t>白庙镇莲桥路71号</t>
  </si>
  <si>
    <t>裕民镇卫生院</t>
  </si>
  <si>
    <t>兴盛街79号</t>
  </si>
  <si>
    <t>兴隆下街111号</t>
  </si>
  <si>
    <t>团结乡卫生院</t>
  </si>
  <si>
    <t>团结乡正街11号</t>
  </si>
  <si>
    <t>天平镇卫生院</t>
  </si>
  <si>
    <t>天平镇回龙街57号</t>
  </si>
  <si>
    <t>石垭中心卫生院</t>
  </si>
  <si>
    <t>石垭镇府前大街东街80号</t>
  </si>
  <si>
    <t>0826-5692237</t>
  </si>
  <si>
    <t>秦溪镇卫生院</t>
  </si>
  <si>
    <t>清溪街50号附2号</t>
  </si>
  <si>
    <t>0826-5452166</t>
  </si>
  <si>
    <t>乔家镇卫生院</t>
  </si>
  <si>
    <t>乔家镇秀才村7组</t>
  </si>
  <si>
    <t>坪滩镇中心卫生院</t>
  </si>
  <si>
    <t>大坪街79号</t>
  </si>
  <si>
    <t>平安乡安盛街49号</t>
  </si>
  <si>
    <t>九龙镇银城南路西段41号</t>
  </si>
  <si>
    <t>顾县中心卫生院</t>
  </si>
  <si>
    <t>中华街21号</t>
  </si>
  <si>
    <t>0826-5543616</t>
  </si>
  <si>
    <t>苟角镇中心卫生院</t>
  </si>
  <si>
    <t>苟角镇太平街14号</t>
  </si>
  <si>
    <t>伏龙乡卫生院</t>
  </si>
  <si>
    <t>伏龙乡老街67号</t>
  </si>
  <si>
    <t>东板乡卫生院</t>
  </si>
  <si>
    <t>东板街16号</t>
  </si>
  <si>
    <t>大佛乡卫生院</t>
  </si>
  <si>
    <t>大佛乡正街</t>
  </si>
  <si>
    <t>翠管会卫生院</t>
  </si>
  <si>
    <t>伍家沟村1组71号</t>
  </si>
  <si>
    <t>文明大街12号</t>
  </si>
  <si>
    <t>北城乡卫生院</t>
  </si>
  <si>
    <t>北城乡普庵寺村</t>
  </si>
  <si>
    <t>华蓥市</t>
  </si>
  <si>
    <t>永兴镇甘溪街306号</t>
  </si>
  <si>
    <t>蓥城社区卫生服务中心</t>
  </si>
  <si>
    <t>蓥光路31号</t>
  </si>
  <si>
    <t>阳和卫生院</t>
  </si>
  <si>
    <t>兴旺街218号附11号</t>
  </si>
  <si>
    <t>溪口镇卫生院</t>
  </si>
  <si>
    <t>老街13号</t>
  </si>
  <si>
    <t>天池镇中心卫生院</t>
  </si>
  <si>
    <t>天池镇南大街200号</t>
  </si>
  <si>
    <t>庆华镇中心卫生院</t>
  </si>
  <si>
    <t>马路街2段311号</t>
  </si>
  <si>
    <t>明月镇卫生院</t>
  </si>
  <si>
    <t>明月镇老街24号</t>
  </si>
  <si>
    <t>禄市镇卫生院</t>
  </si>
  <si>
    <t>禄市大道309号</t>
  </si>
  <si>
    <t>双河街道清溪路224号</t>
  </si>
  <si>
    <t>观音溪镇卫生院</t>
  </si>
  <si>
    <t>观音溪镇政府侧</t>
  </si>
  <si>
    <t>清溪路222号</t>
  </si>
  <si>
    <t>华龙社区卫生服务中心</t>
  </si>
  <si>
    <t>碑山村1组华龙初中对面</t>
  </si>
  <si>
    <t>红岩乡卫生院</t>
  </si>
  <si>
    <t>红岩乡石林街303号</t>
  </si>
  <si>
    <t>古桥社区卫生服务中心</t>
  </si>
  <si>
    <t>社区4组</t>
  </si>
  <si>
    <t>高兴镇中心卫生院</t>
  </si>
  <si>
    <t>四通路126号</t>
  </si>
  <si>
    <t>邻水县</t>
  </si>
  <si>
    <t>长滩乡卫生院</t>
  </si>
  <si>
    <t>长滩乡上黑湾村8组78号</t>
  </si>
  <si>
    <t>0826-3652012</t>
  </si>
  <si>
    <t>长安乡卫生院</t>
  </si>
  <si>
    <t>长安乡长安桥东路28号</t>
  </si>
  <si>
    <t>御临镇卫生院</t>
  </si>
  <si>
    <t>御临镇中心街30号</t>
  </si>
  <si>
    <t>西天乡卫生院</t>
  </si>
  <si>
    <t>西天乡街上</t>
  </si>
  <si>
    <t>同石乡卫生院</t>
  </si>
  <si>
    <t>同石乡龙兴街48号</t>
  </si>
  <si>
    <t>石滓镇卫生院</t>
  </si>
  <si>
    <t>石滓镇柳兴街155号</t>
  </si>
  <si>
    <t>石永中心卫生院</t>
  </si>
  <si>
    <t>石永镇文华南路44号</t>
  </si>
  <si>
    <t>牟家镇卫生院</t>
  </si>
  <si>
    <t>牟家镇牟泰路250号</t>
  </si>
  <si>
    <t>龙桥乡老街25号</t>
  </si>
  <si>
    <t>柳塘乡卫生院</t>
  </si>
  <si>
    <t>柳塘乡街上</t>
  </si>
  <si>
    <t>子中乡卫生院</t>
  </si>
  <si>
    <t>子中乡鹿子坝南街30号</t>
  </si>
  <si>
    <t>袁市中心卫生院</t>
  </si>
  <si>
    <t>元市镇袁南街25号</t>
  </si>
  <si>
    <t>0826-3560795</t>
  </si>
  <si>
    <t>兴仁中心卫生院</t>
  </si>
  <si>
    <t>兴仁镇河边街1号</t>
  </si>
  <si>
    <t>新镇乡街道4号</t>
  </si>
  <si>
    <t>王家镇农贸街2号</t>
  </si>
  <si>
    <t>坛同中心卫生院</t>
  </si>
  <si>
    <t>坛同镇集贸街38号</t>
  </si>
  <si>
    <t>太和乡普新路118号</t>
  </si>
  <si>
    <t>四海乡卫生院</t>
  </si>
  <si>
    <t>四海乡思安路134号</t>
  </si>
  <si>
    <t>三古镇卫生院</t>
  </si>
  <si>
    <t>三古镇老龙街9号</t>
  </si>
  <si>
    <t>龙安镇榕树街113号</t>
  </si>
  <si>
    <t>0826-3395050</t>
  </si>
  <si>
    <t>两河乡卫生院</t>
  </si>
  <si>
    <t>两河乡校园街51号</t>
  </si>
  <si>
    <t>0826-3592259</t>
  </si>
  <si>
    <t>梁板乡卫生院</t>
  </si>
  <si>
    <t>梁板乡街道35号</t>
  </si>
  <si>
    <t>黎家乡卫生院</t>
  </si>
  <si>
    <t>黎家乡街道</t>
  </si>
  <si>
    <t>九龙镇新兴北街35号</t>
  </si>
  <si>
    <t>九峰乡卫生院</t>
  </si>
  <si>
    <t>九峰街上</t>
  </si>
  <si>
    <t>荆坪乡卫生院</t>
  </si>
  <si>
    <t>荆坪乡和平街63号</t>
  </si>
  <si>
    <t>鼎屏镇学府路6号</t>
  </si>
  <si>
    <t>0826-3223250</t>
  </si>
  <si>
    <t>华蓥乡卫生院</t>
  </si>
  <si>
    <t>华蓥乡蓥山路2号</t>
  </si>
  <si>
    <t>护邻乡卫生院</t>
  </si>
  <si>
    <t>护邻乡商贸街41号</t>
  </si>
  <si>
    <t>0826-3752815</t>
  </si>
  <si>
    <t>合流镇中心卫生院</t>
  </si>
  <si>
    <t>合流镇汉渝路590号</t>
  </si>
  <si>
    <t>关河乡卫生院</t>
  </si>
  <si>
    <t>关河乡街上55号</t>
  </si>
  <si>
    <t>古路乡卫生院</t>
  </si>
  <si>
    <t>古路乡宣商路44号</t>
  </si>
  <si>
    <t>0826-3702228</t>
  </si>
  <si>
    <t>高滩镇卫生院</t>
  </si>
  <si>
    <t>高滩镇兴隆街89号</t>
  </si>
  <si>
    <t>柑子中心卫生院</t>
  </si>
  <si>
    <t>柑子镇老街14号</t>
  </si>
  <si>
    <t>甘坝乡卫生院</t>
  </si>
  <si>
    <t>甘坝乡清溪路五十九号</t>
  </si>
  <si>
    <t>复盛乡卫生院</t>
  </si>
  <si>
    <t>复盛乡新盛街60号</t>
  </si>
  <si>
    <t>风垭乡卫生院</t>
  </si>
  <si>
    <t>风垭乡新桥村200号</t>
  </si>
  <si>
    <t>城南中心卫生院</t>
  </si>
  <si>
    <t>鼎屏镇广邻大道207号</t>
  </si>
  <si>
    <t>0826-3224975</t>
  </si>
  <si>
    <t>八耳镇卫生院</t>
  </si>
  <si>
    <t>八耳镇兴隆街53号</t>
  </si>
  <si>
    <t>凉山乡大发街193号</t>
  </si>
  <si>
    <t>冷家乡卫生院</t>
  </si>
  <si>
    <t>冷家乡人和寨村五组104号</t>
  </si>
  <si>
    <t>0826-3392206</t>
  </si>
  <si>
    <t>观音桥镇卫生院</t>
  </si>
  <si>
    <t>观音桥镇兴华街69号</t>
  </si>
  <si>
    <t>0826-3380821</t>
  </si>
  <si>
    <t>丰禾中心卫生院</t>
  </si>
  <si>
    <t>丰禾镇经贸大街179号</t>
  </si>
  <si>
    <t>0826-3612090</t>
  </si>
  <si>
    <t>鼎屏社区卫生服务中心</t>
  </si>
  <si>
    <t>鼎屏镇中街62号</t>
  </si>
  <si>
    <t>椿木乡卫生院</t>
  </si>
  <si>
    <t>椿木乡街道213号</t>
  </si>
  <si>
    <t>鼎屏镇乌龟碑街144170号</t>
  </si>
  <si>
    <t>武胜县</t>
  </si>
  <si>
    <t>沿口镇卫生院（城南预防接种门诊）</t>
  </si>
  <si>
    <t>沿口镇石桥铺135号</t>
  </si>
  <si>
    <t>沿口镇卫生院（城北预防接种门诊）</t>
  </si>
  <si>
    <t>沿口镇建设北路252#；</t>
  </si>
  <si>
    <t>真静乡卫生院</t>
  </si>
  <si>
    <t>真静乡场镇</t>
  </si>
  <si>
    <t>永胜乡卫生院</t>
  </si>
  <si>
    <t>永胜乡场镇</t>
  </si>
  <si>
    <t>新学卫生院</t>
  </si>
  <si>
    <t>新学乡场镇</t>
  </si>
  <si>
    <t>万善镇卫生院</t>
  </si>
  <si>
    <t>万善镇文化街4#</t>
  </si>
  <si>
    <t>万隆中心卫生院</t>
  </si>
  <si>
    <t>万隆镇南渝路259#</t>
  </si>
  <si>
    <t>双星乡卫生院</t>
  </si>
  <si>
    <t>双星乡</t>
  </si>
  <si>
    <t>石盘乡卫生院</t>
  </si>
  <si>
    <t>石盘乡场镇</t>
  </si>
  <si>
    <t>胜利镇场镇</t>
  </si>
  <si>
    <t>三溪镇</t>
  </si>
  <si>
    <t>赛马镇卫生院</t>
  </si>
  <si>
    <t>赛马镇塞遂路13#</t>
  </si>
  <si>
    <t>鸣钟乡卫生院</t>
  </si>
  <si>
    <t>鸣钟乡</t>
  </si>
  <si>
    <t>猛山乡卫生院</t>
  </si>
  <si>
    <t>猛山乡场镇</t>
  </si>
  <si>
    <t>龙庭乡卫生院</t>
  </si>
  <si>
    <t>龙庭乡吉祥街3号</t>
  </si>
  <si>
    <t>龙女镇卫生院</t>
  </si>
  <si>
    <t>龙女镇场镇</t>
  </si>
  <si>
    <t>礼安镇卫生院</t>
  </si>
  <si>
    <t>礼安镇场镇</t>
  </si>
  <si>
    <t>乐善镇中心卫生院</t>
  </si>
  <si>
    <t>乐善镇武乐路133#</t>
  </si>
  <si>
    <t>旧县乡场镇</t>
  </si>
  <si>
    <t>金牛镇卫生院</t>
  </si>
  <si>
    <t>金牛镇场镇</t>
  </si>
  <si>
    <t>金光乡卫生院</t>
  </si>
  <si>
    <t>金光乡场镇</t>
  </si>
  <si>
    <t>街子镇场镇</t>
  </si>
  <si>
    <t>沿口镇上东街东段359号</t>
  </si>
  <si>
    <t>0826-6211516</t>
  </si>
  <si>
    <t>华封镇卫生院</t>
  </si>
  <si>
    <t>华封镇</t>
  </si>
  <si>
    <t>鼓匠乡卫生院</t>
  </si>
  <si>
    <t>鼓匠乡</t>
  </si>
  <si>
    <t>高石乡卫生院</t>
  </si>
  <si>
    <t>高石镇</t>
  </si>
  <si>
    <t>飞龙中心卫生院</t>
  </si>
  <si>
    <t>飞龙镇北路47#</t>
  </si>
  <si>
    <t>第三人民医院（中心镇中心卫生院）</t>
  </si>
  <si>
    <t>中心镇北街50#</t>
  </si>
  <si>
    <t>第二人民医院（烈面镇中心卫生院）</t>
  </si>
  <si>
    <t>烈面镇东关路73号</t>
  </si>
  <si>
    <t>宝箴塞镇卫生院</t>
  </si>
  <si>
    <t>宝箴塞镇场镇</t>
  </si>
  <si>
    <t>白坪乡卫生院</t>
  </si>
  <si>
    <t>白坪乡场镇</t>
  </si>
  <si>
    <t>八一乡场镇</t>
  </si>
  <si>
    <t>新桥乡卫生院</t>
  </si>
  <si>
    <t>新桥乡春雷村7组</t>
  </si>
  <si>
    <t>奎阁社区卫生服务中心</t>
  </si>
  <si>
    <t>奎阁大道8号</t>
  </si>
  <si>
    <t>护安镇卫生院</t>
  </si>
  <si>
    <t>护安镇民丰路36号</t>
  </si>
  <si>
    <t>达州市</t>
  </si>
  <si>
    <t>通川区</t>
  </si>
  <si>
    <t>盘石乡卫生院预防接种门诊</t>
  </si>
  <si>
    <t>盘石乡盘中街55号</t>
  </si>
  <si>
    <t>0818-6239739</t>
  </si>
  <si>
    <t>东岳乡卫生院预防接种门诊</t>
  </si>
  <si>
    <t>东岳乡东兴街42号</t>
  </si>
  <si>
    <t>0818-3830120</t>
  </si>
  <si>
    <t>魏兴镇卫生院预防接种门诊</t>
  </si>
  <si>
    <t>魏兴镇四通街319号</t>
  </si>
  <si>
    <t>0818-3891109</t>
  </si>
  <si>
    <t>新村乡卫生院预防接种门诊</t>
  </si>
  <si>
    <t>新村乡龙兴路190号</t>
  </si>
  <si>
    <t>0818-3831120</t>
  </si>
  <si>
    <t>桑树巷45号</t>
  </si>
  <si>
    <t>0818-3870063</t>
  </si>
  <si>
    <t>北山镇卫生院预防接种门诊</t>
  </si>
  <si>
    <t>北山镇老街43号</t>
  </si>
  <si>
    <t>0818-2386287</t>
  </si>
  <si>
    <t>青宁乡卫生院预防接种门诊</t>
  </si>
  <si>
    <t>青宁乡卫街3号</t>
  </si>
  <si>
    <t>0818-3924120</t>
  </si>
  <si>
    <t>中心卫生院预防接种门诊</t>
  </si>
  <si>
    <t>镇新奉街044号</t>
  </si>
  <si>
    <t>0818-2370469</t>
  </si>
  <si>
    <t>金石镇卫生院预防接种门诊</t>
  </si>
  <si>
    <t>金石镇卫生院街93号</t>
  </si>
  <si>
    <t>0818-3920120</t>
  </si>
  <si>
    <t>江陵镇卫生院预防接种门诊</t>
  </si>
  <si>
    <t>江陵镇文化街43号</t>
  </si>
  <si>
    <t>0818-3841104</t>
  </si>
  <si>
    <t>北外肖公庙184号</t>
  </si>
  <si>
    <t>0818-3949198</t>
  </si>
  <si>
    <t>朝阳社区卫生服务中心预防接种门诊</t>
  </si>
  <si>
    <t>西河路76号</t>
  </si>
  <si>
    <t>0818-3649024</t>
  </si>
  <si>
    <t>复兴镇卫生院预防接种门诊</t>
  </si>
  <si>
    <t>复兴镇凤翔街385号</t>
  </si>
  <si>
    <t>0818-2379812</t>
  </si>
  <si>
    <t>檬双乡卫生院预防接种门诊</t>
  </si>
  <si>
    <t>檬双乡檬子巷226</t>
  </si>
  <si>
    <t>0818-2537220</t>
  </si>
  <si>
    <t>龙滩乡卫生院预防接种门诊</t>
  </si>
  <si>
    <t>龙滩乡中心路8号</t>
  </si>
  <si>
    <t>0818-2465120</t>
  </si>
  <si>
    <t>北外镇卫生院预防接种门诊</t>
  </si>
  <si>
    <t>高家坝路360号</t>
  </si>
  <si>
    <t>0818-3640120</t>
  </si>
  <si>
    <t>双龙镇油坊街25号</t>
  </si>
  <si>
    <t>0818-3615120</t>
  </si>
  <si>
    <t>蒲家中心卫生院预防接种门诊</t>
  </si>
  <si>
    <t>蒲家镇四通街慈心医院附近</t>
  </si>
  <si>
    <t>0818-2382579</t>
  </si>
  <si>
    <t>梓桐乡卫生院预防接种门诊</t>
  </si>
  <si>
    <t>通川梓桐乡红军路120号</t>
  </si>
  <si>
    <t>0818-3820556</t>
  </si>
  <si>
    <t>碑庙中心卫生院预防接种门诊</t>
  </si>
  <si>
    <t>碑庙镇新街81号</t>
  </si>
  <si>
    <t>0818-3881390</t>
  </si>
  <si>
    <t>安云乡卫生院预防接种门诊</t>
  </si>
  <si>
    <t>安云乡兴隆街35号</t>
  </si>
  <si>
    <t>0818-3945096</t>
  </si>
  <si>
    <t>翠屏社区卫生服务中心预防接种门诊</t>
  </si>
  <si>
    <t>珠市街71号</t>
  </si>
  <si>
    <t>0818-3801439</t>
  </si>
  <si>
    <t>疾病预防控制中心附属医院预防接种门诊</t>
  </si>
  <si>
    <t>通川北路96号</t>
  </si>
  <si>
    <t>大竹县</t>
  </si>
  <si>
    <t>竹阳街道办社区卫生服务中心预防接种门诊</t>
  </si>
  <si>
    <t>竹阳镇胜利街123号</t>
  </si>
  <si>
    <t>0818-6245121,0818-6221027</t>
  </si>
  <si>
    <t>城西乡卫生院预防接种门诊</t>
  </si>
  <si>
    <t>城西乡垭角铺村四组77号</t>
  </si>
  <si>
    <t>0818-6322850</t>
  </si>
  <si>
    <t>城东医院预防接种门诊</t>
  </si>
  <si>
    <t>东湖路242号</t>
  </si>
  <si>
    <t>0818-6211120</t>
  </si>
  <si>
    <t>竹北乡卫生院预防接种门诊</t>
  </si>
  <si>
    <t>竹北乡卧佛寺街165号</t>
  </si>
  <si>
    <t>0818-6015057</t>
  </si>
  <si>
    <t>乌木镇卫生院预防接种门诊</t>
  </si>
  <si>
    <t>乌木镇兴盛街60号</t>
  </si>
  <si>
    <t>0818-6962893</t>
  </si>
  <si>
    <t>东柳中心卫生院预防接种门诊</t>
  </si>
  <si>
    <t>东柳乡街道柳东路8号</t>
  </si>
  <si>
    <t>0818-6922552,0818-6923699</t>
  </si>
  <si>
    <t>朝阳乡卫生院预防接种门诊</t>
  </si>
  <si>
    <t>朝阳乡清溪铺街20号</t>
  </si>
  <si>
    <t>0818-6972120</t>
  </si>
  <si>
    <t>团坝镇卫生院预防接种门诊</t>
  </si>
  <si>
    <t>团坝镇兴业街69号</t>
  </si>
  <si>
    <t>0818-6952113</t>
  </si>
  <si>
    <t>杨家中心卫生院预防接种门诊</t>
  </si>
  <si>
    <t>杨家镇春笋街96号</t>
  </si>
  <si>
    <t>0818-6302015,0818-6303296</t>
  </si>
  <si>
    <t>有和乡人和街3号</t>
  </si>
  <si>
    <t>0818-6332051,0818-6332206</t>
  </si>
  <si>
    <t>中华乡卫生院预防接种门诊</t>
  </si>
  <si>
    <t>中华乡街道中华路66号</t>
  </si>
  <si>
    <t>0818-6282103</t>
  </si>
  <si>
    <t>黄家乡卫生院预防接种门诊</t>
  </si>
  <si>
    <t>黄家乡新拱桥街道49号</t>
  </si>
  <si>
    <t>0818-6877158,0818-6322258</t>
  </si>
  <si>
    <t>清河中心卫生院预防接种门诊</t>
  </si>
  <si>
    <t>清河镇华农街330号</t>
  </si>
  <si>
    <t>0818-6353241</t>
  </si>
  <si>
    <t>柏林镇卫生院预防接种门诊</t>
  </si>
  <si>
    <t>柏林镇柏荣街48号</t>
  </si>
  <si>
    <t>0818-6393123,0818-6393700</t>
  </si>
  <si>
    <t>柏家乡卫生院预防接种门诊</t>
  </si>
  <si>
    <t>柏家乡柏家街道古柏街170号</t>
  </si>
  <si>
    <t>0818-6381126,0818-6381129</t>
  </si>
  <si>
    <t>李家乡卫生院预防接种门诊</t>
  </si>
  <si>
    <t>李家乡街道中兴街216号</t>
  </si>
  <si>
    <t>0818-6412105</t>
  </si>
  <si>
    <t>石河镇中心卫生院预防接种门诊</t>
  </si>
  <si>
    <t>石河镇炉山路23号</t>
  </si>
  <si>
    <t>0818-6432024,0818-6433392</t>
  </si>
  <si>
    <t>月华镇卫生院预防接种门诊</t>
  </si>
  <si>
    <t>月华镇月华大道199号</t>
  </si>
  <si>
    <t>0818-6431353</t>
  </si>
  <si>
    <t>蒲包乡卫生院预防接种门诊</t>
  </si>
  <si>
    <t>蒲包乡竹山街36号</t>
  </si>
  <si>
    <t>0818-6452034</t>
  </si>
  <si>
    <t>双拱镇卫生院预防接种门诊</t>
  </si>
  <si>
    <t>双拱镇江北街56号</t>
  </si>
  <si>
    <t>0818-6452343</t>
  </si>
  <si>
    <t>二郎乡卫生院预防接种门诊</t>
  </si>
  <si>
    <t>二郎乡郎映街47号</t>
  </si>
  <si>
    <t>石桥铺镇中心卫生院预防接种门诊</t>
  </si>
  <si>
    <t>石桥铺镇中心卫生院</t>
  </si>
  <si>
    <t>0818-6482465</t>
  </si>
  <si>
    <t>新生乡卫生院预防接种门诊</t>
  </si>
  <si>
    <t>新生乡水文街183号</t>
  </si>
  <si>
    <t>0818-6542149</t>
  </si>
  <si>
    <t>永胜乡卫生院预防接种门诊</t>
  </si>
  <si>
    <t>永胜乡永兴北路107号</t>
  </si>
  <si>
    <t>0818-6523013</t>
  </si>
  <si>
    <t>安吉卫生院预防接种门诊</t>
  </si>
  <si>
    <t>安吉乡安平路81号</t>
  </si>
  <si>
    <t>0818-6512055</t>
  </si>
  <si>
    <t>观音中心卫生院预防接种门诊</t>
  </si>
  <si>
    <t>观音镇北兴街235号</t>
  </si>
  <si>
    <t>0818-6566809</t>
  </si>
  <si>
    <t>白坝乡卫生院预防接种门诊</t>
  </si>
  <si>
    <t>白坝乡红星东路108号</t>
  </si>
  <si>
    <t>0818-6560092</t>
  </si>
  <si>
    <t>双溪乡文昌街道66号</t>
  </si>
  <si>
    <t>0818-6582137</t>
  </si>
  <si>
    <t>周家中心卫生院预防接种门诊</t>
  </si>
  <si>
    <t>周家镇新兴街72号</t>
  </si>
  <si>
    <t>0818-6613197</t>
  </si>
  <si>
    <t>高明镇卫生院预防接种门诊</t>
  </si>
  <si>
    <t>高明镇文化街2号</t>
  </si>
  <si>
    <t>0818-6610914</t>
  </si>
  <si>
    <t>八渡乡卫生院预防接种门诊</t>
  </si>
  <si>
    <t>八渡乡万顺街124号</t>
  </si>
  <si>
    <t>0818-6652046</t>
  </si>
  <si>
    <t>中和乡卫生院预防接种门诊</t>
  </si>
  <si>
    <t>中和乡街道康宁路10号</t>
  </si>
  <si>
    <t>0818-6642308</t>
  </si>
  <si>
    <t>石子镇中心卫生院预防接种门诊</t>
  </si>
  <si>
    <t>石子镇御临街道101号</t>
  </si>
  <si>
    <t>0818-6663433</t>
  </si>
  <si>
    <t>天城乡卫生院预防接种门诊</t>
  </si>
  <si>
    <t>天城乡文昌街2号</t>
  </si>
  <si>
    <t>0818-6672015</t>
  </si>
  <si>
    <t>杨通乡卫生院预防接种门诊</t>
  </si>
  <si>
    <t>杨通乡文明街5号</t>
  </si>
  <si>
    <t>0818-6692012</t>
  </si>
  <si>
    <t>四合乡卫生院预防接种门诊</t>
  </si>
  <si>
    <t>四合乡白鹤街47号</t>
  </si>
  <si>
    <t>0818-6682120</t>
  </si>
  <si>
    <t>张家乡卫生院预防接种门诊</t>
  </si>
  <si>
    <t>张家乡老街26号</t>
  </si>
  <si>
    <t>0818-6660120</t>
  </si>
  <si>
    <t>文星中心卫生院预防接种门诊</t>
  </si>
  <si>
    <t>文星镇成龙街71号</t>
  </si>
  <si>
    <t>0818-6713970</t>
  </si>
  <si>
    <t>童家镇卫生院预防接种门诊</t>
  </si>
  <si>
    <t>童家镇盐泉街190号</t>
  </si>
  <si>
    <t>0818-6710129</t>
  </si>
  <si>
    <t>神合乡卫生院预防接种门诊</t>
  </si>
  <si>
    <t>神合乡民康街33号</t>
  </si>
  <si>
    <t>0818-6711218</t>
  </si>
  <si>
    <t>高穴中心卫生院预防接种门诊</t>
  </si>
  <si>
    <t>高穴镇新店街39号</t>
  </si>
  <si>
    <t>0818-6772878</t>
  </si>
  <si>
    <t>妈妈镇卫生院预防接种门诊</t>
  </si>
  <si>
    <t>妈妈镇祠堂街10号</t>
  </si>
  <si>
    <t>0818-6792000</t>
  </si>
  <si>
    <t>金鸡乡卫生院预防接种门诊</t>
  </si>
  <si>
    <t>金鸡乡金石街70号</t>
  </si>
  <si>
    <t>0818-6802115</t>
  </si>
  <si>
    <t>黄滩乡卫生院预防接种门诊</t>
  </si>
  <si>
    <t>黄滩乡草坝街65号</t>
  </si>
  <si>
    <t>0818-6822389</t>
  </si>
  <si>
    <t>庙坝镇中心卫生院预防接种门诊</t>
  </si>
  <si>
    <t>庙坝镇街道1059号</t>
  </si>
  <si>
    <t>0818-6833122</t>
  </si>
  <si>
    <t>牌坊乡卫生院预防接种门诊</t>
  </si>
  <si>
    <t>牌坊乡北街41号</t>
  </si>
  <si>
    <t>0818-6831109</t>
  </si>
  <si>
    <t>姚市乡卫生院预防接种门诊</t>
  </si>
  <si>
    <t>姚市乡古榕街2号</t>
  </si>
  <si>
    <t>0818-6872243</t>
  </si>
  <si>
    <t>欧家镇卫生院预防接种门诊</t>
  </si>
  <si>
    <t>欧家镇欧普路26号</t>
  </si>
  <si>
    <t>0818-6830919</t>
  </si>
  <si>
    <t>清水中心卫生院预防接种门诊</t>
  </si>
  <si>
    <t>清水中路174号</t>
  </si>
  <si>
    <t>0818-6893585</t>
  </si>
  <si>
    <t>川主乡卫生院预防接种门诊</t>
  </si>
  <si>
    <t>川主乡兴川街110号</t>
  </si>
  <si>
    <t>0818-6902130</t>
  </si>
  <si>
    <t>莲印乡卫生院预防接种门诊</t>
  </si>
  <si>
    <t>莲印乡莲印社区高观寨组165号</t>
  </si>
  <si>
    <t>0818-6256736</t>
  </si>
  <si>
    <t>东大街124号</t>
  </si>
  <si>
    <t>0818-6221243</t>
  </si>
  <si>
    <t>青年路212号</t>
  </si>
  <si>
    <t>0818-6221803</t>
  </si>
  <si>
    <t>竹阳街道办事处社区卫生服务中心北城接种点</t>
  </si>
  <si>
    <t>竹海路西段144号</t>
  </si>
  <si>
    <t>0818-6232626</t>
  </si>
  <si>
    <t>渠县</t>
  </si>
  <si>
    <t>卷硐乡卫生院预防接种门诊</t>
  </si>
  <si>
    <t>卷硐乡老街</t>
  </si>
  <si>
    <t>0818-2122245</t>
  </si>
  <si>
    <t>新市乡卫生院预防接种门诊</t>
  </si>
  <si>
    <t>新市乡文昌街101号</t>
  </si>
  <si>
    <t>0818-2371569</t>
  </si>
  <si>
    <t>李馥乡卫生院预防接种门诊</t>
  </si>
  <si>
    <t>李馥乡狮子街107号</t>
  </si>
  <si>
    <t>0818-2380114</t>
  </si>
  <si>
    <t>平安乡卫生院预防接种门诊</t>
  </si>
  <si>
    <t>平安乡康适街8号</t>
  </si>
  <si>
    <t>0818-7480184</t>
  </si>
  <si>
    <t>板桥乡南桥街17号</t>
  </si>
  <si>
    <t>0818-7590065</t>
  </si>
  <si>
    <t>禾乐乡卫生院预防接种门诊</t>
  </si>
  <si>
    <t>禾乐乡街道</t>
  </si>
  <si>
    <t>0818-7380125</t>
  </si>
  <si>
    <t>水口乡卫生院预防接种门诊</t>
  </si>
  <si>
    <t>水口乡建设路15号</t>
  </si>
  <si>
    <t>0818-7760699</t>
  </si>
  <si>
    <t>嘉禾乡卫生院预防接种门诊</t>
  </si>
  <si>
    <t>嘉禾乡街道88号</t>
  </si>
  <si>
    <t>0818-7375510</t>
  </si>
  <si>
    <t>龙凤乡卫生院预防接种门诊</t>
  </si>
  <si>
    <t>龙凤乡街道104号</t>
  </si>
  <si>
    <t>0818-7626120</t>
  </si>
  <si>
    <t>安北乡卫生院预防接种门诊</t>
  </si>
  <si>
    <t>安北乡街道三政街2号</t>
  </si>
  <si>
    <t>0818-7690297</t>
  </si>
  <si>
    <t>巨光乡卫生院预防接种门诊</t>
  </si>
  <si>
    <t>巨光乡街道20号</t>
  </si>
  <si>
    <t>0818-7560188</t>
  </si>
  <si>
    <t>龙潭乡卫生院预防接种门诊</t>
  </si>
  <si>
    <t>龙潭乡龙潭村6组104号</t>
  </si>
  <si>
    <t>0818-7615058</t>
  </si>
  <si>
    <t>望溪乡卫生院预防接种门诊</t>
  </si>
  <si>
    <t>望溪乡街道石溪街18号</t>
  </si>
  <si>
    <t>0818-7763120</t>
  </si>
  <si>
    <t>青丝乡卫生院预防接种门诊</t>
  </si>
  <si>
    <t>青丝乡街道29号</t>
  </si>
  <si>
    <t>0818-7700120</t>
  </si>
  <si>
    <t>锡溪乡卫生院预防接种门诊</t>
  </si>
  <si>
    <t>锡溪乡街道</t>
  </si>
  <si>
    <t>0818-7436120</t>
  </si>
  <si>
    <t>丰乐乡卫生院预防接种门诊</t>
  </si>
  <si>
    <t>丰乐乡兴民街75号街</t>
  </si>
  <si>
    <t>0818-5384120</t>
  </si>
  <si>
    <t xml:space="preserve">千佛乡卫生院预防接种门诊 </t>
  </si>
  <si>
    <t>千佛乡农经街3号</t>
  </si>
  <si>
    <t>0818-7644318</t>
  </si>
  <si>
    <t>鹤林乡卫生院预防接种门诊</t>
  </si>
  <si>
    <t>鹤林乡中间街147号</t>
  </si>
  <si>
    <t>0818-7420578</t>
  </si>
  <si>
    <t>岩峰镇中心卫生院预防接种门诊</t>
  </si>
  <si>
    <t>岩峰镇骡马街70号</t>
  </si>
  <si>
    <t>0818-7790163</t>
  </si>
  <si>
    <t>汇北乡卫生院预防接种门诊</t>
  </si>
  <si>
    <t>汇北乡青梁村6组76号</t>
  </si>
  <si>
    <t>0818-7730222</t>
  </si>
  <si>
    <t>宝城镇中心卫生院预防接种门诊</t>
  </si>
  <si>
    <t>宝城镇宝新街211号</t>
  </si>
  <si>
    <t>0818-7666566</t>
  </si>
  <si>
    <t>有庆镇中心卫生院预防接种门诊</t>
  </si>
  <si>
    <t>有庆镇吴家街172号</t>
  </si>
  <si>
    <t>0818-7671110</t>
  </si>
  <si>
    <t>土溪镇中心卫生院预防接种门诊</t>
  </si>
  <si>
    <t>土溪镇镇铁桥路256号</t>
  </si>
  <si>
    <t>0818-7892120</t>
  </si>
  <si>
    <t>望江乡卫生院预防接种门诊</t>
  </si>
  <si>
    <t>望江乡街道40号</t>
  </si>
  <si>
    <t>0818-7572053</t>
  </si>
  <si>
    <t>静边镇中心卫生院预防接种门诊</t>
  </si>
  <si>
    <t>静边镇龙渡街396号</t>
  </si>
  <si>
    <t>0818-7531180</t>
  </si>
  <si>
    <t>三汇镇新民街175号</t>
  </si>
  <si>
    <t>0818-7835355</t>
  </si>
  <si>
    <t>渠南乡卫生院预防接种门诊</t>
  </si>
  <si>
    <t>渠南乡街道</t>
  </si>
  <si>
    <t>0818-7623233</t>
  </si>
  <si>
    <t>流溪乡卫生院预防接种门诊</t>
  </si>
  <si>
    <t>流溪乡街道</t>
  </si>
  <si>
    <t>0818-7765003</t>
  </si>
  <si>
    <t>义和乡街道12号</t>
  </si>
  <si>
    <t>0818-7851361</t>
  </si>
  <si>
    <t>文崇镇中心卫生院预防接种门诊</t>
  </si>
  <si>
    <t>文崇镇朝阳街10号</t>
  </si>
  <si>
    <t>0818-7360599</t>
  </si>
  <si>
    <t>屏西乡卫生院预防接种门诊</t>
  </si>
  <si>
    <t>屏西乡街道</t>
  </si>
  <si>
    <t>0818-7840120</t>
  </si>
  <si>
    <t>河东乡卫生院预防接种门诊</t>
  </si>
  <si>
    <t>河东乡云一村九社</t>
  </si>
  <si>
    <t>0818-7735123</t>
  </si>
  <si>
    <t>万寿乡卫生院预防接种门诊</t>
  </si>
  <si>
    <t>万寿乡街道</t>
  </si>
  <si>
    <t>0818-7770183</t>
  </si>
  <si>
    <t>射洪乡卫生院预防接种门诊</t>
  </si>
  <si>
    <t>射洪乡街道</t>
  </si>
  <si>
    <t>0818-7550120</t>
  </si>
  <si>
    <t>鲜渡镇中心卫生院预防接种门诊</t>
  </si>
  <si>
    <t>鲜渡镇鲜渡街26号</t>
  </si>
  <si>
    <t>0818-7428120</t>
  </si>
  <si>
    <t>三板乡卫生院预防接种门诊</t>
  </si>
  <si>
    <t>三板乡大井街</t>
  </si>
  <si>
    <t>0818-7648838</t>
  </si>
  <si>
    <t>汇东乡卫生院预防接种门诊</t>
  </si>
  <si>
    <t>汇东乡东坪村4组</t>
  </si>
  <si>
    <t>0818-7563325</t>
  </si>
  <si>
    <t>三汇镇社区卫生服务中心预防接种门诊</t>
  </si>
  <si>
    <t>三汇镇环城社区251253号</t>
  </si>
  <si>
    <t>0818-7500089</t>
  </si>
  <si>
    <t>李渡乡卫生院预防接种门诊</t>
  </si>
  <si>
    <t>李渡乡万寿宫街道23号</t>
  </si>
  <si>
    <t>0818-7694120</t>
  </si>
  <si>
    <t>天星镇卫生院预防接种门诊</t>
  </si>
  <si>
    <t>天星镇解放街86号</t>
  </si>
  <si>
    <t>0818-7882266</t>
  </si>
  <si>
    <t>青龙乡街道（农贸市场旁）</t>
  </si>
  <si>
    <t>0818-7855789</t>
  </si>
  <si>
    <t>清溪场镇中心卫生院预防接种门诊</t>
  </si>
  <si>
    <t>清溪场镇建国路10号</t>
  </si>
  <si>
    <t>0818-7515012</t>
  </si>
  <si>
    <t>青神乡卫生院预防接种门诊</t>
  </si>
  <si>
    <t>青神乡火花村二社</t>
  </si>
  <si>
    <t>0818-7344738</t>
  </si>
  <si>
    <t>双土乡卫生院预防接种门诊</t>
  </si>
  <si>
    <t>双土乡街道120号</t>
  </si>
  <si>
    <t>0818-7370833</t>
  </si>
  <si>
    <t>临巴镇中心卫生院预防接种门诊</t>
  </si>
  <si>
    <t>临巴镇烟市街77号</t>
  </si>
  <si>
    <t>0818-7600795</t>
  </si>
  <si>
    <t>渠江镇北门社区卫生服务中心预防接种门诊</t>
  </si>
  <si>
    <t>渠江镇北大街262号</t>
  </si>
  <si>
    <t>0818-7830120</t>
  </si>
  <si>
    <t>拱市乡卫生院预防接种门诊</t>
  </si>
  <si>
    <t>拱市乡街道</t>
  </si>
  <si>
    <t>0818-7470120</t>
  </si>
  <si>
    <t>白兔乡卫生院预防接种门诊</t>
  </si>
  <si>
    <t>白兔乡街道197号</t>
  </si>
  <si>
    <t>0818-7410119</t>
  </si>
  <si>
    <t>涌兴镇中心卫生院预防接种门诊</t>
  </si>
  <si>
    <t>涌兴镇新大街40号</t>
  </si>
  <si>
    <t>0818-7224766</t>
  </si>
  <si>
    <t>琅琊镇中心卫生院预防接种门诊</t>
  </si>
  <si>
    <t>琅琊镇古驿街55号</t>
  </si>
  <si>
    <t>0818-7140120</t>
  </si>
  <si>
    <t>定远乡卫生院预防接种门诊</t>
  </si>
  <si>
    <t>定远乡街道200号</t>
  </si>
  <si>
    <t>0818-7650717</t>
  </si>
  <si>
    <t>宋家乡卫生院预防接种门诊</t>
  </si>
  <si>
    <t>宋家乡宋家街道111号</t>
  </si>
  <si>
    <t>0818-7740187</t>
  </si>
  <si>
    <t>中滩乡卫生院预防接种门诊</t>
  </si>
  <si>
    <t>中滩乡桥西街84号</t>
  </si>
  <si>
    <t>0818-7440226</t>
  </si>
  <si>
    <t>柏水乡卫生院预防接种门诊</t>
  </si>
  <si>
    <t>柏水乡街道８号</t>
  </si>
  <si>
    <t>0818-7555366</t>
  </si>
  <si>
    <t>东安乡卫生院预防接种门诊</t>
  </si>
  <si>
    <t>东安乡街道</t>
  </si>
  <si>
    <t>0818-7593121</t>
  </si>
  <si>
    <t>大义乡卫生院预防接种门诊</t>
  </si>
  <si>
    <t>大义乡街道</t>
  </si>
  <si>
    <t>0818-7566235</t>
  </si>
  <si>
    <t>渠北乡卫生院预防接种门诊</t>
  </si>
  <si>
    <t>渠北乡街道7号</t>
  </si>
  <si>
    <t>0818-7724120</t>
  </si>
  <si>
    <t>贵福镇中心卫生院预防接种门诊</t>
  </si>
  <si>
    <t>贵福镇桂园街186号</t>
  </si>
  <si>
    <t>0818-7846258</t>
  </si>
  <si>
    <t>报恩乡卫生院预防接种门诊</t>
  </si>
  <si>
    <t>报恩乡街道22号</t>
  </si>
  <si>
    <t>0818-7735120</t>
  </si>
  <si>
    <t>蔡和乡卫生院预防接种门诊</t>
  </si>
  <si>
    <t>蔡和乡街道</t>
  </si>
  <si>
    <t>0818-7365066</t>
  </si>
  <si>
    <t>汇南乡卫生院预防接种门诊</t>
  </si>
  <si>
    <t>汇南乡九窑村1社</t>
  </si>
  <si>
    <t>0818-7710486</t>
  </si>
  <si>
    <t>营渠路422</t>
  </si>
  <si>
    <t>0818-7796688</t>
  </si>
  <si>
    <t>宣汉县</t>
  </si>
  <si>
    <t>南坝中心卫生院预防接种门诊</t>
  </si>
  <si>
    <t>南坝镇昆甄东路132号</t>
  </si>
  <si>
    <t>0818-7706163</t>
  </si>
  <si>
    <t>隘口乡卫生院预防接种门诊</t>
  </si>
  <si>
    <t>隘口乡街道</t>
  </si>
  <si>
    <t>0818-7885068</t>
  </si>
  <si>
    <t>白马乡卫生院预防接种门诊</t>
  </si>
  <si>
    <t>白马乡白庙街37号</t>
  </si>
  <si>
    <t>0818-7301279</t>
  </si>
  <si>
    <t>柏树镇卫生院预防接种门诊</t>
  </si>
  <si>
    <t>柏树镇太平路256号</t>
  </si>
  <si>
    <t>0818-7322772</t>
  </si>
  <si>
    <t>茶河乡卫生院预防接种门诊</t>
  </si>
  <si>
    <t>茶河乡茶源街149号</t>
  </si>
  <si>
    <t>0818-5573577</t>
  </si>
  <si>
    <t>厂溪乡卫生院预防接种门诊</t>
  </si>
  <si>
    <t>厂溪乡万福街98号</t>
  </si>
  <si>
    <t>0818-5706024</t>
  </si>
  <si>
    <t>大成镇卫生院预防接种门诊</t>
  </si>
  <si>
    <t>大成镇惠民街4号</t>
  </si>
  <si>
    <t>0818-5768014</t>
  </si>
  <si>
    <t>渡口乡卫生院预防接种门诊</t>
  </si>
  <si>
    <t>渡口土家族乡青龙街24号</t>
  </si>
  <si>
    <t>0818-5649420</t>
  </si>
  <si>
    <t>观山乡卫生院预防接种门诊</t>
  </si>
  <si>
    <t>观山乡庙坝街2号</t>
  </si>
  <si>
    <t>0818-5521600</t>
  </si>
  <si>
    <t>红峰乡卫生院预防接种门诊</t>
  </si>
  <si>
    <t>红峰乡166县道</t>
  </si>
  <si>
    <t>0818-5678039</t>
  </si>
  <si>
    <t>红岭乡卫生院预防接种门诊</t>
  </si>
  <si>
    <t>红岭乡河东街37号</t>
  </si>
  <si>
    <t>0818-5705009</t>
  </si>
  <si>
    <t>花池乡卫生院预防接种门诊</t>
  </si>
  <si>
    <t>花池乡盆坝街98号</t>
  </si>
  <si>
    <t>0818-5806004</t>
  </si>
  <si>
    <t>华景镇卫生院预防接种门诊</t>
  </si>
  <si>
    <t>华景镇马家坝新区</t>
  </si>
  <si>
    <t>0818-5518077</t>
  </si>
  <si>
    <t>黄金镇柏寨街904号</t>
  </si>
  <si>
    <t>0818-5826276</t>
  </si>
  <si>
    <t>黄石乡卫生院预防接种门诊</t>
  </si>
  <si>
    <t>黄石乡碑牌街11号</t>
  </si>
  <si>
    <t>0818-5874010</t>
  </si>
  <si>
    <t>老君乡卫生院预防接种门诊</t>
  </si>
  <si>
    <t>老君乡街道仙云街113号</t>
  </si>
  <si>
    <t>0818-5824120</t>
  </si>
  <si>
    <t>凉风乡凉垭场114号</t>
  </si>
  <si>
    <t>0818-5769779</t>
  </si>
  <si>
    <t>柳池乡卫生院预防接种门诊</t>
  </si>
  <si>
    <t>柳池乡街道云庙街28号</t>
  </si>
  <si>
    <t>0818-5680120</t>
  </si>
  <si>
    <t>马渡乡卫生院预防接种门诊</t>
  </si>
  <si>
    <t>马渡乡下蒲街2号</t>
  </si>
  <si>
    <t>0818-5529011</t>
  </si>
  <si>
    <t>毛坝镇卫生院预防接种门诊</t>
  </si>
  <si>
    <t>毛坝镇中街51号</t>
  </si>
  <si>
    <t>0818-5609121</t>
  </si>
  <si>
    <t>庙安乡卫生院预防接种门诊</t>
  </si>
  <si>
    <t>庙安乡龙安街64号</t>
  </si>
  <si>
    <t>0818-5527007</t>
  </si>
  <si>
    <t>明月乡卫生院预防接种门诊</t>
  </si>
  <si>
    <t>明月乡青石街72号</t>
  </si>
  <si>
    <t>0818-5862120</t>
  </si>
  <si>
    <t>南坪乡东坡街</t>
  </si>
  <si>
    <t>0818-5704020</t>
  </si>
  <si>
    <t>普光镇卫生院预防接种门诊</t>
  </si>
  <si>
    <t>普光镇龙江路287号</t>
  </si>
  <si>
    <t>0818-5823817</t>
  </si>
  <si>
    <t>七里乡卫生院预防接种门诊</t>
  </si>
  <si>
    <t>七里乡街道水晶路142号</t>
  </si>
  <si>
    <t>0818-5658068</t>
  </si>
  <si>
    <t>漆碑乡卫生院预防接种门诊</t>
  </si>
  <si>
    <t>漆碑乡辣子园街22号</t>
  </si>
  <si>
    <t>0818-5878120</t>
  </si>
  <si>
    <t>漆树乡卫生院预防接种门诊</t>
  </si>
  <si>
    <t>漆树乡白虎街100号</t>
  </si>
  <si>
    <t>0818-5502110</t>
  </si>
  <si>
    <t>庆云乡卫生院预防接种门诊</t>
  </si>
  <si>
    <t>庆云乡景星街63号</t>
  </si>
  <si>
    <t>0818-5607120</t>
  </si>
  <si>
    <t>三河乡卫生院预防接种门诊</t>
  </si>
  <si>
    <t>三河乡铁溪街177号</t>
  </si>
  <si>
    <t>0818-5648120</t>
  </si>
  <si>
    <t>上峡乡卫生院预防接种门诊</t>
  </si>
  <si>
    <t>上峡乡黑龙街街29号</t>
  </si>
  <si>
    <t>0818-5767016</t>
  </si>
  <si>
    <t>石铁乡卫生院预防接种门诊</t>
  </si>
  <si>
    <t>石铁乡街道石桥街59号</t>
  </si>
  <si>
    <t>0818-5815004</t>
  </si>
  <si>
    <t>双河镇盘松南路29号</t>
  </si>
  <si>
    <t>0818-5703367</t>
  </si>
  <si>
    <t>桃花乡卫生院预防接种门诊</t>
  </si>
  <si>
    <t>桃坪街104号</t>
  </si>
  <si>
    <t>0818-5606022</t>
  </si>
  <si>
    <t>天宝乡卫生院预防接种门诊</t>
  </si>
  <si>
    <t>天宝乡复兴街</t>
  </si>
  <si>
    <t>天台乡卫生院预防接种门诊</t>
  </si>
  <si>
    <t>天台乡街道青山街82号</t>
  </si>
  <si>
    <t>0818-5677889</t>
  </si>
  <si>
    <t>土黄中心卫生院预防接种门诊</t>
  </si>
  <si>
    <t>土黄镇沙溪街3号</t>
  </si>
  <si>
    <t>0818-5701342</t>
  </si>
  <si>
    <t>土主镇卫生院预防接种门诊</t>
  </si>
  <si>
    <t>土主镇庙河街</t>
  </si>
  <si>
    <t>0818-5500390</t>
  </si>
  <si>
    <t>下八镇卫生院预防接种门诊</t>
  </si>
  <si>
    <t>下八镇明珠中路138号</t>
  </si>
  <si>
    <t>0818-5656224</t>
  </si>
  <si>
    <t>新华中心卫生院预防接种门诊</t>
  </si>
  <si>
    <t>新华镇万盛路181号</t>
  </si>
  <si>
    <t>0818-5582103</t>
  </si>
  <si>
    <t>东乡镇社区卫生服务中心预防接种门诊</t>
  </si>
  <si>
    <t>新桥街59号</t>
  </si>
  <si>
    <t>0818-5761231</t>
  </si>
  <si>
    <t>东乡镇卫生院预防接种门诊</t>
  </si>
  <si>
    <t>东乡镇解放南路178号</t>
  </si>
  <si>
    <t>0818-5618199</t>
  </si>
  <si>
    <t>清溪中心卫生院预防接种门诊</t>
  </si>
  <si>
    <t>清溪镇将军西路20号</t>
  </si>
  <si>
    <t>0818-5526002</t>
  </si>
  <si>
    <t>天生中心卫生院预防接种门诊</t>
  </si>
  <si>
    <t>峨城中路122</t>
  </si>
  <si>
    <t>0818-5672127</t>
  </si>
  <si>
    <t>五宝镇卫生院预防接种门诊</t>
  </si>
  <si>
    <t>五宝镇嘉兴街46号</t>
  </si>
  <si>
    <t>0818-5200387</t>
  </si>
  <si>
    <t>峰城中心卫生院预防接种门诊</t>
  </si>
  <si>
    <t>峰城镇天宇街1号</t>
  </si>
  <si>
    <t>0818-5881636</t>
  </si>
  <si>
    <t>多宝寺路140号</t>
  </si>
  <si>
    <t>0818-5601020</t>
  </si>
  <si>
    <t>君塘中心卫生院预防接种门诊</t>
  </si>
  <si>
    <t>君塘镇牌坊街</t>
  </si>
  <si>
    <t>0818-5645806</t>
  </si>
  <si>
    <t>龙泉土家族乡卫生院预防接种门诊</t>
  </si>
  <si>
    <t>龙泉土家族乡汇泉街181号</t>
  </si>
  <si>
    <t>0818-5585280</t>
  </si>
  <si>
    <t>三墩土家族乡卫生院预防接种门诊</t>
  </si>
  <si>
    <t>三墩土家族乡杨思街160号</t>
  </si>
  <si>
    <t>0818-5504027</t>
  </si>
  <si>
    <t>樊哙中心卫生院预防接种门诊</t>
  </si>
  <si>
    <t>樊哙镇樊侯路164号</t>
  </si>
  <si>
    <t>0818-5213678</t>
  </si>
  <si>
    <t>凤鸣乡卫生院预防接种门诊</t>
  </si>
  <si>
    <t>凤鸣乡来凤街10号</t>
  </si>
  <si>
    <t>0818-5873766</t>
  </si>
  <si>
    <t>东林乡卫生院预防接种门诊</t>
  </si>
  <si>
    <t>东林乡石鼓街13号</t>
  </si>
  <si>
    <t>0818-5816139</t>
  </si>
  <si>
    <t>芭蕉镇卫生院预防接种门诊</t>
  </si>
  <si>
    <t>芭蕉镇垭口街22号</t>
  </si>
  <si>
    <t>0818-5805122</t>
  </si>
  <si>
    <t>胡家中心卫生院预防接种门诊</t>
  </si>
  <si>
    <t>胡家镇红岩路74号</t>
  </si>
  <si>
    <t>0818-5803004</t>
  </si>
  <si>
    <t>塔河乡卫生院预防接种门诊</t>
  </si>
  <si>
    <t>塔河乡宝塔街69号</t>
  </si>
  <si>
    <t>0818-5825008</t>
  </si>
  <si>
    <t>开江县</t>
  </si>
  <si>
    <t>新宁镇嵩峰寺街1号</t>
  </si>
  <si>
    <t>0818-8368019</t>
  </si>
  <si>
    <t>新宁镇卫生院预防接种门诊</t>
  </si>
  <si>
    <t>新宁镇东大街42号</t>
  </si>
  <si>
    <t>0818-8215999</t>
  </si>
  <si>
    <t>宝石乡卫生院预防接种门诊</t>
  </si>
  <si>
    <t>宝石乡育才街51号</t>
  </si>
  <si>
    <t>0818-8340149</t>
  </si>
  <si>
    <t>任市镇红旗街75号</t>
  </si>
  <si>
    <t>0818-8313091</t>
  </si>
  <si>
    <t>广福镇卫生院预防接种门诊</t>
  </si>
  <si>
    <t>广福镇凤凰街1号</t>
  </si>
  <si>
    <t>0818－8251204</t>
  </si>
  <si>
    <t>普安镇卫生院预防接种门诊</t>
  </si>
  <si>
    <t>普安镇东街127号</t>
  </si>
  <si>
    <t>0818－8204907</t>
  </si>
  <si>
    <t>讲治镇卫生院预防接种门诊</t>
  </si>
  <si>
    <t>讲治镇兴华东路2号</t>
  </si>
  <si>
    <t>0818－8293120</t>
  </si>
  <si>
    <t>沙坝场乡卫生院预防接种门诊</t>
  </si>
  <si>
    <t>沙坝场乡沙坝街92号</t>
  </si>
  <si>
    <t>0818－8202120</t>
  </si>
  <si>
    <t>拔妙乡卫生院预防接种门诊</t>
  </si>
  <si>
    <t>拔妙乡大北街21号</t>
  </si>
  <si>
    <t>0818－8257279</t>
  </si>
  <si>
    <t>新街乡卫生院预防接种门诊</t>
  </si>
  <si>
    <t>新街乡街道1号</t>
  </si>
  <si>
    <t>0818－8307120</t>
  </si>
  <si>
    <t>骑龙乡卫生院预防接种门诊</t>
  </si>
  <si>
    <t>骑龙乡街道1号</t>
  </si>
  <si>
    <t>0818－8320010</t>
  </si>
  <si>
    <t>回龙镇卫生院预防接种门诊</t>
  </si>
  <si>
    <t>回龙镇中街141号</t>
  </si>
  <si>
    <t>0818－8323113</t>
  </si>
  <si>
    <t>永兴镇永兴街72号</t>
  </si>
  <si>
    <t>0818-8133019</t>
  </si>
  <si>
    <t>长田乡卫生院预防接种门诊</t>
  </si>
  <si>
    <t>长田乡长红街187号</t>
  </si>
  <si>
    <t>0818-8321898</t>
  </si>
  <si>
    <t>灵岩乡卫生院预防接种门诊</t>
  </si>
  <si>
    <t>灵岩乡群英街109号</t>
  </si>
  <si>
    <t>0818－8139122</t>
  </si>
  <si>
    <t>天师镇卫生院预防接种门诊</t>
  </si>
  <si>
    <t>天师镇街道30号</t>
  </si>
  <si>
    <t>0818－8328346</t>
  </si>
  <si>
    <t>新太乡卫生院预防接种门诊</t>
  </si>
  <si>
    <t>新太乡龙兴街1号</t>
  </si>
  <si>
    <t>0818－8130191</t>
  </si>
  <si>
    <t>梅家乡仁灵街20号</t>
  </si>
  <si>
    <t>0818-5286120</t>
  </si>
  <si>
    <t>甘棠镇卫生院预防接种门诊</t>
  </si>
  <si>
    <t>甘棠镇天子街219号</t>
  </si>
  <si>
    <t>0818-8362115</t>
  </si>
  <si>
    <t>长岭镇卫生院预防接种门诊</t>
  </si>
  <si>
    <t>长岭镇街道59号</t>
  </si>
  <si>
    <t>0818－8253020</t>
  </si>
  <si>
    <t>靖安乡卫生院预防接种门诊</t>
  </si>
  <si>
    <t>靖安乡永安街217号</t>
  </si>
  <si>
    <t>0818-8302120</t>
  </si>
  <si>
    <t>万源市</t>
  </si>
  <si>
    <t>青花镇卫生院预防接种门诊</t>
  </si>
  <si>
    <t>青花镇街道</t>
  </si>
  <si>
    <t>0818-5865285</t>
  </si>
  <si>
    <t>罗文镇卫生院预防接种门诊</t>
  </si>
  <si>
    <t>罗文镇南门路125号</t>
  </si>
  <si>
    <t>0818-5641015</t>
  </si>
  <si>
    <t>长坝乡卫生院预防接种门诊</t>
  </si>
  <si>
    <t>长坝乡街道</t>
  </si>
  <si>
    <t>0818-5828600</t>
  </si>
  <si>
    <t>花楼乡卫生院预防接种门诊</t>
  </si>
  <si>
    <t>花楼乡王家街169号</t>
  </si>
  <si>
    <t>0818-5442074</t>
  </si>
  <si>
    <t>曾家乡卫生院预防接种门诊</t>
  </si>
  <si>
    <t>曾家乡街道57号</t>
  </si>
  <si>
    <t>0818-8678403</t>
  </si>
  <si>
    <t>河口镇街道</t>
  </si>
  <si>
    <t>0818-8676120</t>
  </si>
  <si>
    <t>大沙乡卫生院预防接种门诊</t>
  </si>
  <si>
    <t>大沙乡街道</t>
  </si>
  <si>
    <t>0818-8679519</t>
  </si>
  <si>
    <t>秦河乡卫生院预防接种门诊</t>
  </si>
  <si>
    <t>秦河乡街道</t>
  </si>
  <si>
    <t>0818-8673120</t>
  </si>
  <si>
    <t>庙垭乡卫生院预防接种门诊</t>
  </si>
  <si>
    <t>庙垭乡街道</t>
  </si>
  <si>
    <t>0818-8761120</t>
  </si>
  <si>
    <t>鹰背乡卫生院预防接种门诊</t>
  </si>
  <si>
    <t>鹰背乡街道</t>
  </si>
  <si>
    <t>0818-8766120</t>
  </si>
  <si>
    <t>草坝镇卫生院预防接种门诊</t>
  </si>
  <si>
    <t>草坝镇草兴路153号</t>
  </si>
  <si>
    <t>0818-8763056</t>
  </si>
  <si>
    <t>魏家乡卫生院预防接种门诊</t>
  </si>
  <si>
    <t>魏家乡魏东街186号</t>
  </si>
  <si>
    <t>0818-8764200</t>
  </si>
  <si>
    <t>柳黄乡卫生院预防接种门诊</t>
  </si>
  <si>
    <t>柳黄乡街道</t>
  </si>
  <si>
    <t>0818-8765118</t>
  </si>
  <si>
    <t>新店乡卫生院预防接种门诊</t>
  </si>
  <si>
    <t>新店乡街道</t>
  </si>
  <si>
    <t>0818-8800752</t>
  </si>
  <si>
    <t>石窝乡卫生院预防接种门诊</t>
  </si>
  <si>
    <t>石窝乡街道</t>
  </si>
  <si>
    <t>0818-8806054</t>
  </si>
  <si>
    <t>玉带乡卫生院预防接种门诊</t>
  </si>
  <si>
    <t>玉带乡街道文卫街19号</t>
  </si>
  <si>
    <t>0818-8800845</t>
  </si>
  <si>
    <t>黄钟镇卫生院预防接种门诊</t>
  </si>
  <si>
    <t>黄钟镇后街110号</t>
  </si>
  <si>
    <t>0818-8801120</t>
  </si>
  <si>
    <t>罐坝乡卫生院预防接种门诊</t>
  </si>
  <si>
    <t>罐坝乡街道清水路26号</t>
  </si>
  <si>
    <t>0818-8803039</t>
  </si>
  <si>
    <t>石人乡卫生院预防接种门诊</t>
  </si>
  <si>
    <t>石人乡福源路131号</t>
  </si>
  <si>
    <t>0818-8804120</t>
  </si>
  <si>
    <t>赵塘乡卫生院预防接种门诊</t>
  </si>
  <si>
    <t>赵塘乡街道86号</t>
  </si>
  <si>
    <t>0818-8840120</t>
  </si>
  <si>
    <t>中坪乡卫生院预防接种门诊</t>
  </si>
  <si>
    <t>中坪乡街道</t>
  </si>
  <si>
    <t>0818-8846120</t>
  </si>
  <si>
    <t>丝罗乡卫生院预防接种门诊</t>
  </si>
  <si>
    <t>丝罗乡街道66号</t>
  </si>
  <si>
    <t>0818-8842008</t>
  </si>
  <si>
    <t>竹峪镇卫生院预防接种门诊</t>
  </si>
  <si>
    <t>竹峪镇中街310号</t>
  </si>
  <si>
    <t>0818-8843028</t>
  </si>
  <si>
    <t>溪口乡卫生院预防接种门诊</t>
  </si>
  <si>
    <t>溪口乡街道</t>
  </si>
  <si>
    <t>0818-8844120</t>
  </si>
  <si>
    <t>虹桥乡卫生院预防接种门诊</t>
  </si>
  <si>
    <t>虹桥乡街道</t>
  </si>
  <si>
    <t>0818-8845220</t>
  </si>
  <si>
    <t>永宁乡卫生院预防接种门诊</t>
  </si>
  <si>
    <t>永宁乡永兴街257号</t>
  </si>
  <si>
    <t>0818-8743345</t>
  </si>
  <si>
    <t>康乐乡卫生院预防接种门诊</t>
  </si>
  <si>
    <t>康乐乡蔡家坝街9号</t>
  </si>
  <si>
    <t>0818-8746120</t>
  </si>
  <si>
    <t>大竹镇卫生院预防接种门诊</t>
  </si>
  <si>
    <t>大竹镇街道</t>
  </si>
  <si>
    <t>0818-8745120</t>
  </si>
  <si>
    <t>庙坡乡卫生院预防接种门诊</t>
  </si>
  <si>
    <t>庙坡乡街道</t>
  </si>
  <si>
    <t>0818-8742039</t>
  </si>
  <si>
    <t>紫溪乡卫生院预防接种门诊</t>
  </si>
  <si>
    <t>紫溪乡街道</t>
  </si>
  <si>
    <t>0818-8747127</t>
  </si>
  <si>
    <t>庙子乡卫生院预防接种门诊</t>
  </si>
  <si>
    <t>庙子乡街道</t>
  </si>
  <si>
    <t>0818-8967034</t>
  </si>
  <si>
    <t>白果乡街道</t>
  </si>
  <si>
    <t>0818-8965101</t>
  </si>
  <si>
    <t>钟亭乡卫生院预防接种门诊</t>
  </si>
  <si>
    <t>钟停乡街道43号</t>
  </si>
  <si>
    <t>0818-8961120</t>
  </si>
  <si>
    <t>官渡镇卫生院预防接种门诊</t>
  </si>
  <si>
    <t>官渡镇承启路108号</t>
  </si>
  <si>
    <t>0818-8962120</t>
  </si>
  <si>
    <t>梨树乡卫生院预防接种门诊</t>
  </si>
  <si>
    <t>梨树乡街道14号</t>
  </si>
  <si>
    <t>0818-8969120</t>
  </si>
  <si>
    <t>皮窝乡卫生院预防接种门诊</t>
  </si>
  <si>
    <t>皮窝乡街道53号</t>
  </si>
  <si>
    <t>0818-8966102</t>
  </si>
  <si>
    <t>旧院镇卫生院预防接种门诊</t>
  </si>
  <si>
    <t>旧院镇建设街13号</t>
  </si>
  <si>
    <t>0818-8735098</t>
  </si>
  <si>
    <t>白羊乡卫生院预防接种门诊</t>
  </si>
  <si>
    <t>白羊乡街道</t>
  </si>
  <si>
    <t>0818-8738023</t>
  </si>
  <si>
    <t>固军乡卫生院预防接种门诊</t>
  </si>
  <si>
    <t>固军乡兴盛路135号</t>
  </si>
  <si>
    <t>0818-8738011</t>
  </si>
  <si>
    <t>井溪乡卫生院预防接种门诊</t>
  </si>
  <si>
    <t>井溪乡街道</t>
  </si>
  <si>
    <t>0818-8633198</t>
  </si>
  <si>
    <t>蜂桶乡卫生院预防接种门诊</t>
  </si>
  <si>
    <t>蜂桶乡新房子村街道</t>
  </si>
  <si>
    <t>0818-8636220</t>
  </si>
  <si>
    <t>铁矿乡卫生院预防接种门诊</t>
  </si>
  <si>
    <t>铁矿乡街道</t>
  </si>
  <si>
    <t>0818-8638120</t>
  </si>
  <si>
    <t>堰塘乡卫生院预防接种门诊</t>
  </si>
  <si>
    <t>堰塘乡街道</t>
  </si>
  <si>
    <t>沙滩镇卫生院预防接种门诊</t>
  </si>
  <si>
    <t>沙滩镇正街10号</t>
  </si>
  <si>
    <t>0818-8919120</t>
  </si>
  <si>
    <t>石塘乡卫生院预防接种门诊</t>
  </si>
  <si>
    <t>石塘乡街道</t>
  </si>
  <si>
    <t>0818-8637120</t>
  </si>
  <si>
    <t>白沙镇社区卫生服务中心预防接种门诊</t>
  </si>
  <si>
    <t>白沙镇前进路88号</t>
  </si>
  <si>
    <t>0818-8919199</t>
  </si>
  <si>
    <t>曹家乡卫生院预防接种门诊</t>
  </si>
  <si>
    <t>曹家乡街道</t>
  </si>
  <si>
    <t>0818-8930006</t>
  </si>
  <si>
    <t>花萼乡卫生院预防接种门诊</t>
  </si>
  <si>
    <t>花萼乡街道</t>
  </si>
  <si>
    <t>八台乡卫生院预防接种门诊</t>
  </si>
  <si>
    <t>八台乡三十公里</t>
  </si>
  <si>
    <t>0818-8912284</t>
  </si>
  <si>
    <t>太平镇社区卫生服务中心预防接种门诊</t>
  </si>
  <si>
    <t>太平镇向前广场左侧</t>
  </si>
  <si>
    <t>0818-8919102</t>
  </si>
  <si>
    <t>长石乡卫生院预防接种门诊</t>
  </si>
  <si>
    <t>长石乡街道</t>
  </si>
  <si>
    <t>0818-8919008</t>
  </si>
  <si>
    <t>茶垭乡卫生院预防接种门诊</t>
  </si>
  <si>
    <t>茶垭乡街道</t>
  </si>
  <si>
    <t>0818-8513120</t>
  </si>
  <si>
    <t>太平镇春坪巷28号</t>
  </si>
  <si>
    <t>0818-8619120</t>
  </si>
  <si>
    <t>达川区</t>
  </si>
  <si>
    <t>南外镇社区卫生服务中心</t>
  </si>
  <si>
    <t>南外镇华蜀北路300号</t>
  </si>
  <si>
    <t>0818-8741120</t>
  </si>
  <si>
    <t>南外镇三叉路口西环路643号</t>
  </si>
  <si>
    <t>0818-8503338</t>
  </si>
  <si>
    <t>南外镇新桥社区卫生服务站预防接种门诊</t>
  </si>
  <si>
    <t>南外镇华蜀南路210号</t>
  </si>
  <si>
    <t>0818-8613877</t>
  </si>
  <si>
    <t>南外镇花溪社区卫生服务站预防接种门诊</t>
  </si>
  <si>
    <t>南外镇和平巷46号</t>
  </si>
  <si>
    <t>0818-2654672</t>
  </si>
  <si>
    <t>南外镇南坝社区卫生服务站预防接种门诊</t>
  </si>
  <si>
    <t>南外镇南坝路42号</t>
  </si>
  <si>
    <t>南外镇金华社区卫生服务站预防接种门诊</t>
  </si>
  <si>
    <t>南外镇南坝路337341号</t>
  </si>
  <si>
    <t>0818-3883120</t>
  </si>
  <si>
    <t>南外镇曹家梁社区卫生服务站预防接种门诊</t>
  </si>
  <si>
    <t>南外镇福达路245号</t>
  </si>
  <si>
    <t>0818-8154365</t>
  </si>
  <si>
    <t>南外镇梧桐梁社区卫生服务站预防接种门诊</t>
  </si>
  <si>
    <t>南外镇西环路868号</t>
  </si>
  <si>
    <t>0818-2762388</t>
  </si>
  <si>
    <t>南外镇新南社区卫生服务站预防接种门诊</t>
  </si>
  <si>
    <t>南外镇西环路169号柏林巷28号</t>
  </si>
  <si>
    <t>0818-8087033</t>
  </si>
  <si>
    <t>堡子镇中心卫生院预防接种门诊</t>
  </si>
  <si>
    <t>堡子镇正街98号</t>
  </si>
  <si>
    <t>0818-5337027</t>
  </si>
  <si>
    <t>虎让乡卫生院预防接种门诊</t>
  </si>
  <si>
    <t>虎让乡黄桷街70号</t>
  </si>
  <si>
    <t>0818-2658120</t>
  </si>
  <si>
    <t>米城乡卫生院预防接种门诊</t>
  </si>
  <si>
    <t>米城乡贡米街228号</t>
  </si>
  <si>
    <t>0818-2658265</t>
  </si>
  <si>
    <t>石桥镇中心卫生院预防接种门诊</t>
  </si>
  <si>
    <t>石桥镇后街78号</t>
  </si>
  <si>
    <t>0818-3601612</t>
  </si>
  <si>
    <t>永进乡卫生院预防接种门诊</t>
  </si>
  <si>
    <t>永进乡老街31号</t>
  </si>
  <si>
    <t>0818-3620057</t>
  </si>
  <si>
    <t>沿河乡卫生院预防接种门诊</t>
  </si>
  <si>
    <t>沿河乡兴隆街100号</t>
  </si>
  <si>
    <t>0818-3610120</t>
  </si>
  <si>
    <t>香隆乡卫生院预防接种门诊</t>
  </si>
  <si>
    <t>香隆乡石拂路1号</t>
  </si>
  <si>
    <t>0818-3791125</t>
  </si>
  <si>
    <t>五四乡卫生院预防接种门诊</t>
  </si>
  <si>
    <t>五四乡中街25号</t>
  </si>
  <si>
    <t>0818-3738120</t>
  </si>
  <si>
    <t>银铁乡卫生院预防接种门诊</t>
  </si>
  <si>
    <t>银铁乡街道下街38号</t>
  </si>
  <si>
    <t>0818-3735202</t>
  </si>
  <si>
    <t>洛车乡卫生院预防接种门诊</t>
  </si>
  <si>
    <t>洛车乡多宝寺路4号</t>
  </si>
  <si>
    <t>0818-3740069</t>
  </si>
  <si>
    <t>道让乡卫生院预防接种门诊</t>
  </si>
  <si>
    <t>道让乡中心街6号</t>
  </si>
  <si>
    <t>0818-3744085</t>
  </si>
  <si>
    <t>石梯镇中心卫生院预防接种门诊</t>
  </si>
  <si>
    <t>石梯镇四通街296号</t>
  </si>
  <si>
    <t>0818-3750120</t>
  </si>
  <si>
    <t>桥湾乡卫生院预防接种门诊</t>
  </si>
  <si>
    <t>桥湾乡公园街27号</t>
  </si>
  <si>
    <t>0818-3730120</t>
  </si>
  <si>
    <t>管村镇中心卫生院预防接种门诊</t>
  </si>
  <si>
    <t>管村镇公路街298号</t>
  </si>
  <si>
    <t>0818-3748168</t>
  </si>
  <si>
    <t>大堰乡公路街89号</t>
  </si>
  <si>
    <t>0818-3685352</t>
  </si>
  <si>
    <t>金檀镇卫生院预防接种门诊</t>
  </si>
  <si>
    <t>金檀镇兴檀街40号</t>
  </si>
  <si>
    <t>0818-3699120</t>
  </si>
  <si>
    <t>赵固镇卫生院预防接种门诊</t>
  </si>
  <si>
    <t>赵固镇街道201号</t>
  </si>
  <si>
    <t>0818-3580565</t>
  </si>
  <si>
    <t>九岭乡卫生院预防接种门诊</t>
  </si>
  <si>
    <t>九岭乡公路街168号</t>
  </si>
  <si>
    <t>0818-3564015</t>
  </si>
  <si>
    <t>渡市镇中心卫生院预防接种门诊</t>
  </si>
  <si>
    <t>渡市镇新街116号</t>
  </si>
  <si>
    <t>0818-3568120</t>
  </si>
  <si>
    <t>罐子乡卫生院预防接种门诊</t>
  </si>
  <si>
    <t>罐子乡中心街63号</t>
  </si>
  <si>
    <t>0818-3595075</t>
  </si>
  <si>
    <t>陈家乡卫生院预防接种门诊</t>
  </si>
  <si>
    <t>陈家乡致富路3号</t>
  </si>
  <si>
    <t>0818-3599082</t>
  </si>
  <si>
    <t>龙会乡卫生院预防接种门诊</t>
  </si>
  <si>
    <t>龙会乡龙曾路47号</t>
  </si>
  <si>
    <t>0818-3701196</t>
  </si>
  <si>
    <t>申家乡卫生院预防接种门诊</t>
  </si>
  <si>
    <t>申家乡东风街1号</t>
  </si>
  <si>
    <t>0818-3110312</t>
  </si>
  <si>
    <t>木头乡卫生院预防接种门诊</t>
  </si>
  <si>
    <t>木头乡松鹤街140号</t>
  </si>
  <si>
    <t>0818-3140383</t>
  </si>
  <si>
    <t>草兴乡卫生院预防接种门诊</t>
  </si>
  <si>
    <t>草兴乡翠屏街道60号</t>
  </si>
  <si>
    <t xml:space="preserve">0818-3115029 </t>
  </si>
  <si>
    <t>河市镇中心卫生院预防接种门诊</t>
  </si>
  <si>
    <t>河市镇长航街46号</t>
  </si>
  <si>
    <t xml:space="preserve">0818-3146120 </t>
  </si>
  <si>
    <t>河市社区卫生服务中心预防接种门诊</t>
  </si>
  <si>
    <t>河市镇长航街248号</t>
  </si>
  <si>
    <t>0818-3156058</t>
  </si>
  <si>
    <t>么塘乡卫生院预防接种门诊</t>
  </si>
  <si>
    <t>么塘乡北街1号</t>
  </si>
  <si>
    <t xml:space="preserve"> 0818-3136120  </t>
  </si>
  <si>
    <t xml:space="preserve">金垭镇通江街170号 </t>
  </si>
  <si>
    <t>0818-3535135</t>
  </si>
  <si>
    <t>斌郎乡卫生院预防接种门诊</t>
  </si>
  <si>
    <t>斌郎乡木瓜铺接待</t>
  </si>
  <si>
    <t>0818-3531120</t>
  </si>
  <si>
    <t>石板镇卫生院预防接种门诊</t>
  </si>
  <si>
    <t>铜江路234</t>
  </si>
  <si>
    <t>0818-3507120</t>
  </si>
  <si>
    <t>赵家镇中心卫生院预防接种门诊</t>
  </si>
  <si>
    <t>赵家镇观音岩寨街37号</t>
  </si>
  <si>
    <t>0818-3500241</t>
  </si>
  <si>
    <t>碑高乡卫生院预防接种门诊</t>
  </si>
  <si>
    <t>碑高乡政府街40号</t>
  </si>
  <si>
    <t>0818-3437120</t>
  </si>
  <si>
    <t>马家镇卫生院预防接种门诊</t>
  </si>
  <si>
    <t>马家镇正街231号</t>
  </si>
  <si>
    <t>0818-3422120</t>
  </si>
  <si>
    <t>木子乡卫生院预防接种门诊</t>
  </si>
  <si>
    <t>木子乡文政街34号</t>
  </si>
  <si>
    <t>0818—3361622</t>
  </si>
  <si>
    <t>双庙镇卫生院预防接种门诊</t>
  </si>
  <si>
    <t>双庙镇文卫街38号</t>
  </si>
  <si>
    <t>0818-3378087</t>
  </si>
  <si>
    <t>景市镇中心卫生院预防接种门诊</t>
  </si>
  <si>
    <t>景市镇中心街4号</t>
  </si>
  <si>
    <t>0818—3390175</t>
  </si>
  <si>
    <t>百节镇卫生院预防接种门诊</t>
  </si>
  <si>
    <t xml:space="preserve">百节镇教师街2号 </t>
  </si>
  <si>
    <t>0818-3395120</t>
  </si>
  <si>
    <t>平滩镇卫生院预防接种门诊</t>
  </si>
  <si>
    <t>平滩镇中心街20号</t>
  </si>
  <si>
    <t>0818-3381555</t>
  </si>
  <si>
    <t>亭子镇中心卫生院预防接种门诊</t>
  </si>
  <si>
    <t>亭子镇达万路大东街324号</t>
  </si>
  <si>
    <t>0818-3465040</t>
  </si>
  <si>
    <t>乡卫生院预防接种门诊</t>
  </si>
  <si>
    <t>乡达万路31号</t>
  </si>
  <si>
    <t>0818-3431066</t>
  </si>
  <si>
    <t>福善镇卫生院预防接种门诊</t>
  </si>
  <si>
    <t>福善镇景福街108号</t>
  </si>
  <si>
    <t>0818-3480176</t>
  </si>
  <si>
    <t>大风乡卫生院预防接种门诊</t>
  </si>
  <si>
    <t>大风乡达万路老街115号</t>
  </si>
  <si>
    <t>0818-3340691</t>
  </si>
  <si>
    <t>麻柳镇中心卫生院预防接种门诊</t>
  </si>
  <si>
    <t>麻柳镇文化街25号</t>
  </si>
  <si>
    <t>东兴乡卫生院预防接种门诊</t>
  </si>
  <si>
    <t>东兴乡公路街239号</t>
  </si>
  <si>
    <t>0818-3310398</t>
  </si>
  <si>
    <t>大滩乡卫生院预防接种门诊</t>
  </si>
  <si>
    <t>大滩乡交通路8号</t>
  </si>
  <si>
    <t>0818-3349057</t>
  </si>
  <si>
    <t>葫芦乡卫生院预防接种门诊</t>
  </si>
  <si>
    <t>葫芦乡明月街9号</t>
  </si>
  <si>
    <t>0818-3243309</t>
  </si>
  <si>
    <t>安仁乡卫生院预防接种门诊</t>
  </si>
  <si>
    <t>安仁乡新街</t>
  </si>
  <si>
    <t>0818-3249438</t>
  </si>
  <si>
    <t>檀木镇卫生院预防接种门诊</t>
  </si>
  <si>
    <t>檀木镇麻开路356号</t>
  </si>
  <si>
    <t>0818-3208120</t>
  </si>
  <si>
    <t>花红乡卫生院预防接种门诊</t>
  </si>
  <si>
    <t>花红乡街道红星街17号</t>
  </si>
  <si>
    <t>0818-3215066</t>
  </si>
  <si>
    <t>大树镇中心卫生院预防接种门诊</t>
  </si>
  <si>
    <t>大树镇交通路22号</t>
  </si>
  <si>
    <t>0818-3225120</t>
  </si>
  <si>
    <t>黄庭乡卫生院预防接种门诊</t>
  </si>
  <si>
    <t>黄庭乡西婷街15号</t>
  </si>
  <si>
    <t>0818-3185310</t>
  </si>
  <si>
    <t>万家镇老街42号</t>
  </si>
  <si>
    <t>0818-3247266</t>
  </si>
  <si>
    <t>黄都乡卫生院预防接种门诊</t>
  </si>
  <si>
    <t>黄都乡老街17号</t>
  </si>
  <si>
    <t>0818-3256655</t>
  </si>
  <si>
    <t>南岳镇卫生院预防接种门诊</t>
  </si>
  <si>
    <t>南岳镇交通街3号</t>
  </si>
  <si>
    <t>0818-3280047</t>
  </si>
  <si>
    <t>人民医院(朝阳东路)预防接种门诊</t>
  </si>
  <si>
    <t>朝阳东路462号</t>
  </si>
  <si>
    <t>0818-3285120</t>
  </si>
  <si>
    <t>人民医院(汉兴北街)预防接种门诊</t>
  </si>
  <si>
    <t>南外镇汉兴北街340号</t>
  </si>
  <si>
    <t>0818-3299120</t>
  </si>
  <si>
    <t>南外镇兴盛街333号</t>
  </si>
  <si>
    <t>0818-3275920</t>
  </si>
  <si>
    <t>华蜀北路2号</t>
  </si>
  <si>
    <t>0818-2242589</t>
  </si>
  <si>
    <t>翠屛路175号</t>
  </si>
  <si>
    <t>0818-3322985</t>
  </si>
  <si>
    <t>巴中市</t>
  </si>
  <si>
    <t>恩阳区</t>
  </si>
  <si>
    <t>花丛中心卫生院</t>
  </si>
  <si>
    <t>花丛镇插旗街3号</t>
  </si>
  <si>
    <t>茶坝中心卫生院</t>
  </si>
  <si>
    <t>茶坝镇民生街8号</t>
  </si>
  <si>
    <t>0827-5520364</t>
  </si>
  <si>
    <t>雪山中心卫生院</t>
  </si>
  <si>
    <t>三汇镇黄桷树街127号</t>
  </si>
  <si>
    <t>0827-5410120</t>
  </si>
  <si>
    <t>玉山中心卫生院</t>
  </si>
  <si>
    <t>玉山镇公园街27号</t>
  </si>
  <si>
    <t>0827-5576120</t>
  </si>
  <si>
    <t>渔溪中心卫生院</t>
  </si>
  <si>
    <t>渔溪镇文明街50号</t>
  </si>
  <si>
    <t>0827-5440499</t>
  </si>
  <si>
    <t>柳林镇卫生院</t>
  </si>
  <si>
    <t>柳林镇街道</t>
  </si>
  <si>
    <t>0827-5484077</t>
  </si>
  <si>
    <t>柳林镇来龙卫生院</t>
  </si>
  <si>
    <t>柳林镇来龙街道</t>
  </si>
  <si>
    <t>0827-5490540</t>
  </si>
  <si>
    <t>下八庙镇磨子卫生院</t>
  </si>
  <si>
    <t>磨子街道86</t>
  </si>
  <si>
    <t>0827-5508037</t>
  </si>
  <si>
    <t>尹家乡天福街15号</t>
  </si>
  <si>
    <t>0827-5496105</t>
  </si>
  <si>
    <t>花丛镇镇庙卫生院</t>
  </si>
  <si>
    <t>花丛镇龙凤街40号</t>
  </si>
  <si>
    <t>下八庙镇卫生院</t>
  </si>
  <si>
    <t>下八庙镇街道193号</t>
  </si>
  <si>
    <t>0827-5500499</t>
  </si>
  <si>
    <t>兴隆镇戏楼街62号</t>
  </si>
  <si>
    <t>0827-8583882</t>
  </si>
  <si>
    <t>明阳镇卫生院</t>
  </si>
  <si>
    <t>明阳镇街道</t>
  </si>
  <si>
    <t>0827-5380141</t>
  </si>
  <si>
    <t>石城乡卫生院</t>
  </si>
  <si>
    <t>石城乡街道顺兴街1号</t>
  </si>
  <si>
    <t>青木镇卫生院</t>
  </si>
  <si>
    <t>青木镇街道</t>
  </si>
  <si>
    <t>0827-5441120</t>
  </si>
  <si>
    <t>渔溪镇和平场卫生院</t>
  </si>
  <si>
    <t>渔溪镇和平场街道61号</t>
  </si>
  <si>
    <t>渔溪镇酒店卫生院</t>
  </si>
  <si>
    <t>酒店方池垭街9号</t>
  </si>
  <si>
    <t>九镇乡卫生院</t>
  </si>
  <si>
    <t>九镇乡街道344号</t>
  </si>
  <si>
    <t>0827-5437019</t>
  </si>
  <si>
    <t>三河场镇卫生院</t>
  </si>
  <si>
    <t>三河场镇街道</t>
  </si>
  <si>
    <t>0827-5463120</t>
  </si>
  <si>
    <t>三星乡卫生院</t>
  </si>
  <si>
    <t>三星乡泰和街76号</t>
  </si>
  <si>
    <t>0827-5580148</t>
  </si>
  <si>
    <t>关公镇天官卫生院</t>
  </si>
  <si>
    <t>天官乡福星街</t>
  </si>
  <si>
    <t>0827-5595168</t>
  </si>
  <si>
    <t>玉山镇金山卫生院</t>
  </si>
  <si>
    <t>金山乡街道</t>
  </si>
  <si>
    <t>0827-5610129</t>
  </si>
  <si>
    <t>关公镇卫生院</t>
  </si>
  <si>
    <t>关公镇街道</t>
  </si>
  <si>
    <t>0827-5600011</t>
  </si>
  <si>
    <t>舞凤乡卫生院</t>
  </si>
  <si>
    <t>舞凤乡街道62号</t>
  </si>
  <si>
    <t>0827-5585125</t>
  </si>
  <si>
    <t>玉山镇同乐卫生院</t>
  </si>
  <si>
    <t>同乐街道王爷庙街8号</t>
  </si>
  <si>
    <t>0827-5590029</t>
  </si>
  <si>
    <t>玉山镇双凤卫生院</t>
  </si>
  <si>
    <t>玉山镇双凤江南街75号</t>
  </si>
  <si>
    <t>观音井镇卫生院</t>
  </si>
  <si>
    <t>观音井镇龙井街15号</t>
  </si>
  <si>
    <t>双胜镇十字街1号</t>
  </si>
  <si>
    <t>观音井镇乐丰卫生院</t>
  </si>
  <si>
    <t>观音井镇乐丰街道</t>
  </si>
  <si>
    <t>群乐镇卫生院</t>
  </si>
  <si>
    <t>群乐镇街道</t>
  </si>
  <si>
    <t>万安乡卫生院</t>
  </si>
  <si>
    <t>万安乡街道</t>
  </si>
  <si>
    <t>玉井乡卫生院</t>
  </si>
  <si>
    <t>玉井乡玉泉街54号</t>
  </si>
  <si>
    <t>0827-5425898</t>
  </si>
  <si>
    <t>上八庙镇卫生院</t>
  </si>
  <si>
    <t>上八庙镇街道</t>
  </si>
  <si>
    <t>0827-5400029</t>
  </si>
  <si>
    <t>义兴镇街道</t>
  </si>
  <si>
    <t>0827-5420048</t>
  </si>
  <si>
    <t>登科社区卫生服务中心</t>
  </si>
  <si>
    <t>恩阳镇登科街道回龙街187号</t>
  </si>
  <si>
    <t>文治社区卫生服务中心</t>
  </si>
  <si>
    <t>登科街道魁字湾二街78号</t>
  </si>
  <si>
    <t>0827-3363238</t>
  </si>
  <si>
    <t>司城社区卫生服务中心</t>
  </si>
  <si>
    <t>司城社区</t>
  </si>
  <si>
    <t>巴州区</t>
  </si>
  <si>
    <t>小桥河街1号（原区卫生局）</t>
  </si>
  <si>
    <t>0827-2631272</t>
  </si>
  <si>
    <t>江北社区卫生服务中心预防接种门诊</t>
  </si>
  <si>
    <t>望王路西段70号</t>
  </si>
  <si>
    <t>0827-5253238</t>
  </si>
  <si>
    <t>龙泉社区卫生服务中心预防接种门诊</t>
  </si>
  <si>
    <t>龙北街22号</t>
  </si>
  <si>
    <t>0827-5552466</t>
  </si>
  <si>
    <t>大东社区卫生服务中心预防接种门诊</t>
  </si>
  <si>
    <t>老观桥路278号</t>
  </si>
  <si>
    <t>回风社区卫生服务中心预防接种门诊</t>
  </si>
  <si>
    <t>红军路1050号</t>
  </si>
  <si>
    <t>东城街道142号</t>
  </si>
  <si>
    <t xml:space="preserve">0827-2223691 </t>
  </si>
  <si>
    <t>宕梁社区卫生服务中心预防接种门诊</t>
  </si>
  <si>
    <t>宕梁街1号</t>
  </si>
  <si>
    <t>巴州红十字华龙医院</t>
  </si>
  <si>
    <t>广福街110号</t>
  </si>
  <si>
    <t>大茅坪镇卫生院预防接种门诊</t>
  </si>
  <si>
    <t>大茅坪镇明星社区52号</t>
  </si>
  <si>
    <t>玉堂街道办事处卫生院预防接种门诊</t>
  </si>
  <si>
    <t>玉堂街道</t>
  </si>
  <si>
    <t>玉堂街道办事处石门卫生院预防接种门诊</t>
  </si>
  <si>
    <t>玉堂街道办事处石门街12号</t>
  </si>
  <si>
    <t>光辉镇卫生院预防接种门诊</t>
  </si>
  <si>
    <t>光辉镇35号</t>
  </si>
  <si>
    <t>清江中心卫生院预防接种门诊</t>
  </si>
  <si>
    <t>清江镇清正街 76号</t>
  </si>
  <si>
    <t>0827-5788151</t>
  </si>
  <si>
    <t>大和乡卫生院预防接种门诊</t>
  </si>
  <si>
    <t>大河乡街道005号</t>
  </si>
  <si>
    <t>花溪乡卫生院预防接种门诊</t>
  </si>
  <si>
    <t>花溪乡新市街61号</t>
  </si>
  <si>
    <t>兴文卫生院预防接种门诊</t>
  </si>
  <si>
    <t>巴中兴文街道办事处通达街53号</t>
  </si>
  <si>
    <t>水宁寺镇卫生院预防接种门诊</t>
  </si>
  <si>
    <t>水宁寺镇双桥街12号</t>
  </si>
  <si>
    <t>关渡乡卫生院预防接种门诊</t>
  </si>
  <si>
    <t>关渡乡永兴街801号</t>
  </si>
  <si>
    <t>白庙乡卫生院预防接种门诊</t>
  </si>
  <si>
    <t>白庙乡建设街78号</t>
  </si>
  <si>
    <t>清江镇奇章卫生院预防接种门诊</t>
  </si>
  <si>
    <t>巴中经济开发区奇章街道龙潭路62号</t>
  </si>
  <si>
    <t>清江镇中兴卫生院预防接种门诊</t>
  </si>
  <si>
    <t>清江镇清白路126号</t>
  </si>
  <si>
    <t>平梁中心卫生院预防接种门诊</t>
  </si>
  <si>
    <t>平梁街道莲花路138号</t>
  </si>
  <si>
    <t>13568470322、13547308895</t>
  </si>
  <si>
    <t>平梁镇福星卫生院预防接种门诊</t>
  </si>
  <si>
    <t>平梁镇福星结义街67号</t>
  </si>
  <si>
    <t>枣林镇卫生院预防接种门诊</t>
  </si>
  <si>
    <t>枣林镇渔庄街116号</t>
  </si>
  <si>
    <t>平梁镇东兴场卫生院预防接种门诊</t>
  </si>
  <si>
    <t>东兴乡龙盛路17号</t>
  </si>
  <si>
    <t>平梁镇青山卫生院预防接种门诊</t>
  </si>
  <si>
    <t>青山镇石榴街道60号</t>
  </si>
  <si>
    <t>曾口中心卫生院预防接种门诊</t>
  </si>
  <si>
    <t>曾口镇朝阳街168号</t>
  </si>
  <si>
    <t>梁永镇卫生院预防接种门诊</t>
  </si>
  <si>
    <t>梁永镇莲花街104号</t>
  </si>
  <si>
    <t>梁永镇独柏卫生院预防接种门诊</t>
  </si>
  <si>
    <t>梁永镇柏茂街110号</t>
  </si>
  <si>
    <t>曾口镇甘泉卫生院预防接种门诊</t>
  </si>
  <si>
    <t>曾口镇甘露街6号</t>
  </si>
  <si>
    <t>三江镇卫生院预防接种门诊</t>
  </si>
  <si>
    <t>三江镇新民街79号</t>
  </si>
  <si>
    <t>曾口镇芦山卫生院预防接种门诊</t>
  </si>
  <si>
    <t>曾口镇芦山街道17号</t>
  </si>
  <si>
    <t>曾口镇店子卫生院预防接种门诊</t>
  </si>
  <si>
    <t>曾口镇店子街道7号</t>
  </si>
  <si>
    <t>金碑乡卫生院预防接种门诊</t>
  </si>
  <si>
    <t>金碑街道</t>
  </si>
  <si>
    <t>化成中心卫生院预防接种门诊</t>
  </si>
  <si>
    <t>化成镇奇章路83号</t>
  </si>
  <si>
    <t>化成镇金光卫生院预防接种门诊</t>
  </si>
  <si>
    <t>化成镇金光63号</t>
  </si>
  <si>
    <t>梓橦庙镇柳岗卫生院预防接种门诊</t>
  </si>
  <si>
    <t>梓橦庙镇柳岗街道28号</t>
  </si>
  <si>
    <t>梓橦庙镇卫生院预防接种门诊</t>
  </si>
  <si>
    <t>梓橦庙乡新华东路79号</t>
  </si>
  <si>
    <t>凌云乡卫生院预防接种门诊</t>
  </si>
  <si>
    <t>凌云乡印和街88号</t>
  </si>
  <si>
    <t>寺岭镇卫生院预防接种门诊</t>
  </si>
  <si>
    <t>寺岭镇桂花街110号</t>
  </si>
  <si>
    <t>寺岭镇南阳卫生院预防接种门诊</t>
  </si>
  <si>
    <t>南阳楠香街13号</t>
  </si>
  <si>
    <t>鼎山中心卫生院预防接种门诊</t>
  </si>
  <si>
    <t>鼎山街道草街子14号</t>
  </si>
  <si>
    <t>鼎山镇果敢卫生院预防接种门诊</t>
  </si>
  <si>
    <t>果敢街道18号</t>
  </si>
  <si>
    <t>羊凤乡卫生院预防接种门诊</t>
  </si>
  <si>
    <t>羊凤乡龙井街3号</t>
  </si>
  <si>
    <t>大罗镇卫生院预防接种门诊</t>
  </si>
  <si>
    <t>大罗镇狮儿坝街155号</t>
  </si>
  <si>
    <t>0827-5730012</t>
  </si>
  <si>
    <t>龙背乡卫生院预防接种门诊</t>
  </si>
  <si>
    <t>龙背乡檬子树街111号</t>
  </si>
  <si>
    <t>凤溪镇卫生院预防接种门诊</t>
  </si>
  <si>
    <t>凤溪镇金凤路30号</t>
  </si>
  <si>
    <t>西锦社区卫生服务中心</t>
  </si>
  <si>
    <t>巴中通州大道1号附58号</t>
  </si>
  <si>
    <t>平昌县</t>
  </si>
  <si>
    <t>江口镇中心卫生院预防接种门诊</t>
  </si>
  <si>
    <t>江口镇新平街东段2号</t>
  </si>
  <si>
    <t>0827-6260177</t>
  </si>
  <si>
    <t>金宝社区卫生服务中心预防接种门诊</t>
  </si>
  <si>
    <t>金宝大道思成家苑</t>
  </si>
  <si>
    <t>小桥街社区卫生服务中心预防接种门诊</t>
  </si>
  <si>
    <t>江口镇东风路77号</t>
  </si>
  <si>
    <t>0827-6226079</t>
  </si>
  <si>
    <t>新华街社区卫生服务中心预防接种门诊</t>
  </si>
  <si>
    <t>江口镇新华街东段98号</t>
  </si>
  <si>
    <t>0827-6223487</t>
  </si>
  <si>
    <t>汉王庙社区卫生服务中心预防接种门诊</t>
  </si>
  <si>
    <t>江口镇新华街西段246号</t>
  </si>
  <si>
    <t>0827-6227326</t>
  </si>
  <si>
    <t>佛楼镇中心卫生院预防接种门诊</t>
  </si>
  <si>
    <t>佛楼镇新华街128号</t>
  </si>
  <si>
    <t>0827-6317107</t>
  </si>
  <si>
    <t>高峰乡卫生院预防接种门诊</t>
  </si>
  <si>
    <t>高峰乡南斯村1社</t>
  </si>
  <si>
    <t>福申乡卫生院预防接种门诊</t>
  </si>
  <si>
    <t>福申乡新建街25号</t>
  </si>
  <si>
    <t>0827-6687120</t>
  </si>
  <si>
    <t>大寨镇中心卫生院预防接种门诊</t>
  </si>
  <si>
    <t>大寨乡建设街1号</t>
  </si>
  <si>
    <t>0827-6684166</t>
  </si>
  <si>
    <t>邱家镇中心卫生院预防接种门诊</t>
  </si>
  <si>
    <t>邱家镇文星街30号</t>
  </si>
  <si>
    <t>0827-6819428</t>
  </si>
  <si>
    <t>石垭乡卫生院预防接种门诊</t>
  </si>
  <si>
    <t>石垭乡在街133号</t>
  </si>
  <si>
    <t>0827-6816099</t>
  </si>
  <si>
    <t>兰草镇中心卫生院预防接种门诊</t>
  </si>
  <si>
    <t>兰草镇胜利街256号</t>
  </si>
  <si>
    <t>0827-6911120</t>
  </si>
  <si>
    <t>响滩镇元沱卫生院预防接种门诊</t>
  </si>
  <si>
    <t>元沱乡在街北段101号</t>
  </si>
  <si>
    <t>黑水乡卫生院预防接种门诊</t>
  </si>
  <si>
    <t>黑水乡新兴街52号</t>
  </si>
  <si>
    <t>0827-6688120</t>
  </si>
  <si>
    <t>岳家镇中心卫生院预防接种门诊</t>
  </si>
  <si>
    <t>岳家新岳街东段11号</t>
  </si>
  <si>
    <t>0827-6415026</t>
  </si>
  <si>
    <t>马鞍乡卫生院预防接种门诊</t>
  </si>
  <si>
    <t>马鞍乡兴马街74号</t>
  </si>
  <si>
    <t>澌滩乡卫生院预防接种门诊</t>
  </si>
  <si>
    <t>澌滩乡风貌街1号</t>
  </si>
  <si>
    <t>0827-6817120</t>
  </si>
  <si>
    <t>元山镇张公卫生院预防接种门诊</t>
  </si>
  <si>
    <t>张公街和兴巷21号</t>
  </si>
  <si>
    <t>0827-6755408</t>
  </si>
  <si>
    <t>青凤镇中心卫生院预防接种门诊</t>
  </si>
  <si>
    <t>青凤镇迎凤街86号</t>
  </si>
  <si>
    <t>0827-6815185</t>
  </si>
  <si>
    <t>板庙镇中心卫生院预防接种门诊</t>
  </si>
  <si>
    <t>板庙向阳街116号</t>
  </si>
  <si>
    <t>0827-6814396</t>
  </si>
  <si>
    <t>镇龙镇新庙卫生院预防接种门诊</t>
  </si>
  <si>
    <t>新庙在街1号</t>
  </si>
  <si>
    <t>0827-6956222</t>
  </si>
  <si>
    <t>六门乡卫生院预防接种门诊</t>
  </si>
  <si>
    <t>六门乡清泉街19号</t>
  </si>
  <si>
    <t>喜神乡卫生院预防接种门诊</t>
  </si>
  <si>
    <t>喜神乡府院街39号</t>
  </si>
  <si>
    <t>0827-6956788</t>
  </si>
  <si>
    <t>青云镇中心卫生院预防接种门诊</t>
  </si>
  <si>
    <t>青云乡文卫街1号</t>
  </si>
  <si>
    <t>0827-6915120</t>
  </si>
  <si>
    <t>得胜镇中心卫生院预防接种门诊</t>
  </si>
  <si>
    <t>得胜镇解放街3号</t>
  </si>
  <si>
    <t>0827-6711097</t>
  </si>
  <si>
    <t>元石镇长垭卫生院预防接种门诊</t>
  </si>
  <si>
    <t>长垭在街10号</t>
  </si>
  <si>
    <t>笔山镇凤凰卫生院预防接种门诊</t>
  </si>
  <si>
    <t>凤凰在街48号</t>
  </si>
  <si>
    <t>0827-6615009</t>
  </si>
  <si>
    <t>响滩镇中心卫生院预防接种门诊</t>
  </si>
  <si>
    <t>响滩镇文昌街30号</t>
  </si>
  <si>
    <t>0827-6680120</t>
  </si>
  <si>
    <t>镇龙镇民兴卫生院预防接种门诊</t>
  </si>
  <si>
    <t>民兴在街7号</t>
  </si>
  <si>
    <t>0827-6951044</t>
  </si>
  <si>
    <t>灵山镇中心卫生院预防接种门诊</t>
  </si>
  <si>
    <t>灵山乡锦绣大道10号</t>
  </si>
  <si>
    <t>0827-6756120</t>
  </si>
  <si>
    <t>五木镇中心卫生院预防接种门诊</t>
  </si>
  <si>
    <t>五木乡在街88号</t>
  </si>
  <si>
    <t>0827-6717120</t>
  </si>
  <si>
    <t>驷马镇高升卫生院预防接种门诊</t>
  </si>
  <si>
    <t>高升乡在街48号</t>
  </si>
  <si>
    <t>0827-6716099</t>
  </si>
  <si>
    <t>涵水镇中心卫生院预防接种门诊</t>
  </si>
  <si>
    <t>涵水镇大井街34号</t>
  </si>
  <si>
    <t>0827-6416115</t>
  </si>
  <si>
    <t>镇龙镇中心卫生院预防接种门诊</t>
  </si>
  <si>
    <t>镇龙新镇街301号</t>
  </si>
  <si>
    <t>0827-6951990</t>
  </si>
  <si>
    <t>笔山镇中心卫生院预防接种门诊</t>
  </si>
  <si>
    <t>笔山解放街27号</t>
  </si>
  <si>
    <t>0827-6611889</t>
  </si>
  <si>
    <t>江口镇华严卫生院预防接种门诊</t>
  </si>
  <si>
    <t>华严乡新华街东段146号</t>
  </si>
  <si>
    <t>0827-6283120</t>
  </si>
  <si>
    <t>驷马镇中心卫生院预防接种门诊</t>
  </si>
  <si>
    <t>驷马镇新驷街231号</t>
  </si>
  <si>
    <t>0827-6511715</t>
  </si>
  <si>
    <t>粉壁镇中心卫生院预防接种门诊</t>
  </si>
  <si>
    <t>粉壁乡顺天街15号</t>
  </si>
  <si>
    <t>0827-6518088</t>
  </si>
  <si>
    <t>元石镇中心卫生院预防接种门诊</t>
  </si>
  <si>
    <t>元石乡翠亭街34号</t>
  </si>
  <si>
    <t>0827-6417120</t>
  </si>
  <si>
    <t>笔山镇千秋卫生院预防接种门诊</t>
  </si>
  <si>
    <t>千秋乡在街99号</t>
  </si>
  <si>
    <t>0827-6619235</t>
  </si>
  <si>
    <t>云台镇中心卫生院预防接种门诊</t>
  </si>
  <si>
    <t>云台镇染坊路91号</t>
  </si>
  <si>
    <t>0827-6810764</t>
  </si>
  <si>
    <t>江口镇荔枝卫生院预防接种门诊</t>
  </si>
  <si>
    <t>荔枝乡在街42号</t>
  </si>
  <si>
    <t>0827-6810819</t>
  </si>
  <si>
    <t>南风乡卫生院预防接种门诊</t>
  </si>
  <si>
    <t>南风乡在街</t>
  </si>
  <si>
    <t>元山镇中心卫生院预防接种门诊</t>
  </si>
  <si>
    <t>元山镇平得街天使巷2号</t>
  </si>
  <si>
    <t>0827-6755120</t>
  </si>
  <si>
    <t>坦溪镇中心卫生院预防接种门诊</t>
  </si>
  <si>
    <t>坦溪镇新溪街10号</t>
  </si>
  <si>
    <t>0827-6917126</t>
  </si>
  <si>
    <t>岩口乡卫生院预防接种门诊</t>
  </si>
  <si>
    <t>岩口乡新岩街3号</t>
  </si>
  <si>
    <t>0827-6616067</t>
  </si>
  <si>
    <t>土兴镇中心卫生院预防接种门诊</t>
  </si>
  <si>
    <t>土兴乡在街1号</t>
  </si>
  <si>
    <t>鹿鸣镇中心卫生院预防接种门诊</t>
  </si>
  <si>
    <t>鹿鸣乡兴鸣街119号</t>
  </si>
  <si>
    <t>0827-6818295</t>
  </si>
  <si>
    <t>龙岗镇宝坪卫生院预防接种门诊</t>
  </si>
  <si>
    <t>宝坪在街002号</t>
  </si>
  <si>
    <t>0827-6319069</t>
  </si>
  <si>
    <t>驷马镇雷山卫生院预防接种门诊</t>
  </si>
  <si>
    <t>雷山在街25号</t>
  </si>
  <si>
    <t>0827-6918169</t>
  </si>
  <si>
    <t>龙岗镇中心卫生院预防接种门诊</t>
  </si>
  <si>
    <t>龙岗镇在街永福路36号</t>
  </si>
  <si>
    <t>0827-6315898</t>
  </si>
  <si>
    <t>白衣镇中心卫生院预防接种门诊</t>
  </si>
  <si>
    <t>白衣镇凤凰路369号</t>
  </si>
  <si>
    <t>0827-6411163</t>
  </si>
  <si>
    <t>江口镇尖山卫生院预防接种门诊</t>
  </si>
  <si>
    <t>尖山乡在街46号</t>
  </si>
  <si>
    <t>0827-6296401</t>
  </si>
  <si>
    <t>大寨镇金龙卫生院预防接种门诊</t>
  </si>
  <si>
    <t>金龙在街37号</t>
  </si>
  <si>
    <t>0827-6685194</t>
  </si>
  <si>
    <t>双鹿乡卫生院预防接种门诊</t>
  </si>
  <si>
    <t>双鹿乡在街44号</t>
  </si>
  <si>
    <t>0827-6715195</t>
  </si>
  <si>
    <t>江口镇泻巴卫生院预防接种门诊</t>
  </si>
  <si>
    <t>泻巴在街1号</t>
  </si>
  <si>
    <t>0827-6296189</t>
  </si>
  <si>
    <t>西兴镇中心卫生院预防接种门诊</t>
  </si>
  <si>
    <t>西兴镇东兴街9号</t>
  </si>
  <si>
    <t>0827-6310030</t>
  </si>
  <si>
    <t>界牌乡卫生院预防接种门诊</t>
  </si>
  <si>
    <t>界牌乡在街13号</t>
  </si>
  <si>
    <t>0827-6958202</t>
  </si>
  <si>
    <t>白衣镇磴子卫生院预防接种门诊</t>
  </si>
  <si>
    <t>磴子文明街68号</t>
  </si>
  <si>
    <t>0827-6419108</t>
  </si>
  <si>
    <t>泥龙乡卫生院预防接种门诊</t>
  </si>
  <si>
    <t>泥龙乡新街1号</t>
  </si>
  <si>
    <t>0827-6613201</t>
  </si>
  <si>
    <t>土垭镇中心卫生院预防接种门诊</t>
  </si>
  <si>
    <t>土垭乡大岭村9社</t>
  </si>
  <si>
    <t>0827-6316021</t>
  </si>
  <si>
    <t>望京镇中心卫生院预防接种门诊</t>
  </si>
  <si>
    <t>望京在街368号</t>
  </si>
  <si>
    <t>0827-6955326</t>
  </si>
  <si>
    <t>土兴镇风凉卫生院预防接种门诊</t>
  </si>
  <si>
    <t>风凉在街14号</t>
  </si>
  <si>
    <t>0827-6757020</t>
  </si>
  <si>
    <t>澌岸镇中心卫生院预防接种门诊</t>
  </si>
  <si>
    <t>澌岸乡荣鑫街1号</t>
  </si>
  <si>
    <t>0827-6916120</t>
  </si>
  <si>
    <t>南江县</t>
  </si>
  <si>
    <t>南江镇光雾山大道红星段101号</t>
  </si>
  <si>
    <t>0827-8222758</t>
  </si>
  <si>
    <t>东榆镇卫生院</t>
  </si>
  <si>
    <t>东榆工业园幸福家园2号楼</t>
  </si>
  <si>
    <t>0827-8120520</t>
  </si>
  <si>
    <t>沙河镇洛坪街道149号</t>
  </si>
  <si>
    <t>0827-8252830</t>
  </si>
  <si>
    <t>赤溪乡卫生院</t>
  </si>
  <si>
    <t>赤溪乡街道63号</t>
  </si>
  <si>
    <t>团结乡卫生院门牌号99号</t>
  </si>
  <si>
    <t>八庙乡卫生院</t>
  </si>
  <si>
    <t>八庙乡文庙街30号</t>
  </si>
  <si>
    <t>0827-8256030</t>
  </si>
  <si>
    <t>燕山乡燕山街12号</t>
  </si>
  <si>
    <t>0827-8257255</t>
  </si>
  <si>
    <t>高塔乡卫生院</t>
  </si>
  <si>
    <t>高塔乡新店街53号</t>
  </si>
  <si>
    <t>0827-8255120</t>
  </si>
  <si>
    <t>长赤中心卫生院</t>
  </si>
  <si>
    <t>长赤镇朱玲宫街229号</t>
  </si>
  <si>
    <t>红光镇卫生院</t>
  </si>
  <si>
    <t>红光镇玉湖路103号</t>
  </si>
  <si>
    <t>0827-8175120</t>
  </si>
  <si>
    <t>付家乡卫生院</t>
  </si>
  <si>
    <t>傅家乡杨雀村文龙湾</t>
  </si>
  <si>
    <t>0827-8176120</t>
  </si>
  <si>
    <t>红四乡卫生院</t>
  </si>
  <si>
    <t>红四乡惠民街道96号</t>
  </si>
  <si>
    <t>天池镇康家坪社区111号</t>
  </si>
  <si>
    <t>0827-8178344</t>
  </si>
  <si>
    <t>侯家乡卫生院</t>
  </si>
  <si>
    <t>侯家乡侯家梁街104号</t>
  </si>
  <si>
    <t>0827-8179120</t>
  </si>
  <si>
    <t>双桂乡卫生院</t>
  </si>
  <si>
    <t>双桂乡街道131号</t>
  </si>
  <si>
    <t>正直中心卫生院</t>
  </si>
  <si>
    <t>正直镇中街3号。</t>
  </si>
  <si>
    <t>0827-8211120</t>
  </si>
  <si>
    <t>凤仪乡街道179号</t>
  </si>
  <si>
    <t>0827-8516161</t>
  </si>
  <si>
    <t>朱公乡卫生院</t>
  </si>
  <si>
    <t>朱公乡万寿街110号</t>
  </si>
  <si>
    <t>0827-8607698</t>
  </si>
  <si>
    <t>黑潭乡卫生院</t>
  </si>
  <si>
    <t>黑潭乡街道</t>
  </si>
  <si>
    <t>和平乡街道174号</t>
  </si>
  <si>
    <t>双流乡卫生院</t>
  </si>
  <si>
    <t>双流乡街道135号</t>
  </si>
  <si>
    <t>0827-8514120</t>
  </si>
  <si>
    <t>下两中心卫生院</t>
  </si>
  <si>
    <t xml:space="preserve">下两镇下两新街245号 </t>
  </si>
  <si>
    <t xml:space="preserve">0827-8611786 </t>
  </si>
  <si>
    <t>元潭乡卫生院</t>
  </si>
  <si>
    <t>元潭镇南大门街153号</t>
  </si>
  <si>
    <t>0827-8623100</t>
  </si>
  <si>
    <t>高桥乡卫生院</t>
  </si>
  <si>
    <t>高桥乡街道277号</t>
  </si>
  <si>
    <t>0827-8617236</t>
  </si>
  <si>
    <t>仁贤街82号</t>
  </si>
  <si>
    <t>平岗乡卫生院</t>
  </si>
  <si>
    <t>平岗乡平岗街224号</t>
  </si>
  <si>
    <t>0827-3121868</t>
  </si>
  <si>
    <t>大河街道文昌路社区78号</t>
  </si>
  <si>
    <t>0827-8711997</t>
  </si>
  <si>
    <t>石滩乡卫生院</t>
  </si>
  <si>
    <t>石滩乡桂花街300号</t>
  </si>
  <si>
    <t>关门乡卫生院</t>
  </si>
  <si>
    <t>关门乡滨河街6号</t>
  </si>
  <si>
    <t>兴马乡卫生院</t>
  </si>
  <si>
    <t>兴马乡红桥街183号</t>
  </si>
  <si>
    <t>0827-8717083</t>
  </si>
  <si>
    <t>北极乡卫生院</t>
  </si>
  <si>
    <t>北极乡南涪路2号</t>
  </si>
  <si>
    <t>赶场中心卫生院</t>
  </si>
  <si>
    <t>赶场镇复兴路21号</t>
  </si>
  <si>
    <t>0827-3129725</t>
  </si>
  <si>
    <t>关路乡卫生院</t>
  </si>
  <si>
    <t>关路乡临河街26号</t>
  </si>
  <si>
    <t>0827-8816270</t>
  </si>
  <si>
    <t>关田乡卫生院</t>
  </si>
  <si>
    <t>关田乡三溪铺街208号</t>
  </si>
  <si>
    <t>0827-8202327</t>
  </si>
  <si>
    <t>红岩乡街道</t>
  </si>
  <si>
    <t>0827-3122120</t>
  </si>
  <si>
    <t>贵民中心卫生院</t>
  </si>
  <si>
    <t>贵民乡街道</t>
  </si>
  <si>
    <t>0827-8632120</t>
  </si>
  <si>
    <t>沙坝街道9号</t>
  </si>
  <si>
    <t>0827-3121770</t>
  </si>
  <si>
    <t>柳湾乡卫生院</t>
  </si>
  <si>
    <t>柳湾乡街道12附1号</t>
  </si>
  <si>
    <t>0827-8202633</t>
  </si>
  <si>
    <t>汇滩乡卫生院</t>
  </si>
  <si>
    <t>汇滩乡街道21号</t>
  </si>
  <si>
    <t>0827-8636673</t>
  </si>
  <si>
    <t>上两中心卫生院</t>
  </si>
  <si>
    <t>上两银杏街36号</t>
  </si>
  <si>
    <t>0827-8851317</t>
  </si>
  <si>
    <t>关坝镇卫生院</t>
  </si>
  <si>
    <t>关坝镇街道</t>
  </si>
  <si>
    <t>寨坡乡卫生院</t>
  </si>
  <si>
    <t>寨坡乡街道48号</t>
  </si>
  <si>
    <t>0827-8112210</t>
  </si>
  <si>
    <t>桥亭乡卫生院</t>
  </si>
  <si>
    <t>桥亭乡龙门村2社</t>
  </si>
  <si>
    <t>杨坝中心卫生院</t>
  </si>
  <si>
    <t>杨坝镇岳家坝街道51号</t>
  </si>
  <si>
    <t xml:space="preserve">0827-8607286 </t>
  </si>
  <si>
    <t>坪河乡卫生院</t>
  </si>
  <si>
    <t>坪河镇文卫街69号</t>
  </si>
  <si>
    <t>流坝乡卫生院</t>
  </si>
  <si>
    <t>流坝乡留福街118号</t>
  </si>
  <si>
    <t>0827-8687018</t>
  </si>
  <si>
    <t>乐坝镇卫生院</t>
  </si>
  <si>
    <t>乐坝镇希望街163 号</t>
  </si>
  <si>
    <t>0827-8696122</t>
  </si>
  <si>
    <t>光雾山镇卫生院</t>
  </si>
  <si>
    <t>光雾山镇茶园路20号</t>
  </si>
  <si>
    <t>0827-8651120</t>
  </si>
  <si>
    <t>杨家河社南江镇中心卫生院</t>
  </si>
  <si>
    <t>南江镇光雾山大道朝阳路989号</t>
  </si>
  <si>
    <t>0827-8280879</t>
  </si>
  <si>
    <t>小河社区卫生服务中心</t>
  </si>
  <si>
    <t>南江镇步行街145号</t>
  </si>
  <si>
    <t>0827-8280620</t>
  </si>
  <si>
    <t>大堂坝社区卫生服务中心</t>
  </si>
  <si>
    <t>南江镇下河街259号</t>
  </si>
  <si>
    <t>0827-8240999</t>
  </si>
  <si>
    <t>春场坝社区卫生服务中心</t>
  </si>
  <si>
    <t>南江镇光雾山大道城庙段春江东街3号</t>
  </si>
  <si>
    <t>0827-8226889</t>
  </si>
  <si>
    <t>红塔社区服务中心</t>
  </si>
  <si>
    <t>南江镇光雾山大道江南明珠</t>
  </si>
  <si>
    <t>0827－8225859</t>
  </si>
  <si>
    <t>通江县</t>
  </si>
  <si>
    <t>民胜中心卫生院</t>
  </si>
  <si>
    <t>民胜镇街道</t>
  </si>
  <si>
    <t>0827-7360698</t>
  </si>
  <si>
    <t>火炬镇卫生院</t>
  </si>
  <si>
    <t>火炬镇街道</t>
  </si>
  <si>
    <t>0827-7366017</t>
  </si>
  <si>
    <t>杨柏镇卫生院</t>
  </si>
  <si>
    <t>杨柏镇街道</t>
  </si>
  <si>
    <t>0827-7374397</t>
  </si>
  <si>
    <t>大兴乡街道</t>
  </si>
  <si>
    <t>0827-7368071</t>
  </si>
  <si>
    <t>广纳中心卫生院</t>
  </si>
  <si>
    <t>广纳镇街道</t>
  </si>
  <si>
    <t>0827-7270015</t>
  </si>
  <si>
    <t>东山乡卫生院</t>
  </si>
  <si>
    <t>东山乡街道</t>
  </si>
  <si>
    <t>0827-7286379</t>
  </si>
  <si>
    <t>三溪镇街道</t>
  </si>
  <si>
    <t>0827-7281120</t>
  </si>
  <si>
    <t>铁佛中心卫生院</t>
  </si>
  <si>
    <t>铁佛镇街道</t>
  </si>
  <si>
    <t>0827-7330108</t>
  </si>
  <si>
    <t>双泉乡卫生院</t>
  </si>
  <si>
    <t>双泉乡街道</t>
  </si>
  <si>
    <t>0827-7338022</t>
  </si>
  <si>
    <t>文峰乡卫生院</t>
  </si>
  <si>
    <t>文峰乡街道</t>
  </si>
  <si>
    <t>0827-7347011</t>
  </si>
  <si>
    <t>麻石中心卫生院</t>
  </si>
  <si>
    <t>麻石镇街道</t>
  </si>
  <si>
    <t>0827-7310085</t>
  </si>
  <si>
    <t>春在镇卫生院</t>
  </si>
  <si>
    <t>春在镇街道</t>
  </si>
  <si>
    <t>0827-7320120</t>
  </si>
  <si>
    <t>三合乡卫生院</t>
  </si>
  <si>
    <t>三合乡街道</t>
  </si>
  <si>
    <t>0827-7323003</t>
  </si>
  <si>
    <t>云昙乡卫生院</t>
  </si>
  <si>
    <t>云昙乡街道</t>
  </si>
  <si>
    <t>0827-7321120</t>
  </si>
  <si>
    <t>至诚中心卫生院</t>
  </si>
  <si>
    <t>至诚镇街道</t>
  </si>
  <si>
    <t>0827-7530819</t>
  </si>
  <si>
    <t>唱歌乡卫生院</t>
  </si>
  <si>
    <t>唱歌乡街道</t>
  </si>
  <si>
    <t>0827-7560010</t>
  </si>
  <si>
    <t>芝苞乡卫生院</t>
  </si>
  <si>
    <t>芝苞乡街道</t>
  </si>
  <si>
    <t>0827-7544121</t>
  </si>
  <si>
    <t>龙凤场镇卫生院</t>
  </si>
  <si>
    <t>龙凤场镇街道</t>
  </si>
  <si>
    <t>0827-7541153</t>
  </si>
  <si>
    <t>洪口中心卫生院</t>
  </si>
  <si>
    <t>洪口镇街道</t>
  </si>
  <si>
    <t>0827-7510024</t>
  </si>
  <si>
    <t>九层乡卫生院</t>
  </si>
  <si>
    <t>九层乡街道</t>
  </si>
  <si>
    <t>0827-7515038</t>
  </si>
  <si>
    <t>董溪乡卫生院</t>
  </si>
  <si>
    <t>董溪乡街道</t>
  </si>
  <si>
    <t>0827-7523099</t>
  </si>
  <si>
    <t>松溪乡卫生院</t>
  </si>
  <si>
    <t>松溪乡街道</t>
  </si>
  <si>
    <t>0827-7517290</t>
  </si>
  <si>
    <t>澌波乡卫生院</t>
  </si>
  <si>
    <t>澌波乡街道</t>
  </si>
  <si>
    <t>0827-7520428</t>
  </si>
  <si>
    <t>沙溪中心卫生院</t>
  </si>
  <si>
    <t>沙溪镇街道</t>
  </si>
  <si>
    <t>0827-8693690</t>
  </si>
  <si>
    <t>文胜乡卫生院</t>
  </si>
  <si>
    <t>文胜乡街道</t>
  </si>
  <si>
    <t>0827-7558020</t>
  </si>
  <si>
    <t>板凳乡卫生院</t>
  </si>
  <si>
    <t>板凳乡街道</t>
  </si>
  <si>
    <t>0827-7561037</t>
  </si>
  <si>
    <t>胜利乡卫生院</t>
  </si>
  <si>
    <t>胜利乡街道</t>
  </si>
  <si>
    <t>0827-7556059</t>
  </si>
  <si>
    <t>瓦室中心卫生院</t>
  </si>
  <si>
    <t>瓦室镇街道</t>
  </si>
  <si>
    <t>0827-7390166</t>
  </si>
  <si>
    <t>兴隆乡街道</t>
  </si>
  <si>
    <t>0827-7416026</t>
  </si>
  <si>
    <t>毛浴镇卫生院</t>
  </si>
  <si>
    <t>毛浴镇街道</t>
  </si>
  <si>
    <t>0827-7410320</t>
  </si>
  <si>
    <t>永安中心卫生院</t>
  </si>
  <si>
    <t>永安镇街道</t>
  </si>
  <si>
    <t>0827-7660535</t>
  </si>
  <si>
    <t>泥溪镇卫生院</t>
  </si>
  <si>
    <t>泥溪镇街道</t>
  </si>
  <si>
    <t>0827-7667471</t>
  </si>
  <si>
    <t>烟溪乡卫生院</t>
  </si>
  <si>
    <t>烟溪乡街道</t>
  </si>
  <si>
    <t>0827-7670073</t>
  </si>
  <si>
    <t>沙坪乡卫生院</t>
  </si>
  <si>
    <t>沙坪乡街道</t>
  </si>
  <si>
    <t>0827-7661028</t>
  </si>
  <si>
    <t>铁溪中心卫生院</t>
  </si>
  <si>
    <t>铁溪镇街道</t>
  </si>
  <si>
    <t>0827-7680186</t>
  </si>
  <si>
    <t>朱元乡卫生院</t>
  </si>
  <si>
    <t>朱元乡街道</t>
  </si>
  <si>
    <t>0827-7686158</t>
  </si>
  <si>
    <t>长坪乡卫生院</t>
  </si>
  <si>
    <t>长坪乡街道</t>
  </si>
  <si>
    <t>0827-7690184</t>
  </si>
  <si>
    <t>两河口镇卫生院</t>
  </si>
  <si>
    <t>两河口镇街道</t>
  </si>
  <si>
    <t>0827-7692120</t>
  </si>
  <si>
    <t>空山镇卫生院</t>
  </si>
  <si>
    <t>空山镇街道</t>
  </si>
  <si>
    <t>0827-7694025</t>
  </si>
  <si>
    <t>诺水河中心卫生院</t>
  </si>
  <si>
    <t>诺水河街道</t>
  </si>
  <si>
    <t>0827-7640979</t>
  </si>
  <si>
    <t>青浴乡卫生院</t>
  </si>
  <si>
    <t>青浴乡街道</t>
  </si>
  <si>
    <t>0827-7651120</t>
  </si>
  <si>
    <t>板桥口镇卫生院</t>
  </si>
  <si>
    <t>板桥口镇街道</t>
  </si>
  <si>
    <t>0827-7656095</t>
  </si>
  <si>
    <t>铁厂河乡卫生院</t>
  </si>
  <si>
    <t>铁厂河乡街道</t>
  </si>
  <si>
    <t>0827-7644007</t>
  </si>
  <si>
    <t>涪阳中心卫生院</t>
  </si>
  <si>
    <t>涪阳镇街道</t>
  </si>
  <si>
    <t>0827-7620797</t>
  </si>
  <si>
    <t>新场镇街道</t>
  </si>
  <si>
    <t>0827-7627184</t>
  </si>
  <si>
    <t>陈河乡卫生院</t>
  </si>
  <si>
    <t>陈河乡街道</t>
  </si>
  <si>
    <t>0827-7634072</t>
  </si>
  <si>
    <t>草池乡卫生院</t>
  </si>
  <si>
    <t>草池乡街道</t>
  </si>
  <si>
    <t>0827-7637120</t>
  </si>
  <si>
    <t>回林乡卫生院</t>
  </si>
  <si>
    <t>回林乡街道</t>
  </si>
  <si>
    <t>0827-7261655</t>
  </si>
  <si>
    <t>诺江镇卫生院</t>
  </si>
  <si>
    <t>诺江镇春长坪街</t>
  </si>
  <si>
    <t>0827-7202320</t>
  </si>
  <si>
    <t>周子坪社区卫生服务中心</t>
  </si>
  <si>
    <t>高明新区</t>
  </si>
  <si>
    <t>0827-7230576</t>
  </si>
  <si>
    <t>南街社区</t>
  </si>
  <si>
    <t>0827-7111078</t>
  </si>
  <si>
    <t>石牛嘴社区卫生服务中心</t>
  </si>
  <si>
    <t>石牛嘴新区</t>
  </si>
  <si>
    <t>0827-7336057</t>
  </si>
  <si>
    <t>诺江镇春长坪街51号</t>
  </si>
  <si>
    <t>0827-7234409</t>
  </si>
  <si>
    <t>雅安市</t>
  </si>
  <si>
    <t>雨城区</t>
  </si>
  <si>
    <t>县前街167号</t>
  </si>
  <si>
    <t>职业技术学院附属医院</t>
  </si>
  <si>
    <t>育才路132号</t>
  </si>
  <si>
    <t>13881619166、18090119521</t>
  </si>
  <si>
    <t>南三路48号</t>
  </si>
  <si>
    <t>华兴街社区卫生服务中心</t>
  </si>
  <si>
    <t>桃花巷129号</t>
  </si>
  <si>
    <t>望鱼乡卫生院</t>
  </si>
  <si>
    <t>望鱼乡罗坝村1组101号</t>
  </si>
  <si>
    <t>周河卫生院</t>
  </si>
  <si>
    <t>望鱼乡顺河村顺兴组场上</t>
  </si>
  <si>
    <t>凤鸣乡卫生院</t>
  </si>
  <si>
    <t>凤鸣乡龙船村3组</t>
  </si>
  <si>
    <t>北郊中心卫生院</t>
  </si>
  <si>
    <t>北郊乡碧峰峡路283号</t>
  </si>
  <si>
    <t>陇西卫生院</t>
  </si>
  <si>
    <t>北郊乡陇西村2组71号</t>
  </si>
  <si>
    <t>多营镇卫生院</t>
  </si>
  <si>
    <t>多营镇文昌街207号</t>
  </si>
  <si>
    <t>姚桥镇卫生院</t>
  </si>
  <si>
    <t>雅州大道537号</t>
  </si>
  <si>
    <t>南郊乡卫生院</t>
  </si>
  <si>
    <t>南郊乡坪石村5组</t>
  </si>
  <si>
    <t>大兴镇前进村9组</t>
  </si>
  <si>
    <t>草坝中心卫生院</t>
  </si>
  <si>
    <t>草坝镇草坝北街155号</t>
  </si>
  <si>
    <t>镇场19号</t>
  </si>
  <si>
    <t>对岩中心卫生院</t>
  </si>
  <si>
    <t>对岩镇对岩村500号附6号</t>
  </si>
  <si>
    <t>八步乡卫生院</t>
  </si>
  <si>
    <t>八步乡紫石村一组</t>
  </si>
  <si>
    <t>观化乡卫生院</t>
  </si>
  <si>
    <t>观化乡观化村场上</t>
  </si>
  <si>
    <t>孔坪乡卫生院</t>
  </si>
  <si>
    <t>孔坪乡新村村42号</t>
  </si>
  <si>
    <t>沙坪中心卫生院</t>
  </si>
  <si>
    <t>沙坪镇东街2号</t>
  </si>
  <si>
    <t>晏场镇卫生院</t>
  </si>
  <si>
    <t>晏场镇新街47号</t>
  </si>
  <si>
    <t>严桥中心卫生院</t>
  </si>
  <si>
    <t>严桥镇新街12号</t>
  </si>
  <si>
    <t>上里镇卫生院</t>
  </si>
  <si>
    <t>上里镇四家村1组</t>
  </si>
  <si>
    <t>中里中心卫生院</t>
  </si>
  <si>
    <t>中里镇中里街184号</t>
  </si>
  <si>
    <t>碧峰峡镇卫生院</t>
  </si>
  <si>
    <t>碧峰峡镇三益村七组43号</t>
  </si>
  <si>
    <t>名山区</t>
  </si>
  <si>
    <t>蒙阳镇西大街180号</t>
  </si>
  <si>
    <t>蒙阳镇社区卫生服务中心</t>
  </si>
  <si>
    <t>蒙阳镇茶都大道429号</t>
  </si>
  <si>
    <t>蒙阳镇江边街199号</t>
  </si>
  <si>
    <t>永兴镇青江路36号</t>
  </si>
  <si>
    <t>红岩乡党村坝62号</t>
  </si>
  <si>
    <t>前进乡回龙街1号</t>
  </si>
  <si>
    <t>车岭镇中心卫生院</t>
  </si>
  <si>
    <t>车岭镇康平街15号</t>
  </si>
  <si>
    <t>新店镇新民路上段83号</t>
  </si>
  <si>
    <t>建山乡卫生院</t>
  </si>
  <si>
    <t>安乐村一组2号</t>
  </si>
  <si>
    <t>万古乡卫生院</t>
  </si>
  <si>
    <t>万古乡名万路2号</t>
  </si>
  <si>
    <t>中峰乡卫生院</t>
  </si>
  <si>
    <t>中峰乡南街2号</t>
  </si>
  <si>
    <t>百丈镇红军路186号</t>
  </si>
  <si>
    <t>红星镇新红老街76号</t>
  </si>
  <si>
    <t>解放乡卫生院</t>
  </si>
  <si>
    <t>解放正街1号</t>
  </si>
  <si>
    <t>双河乡府顺路72号</t>
  </si>
  <si>
    <t>马岭中心卫生院</t>
  </si>
  <si>
    <t>马岭镇白马街72号</t>
  </si>
  <si>
    <t>联江乡卫生院</t>
  </si>
  <si>
    <t>联江乡双水路17号</t>
  </si>
  <si>
    <t>黑竹镇卫生院</t>
  </si>
  <si>
    <t>黑竹镇中街39号</t>
  </si>
  <si>
    <t>茅河乡卫生院</t>
  </si>
  <si>
    <t>茅河乡南街2号</t>
  </si>
  <si>
    <t>廖场乡卫生院</t>
  </si>
  <si>
    <t>廖场乡新南街47号</t>
  </si>
  <si>
    <t>荥经县</t>
  </si>
  <si>
    <t>严道镇荥兴路西一段223号</t>
  </si>
  <si>
    <t>严道镇中心卫生院</t>
  </si>
  <si>
    <t>严道镇人民路西段53号</t>
  </si>
  <si>
    <t>花滩镇中心卫生院</t>
  </si>
  <si>
    <t>花滩镇花滩正街14号</t>
  </si>
  <si>
    <t>六合乡星星村9组</t>
  </si>
  <si>
    <t>烈太乡卫生院</t>
  </si>
  <si>
    <t>烈太乡共和村临江组13号</t>
  </si>
  <si>
    <t>安靖乡卫生院</t>
  </si>
  <si>
    <t>安靖乡民建村2组10号</t>
  </si>
  <si>
    <t>民建彝族乡卫生院</t>
  </si>
  <si>
    <t>民建彝族建乐村2组</t>
  </si>
  <si>
    <t>荥河乡中心卫生院</t>
  </si>
  <si>
    <t>荥河乡周家村荥河组163号</t>
  </si>
  <si>
    <t>新建乡卫生院</t>
  </si>
  <si>
    <t>新建乡工业村3组2号</t>
  </si>
  <si>
    <t>泗坪乡中心卫生院</t>
  </si>
  <si>
    <t>泗坪乡民主村2组</t>
  </si>
  <si>
    <t>三合乡楠林村2组23号</t>
  </si>
  <si>
    <t>大田坝乡卫生院</t>
  </si>
  <si>
    <t>大田坝乡新文村2组117号</t>
  </si>
  <si>
    <t>天凤乡卫生院</t>
  </si>
  <si>
    <t>天凤乡建设村10组</t>
  </si>
  <si>
    <t>宝峰彝族乡卫生院</t>
  </si>
  <si>
    <t>宝峰彝族乡田坝村五一组</t>
  </si>
  <si>
    <t>新添乡中心卫生院</t>
  </si>
  <si>
    <t>新添乡下坝村1组50号</t>
  </si>
  <si>
    <t>附城乡卫生院</t>
  </si>
  <si>
    <t>附城乡南罗坝村5组30号</t>
  </si>
  <si>
    <t>五宪乡卫生院</t>
  </si>
  <si>
    <t>五宪乡毛坪村小毛坪组107号</t>
  </si>
  <si>
    <t>烟竹乡卫生院</t>
  </si>
  <si>
    <t>烟竹乡莲花村5组50号</t>
  </si>
  <si>
    <t>青龙乡卫生院</t>
  </si>
  <si>
    <t>青龙乡柏香村1组</t>
  </si>
  <si>
    <t>龙苍沟镇中心卫生院</t>
  </si>
  <si>
    <t>龙苍沟镇经河村优先组</t>
  </si>
  <si>
    <t>新添乡中心卫生院石龙分院</t>
  </si>
  <si>
    <t>新添乡石家3组</t>
  </si>
  <si>
    <t>汉源县</t>
  </si>
  <si>
    <t>富林镇富林大道2段128号</t>
  </si>
  <si>
    <t>九襄镇交通南路88号</t>
  </si>
  <si>
    <t>富林镇黎州大道一段291号</t>
  </si>
  <si>
    <t>富泉镇卫生院</t>
  </si>
  <si>
    <t>富泉镇同心路9号</t>
  </si>
  <si>
    <t>顺河乡万工社区2号</t>
  </si>
  <si>
    <t>安乐乡卫生院</t>
  </si>
  <si>
    <t>安乐乡洪福村9组</t>
  </si>
  <si>
    <t>万里乡卫生院</t>
  </si>
  <si>
    <t>万里乡建坪村2组</t>
  </si>
  <si>
    <t>马烈乡卫生院</t>
  </si>
  <si>
    <t>马烈乡马烈村2组</t>
  </si>
  <si>
    <t>九襄镇卫生院</t>
  </si>
  <si>
    <t>九襄镇周家村2组96号</t>
  </si>
  <si>
    <t>大田乡卫生院</t>
  </si>
  <si>
    <t>大田乡新中村6租</t>
  </si>
  <si>
    <t>唐家镇卫生院</t>
  </si>
  <si>
    <t>唐家镇集贤村6组</t>
  </si>
  <si>
    <t>河西乡卫生院</t>
  </si>
  <si>
    <t>河西乡香林村4组</t>
  </si>
  <si>
    <t>后域乡卫生院</t>
  </si>
  <si>
    <t>后域乡白云村7组</t>
  </si>
  <si>
    <t>宜东中心卫生院</t>
  </si>
  <si>
    <t>宜东镇天岗4组</t>
  </si>
  <si>
    <t>富庄镇卫生院</t>
  </si>
  <si>
    <t>富庄镇富庄村2组</t>
  </si>
  <si>
    <t>富乡乡卫生院</t>
  </si>
  <si>
    <t>富乡乡富康村1组</t>
  </si>
  <si>
    <t>梨园乡卫生院</t>
  </si>
  <si>
    <t>梨园乡大树村1组</t>
  </si>
  <si>
    <t>三交乡卫生院</t>
  </si>
  <si>
    <t>三交乡三交村3组</t>
  </si>
  <si>
    <t>清溪中心卫生院</t>
  </si>
  <si>
    <t>清溪镇富民村5组</t>
  </si>
  <si>
    <t>双溪乡卫生院</t>
  </si>
  <si>
    <t>双溪乡村合村2组</t>
  </si>
  <si>
    <t>西溪乡卫生院</t>
  </si>
  <si>
    <t>西溪乡平河村3组</t>
  </si>
  <si>
    <t>大树中心卫生院</t>
  </si>
  <si>
    <t>大树镇山羊坪社区3号</t>
  </si>
  <si>
    <t>小堡乡卫生院</t>
  </si>
  <si>
    <t>小堡乡丁家村1组</t>
  </si>
  <si>
    <t>河南乡卫生院</t>
  </si>
  <si>
    <t>河南乡河南村2组</t>
  </si>
  <si>
    <t>晒经乡卫生院</t>
  </si>
  <si>
    <t>晒经乡晒经村11组</t>
  </si>
  <si>
    <t>料林乡卫生院</t>
  </si>
  <si>
    <t>料林乡料林村7组</t>
  </si>
  <si>
    <t>片马乡卫生院</t>
  </si>
  <si>
    <t>片马乡富银村3组</t>
  </si>
  <si>
    <t>皇木中心卫生院</t>
  </si>
  <si>
    <t>皇木镇万盛村2号</t>
  </si>
  <si>
    <t>永利乡卫生院</t>
  </si>
  <si>
    <t>永利乡竹坪村1组</t>
  </si>
  <si>
    <t>乌斯河镇卫生院</t>
  </si>
  <si>
    <t>乌斯河镇团结街53号</t>
  </si>
  <si>
    <t>石棉县</t>
  </si>
  <si>
    <t>新棉镇人民路11号</t>
  </si>
  <si>
    <t>新棉镇滨河路2段291号</t>
  </si>
  <si>
    <t>棉城社区卫生服务中心</t>
  </si>
  <si>
    <t>新棉镇河北路1段25号附1号</t>
  </si>
  <si>
    <t>安顺中心卫生院</t>
  </si>
  <si>
    <t>安顺乡安顺村3组66号</t>
  </si>
  <si>
    <t>先锋藏族乡卫生院</t>
  </si>
  <si>
    <t>先锋乡松林村2组62号</t>
  </si>
  <si>
    <t>蟹螺藏族乡卫生院</t>
  </si>
  <si>
    <t>蟹螺乡田坪村1组10号</t>
  </si>
  <si>
    <t>新民中心卫生院</t>
  </si>
  <si>
    <t>新民乡海尔村一组1号</t>
  </si>
  <si>
    <t>田湾彝族乡卫生院</t>
  </si>
  <si>
    <t>田湾乡爱国村一组10号</t>
  </si>
  <si>
    <t>草科藏族乡卫生院</t>
  </si>
  <si>
    <t>草科藏族乡草科村3组56号</t>
  </si>
  <si>
    <t>挖角彝族藏族乡卫生院</t>
  </si>
  <si>
    <t>挖角彝族藏族乡挖角村4组89号</t>
  </si>
  <si>
    <t>迎政乡卫生院</t>
  </si>
  <si>
    <t>迎政乡八牌村1组79号</t>
  </si>
  <si>
    <t>宰羊中心卫生院</t>
  </si>
  <si>
    <t>宰羊乡碾子村6组70号</t>
  </si>
  <si>
    <t>美罗乡卫生院</t>
  </si>
  <si>
    <t>美罗乡方元村5组193号</t>
  </si>
  <si>
    <t>丰乐乡三星村2组101号</t>
  </si>
  <si>
    <t>永和乡白马村4组69号</t>
  </si>
  <si>
    <t>回隆彝族乡卫生院</t>
  </si>
  <si>
    <t>回隆乡叶坪社区下叶坪组128号</t>
  </si>
  <si>
    <t>擦罗彝族乡卫生院</t>
  </si>
  <si>
    <t>擦罗乡福龙村一组32号</t>
  </si>
  <si>
    <t>栗子坪彝族乡卫生院</t>
  </si>
  <si>
    <t>栗子坪彝族乡栗子村4组1号付26号</t>
  </si>
  <si>
    <t>天全县</t>
  </si>
  <si>
    <t>天全人民医院</t>
  </si>
  <si>
    <t>环城路21号</t>
  </si>
  <si>
    <t>城厢镇卫生院</t>
  </si>
  <si>
    <t>城厢镇灯盏路15号</t>
  </si>
  <si>
    <t>小河乡秋风村</t>
  </si>
  <si>
    <t>思经乡卫生院</t>
  </si>
  <si>
    <t>思经乡思经村</t>
  </si>
  <si>
    <t>鱼泉乡卫生院</t>
  </si>
  <si>
    <t>鱼泉乡干河村</t>
  </si>
  <si>
    <t>两路乡新沟村</t>
  </si>
  <si>
    <t>紫石乡卫生院</t>
  </si>
  <si>
    <t>紫石乡紫石关村</t>
  </si>
  <si>
    <t>始阳镇中心卫生院</t>
  </si>
  <si>
    <t>始阳镇兴中村2组</t>
  </si>
  <si>
    <t>多功乡卫生院</t>
  </si>
  <si>
    <t>多功乡多功村</t>
  </si>
  <si>
    <t>乐英乡卫生院</t>
  </si>
  <si>
    <t>乐英乡安乐村</t>
  </si>
  <si>
    <t>大坪乡卫生院</t>
  </si>
  <si>
    <t>大坪乡大坪村</t>
  </si>
  <si>
    <t>新场乡中心卫生院</t>
  </si>
  <si>
    <t>新场乡新场村</t>
  </si>
  <si>
    <t>兴业乡卫生院</t>
  </si>
  <si>
    <t>兴业乡峡口村</t>
  </si>
  <si>
    <t>仁义乡中心卫生院</t>
  </si>
  <si>
    <t>仁义乡永兴村</t>
  </si>
  <si>
    <t>老场乡卫生院</t>
  </si>
  <si>
    <t>老场乡老场村</t>
  </si>
  <si>
    <t>新华乡卫生院</t>
  </si>
  <si>
    <t>新华乡永安村</t>
  </si>
  <si>
    <t>芦山县</t>
  </si>
  <si>
    <t>芦山县人民医院</t>
  </si>
  <si>
    <t>芦阳镇东风路203号</t>
  </si>
  <si>
    <t>大川镇中心卫生院</t>
  </si>
  <si>
    <t>大川镇三江村锁江殿组72号</t>
  </si>
  <si>
    <t>龙门乡中心卫生院</t>
  </si>
  <si>
    <t>龙门乡青龙场村下场口组159号</t>
  </si>
  <si>
    <t>宝盛乡卫生院</t>
  </si>
  <si>
    <t>宝盛乡凤头村杨家扁组63号</t>
  </si>
  <si>
    <t>太平镇胜利村上场口32号</t>
  </si>
  <si>
    <t>双石镇卫生院</t>
  </si>
  <si>
    <t>双石镇双河村新街组5号</t>
  </si>
  <si>
    <t>宝兴县</t>
  </si>
  <si>
    <t>穆坪镇海南街2号</t>
  </si>
  <si>
    <t>灵关镇中心卫生院</t>
  </si>
  <si>
    <t>灵关镇中坝村坝中间组</t>
  </si>
  <si>
    <t>大溪乡卫生院</t>
  </si>
  <si>
    <t>大溪乡罗家坝村3组</t>
  </si>
  <si>
    <t>穆坪镇卫生院</t>
  </si>
  <si>
    <t>穆坪镇沿江路180号</t>
  </si>
  <si>
    <t>五龙乡东风村二组老羊村街9号</t>
  </si>
  <si>
    <t>明礼乡卫生院</t>
  </si>
  <si>
    <t>明礼乡庄子1组35号</t>
  </si>
  <si>
    <t>陇东镇中心卫生院</t>
  </si>
  <si>
    <t>陇东镇老场街41号</t>
  </si>
  <si>
    <t>永富乡卫生院</t>
  </si>
  <si>
    <t>永富乡贡果山组25号</t>
  </si>
  <si>
    <t>蜂桶寨中心卫生院</t>
  </si>
  <si>
    <t>蜂桶寨乡盐井坪村老街上组59号</t>
  </si>
  <si>
    <t>硗碛藏族乡卫生院</t>
  </si>
  <si>
    <t>硗碛乡咎落村下街</t>
  </si>
  <si>
    <t>灵关镇新灵街72号</t>
  </si>
  <si>
    <t>眉山市</t>
  </si>
  <si>
    <t>洪雅县</t>
  </si>
  <si>
    <t>洪川镇社区卫生服务中心预防接种门诊</t>
  </si>
  <si>
    <t>洪川镇修文路3段79号</t>
  </si>
  <si>
    <t>余坪镇卫生院预防接种门诊</t>
  </si>
  <si>
    <t>余坪镇过境街66号</t>
  </si>
  <si>
    <t>止戈镇卫生院预防接种门诊</t>
  </si>
  <si>
    <t>止戈镇五龙村5组</t>
  </si>
  <si>
    <t>三宝镇卫生院预防接种门诊</t>
  </si>
  <si>
    <t>三宝镇川江街16号</t>
  </si>
  <si>
    <t>将军乡卫生院预防接种门诊</t>
  </si>
  <si>
    <t>将军乡高岩村祥生路1段6号</t>
  </si>
  <si>
    <t>中山乡卫生院预防接种门诊</t>
  </si>
  <si>
    <t>中山乡茶道街25号</t>
  </si>
  <si>
    <t>东岳镇半边街41号</t>
  </si>
  <si>
    <t>中保镇卫生院预防接种门诊</t>
  </si>
  <si>
    <t>中保镇桐升街9号</t>
  </si>
  <si>
    <t>槽渔滩中心卫生院预防接种门诊</t>
  </si>
  <si>
    <t>槽渔滩镇青衣街30号</t>
  </si>
  <si>
    <t>汉王乡卫生院预防接种门诊</t>
  </si>
  <si>
    <t>汉王乡中正街6号</t>
  </si>
  <si>
    <t>柳江中心卫生院预防接种门诊</t>
  </si>
  <si>
    <t>柳江镇明月东街1号</t>
  </si>
  <si>
    <t>花溪镇卫生院预防接种门诊</t>
  </si>
  <si>
    <t>花溪镇禹王路98号</t>
  </si>
  <si>
    <t>高庙镇卫生院预防接种门诊</t>
  </si>
  <si>
    <t>高庙镇向阳街4号</t>
  </si>
  <si>
    <t>瓦屋山镇卫生院预防接种门诊</t>
  </si>
  <si>
    <t>瓦屋山镇桫椤路120号</t>
  </si>
  <si>
    <t>七里坪镇卫生院预防接种门诊</t>
  </si>
  <si>
    <t>七里坪镇玉湾街3号</t>
  </si>
  <si>
    <t>洪州大道120号</t>
  </si>
  <si>
    <t>丹棱县</t>
  </si>
  <si>
    <t>丹棱镇社区卫生服务中心预防接种门诊</t>
  </si>
  <si>
    <t>丹棱镇新村路58号</t>
  </si>
  <si>
    <t>张场镇中心卫生院预防接种门诊</t>
  </si>
  <si>
    <t>张场镇上镇街127号</t>
  </si>
  <si>
    <t>青神县</t>
  </si>
  <si>
    <t>南城镇卫生院预防接种门诊</t>
  </si>
  <si>
    <t>南城镇下牛市街159号</t>
  </si>
  <si>
    <t>瑞锋镇中心卫生院预防接种门诊</t>
  </si>
  <si>
    <t>瑞锋镇北街22号</t>
  </si>
  <si>
    <t>汉阳镇中心卫生院预防接种门诊</t>
  </si>
  <si>
    <t>汉阳镇新街100号</t>
  </si>
  <si>
    <t>罗波乡卫生院预防接种门诊</t>
  </si>
  <si>
    <t>罗波乡罗宝街48号</t>
  </si>
  <si>
    <t>西龙镇中心卫生院预防接种门诊</t>
  </si>
  <si>
    <t>西龙镇大桥街25号</t>
  </si>
  <si>
    <t>西龙镇观金分院预防接种门诊</t>
  </si>
  <si>
    <t>西龙镇观音街85号</t>
  </si>
  <si>
    <t>黑龙镇中心卫生院预防接种门诊</t>
  </si>
  <si>
    <t>黑龙镇纪世纪街2号</t>
  </si>
  <si>
    <t>青城镇社区卫生服务中心预防接种门诊</t>
  </si>
  <si>
    <t>青城镇川主庙街731</t>
  </si>
  <si>
    <t>白果乡白果街19号</t>
  </si>
  <si>
    <t>河坝子镇卫生院预防接种门诊</t>
  </si>
  <si>
    <t xml:space="preserve">河坝子镇沙溪街41号 </t>
  </si>
  <si>
    <t>高台乡卫生院预防接种门诊</t>
  </si>
  <si>
    <t>高台乡麻柳街43号</t>
  </si>
  <si>
    <t>东坡区</t>
  </si>
  <si>
    <t>苏祠社区卫生服务中心预防接种门诊</t>
  </si>
  <si>
    <t>东坡区大北街37号</t>
  </si>
  <si>
    <t>通惠社区卫生服务中心预防接种门诊</t>
  </si>
  <si>
    <t xml:space="preserve">东坡区赤壁中路12号 </t>
  </si>
  <si>
    <t>大石桥社区卫生服务中心预防接种门诊</t>
  </si>
  <si>
    <t>东坡区诗书路北段208号</t>
  </si>
  <si>
    <t>万胜镇卫生院预防接种门诊</t>
  </si>
  <si>
    <t>万胜镇富民街1号</t>
  </si>
  <si>
    <t>秦家镇卫生院预防接种门诊</t>
  </si>
  <si>
    <t>秦家镇建兴巷15号</t>
  </si>
  <si>
    <t>广济乡卫生院预防接种门诊</t>
  </si>
  <si>
    <t>广济乡商业北街43号</t>
  </si>
  <si>
    <t>三苏乡卫生院预防接种门诊</t>
  </si>
  <si>
    <t>三苏乡明光村8组</t>
  </si>
  <si>
    <t>盘鳌乡卫生院预防接种门诊</t>
  </si>
  <si>
    <t>盘鳌乡人民街261号</t>
  </si>
  <si>
    <t>思蒙镇卫生院预防接种门诊</t>
  </si>
  <si>
    <t>思蒙镇壁山西路61号</t>
  </si>
  <si>
    <t>修文镇卫生院预防接种门诊</t>
  </si>
  <si>
    <t>修文镇水井巷46号</t>
  </si>
  <si>
    <t>崇仁镇卫生院预防接种门诊</t>
  </si>
  <si>
    <t>崇仁镇张场村59号</t>
  </si>
  <si>
    <t>多悦镇卫生院预防接种门诊</t>
  </si>
  <si>
    <t>多悦镇建设街94号</t>
  </si>
  <si>
    <t>尚义镇卫生院预防接种门诊</t>
  </si>
  <si>
    <t>尚义镇建镇街7号</t>
  </si>
  <si>
    <t>太和镇卫生院预防接种门诊</t>
  </si>
  <si>
    <t>太和镇轿子市街12号</t>
  </si>
  <si>
    <t>悦兴镇卫生院预防接种门诊</t>
  </si>
  <si>
    <t>悦兴镇建新街52号</t>
  </si>
  <si>
    <t>象耳镇卫生院预防接种门诊</t>
  </si>
  <si>
    <t>象耳镇五里墩街285号</t>
  </si>
  <si>
    <t>白马镇将军街198号</t>
  </si>
  <si>
    <t>松江镇卫生院预防接种门诊</t>
  </si>
  <si>
    <t>松江镇松江街77号</t>
  </si>
  <si>
    <t>崇礼镇卫生院预防接种门诊</t>
  </si>
  <si>
    <t>崇礼镇上东街13号</t>
  </si>
  <si>
    <t>土地乡卫生院预防接种门诊</t>
  </si>
  <si>
    <t>土地乡荷花街18号</t>
  </si>
  <si>
    <t>富牛镇卫生院预防接种门诊</t>
  </si>
  <si>
    <t>富牛镇兴旺街149号</t>
  </si>
  <si>
    <t>复盛乡卫生院预防接种门诊</t>
  </si>
  <si>
    <t>复盛乡新街2号</t>
  </si>
  <si>
    <t>永寿镇卫生院预防接种门诊</t>
  </si>
  <si>
    <t>永寿镇文昌路17号</t>
  </si>
  <si>
    <t>复兴乡卫生院预防接种门诊</t>
  </si>
  <si>
    <t>复兴乡永金路1号</t>
  </si>
  <si>
    <t>金花乡卫生院预防接种门诊</t>
  </si>
  <si>
    <t>金花乡通政街201号</t>
  </si>
  <si>
    <t>柳圣乡卫生院预防接种门诊</t>
  </si>
  <si>
    <t>柳圣乡正街122号</t>
  </si>
  <si>
    <t>仁寿县</t>
  </si>
  <si>
    <t>仁寿县疾病预防控制中心</t>
  </si>
  <si>
    <t>文林镇嘉南大道一段87号</t>
  </si>
  <si>
    <t>宝马镇顺河街248号</t>
  </si>
  <si>
    <t>珠加镇卫生院预防接种门诊</t>
  </si>
  <si>
    <t>珠加镇公路街60号</t>
  </si>
  <si>
    <t>青岗乡卫生院预防接种门诊</t>
  </si>
  <si>
    <t>青岗乡顺河街89号</t>
  </si>
  <si>
    <t>大化镇卫生院预防接种门诊</t>
  </si>
  <si>
    <t>大化镇龙门街55号</t>
  </si>
  <si>
    <t>虞丞乡卫生院预防接种门诊</t>
  </si>
  <si>
    <t>虞丞乡丞相街86号</t>
  </si>
  <si>
    <t>文宫镇中心卫生院预防接种门诊</t>
  </si>
  <si>
    <t>文宫镇文化社区成仁大道257号</t>
  </si>
  <si>
    <t>高家镇卫生院预防接种门诊</t>
  </si>
  <si>
    <t>高家镇鹰头村银匠街1号</t>
  </si>
  <si>
    <t>鳌陵乡卫生院预防接种门诊</t>
  </si>
  <si>
    <t>鳌陵乡文高路60号</t>
  </si>
  <si>
    <t>观寺乡卫生院预防接种门诊</t>
  </si>
  <si>
    <t>观寺镇南华2组</t>
  </si>
  <si>
    <t>板燕乡卫生院预防接种门诊</t>
  </si>
  <si>
    <t>板燕乡太平街119号</t>
  </si>
  <si>
    <t>古佛乡卫生院预防接种门诊</t>
  </si>
  <si>
    <t>古佛乡新街5号</t>
  </si>
  <si>
    <t>富加镇中心卫生院预防接种门诊</t>
  </si>
  <si>
    <t>富家镇天贵街164号</t>
  </si>
  <si>
    <t>农旺乡卫生院预防接种门诊</t>
  </si>
  <si>
    <t>农旺乡黄泥村1社</t>
  </si>
  <si>
    <t>藕塘乡卫生院预防接种门诊</t>
  </si>
  <si>
    <t>藕塘乡云华村1组</t>
  </si>
  <si>
    <t>石咀乡卫生院预防接种门诊</t>
  </si>
  <si>
    <t>石咀乡黑漆4组440号</t>
  </si>
  <si>
    <t>玉龙乡卫生院预防接种门诊</t>
  </si>
  <si>
    <t>玉龙乡玉龙街22号</t>
  </si>
  <si>
    <t>汪洋镇中心卫生院预防接种门诊</t>
  </si>
  <si>
    <t>汪洋镇东风街16号</t>
  </si>
  <si>
    <t>涂家乡卫生院预防接种门诊</t>
  </si>
  <si>
    <t>涂家乡永裕1组</t>
  </si>
  <si>
    <t>四公乡卫生院预防接种门诊</t>
  </si>
  <si>
    <t>四公镇平安街2号</t>
  </si>
  <si>
    <t>松峰乡卫生院预防接种门诊</t>
  </si>
  <si>
    <t>松峰乡仁义街48号</t>
  </si>
  <si>
    <t>钟祥镇中心卫生院预防接种门诊</t>
  </si>
  <si>
    <t>钟祥镇滨河街339号</t>
  </si>
  <si>
    <t>曹家镇卫生院预防接种门诊</t>
  </si>
  <si>
    <t>曹家镇梨树社区3社</t>
  </si>
  <si>
    <t>彰加镇中心卫生院预防接种门诊</t>
  </si>
  <si>
    <t>彰加镇东街41号</t>
  </si>
  <si>
    <t>促进乡卫生院预防接种门诊</t>
  </si>
  <si>
    <t>促进乡黄桷村154号</t>
  </si>
  <si>
    <t>慈航镇卫生院预防接种门诊</t>
  </si>
  <si>
    <t>慈航镇国道路735号</t>
  </si>
  <si>
    <t>龙正镇中心卫生院预防接种门诊</t>
  </si>
  <si>
    <t>龙正镇龙正大道27号</t>
  </si>
  <si>
    <t>洪峰乡卫生院预防接种门诊</t>
  </si>
  <si>
    <t>洪峰乡水厂路1号</t>
  </si>
  <si>
    <t>清水镇中心卫生院预防接种门诊</t>
  </si>
  <si>
    <t>清水镇康乐大道北段</t>
  </si>
  <si>
    <t>兴盛镇兴水街8号</t>
  </si>
  <si>
    <t>里仁乡卫生院预防接种门诊</t>
  </si>
  <si>
    <t>里仁乡里仁街52号</t>
  </si>
  <si>
    <t>北斗镇中心卫生院预防接种门诊</t>
  </si>
  <si>
    <t>北斗镇大桥街62号</t>
  </si>
  <si>
    <t>城堰乡卫生院预防接种门诊</t>
  </si>
  <si>
    <t>城堰乡甘泉街9号</t>
  </si>
  <si>
    <t>谢安乡卫生院预防接种门诊</t>
  </si>
  <si>
    <t>谢安乡通江街52号</t>
  </si>
  <si>
    <t>鸭池乡卫生院预防接种门诊</t>
  </si>
  <si>
    <t>鸭池乡白村13组</t>
  </si>
  <si>
    <t>禾加镇中心卫生院预防接种门诊</t>
  </si>
  <si>
    <t>禾加镇商业街44号</t>
  </si>
  <si>
    <t>双堡乡卫生院预防接种门诊</t>
  </si>
  <si>
    <t>双堡乡梁桥村4组</t>
  </si>
  <si>
    <t>板桥乡仁顺路10号</t>
  </si>
  <si>
    <t>河口乡卫生院预防接种门诊</t>
  </si>
  <si>
    <t>河口乡月亮街2号</t>
  </si>
  <si>
    <t>中农镇卫生院预防接种门诊</t>
  </si>
  <si>
    <t>中农镇田坝街68号</t>
  </si>
  <si>
    <t>新店乡新农街1号</t>
  </si>
  <si>
    <t>禄加镇中心卫生院预防接种门诊</t>
  </si>
  <si>
    <t>禄加镇福禄街健康巷2号</t>
  </si>
  <si>
    <t>宝飞镇卫生院预防接种门诊</t>
  </si>
  <si>
    <t>宝飞镇正大街88号</t>
  </si>
  <si>
    <t>天峨乡卫生院预防接种门诊</t>
  </si>
  <si>
    <t>天峨镇红星街36号</t>
  </si>
  <si>
    <t>识经乡卫生院预防接种门诊</t>
  </si>
  <si>
    <t>识经乡中胜3组</t>
  </si>
  <si>
    <t>凤陵乡卫生院预防接种门诊</t>
  </si>
  <si>
    <t>凤陵乡飞凤街42号</t>
  </si>
  <si>
    <t>满井镇中心卫生院预防接种门诊</t>
  </si>
  <si>
    <t>满井镇化工街19号</t>
  </si>
  <si>
    <t>景贤乡卫生院预防接种门诊</t>
  </si>
  <si>
    <t>景贤乡新街10号</t>
  </si>
  <si>
    <t>兆嘉乡卫生院预防接种门诊</t>
  </si>
  <si>
    <t>兆嘉乡新桥街18号</t>
  </si>
  <si>
    <t>龙马镇中心卫生院预防接种门诊</t>
  </si>
  <si>
    <t>龙马镇中心街148号</t>
  </si>
  <si>
    <t>方家镇卫生院预防接种门诊</t>
  </si>
  <si>
    <t>方家镇马鞍路12号</t>
  </si>
  <si>
    <t>元通乡卫生院预防接种门诊</t>
  </si>
  <si>
    <t>元通乡政通街26号</t>
  </si>
  <si>
    <t>向家乡卫生院预防接种门诊</t>
  </si>
  <si>
    <t>向家乡西街32号</t>
  </si>
  <si>
    <t>中岗镇卫生院预防接种门诊</t>
  </si>
  <si>
    <t>中岗镇高举村1组</t>
  </si>
  <si>
    <t>龙桥乡卫生院预防接种门诊</t>
  </si>
  <si>
    <t>龙桥乡正西街121号</t>
  </si>
  <si>
    <t>曲江乡卫生院预防接种门诊</t>
  </si>
  <si>
    <t>曲江乡高寺街36号</t>
  </si>
  <si>
    <t>黑龙滩镇中心卫生院预防接种门诊</t>
  </si>
  <si>
    <t>黑龙滩镇远成大道71号</t>
  </si>
  <si>
    <t>视高镇中心卫生院预防接种门诊</t>
  </si>
  <si>
    <t>视高镇卫生街1号</t>
  </si>
  <si>
    <t>始建镇中心卫生院预防接种门诊</t>
  </si>
  <si>
    <t>始建镇荣茂街49号</t>
  </si>
  <si>
    <t>合兴乡合兴街357号</t>
  </si>
  <si>
    <t>彭山区</t>
  </si>
  <si>
    <t>凤鸣镇建设路257号</t>
  </si>
  <si>
    <t>牧马镇卫生院预防接种门诊</t>
  </si>
  <si>
    <t>牧马镇毛家渡下街68号</t>
  </si>
  <si>
    <t>锦江乡卫生院预防接种门诊</t>
  </si>
  <si>
    <t>锦江乡天库村3组29号</t>
  </si>
  <si>
    <t>江口镇卫生院预防接种门诊</t>
  </si>
  <si>
    <t>江口镇将台上街275号</t>
  </si>
  <si>
    <t>谢家中心卫生院预防接种门诊</t>
  </si>
  <si>
    <t>谢家镇中兴街105号</t>
  </si>
  <si>
    <t>观音镇卫生院预防接种门诊</t>
  </si>
  <si>
    <t>观音镇隆盛街34号</t>
  </si>
  <si>
    <t>彭溪卫生院预防接种门诊</t>
  </si>
  <si>
    <t>彭溪街道办事处前程路13号</t>
  </si>
  <si>
    <t>武阳镇卫生院预防接种门诊</t>
  </si>
  <si>
    <t>武阳镇五一村2组</t>
  </si>
  <si>
    <t>义和乡活桥村街道</t>
  </si>
  <si>
    <t>青龙镇卫生院预防接种门诊</t>
  </si>
  <si>
    <t>青龙镇青同201号</t>
  </si>
  <si>
    <t>黄丰镇卫生院—预防接种门诊</t>
  </si>
  <si>
    <t>黄丰镇上街84号</t>
  </si>
  <si>
    <t>保胜乡卫生院预防接种门诊</t>
  </si>
  <si>
    <t>保胜乡胜利路66号</t>
  </si>
  <si>
    <t>凤鸣社区卫生服务中心预防接种门诊</t>
  </si>
  <si>
    <t>凤鸣镇灵石路216号</t>
  </si>
  <si>
    <t>公义镇卫生院预防接种门诊</t>
  </si>
  <si>
    <t>公义镇公义场社区2组</t>
  </si>
  <si>
    <t>彭山区人民医院—预防接种门诊</t>
  </si>
  <si>
    <t>彭溪街道办事处蔡山北路西二段195号</t>
  </si>
  <si>
    <t>彭山区中医医院—预防接种门诊</t>
  </si>
  <si>
    <t>凤鸣街道办事处致民路1号</t>
  </si>
  <si>
    <t>资阳市</t>
  </si>
  <si>
    <t>雁江区</t>
  </si>
  <si>
    <t>大千大道207号</t>
  </si>
  <si>
    <t>028-23030924</t>
  </si>
  <si>
    <t>建设北路188号</t>
  </si>
  <si>
    <t>028-26222737</t>
  </si>
  <si>
    <t>丰裕中心卫生院</t>
  </si>
  <si>
    <t>丰裕镇顺渝南路92号</t>
  </si>
  <si>
    <t>028-26320155</t>
  </si>
  <si>
    <t>祥符中心卫生院</t>
  </si>
  <si>
    <t>祥符镇南化街1号</t>
  </si>
  <si>
    <t>028-26590830</t>
  </si>
  <si>
    <t>伍隍中心卫生院</t>
  </si>
  <si>
    <t>伍隍镇塘坊街18号</t>
  </si>
  <si>
    <t>028-26821062</t>
  </si>
  <si>
    <t>南津中心卫生院</t>
  </si>
  <si>
    <t>南津镇津广路114号</t>
  </si>
  <si>
    <t>028-26021103</t>
  </si>
  <si>
    <t>保和中心卫生院</t>
  </si>
  <si>
    <t>保和镇人民街178号</t>
  </si>
  <si>
    <t>028-26421779</t>
  </si>
  <si>
    <t>老君镇君乐街2号</t>
  </si>
  <si>
    <t>028-26400122</t>
  </si>
  <si>
    <t>中学路27号</t>
  </si>
  <si>
    <t>028-26223903</t>
  </si>
  <si>
    <t>安岳县</t>
  </si>
  <si>
    <t>海慧路153号</t>
  </si>
  <si>
    <t>岳阳镇中心卫生院</t>
  </si>
  <si>
    <t>岳阳镇小西街2号</t>
  </si>
  <si>
    <t>鸳大镇卫生院</t>
  </si>
  <si>
    <t>鸳大镇鸳鸯街72号</t>
  </si>
  <si>
    <t>城北乡卫生院</t>
  </si>
  <si>
    <t>城北乡街村</t>
  </si>
  <si>
    <t>思贤乡卫生院</t>
  </si>
  <si>
    <t>思贤乡马家街77号</t>
  </si>
  <si>
    <t>石桥铺镇卫生院</t>
  </si>
  <si>
    <t>石桥铺镇石桥铺街38号</t>
  </si>
  <si>
    <t>城西乡卫生院</t>
  </si>
  <si>
    <t>城西乡慈安街29号</t>
  </si>
  <si>
    <t>通贤中心卫生院</t>
  </si>
  <si>
    <t>通贤镇北大街南段42号</t>
  </si>
  <si>
    <t>八庙乡三圣街135号</t>
  </si>
  <si>
    <t>悦来乡卫生院</t>
  </si>
  <si>
    <t>悦来乡悦园街74号</t>
  </si>
  <si>
    <t>来凤乡卫生院</t>
  </si>
  <si>
    <t>来凤乡双龙街40号</t>
  </si>
  <si>
    <t>人和乡卫生院</t>
  </si>
  <si>
    <t>人和乡正上街68号</t>
  </si>
  <si>
    <t>天马乡卫生院</t>
  </si>
  <si>
    <t>天马乡天府街55号</t>
  </si>
  <si>
    <t>长河源乡卫生院</t>
  </si>
  <si>
    <t>长河源乡正上街68号</t>
  </si>
  <si>
    <t>团结乡街村140号</t>
  </si>
  <si>
    <t>石鼓乡正上街68号</t>
  </si>
  <si>
    <t>永清镇中心卫生院</t>
  </si>
  <si>
    <t>永清镇武圣街99号</t>
  </si>
  <si>
    <t>永顺镇卫生院</t>
  </si>
  <si>
    <t>永顺镇岳庆街62号</t>
  </si>
  <si>
    <t>高升乡交通街99号</t>
  </si>
  <si>
    <t>横庙乡卫生院</t>
  </si>
  <si>
    <t>横庙乡印子街1号</t>
  </si>
  <si>
    <t>乾龙乡卫生院</t>
  </si>
  <si>
    <t>乾龙乡回龙街2号</t>
  </si>
  <si>
    <t>坪河乡盐房街104号附4号</t>
  </si>
  <si>
    <t>龙台镇中心卫生院</t>
  </si>
  <si>
    <t>龙台镇下码头36号</t>
  </si>
  <si>
    <t>林凤镇卫生院</t>
  </si>
  <si>
    <t>林凤镇麒凤街55号</t>
  </si>
  <si>
    <t>毛家镇卫生院</t>
  </si>
  <si>
    <t>毛家镇长林街59号</t>
  </si>
  <si>
    <t>姚市镇卫生院</t>
  </si>
  <si>
    <t>姚市镇桂花街238号</t>
  </si>
  <si>
    <t>云峰乡卫生院</t>
  </si>
  <si>
    <t>云峰乡三堆石街56号</t>
  </si>
  <si>
    <t>偏岩乡卫生院</t>
  </si>
  <si>
    <t>偏岩乡西街1号</t>
  </si>
  <si>
    <t>岳新乡卫生院</t>
  </si>
  <si>
    <t>岳新乡新兴街56号</t>
  </si>
  <si>
    <t>东胜乡卫生院</t>
  </si>
  <si>
    <t>东胜乡牛王街208号</t>
  </si>
  <si>
    <t>白水乡卫生院</t>
  </si>
  <si>
    <t>白水乡河边街53号</t>
  </si>
  <si>
    <t>石羊镇中心卫生院</t>
  </si>
  <si>
    <t>石羊镇桂花街70号</t>
  </si>
  <si>
    <t>028-24982027</t>
  </si>
  <si>
    <t>护龙镇卫生院</t>
  </si>
  <si>
    <t>护龙镇护新街11号</t>
  </si>
  <si>
    <t>两板桥镇卫生院</t>
  </si>
  <si>
    <t>两板桥镇复兴衔街103号</t>
  </si>
  <si>
    <t>白塔寺乡卫生院</t>
  </si>
  <si>
    <t>白塔寺乡天灯街65号</t>
  </si>
  <si>
    <t>双龙街乡卫生院</t>
  </si>
  <si>
    <t>双龙街乡双青路9号</t>
  </si>
  <si>
    <t>顶新乡卫生院</t>
  </si>
  <si>
    <t>顶新乡银陡街53号</t>
  </si>
  <si>
    <t>瑞云乡卫生院</t>
  </si>
  <si>
    <t>瑞云街村4号</t>
  </si>
  <si>
    <t>李家镇中心卫生院</t>
  </si>
  <si>
    <t>李家镇翻身街68号</t>
  </si>
  <si>
    <t>028-24110577</t>
  </si>
  <si>
    <t>高屋乡卫生院</t>
  </si>
  <si>
    <t>高屋乡高正路109号</t>
  </si>
  <si>
    <t>合义乡卫生院</t>
  </si>
  <si>
    <t>合义乡南大街29号</t>
  </si>
  <si>
    <t>忠义镇卫生院</t>
  </si>
  <si>
    <t>忠义镇政府街106号</t>
  </si>
  <si>
    <t>元坝镇卫生院</t>
  </si>
  <si>
    <t>元坝镇水井街24号</t>
  </si>
  <si>
    <t>努力乡卫生院</t>
  </si>
  <si>
    <t>努力乡民乐西街47号</t>
  </si>
  <si>
    <t>护建镇卫生院</t>
  </si>
  <si>
    <t>护建镇新街1巷20号</t>
  </si>
  <si>
    <t>和平乡白庙二段21号</t>
  </si>
  <si>
    <t>兴隆镇镇心街129号</t>
  </si>
  <si>
    <t>天林镇卫生院</t>
  </si>
  <si>
    <t>天林镇老正街181号</t>
  </si>
  <si>
    <t>天宝乡卫生院</t>
  </si>
  <si>
    <t>天宝乡宝兴街79号</t>
  </si>
  <si>
    <t>清流乡卫生院</t>
  </si>
  <si>
    <t>清流乡韩林街189</t>
  </si>
  <si>
    <t>协和乡中和街93号</t>
  </si>
  <si>
    <t>鱼龙乡卫生院</t>
  </si>
  <si>
    <t>鱼龙乡柏林街33号</t>
  </si>
  <si>
    <t>共和乡吉福街89号</t>
  </si>
  <si>
    <t>镇子中心卫生院</t>
  </si>
  <si>
    <t>镇子镇交通街150号</t>
  </si>
  <si>
    <t>028-24620850</t>
  </si>
  <si>
    <t>文化镇卫生院</t>
  </si>
  <si>
    <t>文化镇石佛街92号</t>
  </si>
  <si>
    <t>028-24628053</t>
  </si>
  <si>
    <t>岳源乡卫生院</t>
  </si>
  <si>
    <t>岳源乡恒源街92号</t>
  </si>
  <si>
    <t>028-24602156</t>
  </si>
  <si>
    <t>大平乡卫生院</t>
  </si>
  <si>
    <t>大平乡灵圣街13号</t>
  </si>
  <si>
    <t>九龙乡龙兴街13号</t>
  </si>
  <si>
    <t>建华乡藤胜街42号</t>
  </si>
  <si>
    <t>028-24600031</t>
  </si>
  <si>
    <t>周礼镇中心卫生院</t>
  </si>
  <si>
    <t>周礼镇文昌街75号</t>
  </si>
  <si>
    <t>南勋乡卫生院</t>
  </si>
  <si>
    <t>南勋乡薰殿街北段36附46号</t>
  </si>
  <si>
    <t>千佛乡卫生院</t>
  </si>
  <si>
    <t>千佛乡龙佛街35号</t>
  </si>
  <si>
    <t>宝华乡卫生院</t>
  </si>
  <si>
    <t>安岳宝华乡玉皇街2426号</t>
  </si>
  <si>
    <t>拱桥乡卫生院</t>
  </si>
  <si>
    <t>拱桥乡槐佛街32号</t>
  </si>
  <si>
    <t>龙桥乡龙凤路1号</t>
  </si>
  <si>
    <t>驯龙镇中心卫生院</t>
  </si>
  <si>
    <t>驯龙镇鱼栈街108号</t>
  </si>
  <si>
    <t>华严镇卫生院</t>
  </si>
  <si>
    <t>华严镇水码头街38号</t>
  </si>
  <si>
    <t>朝阳乡环峰西街100号</t>
  </si>
  <si>
    <t>大埝乡卫生院</t>
  </si>
  <si>
    <t>大埝乡长七间街二号</t>
  </si>
  <si>
    <t>自治乡卫生院</t>
  </si>
  <si>
    <t>自治乡玉林街1号</t>
  </si>
  <si>
    <t>乐至县</t>
  </si>
  <si>
    <t>天池镇新南路59号</t>
  </si>
  <si>
    <t>宝林镇中心卫生院</t>
  </si>
  <si>
    <t>宝林镇宝盛路东一巷31号</t>
  </si>
  <si>
    <t>大佛镇中心卫生院</t>
  </si>
  <si>
    <t>大佛镇大同街南段66号</t>
  </si>
  <si>
    <t>回澜镇中心卫生院</t>
  </si>
  <si>
    <t>回澜镇上乐街126号</t>
  </si>
  <si>
    <t>石佛镇中心卫生院</t>
  </si>
  <si>
    <t>石佛镇太阳路池塘巷47号</t>
  </si>
  <si>
    <t>石湍镇中心卫生院</t>
  </si>
  <si>
    <t>石湍镇健康路52号</t>
  </si>
  <si>
    <t>童家镇中心卫生院</t>
  </si>
  <si>
    <t>童家镇会龙街1号</t>
  </si>
  <si>
    <t>良安镇中心卫生院</t>
  </si>
  <si>
    <t>良安镇幸福街11#</t>
  </si>
  <si>
    <t>东山镇街村</t>
  </si>
  <si>
    <t>放生乡卫生院</t>
  </si>
  <si>
    <t>放生乡顺河街16号</t>
  </si>
  <si>
    <t>佛星镇卫生院</t>
  </si>
  <si>
    <t>佛星镇龙口村七组</t>
  </si>
  <si>
    <t>县高寺镇卫生院</t>
  </si>
  <si>
    <t>高寺镇街村</t>
  </si>
  <si>
    <t>金顺镇卫生院</t>
  </si>
  <si>
    <t>孔雀乡卫生院</t>
  </si>
  <si>
    <t>孔雀乡街村</t>
  </si>
  <si>
    <t>劳动镇卫生院</t>
  </si>
  <si>
    <t>劳动镇将军街17号</t>
  </si>
  <si>
    <t>凉水乡卫生院</t>
  </si>
  <si>
    <t>龙门乡交通街、三星桥幸福街</t>
  </si>
  <si>
    <t>龙溪乡街村83号</t>
  </si>
  <si>
    <t>蟠龙镇卫生院</t>
  </si>
  <si>
    <t>蟠龙镇星子街32号</t>
  </si>
  <si>
    <t>全胜乡卫生院</t>
  </si>
  <si>
    <t>全胜乡棬子街83号</t>
  </si>
  <si>
    <t>盛池乡卫生院</t>
  </si>
  <si>
    <t>盛池乡百担丘村11组</t>
  </si>
  <si>
    <t>双河场乡卫生院</t>
  </si>
  <si>
    <t>双河场乡街村</t>
  </si>
  <si>
    <t>通旅镇卫生院</t>
  </si>
  <si>
    <t>通旅镇青杠岭街</t>
  </si>
  <si>
    <t>中和场镇卫生院</t>
  </si>
  <si>
    <t>中和场镇中和街143号</t>
  </si>
  <si>
    <t>中天镇卫生院</t>
  </si>
  <si>
    <t>中天镇人民西路8号</t>
  </si>
  <si>
    <t>阿坝州</t>
  </si>
  <si>
    <t>汶川县</t>
  </si>
  <si>
    <t>威州镇东街19号</t>
  </si>
  <si>
    <t>0837-6222374</t>
  </si>
  <si>
    <t>威州镇东街25号</t>
  </si>
  <si>
    <t>0837-6222391</t>
  </si>
  <si>
    <t>威州镇中心卫生院</t>
  </si>
  <si>
    <t>威州镇岷江路下段</t>
  </si>
  <si>
    <t>0837-6449833</t>
  </si>
  <si>
    <t>龙溪乡联合村2组</t>
  </si>
  <si>
    <t>0837-6212257</t>
  </si>
  <si>
    <t>绵虒镇中心卫生院</t>
  </si>
  <si>
    <t>绵虒镇绵峰村</t>
  </si>
  <si>
    <t>0837-6254222</t>
  </si>
  <si>
    <t>映秀镇中心卫生院</t>
  </si>
  <si>
    <t xml:space="preserve">映秀镇秀坪社区  </t>
  </si>
  <si>
    <t>0837-6259520</t>
  </si>
  <si>
    <t>漩口镇中心卫生院</t>
  </si>
  <si>
    <t>漩口镇瓦窑村</t>
  </si>
  <si>
    <t>0837-6336020</t>
  </si>
  <si>
    <t>水磨镇中心卫生院</t>
  </si>
  <si>
    <t xml:space="preserve">水磨镇老人村 </t>
  </si>
  <si>
    <t>0837-6221022</t>
  </si>
  <si>
    <t>三江镇街村</t>
  </si>
  <si>
    <t>0837-6338120</t>
  </si>
  <si>
    <t>卧龙特别行政区卧龙镇卫生院</t>
  </si>
  <si>
    <t>卧龙镇卧龙关村</t>
  </si>
  <si>
    <t>卧龙特别行政区耿达镇卫生院</t>
  </si>
  <si>
    <t>耿达镇耿达村</t>
  </si>
  <si>
    <t>克枯乡卫生院</t>
  </si>
  <si>
    <t>肇庆大道</t>
  </si>
  <si>
    <t>0837-6223243</t>
  </si>
  <si>
    <t>雁门乡卫生院</t>
  </si>
  <si>
    <t>雁门乡过街楼村</t>
  </si>
  <si>
    <t>0837-6213189</t>
  </si>
  <si>
    <t>银杏乡卫生院</t>
  </si>
  <si>
    <t>银杏乡兴文坪村</t>
  </si>
  <si>
    <t>0837-6445120</t>
  </si>
  <si>
    <t>理县</t>
  </si>
  <si>
    <t>杂谷脑镇老街</t>
  </si>
  <si>
    <t>0837-6828841</t>
  </si>
  <si>
    <t>理县通化乡卫生院接种门诊</t>
  </si>
  <si>
    <t>通化乡</t>
  </si>
  <si>
    <t>0837-6835505</t>
  </si>
  <si>
    <t>茂县</t>
  </si>
  <si>
    <t>凤仪镇禹羌大桥东南侧政法小区后方</t>
  </si>
  <si>
    <t>0837-7422134</t>
  </si>
  <si>
    <t>茂县南新镇卫生院接种门诊</t>
  </si>
  <si>
    <t>南新镇白水村</t>
  </si>
  <si>
    <t>茂县土门中心卫生院接种门诊</t>
  </si>
  <si>
    <t>富顺乡甘沟村下街组19号</t>
  </si>
  <si>
    <t>松潘县</t>
  </si>
  <si>
    <t>进安乡金坑坝</t>
  </si>
  <si>
    <t>九寨沟县</t>
  </si>
  <si>
    <t>九寨沟县南坪社区卫生服务中心</t>
  </si>
  <si>
    <t>永乐镇张家湾电力小区隔壁</t>
  </si>
  <si>
    <t>0837-7771952</t>
  </si>
  <si>
    <t>九寨沟县永丰乡卫生院</t>
  </si>
  <si>
    <t>永丰乡中寨村</t>
  </si>
  <si>
    <t>0837-7710137</t>
  </si>
  <si>
    <t>安乐乡中安乐</t>
  </si>
  <si>
    <t>0837-7729997</t>
  </si>
  <si>
    <t>保华乡卫生院</t>
  </si>
  <si>
    <t>保华乡灵华村</t>
  </si>
  <si>
    <t>0837-7713229</t>
  </si>
  <si>
    <t>双河中心卫生院</t>
  </si>
  <si>
    <t>双河乡中和村</t>
  </si>
  <si>
    <t>郭元乡卫生院</t>
  </si>
  <si>
    <t>郭元乡郭元村</t>
  </si>
  <si>
    <t>0837-7714337</t>
  </si>
  <si>
    <t>永和乡斜坡村</t>
  </si>
  <si>
    <t>0837-7710168</t>
  </si>
  <si>
    <t>草地乡卫生院</t>
  </si>
  <si>
    <t>草地乡联合村</t>
  </si>
  <si>
    <t>罗依乡卫生院</t>
  </si>
  <si>
    <t>罗依乡顺河村</t>
  </si>
  <si>
    <t>0837-7713611</t>
  </si>
  <si>
    <t>马家乡胜南新村</t>
  </si>
  <si>
    <t>0837-7714063</t>
  </si>
  <si>
    <t>勿角乡卫生院</t>
  </si>
  <si>
    <t>勿角乡英各村</t>
  </si>
  <si>
    <t>0837-7711528</t>
  </si>
  <si>
    <t>白河乡卫生院</t>
  </si>
  <si>
    <t>白河乡燕子垭村</t>
  </si>
  <si>
    <t>0837-7714645</t>
  </si>
  <si>
    <t>黑河乡卫生院</t>
  </si>
  <si>
    <t>黑河乡头道城村</t>
  </si>
  <si>
    <t>塔藏卫生院</t>
  </si>
  <si>
    <t>漳扎镇郎寨村</t>
  </si>
  <si>
    <t>0837-7715319</t>
  </si>
  <si>
    <t>漳扎镇龙康村</t>
  </si>
  <si>
    <t>0837-7715320</t>
  </si>
  <si>
    <t>大录乡卫生院</t>
  </si>
  <si>
    <t>大录乡大录村</t>
  </si>
  <si>
    <t>0837-7717563</t>
  </si>
  <si>
    <t>陵江乡卫生院</t>
  </si>
  <si>
    <t>陵江乡七里村</t>
  </si>
  <si>
    <t>0837-7718030</t>
  </si>
  <si>
    <t>玉瓦中心卫生院</t>
  </si>
  <si>
    <t>玉瓦乡四道城村</t>
  </si>
  <si>
    <t>0837-7718150</t>
  </si>
  <si>
    <t>金川县</t>
  </si>
  <si>
    <t>勒乌镇社区卫生服务中心</t>
  </si>
  <si>
    <t>勒乌镇澜峰横街</t>
  </si>
  <si>
    <t>小金县</t>
  </si>
  <si>
    <t>美新镇江西路86号</t>
  </si>
  <si>
    <t>0837-2782363</t>
  </si>
  <si>
    <t>黑水县</t>
  </si>
  <si>
    <t>芦花镇胜利路9号</t>
  </si>
  <si>
    <t>0837-6723121</t>
  </si>
  <si>
    <t>马尔康市</t>
  </si>
  <si>
    <t>市中藏医院</t>
  </si>
  <si>
    <t>俄雅新区</t>
  </si>
  <si>
    <t>0837-2822029</t>
  </si>
  <si>
    <t>壤塘县</t>
  </si>
  <si>
    <t>壤柯镇岗上路</t>
  </si>
  <si>
    <t>0837-2378242</t>
  </si>
  <si>
    <t>阿坝县</t>
  </si>
  <si>
    <t>德唐路13号</t>
  </si>
  <si>
    <t>0837-8983195</t>
  </si>
  <si>
    <t>若尔盖县</t>
  </si>
  <si>
    <t>的达扎寺镇商业街58号</t>
  </si>
  <si>
    <t>红原县</t>
  </si>
  <si>
    <t>邛溪镇霞日路2号</t>
  </si>
  <si>
    <t>0837-6789130</t>
  </si>
  <si>
    <t>甘孜州</t>
  </si>
  <si>
    <t>康定市</t>
  </si>
  <si>
    <t>炉城镇西大街161号</t>
  </si>
  <si>
    <t>0836-2822293、0836-2821051</t>
  </si>
  <si>
    <t>泸定县</t>
  </si>
  <si>
    <t>泸桥镇遵义路1号</t>
  </si>
  <si>
    <t>0836-3125107、0836-3161653</t>
  </si>
  <si>
    <t>丹巴县</t>
  </si>
  <si>
    <t>章谷镇西河南路19号</t>
  </si>
  <si>
    <t>0836-3523400</t>
  </si>
  <si>
    <t>九龙县</t>
  </si>
  <si>
    <t>大河边中心卫生院预防接种门诊</t>
  </si>
  <si>
    <t>烟袋镇棋木林村</t>
  </si>
  <si>
    <t>呷尔镇社区（卫生院）预防接种门诊</t>
  </si>
  <si>
    <t>呷尔镇华丘村一组</t>
  </si>
  <si>
    <t>雅江县</t>
  </si>
  <si>
    <t>滨江路69号</t>
  </si>
  <si>
    <t>0836-5124451</t>
  </si>
  <si>
    <t>道孚县</t>
  </si>
  <si>
    <t>鲜水镇商业步行街01号</t>
  </si>
  <si>
    <t>0836-7122434</t>
  </si>
  <si>
    <t>新龙县</t>
  </si>
  <si>
    <t>磨房沟党校</t>
  </si>
  <si>
    <t>0836-8122047</t>
  </si>
  <si>
    <t>德格县</t>
  </si>
  <si>
    <t>更庆镇社区服务中心</t>
  </si>
  <si>
    <t>更庆镇步行街</t>
  </si>
  <si>
    <t>白玉县</t>
  </si>
  <si>
    <t>河西街73号</t>
  </si>
  <si>
    <t>0836-8322089</t>
  </si>
  <si>
    <t>石渠县</t>
  </si>
  <si>
    <t>尼呷镇仁礼街13号</t>
  </si>
  <si>
    <t>0836-8622216</t>
  </si>
  <si>
    <t>色达县</t>
  </si>
  <si>
    <t>金马大道东段25号</t>
  </si>
  <si>
    <t>0836-8523690</t>
  </si>
  <si>
    <t>理塘县</t>
  </si>
  <si>
    <t>高城镇幸福东路282号</t>
  </si>
  <si>
    <t>0836-5322659</t>
  </si>
  <si>
    <t>巴塘县</t>
  </si>
  <si>
    <t>夏邛镇规范化预防接种门诊中心</t>
  </si>
  <si>
    <t>巴安路99号</t>
  </si>
  <si>
    <t>0836-5627859</t>
  </si>
  <si>
    <t>乡城县</t>
  </si>
  <si>
    <t>香巴拉南路172号</t>
  </si>
  <si>
    <t>0836-5821008</t>
  </si>
  <si>
    <t>稻城县</t>
  </si>
  <si>
    <t>金珠镇亚丁路一段7号</t>
  </si>
  <si>
    <t>0836-5728489</t>
  </si>
  <si>
    <t>得荣县</t>
  </si>
  <si>
    <t>河东下街16号</t>
  </si>
  <si>
    <t>0836-5921076</t>
  </si>
  <si>
    <t>凉山州</t>
  </si>
  <si>
    <t>西昌市</t>
  </si>
  <si>
    <t>西昌市接种门诊</t>
  </si>
  <si>
    <t>西门坡</t>
  </si>
  <si>
    <t>木里县</t>
  </si>
  <si>
    <t>新兴路16号</t>
  </si>
  <si>
    <t>盐源县</t>
  </si>
  <si>
    <t>盐井镇金洲路98号</t>
  </si>
  <si>
    <t>德昌县</t>
  </si>
  <si>
    <t>妇幼保健院二楼</t>
  </si>
  <si>
    <t>会理县</t>
  </si>
  <si>
    <t>滨河路205号</t>
  </si>
  <si>
    <t>会东县</t>
  </si>
  <si>
    <t>鲹鱼河镇三合路18号</t>
  </si>
  <si>
    <t>宁南县</t>
  </si>
  <si>
    <t>披砂镇顺城北街195号</t>
  </si>
  <si>
    <t>普格县</t>
  </si>
  <si>
    <t>普基镇青年路联系16号</t>
  </si>
  <si>
    <t>布拖县</t>
  </si>
  <si>
    <t>特觉上街114号</t>
  </si>
  <si>
    <t>金阳县</t>
  </si>
  <si>
    <t>天地坝镇南街1号</t>
  </si>
  <si>
    <t>昭觉县</t>
  </si>
  <si>
    <t>新城镇新街4号</t>
  </si>
  <si>
    <t>喜德县</t>
  </si>
  <si>
    <t>光明镇社区服务中心</t>
  </si>
  <si>
    <t>光明大道262号</t>
  </si>
  <si>
    <t>冕宁县</t>
  </si>
  <si>
    <t>人民路522号</t>
  </si>
  <si>
    <t>越西县</t>
  </si>
  <si>
    <t>越城镇西宁路529号</t>
  </si>
  <si>
    <t>甘洛县</t>
  </si>
  <si>
    <t>新市坝镇顺河路1号</t>
  </si>
  <si>
    <t>美姑县</t>
  </si>
  <si>
    <t>海子路2号</t>
  </si>
  <si>
    <t>雷波县</t>
  </si>
  <si>
    <t>锦城镇锦屏路45号</t>
  </si>
  <si>
    <t>贵阳市</t>
  </si>
  <si>
    <t>南明区</t>
  </si>
  <si>
    <t>龙洞社区卫生服务中心</t>
  </si>
  <si>
    <t>见龙洞路116号</t>
  </si>
  <si>
    <t>0851-85407582</t>
  </si>
  <si>
    <t>太慈社区卫生服务中心</t>
  </si>
  <si>
    <t>青山路21号原7号</t>
  </si>
  <si>
    <t>0851-85109099</t>
  </si>
  <si>
    <t>兴关社区卫生服务中心</t>
  </si>
  <si>
    <t>解放路316号</t>
  </si>
  <si>
    <t>13608503247</t>
  </si>
  <si>
    <t>沙冲社区卫生服务中心</t>
  </si>
  <si>
    <t>玉厂路279号</t>
  </si>
  <si>
    <t>0851-85747670；18984380084</t>
  </si>
  <si>
    <t>中曹社区卫生服务中心</t>
  </si>
  <si>
    <t>花溪大道中段27号</t>
  </si>
  <si>
    <t>0851-83714842</t>
  </si>
  <si>
    <t>水口寺社区卫生服务中心</t>
  </si>
  <si>
    <t>红岩路66号佳园小区3栋</t>
  </si>
  <si>
    <t>0851-85217838</t>
  </si>
  <si>
    <t>二戈社区卫生服务中心</t>
  </si>
  <si>
    <t>富源南路91号</t>
  </si>
  <si>
    <t>0851-85502449</t>
  </si>
  <si>
    <t>八公里社区卫生服务站</t>
  </si>
  <si>
    <t>富源南路464号</t>
  </si>
  <si>
    <t>0851-83929379</t>
  </si>
  <si>
    <t>大南社区卫生服务中心</t>
  </si>
  <si>
    <t>富水南路74号</t>
  </si>
  <si>
    <t>0851-85862419</t>
  </si>
  <si>
    <t>油榨社区卫生服务中心</t>
  </si>
  <si>
    <t>南岳路77号</t>
  </si>
  <si>
    <t>0851-85531008</t>
  </si>
  <si>
    <t>贵钢医院油榨社区卫生服务站</t>
  </si>
  <si>
    <t>油榨街38号</t>
  </si>
  <si>
    <t>0851-85501281</t>
  </si>
  <si>
    <t>沙南社区卫生服务中心</t>
  </si>
  <si>
    <t>大庆路288号美树阳光3号楼</t>
  </si>
  <si>
    <t>0851-83964559</t>
  </si>
  <si>
    <t>花果第一社区卫生服务中心</t>
  </si>
  <si>
    <t>花果园E区3栋2楼</t>
  </si>
  <si>
    <t>0851-85943808</t>
  </si>
  <si>
    <t>山水黔城中心</t>
  </si>
  <si>
    <t>山水黔城商业街1-1-1</t>
  </si>
  <si>
    <t>0851-83835680</t>
  </si>
  <si>
    <t>永乐乡卫生院</t>
  </si>
  <si>
    <t>永乐村永乐街20号</t>
  </si>
  <si>
    <t>0851-83991152</t>
  </si>
  <si>
    <t>小碧乡卫生院</t>
  </si>
  <si>
    <t>云盘村机场路</t>
  </si>
  <si>
    <t>13984348598</t>
  </si>
  <si>
    <t>南明区医院</t>
  </si>
  <si>
    <t> 贵阳市南明区新华路182号</t>
  </si>
  <si>
    <t>0851-85508396-8506</t>
  </si>
  <si>
    <t>二戈村卫生室</t>
  </si>
  <si>
    <t>山花巷1号</t>
  </si>
  <si>
    <t>13195210777</t>
  </si>
  <si>
    <t>木头村卫生室</t>
  </si>
  <si>
    <t>龙洞堡农场路口</t>
  </si>
  <si>
    <t>18786644586</t>
  </si>
  <si>
    <t>云关村卫生室</t>
  </si>
  <si>
    <t>云关村小区5栋1楼</t>
  </si>
  <si>
    <t>13984825012</t>
  </si>
  <si>
    <t>摆郎村卫生室</t>
  </si>
  <si>
    <t>摆郎路405号</t>
  </si>
  <si>
    <t>13595041319</t>
  </si>
  <si>
    <t>云岩区</t>
  </si>
  <si>
    <t>云岩区人民医院</t>
  </si>
  <si>
    <t>贵阳市云岩区瑞金中路61号</t>
  </si>
  <si>
    <t>0851-85964701</t>
  </si>
  <si>
    <t>云岩区第二人民医院</t>
  </si>
  <si>
    <t>贵阳市云岩区三桥北路147号</t>
  </si>
  <si>
    <t>0851-88250720</t>
  </si>
  <si>
    <t>黔灵医院</t>
  </si>
  <si>
    <t>贵阳市云岩区长青路6号</t>
  </si>
  <si>
    <t>0851-86764155</t>
  </si>
  <si>
    <t>贵州省疾控中心预防接种门诊</t>
  </si>
  <si>
    <t>贵阳市云岩区八鸽岩101</t>
  </si>
  <si>
    <t>13639091565</t>
  </si>
  <si>
    <t>贵州省第三人民医院</t>
  </si>
  <si>
    <t>贵阳市云岩区百花大道34号</t>
  </si>
  <si>
    <t>0851-84821999</t>
  </si>
  <si>
    <t>花溪区</t>
  </si>
  <si>
    <t>花溪区中医院</t>
  </si>
  <si>
    <t>花溪区贵筑路155号（花二小旁）</t>
  </si>
  <si>
    <t>0851-83855120</t>
  </si>
  <si>
    <t>贵阳市花溪区清溪路6号</t>
  </si>
  <si>
    <t>0851-83637194</t>
  </si>
  <si>
    <t>贵筑社区卫生服务中心</t>
  </si>
  <si>
    <t>羊昌坝溪山御景后门</t>
  </si>
  <si>
    <t>0851-83855630</t>
  </si>
  <si>
    <t>青岩镇卫生院</t>
  </si>
  <si>
    <t>花溪区青岩镇交通路252号</t>
  </si>
  <si>
    <t>0851-83200955</t>
  </si>
  <si>
    <t>孟关乡卫生院</t>
  </si>
  <si>
    <t>花溪孟关街上</t>
  </si>
  <si>
    <t>0851-83960203</t>
  </si>
  <si>
    <t>马林乡卫生院</t>
  </si>
  <si>
    <t>花溪马铃乡马铃街上</t>
  </si>
  <si>
    <t>0851-83280227</t>
  </si>
  <si>
    <t>石板镇卫生院</t>
  </si>
  <si>
    <t>石板一村新街</t>
  </si>
  <si>
    <t>0851-83300575</t>
  </si>
  <si>
    <t>久安乡卫生院</t>
  </si>
  <si>
    <t>久安乡小山村光头组</t>
  </si>
  <si>
    <t>0851-83874356</t>
  </si>
  <si>
    <t>黔陶乡卫生院</t>
  </si>
  <si>
    <t>花溪区黔陶乡街上</t>
  </si>
  <si>
    <t>0851-83240620</t>
  </si>
  <si>
    <t>麦坪镇卫生院</t>
  </si>
  <si>
    <t>麦坪镇场坝村四组</t>
  </si>
  <si>
    <t>0851-83360036</t>
  </si>
  <si>
    <t>高坡乡卫生院</t>
  </si>
  <si>
    <t>花溪高坡乡高坡村</t>
  </si>
  <si>
    <t>0851-83220005</t>
  </si>
  <si>
    <t>清浦社区卫生服务中心</t>
  </si>
  <si>
    <t>小河清水江路</t>
  </si>
  <si>
    <t>0851-83836575</t>
  </si>
  <si>
    <t>清浦二社区卫生服务中心</t>
  </si>
  <si>
    <t>盘江南路10号</t>
  </si>
  <si>
    <t>0851-83845402</t>
  </si>
  <si>
    <t>黄河社区卫生服务中心</t>
  </si>
  <si>
    <t>珠江路珠江商贸广场</t>
  </si>
  <si>
    <t>17784188750</t>
  </si>
  <si>
    <t>平桥社区卫生服务中心</t>
  </si>
  <si>
    <t>青龙路</t>
  </si>
  <si>
    <t>0851-83898151</t>
  </si>
  <si>
    <t>航天二社区卫生服务站</t>
  </si>
  <si>
    <t>花溪区漓江路34号</t>
  </si>
  <si>
    <t>0851-83846586</t>
  </si>
  <si>
    <t>航空社区卫生服务站</t>
  </si>
  <si>
    <t>花溪区松花江路111号</t>
  </si>
  <si>
    <t>0851-83897160</t>
  </si>
  <si>
    <t>金竹社区卫生服务中心</t>
  </si>
  <si>
    <t>花溪金竹镇鑫中路261号</t>
  </si>
  <si>
    <t>0851-83818433</t>
  </si>
  <si>
    <t>金欣社区卫生服务站</t>
  </si>
  <si>
    <t>金竹镇金溪路</t>
  </si>
  <si>
    <t>0851-83811721</t>
  </si>
  <si>
    <t>三江社区卫生服务中心</t>
  </si>
  <si>
    <t>花溪小河松花江路205号</t>
  </si>
  <si>
    <t>0851-88613771</t>
  </si>
  <si>
    <t>小孟社区卫生服务中心</t>
  </si>
  <si>
    <t>小孟工业园翁岩小区11栋</t>
  </si>
  <si>
    <t>0851-83837390</t>
  </si>
  <si>
    <t>瑞华社区卫生服务中心</t>
  </si>
  <si>
    <t>长江路235号</t>
  </si>
  <si>
    <t>83401867-8333</t>
  </si>
  <si>
    <t>华阳卫生服务站</t>
  </si>
  <si>
    <t>浦江路292号</t>
  </si>
  <si>
    <t>0851-83806264</t>
  </si>
  <si>
    <t>万科卫生服务站</t>
  </si>
  <si>
    <t>长江路万科</t>
  </si>
  <si>
    <t>0851-83890860</t>
  </si>
  <si>
    <t>明珠社区卫生服务中心</t>
  </si>
  <si>
    <t>花石路吉林村花溪御苑</t>
  </si>
  <si>
    <t>0851-83658679</t>
  </si>
  <si>
    <t>黔江社区卫生服务中心</t>
  </si>
  <si>
    <t>花溪区黔江社区黔江路10号</t>
  </si>
  <si>
    <t>0851-85185689</t>
  </si>
  <si>
    <t>兴隆社区第一卫生服务站</t>
  </si>
  <si>
    <t>花溪区漓江路57号</t>
  </si>
  <si>
    <t>0851-88311386</t>
  </si>
  <si>
    <t>花孟社区卫生服务中心</t>
  </si>
  <si>
    <t>棉花关电杆厂内</t>
  </si>
  <si>
    <t>0851-83636596</t>
  </si>
  <si>
    <t>航天一社区卫生服务站</t>
  </si>
  <si>
    <t>花溪区小河开发大道5号航天园内</t>
  </si>
  <si>
    <t>0851-88696177</t>
  </si>
  <si>
    <t>乌当区</t>
  </si>
  <si>
    <t>乌当区新天社区卫生服务中心</t>
  </si>
  <si>
    <t>乌当区新添寨北衙路79号</t>
  </si>
  <si>
    <t>0851-86841721</t>
  </si>
  <si>
    <t>乌当卫生院</t>
  </si>
  <si>
    <t>乌当区东风镇乌当村老街长坡11号</t>
  </si>
  <si>
    <t>0851-86220391</t>
  </si>
  <si>
    <t>乌当区水田镇卫生院</t>
  </si>
  <si>
    <t>乌当区水田镇水田街335号</t>
  </si>
  <si>
    <t>0851-86160480</t>
  </si>
  <si>
    <t>乌当区下坝乡卫生院</t>
  </si>
  <si>
    <t>乌当区下坝镇下坝村下坝街48号</t>
  </si>
  <si>
    <t>0851-86280075</t>
  </si>
  <si>
    <t>乌当区羊昌镇卫生院</t>
  </si>
  <si>
    <t>乌当区羊昌镇羊昌街11号</t>
  </si>
  <si>
    <t>0851-86110124</t>
  </si>
  <si>
    <t>乌当区新场乡卫生院</t>
  </si>
  <si>
    <t>乌当区新场镇新场街106号</t>
  </si>
  <si>
    <t>0851-86130064</t>
  </si>
  <si>
    <t>乌当区高新社区卫生服务中心</t>
  </si>
  <si>
    <t>乌当区高新办○八三菜场旁</t>
  </si>
  <si>
    <t>0851-86305604</t>
  </si>
  <si>
    <t>都新社区卫生服务中心</t>
  </si>
  <si>
    <t>白云区康宁路</t>
  </si>
  <si>
    <t>0851-84473569</t>
  </si>
  <si>
    <t>白云二医</t>
  </si>
  <si>
    <t>同心路加油站对面、朝阳路口</t>
  </si>
  <si>
    <t>0851-84601657</t>
  </si>
  <si>
    <t>麦架镇卫生院</t>
  </si>
  <si>
    <t>白云区麦架镇文华路</t>
  </si>
  <si>
    <t>0851-84350617</t>
  </si>
  <si>
    <t>沙文镇卫生院</t>
  </si>
  <si>
    <t>沙文镇沙子哨中街</t>
  </si>
  <si>
    <t>0851-84468366</t>
  </si>
  <si>
    <t>牛场乡卫生院</t>
  </si>
  <si>
    <t>白云区牛场乡牛场街上</t>
  </si>
  <si>
    <t>0851-84430120</t>
  </si>
  <si>
    <t>都拉乡卫生院</t>
  </si>
  <si>
    <t>白云区都拉乡银桥路</t>
  </si>
  <si>
    <t>0851-84450418</t>
  </si>
  <si>
    <t>红云社区卫生服务中心</t>
  </si>
  <si>
    <t>白云区艳山红长宁街10号</t>
  </si>
  <si>
    <t>0851-86601111</t>
  </si>
  <si>
    <t>白云区医院</t>
  </si>
  <si>
    <t>白云区长山路71号南湖东路中段</t>
  </si>
  <si>
    <t>0851-4610122</t>
  </si>
  <si>
    <t>观山湖区</t>
  </si>
  <si>
    <t>金华镇卫生院</t>
  </si>
  <si>
    <t>观山湖区金华镇   金华街</t>
  </si>
  <si>
    <t>0851-84711728</t>
  </si>
  <si>
    <t>朱昌镇卫生院</t>
  </si>
  <si>
    <t>观山湖区朱昌镇朱昌村金盆路48号</t>
  </si>
  <si>
    <t>0851-84468039</t>
  </si>
  <si>
    <t>野鸭卫生院</t>
  </si>
  <si>
    <t>贵阳市茶园街</t>
  </si>
  <si>
    <t>0851-84722213</t>
  </si>
  <si>
    <t>百花湖乡卫生院</t>
  </si>
  <si>
    <t>观山湖区百花湖镇百花村下街</t>
  </si>
  <si>
    <t>0851-84280120</t>
  </si>
  <si>
    <t>上寨村卫生室</t>
  </si>
  <si>
    <t>观山湖区金麦社区上寨村沙坡组东林寺路</t>
  </si>
  <si>
    <t>13511920218</t>
  </si>
  <si>
    <t>会展社区卫生服务中心</t>
  </si>
  <si>
    <t>观山湖区会展城A区七米路派出所旁</t>
  </si>
  <si>
    <t>0851-85654999--8013、8015</t>
  </si>
  <si>
    <t>世纪城社区卫生服务中心</t>
  </si>
  <si>
    <t>观山湖区世纪城龙贤苑26栋对面</t>
  </si>
  <si>
    <t>0851-84119742</t>
  </si>
  <si>
    <t>碧海社区卫生服务中心</t>
  </si>
  <si>
    <t>观山湖区碧海花园诚信南路3号</t>
  </si>
  <si>
    <t>0851-84829030</t>
  </si>
  <si>
    <t>金华园社区卫生服务中心</t>
  </si>
  <si>
    <t>观山湖区金华园c区9栋背后</t>
  </si>
  <si>
    <t>0851-84390307</t>
  </si>
  <si>
    <t>开阳县</t>
  </si>
  <si>
    <t>开阳县城关镇东街73号</t>
  </si>
  <si>
    <t>0851-87253129</t>
  </si>
  <si>
    <t>双流镇卫生院</t>
  </si>
  <si>
    <t>开阳县双流镇双永新街</t>
  </si>
  <si>
    <t>0851-87552254</t>
  </si>
  <si>
    <t>金中镇卫生院</t>
  </si>
  <si>
    <t>开阳县金中镇   中心村</t>
  </si>
  <si>
    <t>0851-87512033</t>
  </si>
  <si>
    <t>冯三镇卫生院</t>
  </si>
  <si>
    <t>开阳县冯三镇   马江村2组</t>
  </si>
  <si>
    <t>0851-87250910</t>
  </si>
  <si>
    <t>楠木渡镇卫生院</t>
  </si>
  <si>
    <t>开阳县楠木渡镇   临江东路25号</t>
  </si>
  <si>
    <t>0851-87258132</t>
  </si>
  <si>
    <t>龙岗镇卫生院</t>
  </si>
  <si>
    <t>开阳县龙岗镇   建设路275号</t>
  </si>
  <si>
    <t>0851-87572257</t>
  </si>
  <si>
    <t>花梨镇卫生院</t>
  </si>
  <si>
    <t>开阳县花力镇   花梨村街上组</t>
  </si>
  <si>
    <t>0851-87562121</t>
  </si>
  <si>
    <t>开阳县禾丰乡   典寨村</t>
  </si>
  <si>
    <t>0851-87542225</t>
  </si>
  <si>
    <t>高寨乡卫生院</t>
  </si>
  <si>
    <t>开阳县高寨乡   高寨村</t>
  </si>
  <si>
    <t>0851-87480035</t>
  </si>
  <si>
    <t>开阳县南江乡   南江乡龙广村街上</t>
  </si>
  <si>
    <t>0851-87380013</t>
  </si>
  <si>
    <t>宅吉乡卫生院</t>
  </si>
  <si>
    <t>开阳县宅吉乡   堰塘村街上组</t>
  </si>
  <si>
    <t>0851-87330004</t>
  </si>
  <si>
    <t>南龙乡卫生院</t>
  </si>
  <si>
    <t>开阳县南龙乡   翁朵村（街上）</t>
  </si>
  <si>
    <t>0851-87461038</t>
  </si>
  <si>
    <t>龙水乡卫生院</t>
  </si>
  <si>
    <t>开阳县龙水乡   青杠村街上组</t>
  </si>
  <si>
    <t>0851-87360516</t>
  </si>
  <si>
    <t>永温镇卫生院</t>
  </si>
  <si>
    <t>开阳县永温镇   永亨村</t>
  </si>
  <si>
    <t>0851-88410700</t>
  </si>
  <si>
    <t>毛云乡卫生院</t>
  </si>
  <si>
    <t>开阳县毛云乡   毛栗庄村</t>
  </si>
  <si>
    <t>0851-87370020</t>
  </si>
  <si>
    <t>米坪乡卫生院</t>
  </si>
  <si>
    <t>开阳县米坪乡   米坪村街上组</t>
  </si>
  <si>
    <t>0851-87350256</t>
  </si>
  <si>
    <t>息烽县</t>
  </si>
  <si>
    <t>西山镇卫生院</t>
  </si>
  <si>
    <t>息烽县西山镇柏香山村街上组</t>
  </si>
  <si>
    <t>0851-87620418</t>
  </si>
  <si>
    <t>青山乡卫生院</t>
  </si>
  <si>
    <t>息烽县青山苗族乡青山村民族路</t>
  </si>
  <si>
    <t>0851-87610022</t>
  </si>
  <si>
    <t>石硐镇卫生院</t>
  </si>
  <si>
    <t>息烽县石硐镇石硐村街上210号</t>
  </si>
  <si>
    <t>0851-87630553</t>
  </si>
  <si>
    <t>九庄镇卫生院</t>
  </si>
  <si>
    <t>九庄镇息烽县九庄镇兴隆路200号</t>
  </si>
  <si>
    <t>0851-87652484</t>
  </si>
  <si>
    <t>鹿窝乡卫生院</t>
  </si>
  <si>
    <t>息烽县鹿窝乡鹿龙村街上</t>
  </si>
  <si>
    <t>0851-87670189</t>
  </si>
  <si>
    <t>流长镇卫生院</t>
  </si>
  <si>
    <t>息烽县流长乡流长村街上</t>
  </si>
  <si>
    <t>0851-87690434</t>
  </si>
  <si>
    <t>小寨坝卫生院</t>
  </si>
  <si>
    <t>小寨坝镇黑神庙交通路30号</t>
  </si>
  <si>
    <t>0851-87762324</t>
  </si>
  <si>
    <t>养龙司镇卫生院</t>
  </si>
  <si>
    <t>养龙司镇养龙司村目莲坝</t>
  </si>
  <si>
    <t>0851-87771501</t>
  </si>
  <si>
    <t>息烽县温泉镇石头田街</t>
  </si>
  <si>
    <t>18984889106</t>
  </si>
  <si>
    <t>息烽县人民医院</t>
  </si>
  <si>
    <t>永靖镇花园东路39号</t>
  </si>
  <si>
    <t>0851-87721120</t>
  </si>
  <si>
    <t>修文县</t>
  </si>
  <si>
    <t>龙场镇卫生院</t>
  </si>
  <si>
    <t>修文县龙场镇人民南路91号</t>
  </si>
  <si>
    <t>0851-82322079</t>
  </si>
  <si>
    <t>扎佐镇卫生院</t>
  </si>
  <si>
    <t>修文县扎佐镇大园街16号</t>
  </si>
  <si>
    <t>0851-82353999</t>
  </si>
  <si>
    <t>久长镇卫生院</t>
  </si>
  <si>
    <t>修文县久长镇久长村</t>
  </si>
  <si>
    <t>0851-82362589</t>
  </si>
  <si>
    <t>六屯镇卫生院</t>
  </si>
  <si>
    <t>修文县六屯镇都堡村中心组</t>
  </si>
  <si>
    <t>0851-82358919</t>
  </si>
  <si>
    <t>谷堡镇卫生院</t>
  </si>
  <si>
    <t>修文县谷堡镇富裕村张家院组/修文县谷堡镇谷堡村3组</t>
  </si>
  <si>
    <t>0851-82410333/0851-82410055</t>
  </si>
  <si>
    <t>小箐乡卫生院</t>
  </si>
  <si>
    <t>修文县小箐乡小箐村</t>
  </si>
  <si>
    <t>0851-82420157</t>
  </si>
  <si>
    <t>洒坪镇卫生院</t>
  </si>
  <si>
    <t>修文县洒坪乡小坝村一组</t>
  </si>
  <si>
    <t>0851-82440160</t>
  </si>
  <si>
    <t>六广镇卫生院</t>
  </si>
  <si>
    <t>修文县六广镇六广村</t>
  </si>
  <si>
    <t>0851－82452014</t>
  </si>
  <si>
    <t>修文县大石乡大石村</t>
  </si>
  <si>
    <t>18111969538</t>
  </si>
  <si>
    <t>六桶镇卫生院</t>
  </si>
  <si>
    <t>修文县六桶镇盐井村</t>
  </si>
  <si>
    <t>0851-8247038</t>
  </si>
  <si>
    <t>清镇市</t>
  </si>
  <si>
    <t>卫城镇中心卫生院</t>
  </si>
  <si>
    <t>清镇市卫城镇和平路</t>
  </si>
  <si>
    <t>0851-82572999</t>
  </si>
  <si>
    <t>新店镇鸭池东风开发区</t>
  </si>
  <si>
    <t>0851-82740164</t>
  </si>
  <si>
    <t>麦格苗族布依族乡卫生院</t>
  </si>
  <si>
    <t>清镇市   麦格乡麦格村黄兴寨组</t>
  </si>
  <si>
    <t>0851-82830210</t>
  </si>
  <si>
    <t>暗流镇卫生院</t>
  </si>
  <si>
    <t>暗流乡关口村大巢组7号</t>
  </si>
  <si>
    <t>0851-82750212</t>
  </si>
  <si>
    <t>王庄布依族苗族乡卫生院</t>
  </si>
  <si>
    <t>清镇市王庄乡王庄村街上组</t>
  </si>
  <si>
    <t>0851-82700355</t>
  </si>
  <si>
    <t>犁倭镇卫生院</t>
  </si>
  <si>
    <t>清镇市犁倭镇犁倭村</t>
  </si>
  <si>
    <t>0851-82790426</t>
  </si>
  <si>
    <t>站街镇卫生院</t>
  </si>
  <si>
    <t>站街镇商业街上段</t>
  </si>
  <si>
    <t>0851-82582999</t>
  </si>
  <si>
    <t>流长乡中心卫生院</t>
  </si>
  <si>
    <t>清镇市流长乡中街村</t>
  </si>
  <si>
    <t>0851-82770120</t>
  </si>
  <si>
    <t>清镇市中医院</t>
  </si>
  <si>
    <t>清镇市云岭西路38号</t>
  </si>
  <si>
    <t>0851-82600457</t>
  </si>
  <si>
    <t>六盘水市</t>
  </si>
  <si>
    <t>六枝特区</t>
  </si>
  <si>
    <t>关寨镇卫生院</t>
  </si>
  <si>
    <t>六枝特区关寨镇堕却村</t>
  </si>
  <si>
    <t>18748652679</t>
  </si>
  <si>
    <t>新窑镇卫生院</t>
  </si>
  <si>
    <t>六枝特区新窑镇鸭塘村</t>
  </si>
  <si>
    <t>18188274068</t>
  </si>
  <si>
    <t>新华镇卫计院</t>
  </si>
  <si>
    <t>六枝特区新华镇街上</t>
  </si>
  <si>
    <t>13885843535</t>
  </si>
  <si>
    <t>龙河镇卫生院</t>
  </si>
  <si>
    <t>六枝特区龙河镇双龙村</t>
  </si>
  <si>
    <t>18685848248</t>
  </si>
  <si>
    <t>青龙居卫生室</t>
  </si>
  <si>
    <t>六枝特区那克社区云盘村</t>
  </si>
  <si>
    <t>13885804748</t>
  </si>
  <si>
    <t>那平居卫生室</t>
  </si>
  <si>
    <t>六枝特区那克社区那平居</t>
  </si>
  <si>
    <t>13984612344</t>
  </si>
  <si>
    <t>银壶社区卫生院</t>
  </si>
  <si>
    <t>六枝特区银壶社区南环路银壶社区服务中心右侧</t>
  </si>
  <si>
    <t>13908582184</t>
  </si>
  <si>
    <t>大用镇卫计院</t>
  </si>
  <si>
    <t>六枝特区大用镇大用街至湾寨</t>
  </si>
  <si>
    <t>13698597008</t>
  </si>
  <si>
    <t>木岗镇卫生院</t>
  </si>
  <si>
    <t>六枝特区木岗镇院预防接种门诊</t>
  </si>
  <si>
    <t>18748790081</t>
  </si>
  <si>
    <t>落别乡预防接种门诊</t>
  </si>
  <si>
    <t>六枝特区落别乡落别村三组</t>
  </si>
  <si>
    <t>15085865888</t>
  </si>
  <si>
    <t>郎岱镇卫生院</t>
  </si>
  <si>
    <t>六枝特区郎岱镇十里大街</t>
  </si>
  <si>
    <t>0858--5381035</t>
  </si>
  <si>
    <t>六枝特区牛场乡卫生院</t>
  </si>
  <si>
    <t>0858--2162132</t>
  </si>
  <si>
    <t>梭戛乡卫生院</t>
  </si>
  <si>
    <t>六枝特区梭戛乡中寨村八组</t>
  </si>
  <si>
    <t>18708682372</t>
  </si>
  <si>
    <t>岩脚镇卫生院</t>
  </si>
  <si>
    <t>六枝特区岩脚镇岩脚村新华路</t>
  </si>
  <si>
    <t>18785897512</t>
  </si>
  <si>
    <t>六枝特区新场乡街上</t>
  </si>
  <si>
    <t>0858-2186931</t>
  </si>
  <si>
    <t>牂牁镇卫生院</t>
  </si>
  <si>
    <t>六枝特区牂牁镇莲花岩</t>
  </si>
  <si>
    <t>13595813941</t>
  </si>
  <si>
    <t>月亮河（陇脚）乡卫生院</t>
  </si>
  <si>
    <t>六枝特区月亮河乡花德村8号</t>
  </si>
  <si>
    <t>18702430868</t>
  </si>
  <si>
    <t>折溪卫生院</t>
  </si>
  <si>
    <t>六枝特区月亮河乡折溪街上</t>
  </si>
  <si>
    <t>14785828795</t>
  </si>
  <si>
    <t>中寨乡卫生院</t>
  </si>
  <si>
    <t>六枝特区中寨乡中寨村</t>
  </si>
  <si>
    <t>0858-5820030</t>
  </si>
  <si>
    <t>盘州市</t>
  </si>
  <si>
    <t>盘州市疾控中心预防接种门诊</t>
  </si>
  <si>
    <t>盘州市疾控中心</t>
  </si>
  <si>
    <t>13885816502</t>
  </si>
  <si>
    <t>盘州市丹霞镇卫生院</t>
  </si>
  <si>
    <t>盘州市丹霞镇黄泥田村</t>
  </si>
  <si>
    <t>15121754152</t>
  </si>
  <si>
    <t>盘州市大山镇卫生院</t>
  </si>
  <si>
    <t>盘州市大山镇居委会</t>
  </si>
  <si>
    <t>18785841979</t>
  </si>
  <si>
    <t>盘州市民主镇卫生院</t>
  </si>
  <si>
    <t>盘州市民主镇民主居委会</t>
  </si>
  <si>
    <t>13595891610</t>
  </si>
  <si>
    <t>盘州市保田镇卫生院</t>
  </si>
  <si>
    <t>盘州市保田镇下保田村</t>
  </si>
  <si>
    <t>15186207655</t>
  </si>
  <si>
    <t>盘州市普田乡卫生院</t>
  </si>
  <si>
    <t>盘州市普田乡大木桥村</t>
  </si>
  <si>
    <t>18702445746</t>
  </si>
  <si>
    <t>盘州市竹海镇卫生院</t>
  </si>
  <si>
    <t>盘州市竹海镇老厂居委会</t>
  </si>
  <si>
    <t>13705560383</t>
  </si>
  <si>
    <t>盘州市新民镇卫生院</t>
  </si>
  <si>
    <t>盘州市新民镇马坪地村</t>
  </si>
  <si>
    <t>13595855409</t>
  </si>
  <si>
    <t>盘州市响水镇卫生院</t>
  </si>
  <si>
    <t>盘州市响水镇居委会</t>
  </si>
  <si>
    <t>18685852832</t>
  </si>
  <si>
    <t>盘州市石桥镇卫生院</t>
  </si>
  <si>
    <t>盘州市石桥镇新街居委会</t>
  </si>
  <si>
    <t>15285119117</t>
  </si>
  <si>
    <t>盘州市红果街道办事处卫生服务中心</t>
  </si>
  <si>
    <t>盘州市红果街道办事处月亮山社区</t>
  </si>
  <si>
    <t>13985904863</t>
  </si>
  <si>
    <t>盘州市亦资街道办事处卫生服务中心</t>
  </si>
  <si>
    <t>盘州市亦资街道红果社区</t>
  </si>
  <si>
    <t>13984625947</t>
  </si>
  <si>
    <t>盘州市胜境街道办事处卫生服务中心</t>
  </si>
  <si>
    <t>盘州市胜境胜境街道办火铺村</t>
  </si>
  <si>
    <t>13098581007</t>
  </si>
  <si>
    <t>盘州市柏果镇卫生院</t>
  </si>
  <si>
    <t>盘州市柏果镇柏果东升村</t>
  </si>
  <si>
    <t>13195188975</t>
  </si>
  <si>
    <t>盘州市鸡场坪镇卫生院</t>
  </si>
  <si>
    <t>盘州市鸡场坪镇新村</t>
  </si>
  <si>
    <t>13985376083</t>
  </si>
  <si>
    <t>盘州市刘官镇街道办卫生服务中心</t>
  </si>
  <si>
    <t>盘州市刘官街道办新街居委会</t>
  </si>
  <si>
    <t>18748660335</t>
  </si>
  <si>
    <t>盘州市旧营乡卫生院</t>
  </si>
  <si>
    <t>盘州市旧营乡旧营村</t>
  </si>
  <si>
    <t>13885828232</t>
  </si>
  <si>
    <t>盘州市英武镇卫生院</t>
  </si>
  <si>
    <t>盘州市英武镇革纳铺村</t>
  </si>
  <si>
    <t>18985488221</t>
  </si>
  <si>
    <t>盘州市羊场乡卫生院</t>
  </si>
  <si>
    <t>盘州市羊场乡瞿家寨村</t>
  </si>
  <si>
    <t>13885863416</t>
  </si>
  <si>
    <t>盘州市保基乡卫计院</t>
  </si>
  <si>
    <t>盘州市保基乡冷风村</t>
  </si>
  <si>
    <t>13984642079</t>
  </si>
  <si>
    <t>盘州市淤泥乡卫生院</t>
  </si>
  <si>
    <t>盘州市淤泥乡居委会</t>
  </si>
  <si>
    <t>18985906268</t>
  </si>
  <si>
    <t>盘州市普古乡卫生院</t>
  </si>
  <si>
    <t>盘州市普古乡普古村</t>
  </si>
  <si>
    <t>13985378069</t>
  </si>
  <si>
    <t>盘州市坪地乡卫生院</t>
  </si>
  <si>
    <t>盘州市坪地乡莫西里村</t>
  </si>
  <si>
    <t>13885803509</t>
  </si>
  <si>
    <t>盘州市乌蒙镇卫生院</t>
  </si>
  <si>
    <t>盘州市乌蒙镇二台坡村</t>
  </si>
  <si>
    <t>18748668581</t>
  </si>
  <si>
    <t>盘州市两河街道办事处卫生服务中心</t>
  </si>
  <si>
    <t>盘州市两河街道办事处冯家庄居委会</t>
  </si>
  <si>
    <t>18908584281</t>
  </si>
  <si>
    <t>盘州市盘关镇卫生院</t>
  </si>
  <si>
    <t>盘州市盘关镇盘江居委会</t>
  </si>
  <si>
    <t>15286689996</t>
  </si>
  <si>
    <t>盘州市双凤镇卫生院</t>
  </si>
  <si>
    <t>盘州市双凤镇玉阳社区</t>
  </si>
  <si>
    <t>15985682515</t>
  </si>
  <si>
    <t>盘州市翰林街道办事处卫生服务中心</t>
  </si>
  <si>
    <t>盘州市翰林街道办事处居委会</t>
  </si>
  <si>
    <t>18768641822</t>
  </si>
  <si>
    <t>水城县</t>
  </si>
  <si>
    <t>阿戛镇卫生院</t>
  </si>
  <si>
    <t>水城县阿戛镇卫生院</t>
  </si>
  <si>
    <t>15985698565</t>
  </si>
  <si>
    <t>董地卫生院接种门诊</t>
  </si>
  <si>
    <t>水城县董地街道文阁村围子组</t>
  </si>
  <si>
    <t>18508581011</t>
  </si>
  <si>
    <t>红岩卫生院接种门诊</t>
  </si>
  <si>
    <t>水城县陡箐镇红岩波浪村</t>
  </si>
  <si>
    <t>15808584141</t>
  </si>
  <si>
    <t>都格卫生院接种点</t>
  </si>
  <si>
    <t>水城县都格镇都格村</t>
  </si>
  <si>
    <t>15086411709</t>
  </si>
  <si>
    <t>花戛乡卫生院门诊</t>
  </si>
  <si>
    <t>水城县花戛乡天门村坪地组</t>
  </si>
  <si>
    <t>15186284000     13698580952</t>
  </si>
  <si>
    <t>化乐镇卫生院门诊</t>
  </si>
  <si>
    <t>水城县化乐镇卫生院</t>
  </si>
  <si>
    <t>18985934887</t>
  </si>
  <si>
    <t>鸡场镇卫生院     门诊</t>
  </si>
  <si>
    <t>水城县鸡场镇卫生院</t>
  </si>
  <si>
    <t>15329481056</t>
  </si>
  <si>
    <t>尖山街道卫生服务中心     门诊</t>
  </si>
  <si>
    <t>水城县尖山街道卫生服务中心</t>
  </si>
  <si>
    <t>17708589655</t>
  </si>
  <si>
    <t>老鹰山街道卫生服务中心门诊</t>
  </si>
  <si>
    <t>15121430522</t>
  </si>
  <si>
    <t>米箩镇卫生院     门诊</t>
  </si>
  <si>
    <t>水城县米箩镇卫生院</t>
  </si>
  <si>
    <t>13595839292</t>
  </si>
  <si>
    <t>勺米卫生院接种门诊</t>
  </si>
  <si>
    <t>水城县勺米镇范家寨村</t>
  </si>
  <si>
    <t>18748668143</t>
  </si>
  <si>
    <t>双水街道办事处卫生服务中心 </t>
  </si>
  <si>
    <t>水城县双水街道办事处黄家桥社区和平路组</t>
  </si>
  <si>
    <t>13885848873</t>
  </si>
  <si>
    <t>小山社区卫生服务站</t>
  </si>
  <si>
    <t>水城县双水街道办事处双水小广场旁</t>
  </si>
  <si>
    <t>15808583222</t>
  </si>
  <si>
    <t>双水街道办事处卫生计生院数字化预防接种门诊</t>
  </si>
  <si>
    <t>水城县双水街道办事处广场社区文苑组</t>
  </si>
  <si>
    <t>18212967338</t>
  </si>
  <si>
    <t>15985598420</t>
  </si>
  <si>
    <t>朝阳社区卫生服务站</t>
  </si>
  <si>
    <t>水城县双水街道办事处朝阳社区新河组</t>
  </si>
  <si>
    <t>13985921039</t>
  </si>
  <si>
    <t>黄家桥社区卫生服务站</t>
  </si>
  <si>
    <t>水城县双水街道办事处黄家桥社区腾庆路</t>
  </si>
  <si>
    <t>18083689889</t>
  </si>
  <si>
    <t>双水社区卫生服务站</t>
  </si>
  <si>
    <t>双水社区街上</t>
  </si>
  <si>
    <t>13518584168</t>
  </si>
  <si>
    <t>建业社区接种点</t>
  </si>
  <si>
    <t>水城县双水街道办事处建业社区</t>
  </si>
  <si>
    <t>13378589101</t>
  </si>
  <si>
    <t>顺场乡卫生院门诊</t>
  </si>
  <si>
    <t>水城县顺场乡卫生院</t>
  </si>
  <si>
    <t>13595897218</t>
  </si>
  <si>
    <t>杨梅乡卫生院门诊</t>
  </si>
  <si>
    <t>杨梅乡卫生院</t>
  </si>
  <si>
    <t>18385857487</t>
  </si>
  <si>
    <t>野钟乡卫生院门诊</t>
  </si>
  <si>
    <t>水城县野钟乡卫生院</t>
  </si>
  <si>
    <t>08586581120</t>
  </si>
  <si>
    <t>营盘乡卫生院门诊</t>
  </si>
  <si>
    <t>水城县营盘乡高峰村街上组</t>
  </si>
  <si>
    <t>187086880   1818286842825</t>
  </si>
  <si>
    <t>玉舍镇卫生院门诊</t>
  </si>
  <si>
    <t>水城县玉舍镇玉舍村上寨组</t>
  </si>
  <si>
    <t>0858-6602120   18708662649 15599537729</t>
  </si>
  <si>
    <t>果布戛乡卫生院     门诊</t>
  </si>
  <si>
    <t>水城县果布戛乡卫生院</t>
  </si>
  <si>
    <t>18798402741</t>
  </si>
  <si>
    <t>发耳镇卫生院门诊</t>
  </si>
  <si>
    <t>水城县发耳镇卫生院</t>
  </si>
  <si>
    <t>15085198273</t>
  </si>
  <si>
    <t>比德镇卫生院门诊</t>
  </si>
  <si>
    <t>水城县比德镇卫生院</t>
  </si>
  <si>
    <t>19908582714</t>
  </si>
  <si>
    <t>钟山区</t>
  </si>
  <si>
    <t>龙塘居委卫生服务站</t>
  </si>
  <si>
    <t>六盘水市钟山区东风东路东侧8号</t>
  </si>
  <si>
    <t>18708676947</t>
  </si>
  <si>
    <t>东风东居委卫生服务站</t>
  </si>
  <si>
    <t>钟山区红岩街道东风东路社区</t>
  </si>
  <si>
    <t>18212976866</t>
  </si>
  <si>
    <t>东风西居委卫生服务站</t>
  </si>
  <si>
    <t>六盘水市钟山区红岩社区东风西路青春巷5号楼004号</t>
  </si>
  <si>
    <t>15117492113</t>
  </si>
  <si>
    <t>红岩居委第二卫生服务站</t>
  </si>
  <si>
    <t>六盘水市钟山区红岩社区东风东路</t>
  </si>
  <si>
    <t>13368582711</t>
  </si>
  <si>
    <t>青年路居委卫生服务站</t>
  </si>
  <si>
    <t>六盘水市钟山区红岩社区青年路宏远街道2号</t>
  </si>
  <si>
    <t>18084385108</t>
  </si>
  <si>
    <t>红岩居委卫生服务站</t>
  </si>
  <si>
    <t>六盘水市钟山区红岩社区红岩路46号</t>
  </si>
  <si>
    <t>18216606671</t>
  </si>
  <si>
    <t>巴西居委卫生服务站</t>
  </si>
  <si>
    <t>六盘水市钟山区场坝社区巴西居委水钢小车库文教巷路口</t>
  </si>
  <si>
    <t>0858-8959768</t>
  </si>
  <si>
    <t>动力居委卫生服务站</t>
  </si>
  <si>
    <t>六盘水市钟山区场坝社区动力居委幸福路1-16号</t>
  </si>
  <si>
    <t>13885811796</t>
  </si>
  <si>
    <t>菜园居委卫生服务站</t>
  </si>
  <si>
    <t>六盘水市钟山区场坝社区菜园居委神仙街</t>
  </si>
  <si>
    <t>13658583458</t>
  </si>
  <si>
    <t>教场卫生服务站</t>
  </si>
  <si>
    <t>六盘水市钟山区场坝社区教场居委6组</t>
  </si>
  <si>
    <t>15186258188</t>
  </si>
  <si>
    <t>教场村卫生室</t>
  </si>
  <si>
    <t>六盘水市钟山区场坝社区教场居委4组</t>
  </si>
  <si>
    <t>13595866844</t>
  </si>
  <si>
    <t>裕民村卫生计生服务室</t>
  </si>
  <si>
    <t>六盘水市钟山区大河镇裕民村</t>
  </si>
  <si>
    <t>13698595550</t>
  </si>
  <si>
    <t>渔塘村卫生计生服务室</t>
  </si>
  <si>
    <t>六盘水市钟山区大河镇渔塘村</t>
  </si>
  <si>
    <t>15329280602</t>
  </si>
  <si>
    <t>渡口村卫生计生服务室</t>
  </si>
  <si>
    <t>六盘水市大河镇渡口村</t>
  </si>
  <si>
    <t>13698591058</t>
  </si>
  <si>
    <t>大桥村卫生计生服务室</t>
  </si>
  <si>
    <t>六盘水市钟山区大河镇大桥村</t>
  </si>
  <si>
    <t>13885821455</t>
  </si>
  <si>
    <t>大地村卫生计生服务室</t>
  </si>
  <si>
    <t>六盘水市钟山区大河镇大地村</t>
  </si>
  <si>
    <t>18702431228</t>
  </si>
  <si>
    <t>大箐村卫生计生服务室</t>
  </si>
  <si>
    <t>六盘水市钟山区大河镇大箐村</t>
  </si>
  <si>
    <t>13639153201</t>
  </si>
  <si>
    <t>周家寨村卫生计生服务室</t>
  </si>
  <si>
    <t>六盘水市钟山区大河镇周家寨村</t>
  </si>
  <si>
    <t>18748702267</t>
  </si>
  <si>
    <t>大河镇数字化门诊</t>
  </si>
  <si>
    <t>大河镇裕民中路</t>
  </si>
  <si>
    <t>18748628032</t>
  </si>
  <si>
    <t>德宏居委第一卫生服务站</t>
  </si>
  <si>
    <t>六盘水市钟山区德坞皮鞋城德宏居委德宏路</t>
  </si>
  <si>
    <t>17708580532</t>
  </si>
  <si>
    <t>德西居委卫生服务站</t>
  </si>
  <si>
    <t>六盘水市钟山区德坞社区德西居委人民路                   </t>
  </si>
  <si>
    <t>15186234817</t>
  </si>
  <si>
    <t>德宏居委第二卫生服务站</t>
  </si>
  <si>
    <t>六盘水市钟山区白鹤高架桥南侧3号门面</t>
  </si>
  <si>
    <t>15519828233</t>
  </si>
  <si>
    <t>白鹤村卫生室</t>
  </si>
  <si>
    <t>六盘水市钟山区德坞老街“羊汤锅”人民西路</t>
  </si>
  <si>
    <t>15329810304</t>
  </si>
  <si>
    <t>乌砂寨村卫生室</t>
  </si>
  <si>
    <t>六盘水市钟山区德坞乌砂寨村委旁</t>
  </si>
  <si>
    <t>18685803232</t>
  </si>
  <si>
    <t>凤凰社区卫生服务中心</t>
  </si>
  <si>
    <t>六盘水市钟山区凤凰社区凤苑居委</t>
  </si>
  <si>
    <t>08582200862</t>
  </si>
  <si>
    <t>凤苑居委卫生服务站</t>
  </si>
  <si>
    <t>六盘水市钟山区凤凰社区凤苑居委碧云路派华新都10-1门面</t>
  </si>
  <si>
    <t>18685835689</t>
  </si>
  <si>
    <t>凤景居委卫生服务站</t>
  </si>
  <si>
    <t>六盘水市钟山区凤凰社区凤景居委青峰路铁路小区25幢1单元104室</t>
  </si>
  <si>
    <t>13195280796</t>
  </si>
  <si>
    <t>凤翔居委卫生服务站</t>
  </si>
  <si>
    <t>六盘水市钟山区凤凰社区凤翔居委嘉和逸园1号楼</t>
  </si>
  <si>
    <t>15329818765</t>
  </si>
  <si>
    <t>大营居委卫生服务站</t>
  </si>
  <si>
    <t>六盘水市大营菜场路口</t>
  </si>
  <si>
    <t>18748773849</t>
  </si>
  <si>
    <t>马鞍居委卫生服务站</t>
  </si>
  <si>
    <t>六盘水市钟山区凤凰社区马鞍居委马鞍搬迁街路口</t>
  </si>
  <si>
    <t>15285863568</t>
  </si>
  <si>
    <t>凤凰社区育才居委社区卫生服务站</t>
  </si>
  <si>
    <t>六盘水市钟山区凤凰社区育才路口</t>
  </si>
  <si>
    <t>18216579008</t>
  </si>
  <si>
    <t>光明居委卫生服务站</t>
  </si>
  <si>
    <t>六盘水市钟山区凤凰社区光明居委南环路老供电局路口</t>
  </si>
  <si>
    <t>13765726780</t>
  </si>
  <si>
    <t>区医院</t>
  </si>
  <si>
    <t>钟山区北大培文旁</t>
  </si>
  <si>
    <t>18198373929</t>
  </si>
  <si>
    <t>八一居委卫生服务站</t>
  </si>
  <si>
    <t>广场社区南环路金山豪景2号门面</t>
  </si>
  <si>
    <t>0858-8695730</t>
  </si>
  <si>
    <t>松坪南居委卫生服务站</t>
  </si>
  <si>
    <t>广场社区松坪南路附18号</t>
  </si>
  <si>
    <t>18685805835</t>
  </si>
  <si>
    <t>六盘水市妇幼保健院</t>
  </si>
  <si>
    <t>广场社区凉都大道和龙井路交汇处</t>
  </si>
  <si>
    <t>0858-8697059</t>
  </si>
  <si>
    <t>荷城居委卫生服务站</t>
  </si>
  <si>
    <t>六盘水市钟山区荷城社区荷城居委官厅路</t>
  </si>
  <si>
    <t>0858-8972278</t>
  </si>
  <si>
    <t>城南居委卫生服务站</t>
  </si>
  <si>
    <t>六盘水市钟山区荷城社区城南居委城南巷</t>
  </si>
  <si>
    <t>18608589321</t>
  </si>
  <si>
    <t>栖凤居委卫生服务站</t>
  </si>
  <si>
    <t>栖凤搬迁街</t>
  </si>
  <si>
    <t>18985905968</t>
  </si>
  <si>
    <t>花园居委卫生服务站</t>
  </si>
  <si>
    <t>六盘水市钟山区荷城社区花园居委D区75号</t>
  </si>
  <si>
    <t>18785837767</t>
  </si>
  <si>
    <t>钟环居委卫生服务站</t>
  </si>
  <si>
    <t>六盘水市钟山区荷城社区钟环居委荷城东路路1784号</t>
  </si>
  <si>
    <t>荷城社区数字化接种门诊</t>
  </si>
  <si>
    <t>六盘水市钟山区荷城社区荷城东路213号</t>
  </si>
  <si>
    <t>13765741856</t>
  </si>
  <si>
    <t>凤池园居委卫生服务站</t>
  </si>
  <si>
    <t>六盘水市钟山区荷城社区凤池居委荷城花园大成家园112号门面</t>
  </si>
  <si>
    <t>15121775299</t>
  </si>
  <si>
    <t>区府路卫生服务站</t>
  </si>
  <si>
    <t>六盘水市钟山区区府东路市农机公司门面</t>
  </si>
  <si>
    <t>0858-8680315</t>
  </si>
  <si>
    <t>大发卫生服务站</t>
  </si>
  <si>
    <t>六盘水市钟山区川心北路恒安楼1号楼203室，</t>
  </si>
  <si>
    <t>0858-8605931</t>
  </si>
  <si>
    <t>恒达卫生服务站</t>
  </si>
  <si>
    <t>六盘水市钟山区荷泉街道市场路市民中旁边</t>
  </si>
  <si>
    <t>0858-8150191</t>
  </si>
  <si>
    <t>齐辉居委第一卫生服务站</t>
  </si>
  <si>
    <t>六盘水市钟山区荷泉川心小区2号门</t>
  </si>
  <si>
    <t>13595812879</t>
  </si>
  <si>
    <t>松坪北路居委卫生服务站</t>
  </si>
  <si>
    <t>六盘水市钟山区荷泉街道松坪北路25号</t>
  </si>
  <si>
    <t>0858-8104091</t>
  </si>
  <si>
    <t>麒麟居委卫生服务站</t>
  </si>
  <si>
    <t>六盘水市钟山区人民中路178号</t>
  </si>
  <si>
    <t>0858-6626120</t>
  </si>
  <si>
    <t>人民中路居委卫生服务站</t>
  </si>
  <si>
    <t>六盘水市钟山区人民中路143号</t>
  </si>
  <si>
    <t>0858-8238078</t>
  </si>
  <si>
    <t>田湾卫生服务站</t>
  </si>
  <si>
    <t>六盘水市钟山区人民中路田湾巷4号</t>
  </si>
  <si>
    <t>0858-8230695</t>
  </si>
  <si>
    <t>大剧院居委卫生服务站</t>
  </si>
  <si>
    <t>钟山区麒麟路麒麟新区4号13栋13-11号</t>
  </si>
  <si>
    <t>林源居委卫生服务站</t>
  </si>
  <si>
    <t>六盘水市钟山区荷泉社区人民中路公安局公交站</t>
  </si>
  <si>
    <t>13017045656</t>
  </si>
  <si>
    <t>齐辉居委第二卫生服务站</t>
  </si>
  <si>
    <t>六盘水市钟山区川心小区齐心街东88号门面</t>
  </si>
  <si>
    <t>13595859299</t>
  </si>
  <si>
    <t>文化南居委卫生服务站</t>
  </si>
  <si>
    <t>六盘水市钟山区公园路旧货市场</t>
  </si>
  <si>
    <t>13658582505</t>
  </si>
  <si>
    <t>康乐南居委卫生服务站</t>
  </si>
  <si>
    <t>六盘水市钟山区钟山西路847</t>
  </si>
  <si>
    <t>13398581591</t>
  </si>
  <si>
    <t>二屯1居委卫生服务站</t>
  </si>
  <si>
    <t>六盘水市钟山区黄土坡社区二屯居委明湖菜场</t>
  </si>
  <si>
    <t>13595831771</t>
  </si>
  <si>
    <t>花渔路1居委卫生服务站</t>
  </si>
  <si>
    <t>六盘水市钟山区黄土坡市财政局楼下</t>
  </si>
  <si>
    <t>13595872892</t>
  </si>
  <si>
    <t>二屯2居委卫生服务站</t>
  </si>
  <si>
    <t>六盘水市钟山区向南南路28号</t>
  </si>
  <si>
    <t>15186223939</t>
  </si>
  <si>
    <t>曹家湾居委卫生服务站</t>
  </si>
  <si>
    <t>六盘水市钟山区明湖路司法局楼下</t>
  </si>
  <si>
    <t>15597861555</t>
  </si>
  <si>
    <t>黄土坡社区卫生服务中心</t>
  </si>
  <si>
    <t>六盘水市钟山区二小斜对面</t>
  </si>
  <si>
    <t>18085803098</t>
  </si>
  <si>
    <t>建兴居委卫生服务站</t>
  </si>
  <si>
    <t>六盘水市钟山区黄土坡社区水景花城</t>
  </si>
  <si>
    <t>18085803099</t>
  </si>
  <si>
    <t>人民西路居委第一卫生服务站</t>
  </si>
  <si>
    <t>六盘水市钟山区钟山西路66号</t>
  </si>
  <si>
    <t>18748770666</t>
  </si>
  <si>
    <t>清碧居委社区卫生服务站</t>
  </si>
  <si>
    <t>钟山区人民西路242号</t>
  </si>
  <si>
    <t>13398586863</t>
  </si>
  <si>
    <t>建设中路社区卫生服务站</t>
  </si>
  <si>
    <t>民族路64号附2号2-201</t>
  </si>
  <si>
    <t>15519861395</t>
  </si>
  <si>
    <t>活龙口居委社区卫生服务站</t>
  </si>
  <si>
    <t>人民西西路石油公司二楼</t>
  </si>
  <si>
    <t>18702498041</t>
  </si>
  <si>
    <t>建设西路居委社区卫生服务站</t>
  </si>
  <si>
    <t>钟山区人民西路市政公司二楼</t>
  </si>
  <si>
    <t>18788172610</t>
  </si>
  <si>
    <t>七十三居委社区卫生服务站</t>
  </si>
  <si>
    <t>钟山区人民西路17号</t>
  </si>
  <si>
    <t>18748765982</t>
  </si>
  <si>
    <t>建设路居委第二卫生服务站</t>
  </si>
  <si>
    <t>六盘水市钟山区建设东路44号</t>
  </si>
  <si>
    <t>18085839297</t>
  </si>
  <si>
    <t>向阳北路居委卫生服务站</t>
  </si>
  <si>
    <t>钟山区向阳北路33号</t>
  </si>
  <si>
    <t>18985923255</t>
  </si>
  <si>
    <t>市人民医院</t>
  </si>
  <si>
    <t>钟山西路56号</t>
  </si>
  <si>
    <t>13885818288</t>
  </si>
  <si>
    <t>钟山区明湖社区兴隆居委社区卫生服务站</t>
  </si>
  <si>
    <t>钟山区凤凰新区花园路</t>
  </si>
  <si>
    <t>0858-8706266</t>
  </si>
  <si>
    <t>玉源居委卫生腿务站</t>
  </si>
  <si>
    <t>钟山区凤大道玉源居委</t>
  </si>
  <si>
    <t>0858-8773756</t>
  </si>
  <si>
    <t>龙苑居委卫生服务一站</t>
  </si>
  <si>
    <t>六盘水市钟山区明湖社区龙苑居委景新花园正门门面</t>
  </si>
  <si>
    <t>0858-8299120</t>
  </si>
  <si>
    <t>朝阳居委卫生服务站</t>
  </si>
  <si>
    <t>六盘水市钟山区明湖社区朝阳居委捷龙汽车养护中心旁</t>
  </si>
  <si>
    <t>0858-8328823</t>
  </si>
  <si>
    <t>明湖居委卫生室</t>
  </si>
  <si>
    <t>钟山区明湖社区明湖居委</t>
  </si>
  <si>
    <t>18212916669,   0858-8703312</t>
  </si>
  <si>
    <t>茶叶林居委卫生服务站</t>
  </si>
  <si>
    <t>六盘水市钟山区杉树林社区茶叶林居委新生南路4号</t>
  </si>
  <si>
    <t>0858-8970610</t>
  </si>
  <si>
    <t>官寨居委卫生服务站</t>
  </si>
  <si>
    <t>六盘水市钟山区杉树林社区官寨居委新生南路106号</t>
  </si>
  <si>
    <t>18084122602</t>
  </si>
  <si>
    <t>钢城花园居委卫生服务站</t>
  </si>
  <si>
    <t>六盘水市钟山区杉树林社区钢城花园居委</t>
  </si>
  <si>
    <t>18685881677</t>
  </si>
  <si>
    <t>头塘居委社区卫生服务站</t>
  </si>
  <si>
    <t>六盘水市钟山区金水南路</t>
  </si>
  <si>
    <t>13116362228</t>
  </si>
  <si>
    <t>杉树林卫生服务中心接种室</t>
  </si>
  <si>
    <t>六盘水市钟山区杉树林社区茶叶林路22号</t>
  </si>
  <si>
    <t>0858-6549318</t>
  </si>
  <si>
    <t>杉树林居委卫生服务站</t>
  </si>
  <si>
    <t>六盘水市钟山区杉树林居委十组</t>
  </si>
  <si>
    <t>13985949696</t>
  </si>
  <si>
    <t>汪家寨卫生计生院预防接种门诊</t>
  </si>
  <si>
    <t>六盘水市钟山区汪家寨镇艺奇社区四组</t>
  </si>
  <si>
    <t>13385166568</t>
  </si>
  <si>
    <t>七号点居委卫生服务站</t>
  </si>
  <si>
    <t>六盘水市钟山区杨柳社区水钢七号点居委文明路</t>
  </si>
  <si>
    <t>13385582333</t>
  </si>
  <si>
    <t>杨柳居委卫生服务站</t>
  </si>
  <si>
    <t>六盘水市钟山区杨柳社区青城路16号附1号</t>
  </si>
  <si>
    <t>18184291466</t>
  </si>
  <si>
    <t>官林居委卫生服务站</t>
  </si>
  <si>
    <t>六盘水市钟山区杨柳社区水钢桥洞往南50米</t>
  </si>
  <si>
    <t>0858-8977816</t>
  </si>
  <si>
    <t>八冶居委卫生服务站</t>
  </si>
  <si>
    <t>六盘水市钟山区杨柳社区八冶社区居委</t>
  </si>
  <si>
    <t>0858-8955120</t>
  </si>
  <si>
    <t>三块田村卫生室</t>
  </si>
  <si>
    <t>六盘水市钟山区杨柳社区三块田搬迁街</t>
  </si>
  <si>
    <t>13238534558</t>
  </si>
  <si>
    <t>官厅2卫生服务站</t>
  </si>
  <si>
    <t>官厅菜场钟山区福利院对面</t>
  </si>
  <si>
    <t>0858-6126384</t>
  </si>
  <si>
    <t>桃林居委卫生服务站</t>
  </si>
  <si>
    <t>六盘水市钟山区杨柳社区水钢桃树林居委桃林路023号</t>
  </si>
  <si>
    <t>0858-8957120</t>
  </si>
  <si>
    <t>金钟村卫生室</t>
  </si>
  <si>
    <t>六盘水市钟山区月照社区金钟村</t>
  </si>
  <si>
    <t>15329687168</t>
  </si>
  <si>
    <t>玉顶村卫生室</t>
  </si>
  <si>
    <t>六盘水市钟山区月照社区玉顶村</t>
  </si>
  <si>
    <t>13398584120</t>
  </si>
  <si>
    <t>大坝村卫生室</t>
  </si>
  <si>
    <t>六盘水市钟山区月照社区大坝村</t>
  </si>
  <si>
    <t>13368684032</t>
  </si>
  <si>
    <t>独山村卫生室</t>
  </si>
  <si>
    <t>六盘水市钟山区月照社区独山村</t>
  </si>
  <si>
    <t>18785828885</t>
  </si>
  <si>
    <t>双洞村卫生室</t>
  </si>
  <si>
    <t>六盘水市钟山区月照社区双洞村</t>
  </si>
  <si>
    <t>13123685553</t>
  </si>
  <si>
    <t>小屯村卫生室</t>
  </si>
  <si>
    <t>六盘水市钟山区月照社区小屯村</t>
  </si>
  <si>
    <t>18985934120</t>
  </si>
  <si>
    <t>马坝村卫生室</t>
  </si>
  <si>
    <t>六盘水市钟山区月照社区马坝村</t>
  </si>
  <si>
    <t>13885869009</t>
  </si>
  <si>
    <t>响水居委卫生室</t>
  </si>
  <si>
    <t>六盘水市钟山区月照社区响水居委</t>
  </si>
  <si>
    <t>13985908672</t>
  </si>
  <si>
    <t>月照社区卫生服务中心</t>
  </si>
  <si>
    <t>六盘水市钟山区月照社区卫生服务中心</t>
  </si>
  <si>
    <t>18985910007</t>
  </si>
  <si>
    <t>大湾镇卫计院</t>
  </si>
  <si>
    <t>六盘水市钟山区大湾镇花苑小区</t>
  </si>
  <si>
    <t>13086962890</t>
  </si>
  <si>
    <t>顶拉村卫生室</t>
  </si>
  <si>
    <t>六盘水市钟山区大湾镇顶拉社区2组</t>
  </si>
  <si>
    <t>13017047814</t>
  </si>
  <si>
    <t>新寨村卫生室</t>
  </si>
  <si>
    <t>六盘水市钟山区大湾镇新寨社区1组</t>
  </si>
  <si>
    <t>13329682513</t>
  </si>
  <si>
    <t>大湾医院</t>
  </si>
  <si>
    <t>六盘水市钟山区大湾镇幸福路</t>
  </si>
  <si>
    <t>08582206120</t>
  </si>
  <si>
    <t>木果镇接种门诊</t>
  </si>
  <si>
    <t>木果镇街上</t>
  </si>
  <si>
    <t>0858-6902610</t>
  </si>
  <si>
    <t>南开接种点</t>
  </si>
  <si>
    <t>水城县南开乡卫计院</t>
  </si>
  <si>
    <t>15186306057</t>
  </si>
  <si>
    <t>保华镇卫生院</t>
  </si>
  <si>
    <t>15885942883</t>
  </si>
  <si>
    <t>发箐卫生院</t>
  </si>
  <si>
    <t>15117454228</t>
  </si>
  <si>
    <t>金盆乡卫生院</t>
  </si>
  <si>
    <t>金盆乡金盆街上     （麻窝村龙井组）</t>
  </si>
  <si>
    <t>15084463931</t>
  </si>
  <si>
    <t>遵义市</t>
  </si>
  <si>
    <t>红花岗区</t>
  </si>
  <si>
    <t>红花岗区巷口镇卫生院</t>
  </si>
  <si>
    <t>遵义市红花岗区巷口镇欣巷路</t>
  </si>
  <si>
    <t>13985681349</t>
  </si>
  <si>
    <t>红花岗区海龙镇卫生院</t>
  </si>
  <si>
    <t>遵义市红花岗区海龙镇栋青路</t>
  </si>
  <si>
    <t>13885285532</t>
  </si>
  <si>
    <t>红花岗区金鼎山镇卫生院</t>
  </si>
  <si>
    <t>遵义市红花岗区金鼎山镇玉石街</t>
  </si>
  <si>
    <t>15185234945</t>
  </si>
  <si>
    <t>红花岗区深溪镇卫生院</t>
  </si>
  <si>
    <t>遵义市红花岗区深溪镇中兴街</t>
  </si>
  <si>
    <t>13639230050</t>
  </si>
  <si>
    <t>红花岗区南关镇卫生院</t>
  </si>
  <si>
    <t>遵义市红花岗区南新路</t>
  </si>
  <si>
    <t>15286176108</t>
  </si>
  <si>
    <t>红花岗区长征社区卫生服务中心</t>
  </si>
  <si>
    <t>遵义市红花岗区环城路</t>
  </si>
  <si>
    <t>13765904549</t>
  </si>
  <si>
    <t>遵义市第四人民医院</t>
  </si>
  <si>
    <t>遵义市红花岗区舟水桥</t>
  </si>
  <si>
    <t>13511860376</t>
  </si>
  <si>
    <t>红花岗区人民医院</t>
  </si>
  <si>
    <t>遵义市红花岗区蔺家坡路</t>
  </si>
  <si>
    <t>13595228908</t>
  </si>
  <si>
    <t>红花岗区康民门诊部</t>
  </si>
  <si>
    <t>遵义市红花岗区银杉桥还房小区</t>
  </si>
  <si>
    <t>13984951444</t>
  </si>
  <si>
    <t>红花岗区延安路社区卫生服务中心</t>
  </si>
  <si>
    <t>遵义市红花岗区延安路</t>
  </si>
  <si>
    <t>13087883339</t>
  </si>
  <si>
    <t>红花岗区惠安医院</t>
  </si>
  <si>
    <t>遵义市红花岗区北京路</t>
  </si>
  <si>
    <t>15985296660</t>
  </si>
  <si>
    <t>红花岗区忠庄镇卫生院</t>
  </si>
  <si>
    <t>遵义市红花岗区嵩山路</t>
  </si>
  <si>
    <t>13518529804</t>
  </si>
  <si>
    <t>遵义市第五人民医院</t>
  </si>
  <si>
    <t>遵义市红花岗区银河路</t>
  </si>
  <si>
    <t>0851-28438325</t>
  </si>
  <si>
    <t>红花岗区龙坑镇卫生院</t>
  </si>
  <si>
    <t>遵义市播州区</t>
  </si>
  <si>
    <t>0851-27302899</t>
  </si>
  <si>
    <t>汇川区</t>
  </si>
  <si>
    <t>遵义市疾病预防控制中心门诊</t>
  </si>
  <si>
    <t>遵义市汇川区洗马路</t>
  </si>
  <si>
    <t>0851-28921902</t>
  </si>
  <si>
    <t>汇川区隋阳阁社区卫生服务站</t>
  </si>
  <si>
    <t>汇川区南京路北海路口对面</t>
  </si>
  <si>
    <t>18183489796</t>
  </si>
  <si>
    <t>汇川区上海办社区卫生服务中心</t>
  </si>
  <si>
    <t>遵义市汇川区上海路</t>
  </si>
  <si>
    <t>13985237361</t>
  </si>
  <si>
    <t>汇川区大连办社区卫生服务中心</t>
  </si>
  <si>
    <t>汇川区高新快线入口（东联线与高新快线交叉路口）</t>
  </si>
  <si>
    <t>0851-28781736</t>
  </si>
  <si>
    <t>汇川区第一社区卫生服务中心</t>
  </si>
  <si>
    <t>遵义市汇川区茅草铺</t>
  </si>
  <si>
    <t>0851-28627198</t>
  </si>
  <si>
    <t>汇川区高桥镇卫生院</t>
  </si>
  <si>
    <t>遵义市汇川区高桥桥头（高桥桥头往火柴厂走约20米）</t>
  </si>
  <si>
    <t>13984940977</t>
  </si>
  <si>
    <t>汇川区董公寺镇卫生院</t>
  </si>
  <si>
    <t>遵义市汇川区董公寺镇政府内</t>
  </si>
  <si>
    <t>15885696751</t>
  </si>
  <si>
    <t>汇川区团泽镇卫生院</t>
  </si>
  <si>
    <t>遵义市汇川区团泽镇街上洪江路</t>
  </si>
  <si>
    <t>17385547629</t>
  </si>
  <si>
    <t>汇川区高坪镇中心卫生院</t>
  </si>
  <si>
    <t>遵义市汇川区高坪镇河东街（原计划生育服务站内）</t>
  </si>
  <si>
    <t>13984956984</t>
  </si>
  <si>
    <t>汇川区板桥镇中心卫生院</t>
  </si>
  <si>
    <t>遵义市汇川区板桥镇客车站对面（原板桥镇计划生育服务站内）</t>
  </si>
  <si>
    <t>0851-28321031</t>
  </si>
  <si>
    <t>汇川区泗渡镇卫生院</t>
  </si>
  <si>
    <t>遵义市汇川区泗渡镇泗兴路389号</t>
  </si>
  <si>
    <t>18984980520</t>
  </si>
  <si>
    <t>汇川区松林镇中心卫生院</t>
  </si>
  <si>
    <t>遵义市汇川区松林镇松居老街</t>
  </si>
  <si>
    <t>18311622763</t>
  </si>
  <si>
    <t>汇川区毛石镇卫生院</t>
  </si>
  <si>
    <t>遵义市汇川区毛石镇街上</t>
  </si>
  <si>
    <t>15934655621</t>
  </si>
  <si>
    <t>汇川区山盆镇中心卫生院</t>
  </si>
  <si>
    <t>遵义市汇川区三盆镇街上（原计划生育服务站一楼）</t>
  </si>
  <si>
    <t>0851-27671044</t>
  </si>
  <si>
    <t>汇川区沙湾镇卫生院</t>
  </si>
  <si>
    <t>遵义市汇川区沙湾镇街上</t>
  </si>
  <si>
    <t>13765900501</t>
  </si>
  <si>
    <t>汇川区芝麻镇卫生院</t>
  </si>
  <si>
    <t>遵义市汇川区芝麻镇街上</t>
  </si>
  <si>
    <t>15885695706</t>
  </si>
  <si>
    <t>播州区</t>
  </si>
  <si>
    <t>播州区疾病预防控制中心</t>
  </si>
  <si>
    <t>播州区桂花街道办万寿北街</t>
  </si>
  <si>
    <t>0851-27722761</t>
  </si>
  <si>
    <t>播州区芶江镇卫生院</t>
  </si>
  <si>
    <t>播州区芶江镇镇府路</t>
  </si>
  <si>
    <t>13985229482</t>
  </si>
  <si>
    <t>播州区南白社区卫生服务中心</t>
  </si>
  <si>
    <t>播州区西大街南段116</t>
  </si>
  <si>
    <t>0851-27223688</t>
  </si>
  <si>
    <t>播州区三岔镇卫生院</t>
  </si>
  <si>
    <t>播州区三岔镇庆远居</t>
  </si>
  <si>
    <t>13985607626</t>
  </si>
  <si>
    <t>播州区尚嵇镇卫生院</t>
  </si>
  <si>
    <t>播州区尚嵇镇毛坪社区</t>
  </si>
  <si>
    <t>13765921182</t>
  </si>
  <si>
    <t>播州区团溪镇卫生院</t>
  </si>
  <si>
    <t>团溪镇和平路146号</t>
  </si>
  <si>
    <t>18984254898</t>
  </si>
  <si>
    <t>播州区平正仡佬族乡卫生院</t>
  </si>
  <si>
    <t>播州区平正乡共心村街上</t>
  </si>
  <si>
    <t>0851-27581118</t>
  </si>
  <si>
    <t>播州区铁厂镇卫生院</t>
  </si>
  <si>
    <t>播州区铁厂镇西花村街道31号</t>
  </si>
  <si>
    <t>0851-27621010</t>
  </si>
  <si>
    <t>播州区乌江镇卫生院</t>
  </si>
  <si>
    <t>播州区乌江镇乌江社区娄山路</t>
  </si>
  <si>
    <t>18984984876</t>
  </si>
  <si>
    <t>播州区鸭溪卫生院</t>
  </si>
  <si>
    <t>播州区鸭溪镇雷泉社区电厂路口</t>
  </si>
  <si>
    <t>0851-27387017</t>
  </si>
  <si>
    <t>播州区枫香镇卫生院</t>
  </si>
  <si>
    <t>播州区枫香镇枫胜居九龙路</t>
  </si>
  <si>
    <t>13885225582</t>
  </si>
  <si>
    <t>播州区茅栗镇卫生院</t>
  </si>
  <si>
    <t>播州区茅栗镇九龙村街上</t>
  </si>
  <si>
    <t>15121203842</t>
  </si>
  <si>
    <t>播州区泮水镇卫生院</t>
  </si>
  <si>
    <t>播州区泮水镇永安社区上街</t>
  </si>
  <si>
    <t>13511843917</t>
  </si>
  <si>
    <t>播州区新民镇卫生院</t>
  </si>
  <si>
    <t>播州区新民镇新民居街上</t>
  </si>
  <si>
    <t>0851-27651156</t>
  </si>
  <si>
    <t>播州区三合镇卫生院</t>
  </si>
  <si>
    <t>播州区三合镇三合村西环路</t>
  </si>
  <si>
    <t>0851-27393934</t>
  </si>
  <si>
    <t>播州区石板镇卫生院</t>
  </si>
  <si>
    <t>播州区石板镇玉石街11号</t>
  </si>
  <si>
    <t>0851-27731016</t>
  </si>
  <si>
    <t>播州区洪关苗族乡卫生院</t>
  </si>
  <si>
    <t>播州区洪关乡小坝场村</t>
  </si>
  <si>
    <t>18984228182</t>
  </si>
  <si>
    <t>播州区西坪镇卫生院</t>
  </si>
  <si>
    <t>播州区西坪镇白沙路</t>
  </si>
  <si>
    <t>13984995432</t>
  </si>
  <si>
    <t>播州区乐山镇卫生院</t>
  </si>
  <si>
    <t>播州区乐山镇乐山居建设路</t>
  </si>
  <si>
    <t>0851-27688381</t>
  </si>
  <si>
    <t>播州区龙坪镇卫生院</t>
  </si>
  <si>
    <t>播州区龙坪镇圆通街街道131号</t>
  </si>
  <si>
    <t>0851-27351010</t>
  </si>
  <si>
    <t>播州区马蹄镇卫生院</t>
  </si>
  <si>
    <t>遵义市播州区马蹄镇马居十一组</t>
  </si>
  <si>
    <t>13708527792</t>
  </si>
  <si>
    <t>播州区影山湖卫生服务中心</t>
  </si>
  <si>
    <t>播州区影街影山湖龙泉社区金杯小区加气站旁</t>
  </si>
  <si>
    <t>18212173144</t>
  </si>
  <si>
    <t>新蒲新区</t>
  </si>
  <si>
    <t>新蒲新区礼仪卫生服务中心</t>
  </si>
  <si>
    <t>新蒲新区礼仪街道办事处二楼</t>
  </si>
  <si>
    <t>0851-23138050</t>
  </si>
  <si>
    <t>新蒲新区新蒲镇卫生院</t>
  </si>
  <si>
    <t>遵义市新蒲新区新蒲镇兴旺街</t>
  </si>
  <si>
    <t>0851-28655089</t>
  </si>
  <si>
    <t>新蒲新区虾子镇卫生院</t>
  </si>
  <si>
    <t>遵义市市新蒲新区虾子镇健康路</t>
  </si>
  <si>
    <t>0851-27331120</t>
  </si>
  <si>
    <t>新蒲新区新舟镇卫生院</t>
  </si>
  <si>
    <t>遵义市新蒲新区新舟镇沙滩街7号</t>
  </si>
  <si>
    <t>15185335425</t>
  </si>
  <si>
    <t>新蒲新区永乐镇卫生院</t>
  </si>
  <si>
    <t>遵义市新蒲新区永乐镇庆远街30号</t>
  </si>
  <si>
    <t>0851-27411082</t>
  </si>
  <si>
    <t>新蒲新区三渡镇卫生院</t>
  </si>
  <si>
    <t>遵义市新蒲新区三渡镇云门大道旁</t>
  </si>
  <si>
    <t>13658527410</t>
  </si>
  <si>
    <t>新蒲新区喇叭镇卫生院</t>
  </si>
  <si>
    <t>遵义市新蒲新区喇叭镇新街</t>
  </si>
  <si>
    <t>0851-27399192</t>
  </si>
  <si>
    <t>桐梓县</t>
  </si>
  <si>
    <t>桐梓县疾控中心</t>
  </si>
  <si>
    <t>桐梓县河滨北路</t>
  </si>
  <si>
    <t>0851-26637748</t>
  </si>
  <si>
    <t>桐梓县芭蕉乡卫生院接种点</t>
  </si>
  <si>
    <t>李家沟村环街组</t>
  </si>
  <si>
    <t>15585054075</t>
  </si>
  <si>
    <t>桐梓县夜郎镇卫生院接种点</t>
  </si>
  <si>
    <t>夜郎镇街上</t>
  </si>
  <si>
    <t>0851-26836341</t>
  </si>
  <si>
    <t>桐梓县狮溪镇卫生院接种点</t>
  </si>
  <si>
    <t>狮溪镇狮溪村关石坎</t>
  </si>
  <si>
    <t>13984929079</t>
  </si>
  <si>
    <t>桐梓县羊磴镇卫生院接种点</t>
  </si>
  <si>
    <t>羊磴镇卫生院</t>
  </si>
  <si>
    <t>15085026092</t>
  </si>
  <si>
    <t>桐梓县官仓卫生院接种点</t>
  </si>
  <si>
    <t>官仓镇太平街上</t>
  </si>
  <si>
    <t>13985690758</t>
  </si>
  <si>
    <t>桐梓县木瓜镇卫生院接种点</t>
  </si>
  <si>
    <t>木瓜镇木瓜村街上组</t>
  </si>
  <si>
    <t>0851-26719537</t>
  </si>
  <si>
    <t>桐梓县水坝塘镇卫生院接种点</t>
  </si>
  <si>
    <t>水坝塘二坪村街上</t>
  </si>
  <si>
    <t>15286155596</t>
  </si>
  <si>
    <t>桐梓县尧龙山镇卫生院接种点</t>
  </si>
  <si>
    <t>尧龙山村后湾组</t>
  </si>
  <si>
    <t>15085544460</t>
  </si>
  <si>
    <t>桐梓县松坎镇卫生院数字化门诊</t>
  </si>
  <si>
    <t>松坎镇老街一段</t>
  </si>
  <si>
    <t>13765268903</t>
  </si>
  <si>
    <t>桐梓县花秋镇卫生院数字化门诊</t>
  </si>
  <si>
    <t>花秋镇街上</t>
  </si>
  <si>
    <t>15208620406</t>
  </si>
  <si>
    <t>桐梓县楚米镇卫生院数字化门诊</t>
  </si>
  <si>
    <t>楚米镇三座村马路组</t>
  </si>
  <si>
    <t>0851-26743441</t>
  </si>
  <si>
    <t>桐梓县黄莲乡卫生院接种点</t>
  </si>
  <si>
    <t>黄莲坝村黄莲坝组</t>
  </si>
  <si>
    <t>18285282537</t>
  </si>
  <si>
    <t>桐梓县大河镇卫生院接种点</t>
  </si>
  <si>
    <t>龙坪村大河组</t>
  </si>
  <si>
    <t>15985257165</t>
  </si>
  <si>
    <t>桐梓县容光乡卫生院数字化门诊</t>
  </si>
  <si>
    <t>容光街上</t>
  </si>
  <si>
    <t>13885230152</t>
  </si>
  <si>
    <t>桐梓县新站镇卫生院接种点</t>
  </si>
  <si>
    <t>社区太白大道</t>
  </si>
  <si>
    <t>15885642687</t>
  </si>
  <si>
    <t>桐梓县茅石镇卫生院接种点</t>
  </si>
  <si>
    <t>茅石镇茅坝村街上</t>
  </si>
  <si>
    <t>0851-23263502</t>
  </si>
  <si>
    <t>桐梓县九坝镇卫生院接种点</t>
  </si>
  <si>
    <t>高岗村九坝组</t>
  </si>
  <si>
    <t>0851-23264120</t>
  </si>
  <si>
    <t>桐梓县马鬃乡卫生院接种点</t>
  </si>
  <si>
    <t>马鬃乡中岭村</t>
  </si>
  <si>
    <t>18786213622</t>
  </si>
  <si>
    <t>桐梓县小水乡卫生院接种点</t>
  </si>
  <si>
    <t>小水乡田上村街上组</t>
  </si>
  <si>
    <t>15286155528</t>
  </si>
  <si>
    <t>桐梓县坡渡镇卫生院接种点</t>
  </si>
  <si>
    <t>坡渡镇街上</t>
  </si>
  <si>
    <t>18786266885</t>
  </si>
  <si>
    <t>桐梓县风水乡荣保村接种点</t>
  </si>
  <si>
    <t>风水乡荣保村</t>
  </si>
  <si>
    <t>15186688552</t>
  </si>
  <si>
    <t>桐梓县燎原镇数字化门诊</t>
  </si>
  <si>
    <t>花园移民新村</t>
  </si>
  <si>
    <t>17785220153</t>
  </si>
  <si>
    <t>桐梓县高桥镇卫生院接种点</t>
  </si>
  <si>
    <t>15885658946</t>
  </si>
  <si>
    <t>桐梓县娄山关镇卫生院一站式服务中心</t>
  </si>
  <si>
    <t>娄山关镇西流水社区荣兴实业3楼</t>
  </si>
  <si>
    <t>18685213922</t>
  </si>
  <si>
    <t>绥阳县</t>
  </si>
  <si>
    <t>绥阳县大路槽乡卫生院</t>
  </si>
  <si>
    <t>大路槽乡街上</t>
  </si>
  <si>
    <t>15121294206</t>
  </si>
  <si>
    <t>绥阳县风华镇卫生院</t>
  </si>
  <si>
    <t>风华镇光明村文娱组</t>
  </si>
  <si>
    <t>13984276117</t>
  </si>
  <si>
    <t>绥阳县黄杨镇卫生院</t>
  </si>
  <si>
    <t>黄杨镇加油站旁</t>
  </si>
  <si>
    <t>13339620802</t>
  </si>
  <si>
    <t>绥阳县枧坝镇卫生院</t>
  </si>
  <si>
    <t>枧坝镇在街上</t>
  </si>
  <si>
    <t>18585717888</t>
  </si>
  <si>
    <t>绥阳县坪乐镇卫生院</t>
  </si>
  <si>
    <t>坪乐镇顺河村街上</t>
  </si>
  <si>
    <t>15885663016</t>
  </si>
  <si>
    <t>绥阳县茅垭镇卫生院</t>
  </si>
  <si>
    <t>茅垭镇街上</t>
  </si>
  <si>
    <t>18385786430</t>
  </si>
  <si>
    <t>绥阳县蒲场镇卫生院</t>
  </si>
  <si>
    <t>蒲乡路584号</t>
  </si>
  <si>
    <t>13985669886</t>
  </si>
  <si>
    <t>绥阳县太白镇卫生院</t>
  </si>
  <si>
    <t>太白镇新街</t>
  </si>
  <si>
    <t>15285216231</t>
  </si>
  <si>
    <t>绥阳县青杠塘镇卫生院</t>
  </si>
  <si>
    <t>青杠塘街上</t>
  </si>
  <si>
    <t>13984919260</t>
  </si>
  <si>
    <t>绥阳县宽阔镇卫生院</t>
  </si>
  <si>
    <t>宽阔镇街上</t>
  </si>
  <si>
    <t>18198313457</t>
  </si>
  <si>
    <t>绥阳县小关乡卫生院</t>
  </si>
  <si>
    <t>小关乡街上</t>
  </si>
  <si>
    <t>18786161820</t>
  </si>
  <si>
    <t>绥阳县旺草镇卫生院</t>
  </si>
  <si>
    <t>绥阳县旺草镇农贸市场中路</t>
  </si>
  <si>
    <t>13765915416</t>
  </si>
  <si>
    <t>绥阳县郑场镇卫生院</t>
  </si>
  <si>
    <t>郑场镇空港国际斜对面</t>
  </si>
  <si>
    <t>18585759658</t>
  </si>
  <si>
    <t>绥阳县温泉镇卫生院</t>
  </si>
  <si>
    <t>温泉镇街上</t>
  </si>
  <si>
    <t>13765243379</t>
  </si>
  <si>
    <t>绥阳县人民医院</t>
  </si>
  <si>
    <t>绥阳县洋川镇郑场路10号</t>
  </si>
  <si>
    <t>18275516442</t>
  </si>
  <si>
    <t>绥阳县计妇中心</t>
  </si>
  <si>
    <t>洋川镇北环东路39号</t>
  </si>
  <si>
    <t>0851-26227549</t>
  </si>
  <si>
    <t>绥阳县疾病预防控制中心</t>
  </si>
  <si>
    <t>卫监质监综合大楼</t>
  </si>
  <si>
    <t>13765995421</t>
  </si>
  <si>
    <t>正安县</t>
  </si>
  <si>
    <t>正安县凤仪镇北苑社区卫生服务站</t>
  </si>
  <si>
    <t>北苑社区步行街</t>
  </si>
  <si>
    <t>18934403588</t>
  </si>
  <si>
    <t>正安县土坪镇民自医院</t>
  </si>
  <si>
    <t>土坪村</t>
  </si>
  <si>
    <t>18786860427</t>
  </si>
  <si>
    <t>正安县疾病预防控制中心</t>
  </si>
  <si>
    <t>北苑社区文化街</t>
  </si>
  <si>
    <t>17785257559</t>
  </si>
  <si>
    <t>正安县安场镇卫生院</t>
  </si>
  <si>
    <t>安场社区</t>
  </si>
  <si>
    <t>15121289882</t>
  </si>
  <si>
    <t>正安县班竹镇卫生院</t>
  </si>
  <si>
    <t>班竹街上</t>
  </si>
  <si>
    <t>13984284338</t>
  </si>
  <si>
    <t>正安县碧峰镇卫生院</t>
  </si>
  <si>
    <t>碧峰村</t>
  </si>
  <si>
    <t>18184484483</t>
  </si>
  <si>
    <t>正安县芙蓉江卫生院</t>
  </si>
  <si>
    <t>俭坪村</t>
  </si>
  <si>
    <t>15208665410</t>
  </si>
  <si>
    <t>正安县桴焉镇卫生院</t>
  </si>
  <si>
    <t>桴焉村</t>
  </si>
  <si>
    <t>15985293246</t>
  </si>
  <si>
    <t>正安县和溪镇卫生院</t>
  </si>
  <si>
    <t>和溪村</t>
  </si>
  <si>
    <t>0851-26050066</t>
  </si>
  <si>
    <t>正安县乐俭镇卫生院</t>
  </si>
  <si>
    <t>乐俭村</t>
  </si>
  <si>
    <t>18786916676</t>
  </si>
  <si>
    <t>正安县流渡镇卫生院</t>
  </si>
  <si>
    <t>流渡村</t>
  </si>
  <si>
    <t>15348630975</t>
  </si>
  <si>
    <t>正安县瑞溪镇卫生院</t>
  </si>
  <si>
    <t>瑞溪村</t>
  </si>
  <si>
    <t>13595240321</t>
  </si>
  <si>
    <t>正安县市坪乡卫生院</t>
  </si>
  <si>
    <t>市坪村</t>
  </si>
  <si>
    <t>18185286056</t>
  </si>
  <si>
    <t>正安县小雅镇卫生院</t>
  </si>
  <si>
    <t>小雅村</t>
  </si>
  <si>
    <t>18184471900</t>
  </si>
  <si>
    <t>正安县谢坝乡卫生院</t>
  </si>
  <si>
    <t>谢坝乡</t>
  </si>
  <si>
    <t>0851-26570599</t>
  </si>
  <si>
    <t>正安县杨兴镇卫生院</t>
  </si>
  <si>
    <t>杨兴村</t>
  </si>
  <si>
    <t>18311547852</t>
  </si>
  <si>
    <t>正安县杨兴镇杨兴卫生院桐梓分院</t>
  </si>
  <si>
    <t>桐梓村</t>
  </si>
  <si>
    <t>13511891197</t>
  </si>
  <si>
    <t>正安县中观镇卫生院</t>
  </si>
  <si>
    <t>鲜光村</t>
  </si>
  <si>
    <t>15085629828</t>
  </si>
  <si>
    <t>正安县格林镇卫生院</t>
  </si>
  <si>
    <t>风光村</t>
  </si>
  <si>
    <t>13595238633</t>
  </si>
  <si>
    <t>正安县格林镇格林卫生院太平分院</t>
  </si>
  <si>
    <t>太平村</t>
  </si>
  <si>
    <t>18008520795</t>
  </si>
  <si>
    <t>正安县新洲镇卫生院</t>
  </si>
  <si>
    <t>新州村</t>
  </si>
  <si>
    <t>15086082232</t>
  </si>
  <si>
    <t>正安县庙塘镇卫生院</t>
  </si>
  <si>
    <t>教良村</t>
  </si>
  <si>
    <t>13985619803</t>
  </si>
  <si>
    <t>道真县</t>
  </si>
  <si>
    <t>道真县忠信镇卫生院</t>
  </si>
  <si>
    <t>道真县忠信镇街上</t>
  </si>
  <si>
    <t>13885288566</t>
  </si>
  <si>
    <t>道真县桃源乡卫生院</t>
  </si>
  <si>
    <t>道真县桃源乡街上</t>
  </si>
  <si>
    <t>15348628685</t>
  </si>
  <si>
    <t>道真县棕坪乡卫生院</t>
  </si>
  <si>
    <t>道真县棕坪乡街上</t>
  </si>
  <si>
    <t>13985681927</t>
  </si>
  <si>
    <t>道真县上坝乡卫生院</t>
  </si>
  <si>
    <t>道真县上坝乡街上</t>
  </si>
  <si>
    <t>13595247277</t>
  </si>
  <si>
    <t>道真县河口镇镇卫生院</t>
  </si>
  <si>
    <t>道真县河口镇街上</t>
  </si>
  <si>
    <t>13511891316</t>
  </si>
  <si>
    <t>道真县阳溪镇卫生院</t>
  </si>
  <si>
    <t>道真县阳溪镇街上</t>
  </si>
  <si>
    <t>13984259582</t>
  </si>
  <si>
    <t>道真县玉溪镇卫生院</t>
  </si>
  <si>
    <t>道真县玉溪镇街上</t>
  </si>
  <si>
    <t>13511878755</t>
  </si>
  <si>
    <t>道真县平模镇卫生院</t>
  </si>
  <si>
    <t>道真县平模镇街上</t>
  </si>
  <si>
    <t>13639266068</t>
  </si>
  <si>
    <t>道真县旧城镇中心卫生院</t>
  </si>
  <si>
    <t>道真县旧城镇街上</t>
  </si>
  <si>
    <t>18185367333</t>
  </si>
  <si>
    <t>道真县大矸镇中心卫生院</t>
  </si>
  <si>
    <t>道真县大矸镇街上</t>
  </si>
  <si>
    <t>13984966946</t>
  </si>
  <si>
    <t>道真县三桥镇中心卫生院</t>
  </si>
  <si>
    <t>道真县三桥镇街上</t>
  </si>
  <si>
    <t>15348632333</t>
  </si>
  <si>
    <t>道真县隆兴镇中心卫生院</t>
  </si>
  <si>
    <t>道真县隆兴镇街上</t>
  </si>
  <si>
    <t>15870108277</t>
  </si>
  <si>
    <t>道真县洛龙镇中心卫生院</t>
  </si>
  <si>
    <t>道真县洛龙镇街上</t>
  </si>
  <si>
    <t>13885295037</t>
  </si>
  <si>
    <t>道真县三江镇卫生院</t>
  </si>
  <si>
    <t>道真县三江镇街上</t>
  </si>
  <si>
    <t>18885210282</t>
  </si>
  <si>
    <t>道真县疾控中心</t>
  </si>
  <si>
    <t>道真县人民医院旁边</t>
  </si>
  <si>
    <t>18108523283</t>
  </si>
  <si>
    <t>务川县</t>
  </si>
  <si>
    <t>务川县疾控中心</t>
  </si>
  <si>
    <t>务川县丹砂街道珍珠路609号</t>
  </si>
  <si>
    <t>0851-25629009</t>
  </si>
  <si>
    <t>务川县丰乐镇卫生院</t>
  </si>
  <si>
    <t>务川县丰乐镇政府所在地</t>
  </si>
  <si>
    <t>18985240909</t>
  </si>
  <si>
    <t>务川县黄都镇卫生院</t>
  </si>
  <si>
    <t>务川县黄都镇河滨大道</t>
  </si>
  <si>
    <t>13688523038</t>
  </si>
  <si>
    <t>务川县涪洋镇卫生院</t>
  </si>
  <si>
    <t>务川县涪洋镇政府所在地</t>
  </si>
  <si>
    <t>18586739999</t>
  </si>
  <si>
    <t>务川县泥高镇卫生院</t>
  </si>
  <si>
    <t>务川县泥高镇街上</t>
  </si>
  <si>
    <t>13885200408</t>
  </si>
  <si>
    <t>务川县镇南镇卫生院</t>
  </si>
  <si>
    <t>务川县镇南镇街上</t>
  </si>
  <si>
    <t>18985237589</t>
  </si>
  <si>
    <t>务川县砚山镇卫生院</t>
  </si>
  <si>
    <t>务川县砚山镇街上</t>
  </si>
  <si>
    <t>13595264972</t>
  </si>
  <si>
    <t>务川县分水镇卫生院</t>
  </si>
  <si>
    <t>务川县分水镇冷家坝</t>
  </si>
  <si>
    <t>18985680546</t>
  </si>
  <si>
    <t>务川县浞水镇卫生院</t>
  </si>
  <si>
    <t>务川县浞水镇街上</t>
  </si>
  <si>
    <t>18008523552</t>
  </si>
  <si>
    <t>务川县茅天镇卫生院</t>
  </si>
  <si>
    <t>务川县茅天镇政府所在地</t>
  </si>
  <si>
    <t>13765253966</t>
  </si>
  <si>
    <t>务川县蕉坝镇卫生院</t>
  </si>
  <si>
    <t>务川县蕉坝镇场上</t>
  </si>
  <si>
    <t>13985631635</t>
  </si>
  <si>
    <t>务川县柏村镇卫生院</t>
  </si>
  <si>
    <t>务川县柏村镇街上</t>
  </si>
  <si>
    <t>19985129891</t>
  </si>
  <si>
    <t>务川县红丝乡卫生院</t>
  </si>
  <si>
    <t>务川县红丝乡街上</t>
  </si>
  <si>
    <t>13984967251</t>
  </si>
  <si>
    <t>务川县石朝乡卫生院</t>
  </si>
  <si>
    <t>务川县石朝乡街上</t>
  </si>
  <si>
    <t>15120246950</t>
  </si>
  <si>
    <t>凤冈县</t>
  </si>
  <si>
    <t>凤冈县疾控中心</t>
  </si>
  <si>
    <t>龙泉镇三坝村</t>
  </si>
  <si>
    <t>0851-25221790</t>
  </si>
  <si>
    <t>凤冈县龙泉镇社区卫生服务中心</t>
  </si>
  <si>
    <t>龙泉镇生机路</t>
  </si>
  <si>
    <t>0851-25229959</t>
  </si>
  <si>
    <t>凤冈县何坝镇卫生院</t>
  </si>
  <si>
    <t>何坝镇何坝镇街上</t>
  </si>
  <si>
    <t>0851-23242130</t>
  </si>
  <si>
    <t>凤冈县花坪镇卫生院</t>
  </si>
  <si>
    <t>花坪镇茶花社区</t>
  </si>
  <si>
    <t>0851-25341003</t>
  </si>
  <si>
    <t>凤冈县进化镇卫生院</t>
  </si>
  <si>
    <t>进化镇前进社区</t>
  </si>
  <si>
    <t>0851-23240118</t>
  </si>
  <si>
    <t>凤冈县王寨镇卫生院</t>
  </si>
  <si>
    <t>王寨镇王寨社区</t>
  </si>
  <si>
    <t>0851-25150998</t>
  </si>
  <si>
    <t>凤冈县新建镇卫生院</t>
  </si>
  <si>
    <t>新建镇新建社区</t>
  </si>
  <si>
    <t>0851-25390016</t>
  </si>
  <si>
    <t>凤冈县天桥镇卫生院</t>
  </si>
  <si>
    <t>天桥镇石桥社区</t>
  </si>
  <si>
    <t>0851-25130026</t>
  </si>
  <si>
    <t>凤冈县绥阳镇卫生院</t>
  </si>
  <si>
    <t>绥阳镇永盛社区</t>
  </si>
  <si>
    <t>0851-25371066</t>
  </si>
  <si>
    <t>凤冈县石径乡卫生院</t>
  </si>
  <si>
    <t>石径乡宏丰社区</t>
  </si>
  <si>
    <t>0851-23242848</t>
  </si>
  <si>
    <t>凤冈县琊川镇卫生院</t>
  </si>
  <si>
    <t>琊川镇合兴大道</t>
  </si>
  <si>
    <t>0851-23240388</t>
  </si>
  <si>
    <t>凤冈县土溪镇卫生院</t>
  </si>
  <si>
    <t>土溪镇三河社区</t>
  </si>
  <si>
    <t>0851-25380010</t>
  </si>
  <si>
    <t>凤冈县永和镇卫生院</t>
  </si>
  <si>
    <t>永和镇永华社区</t>
  </si>
  <si>
    <t>0851-25351144</t>
  </si>
  <si>
    <t>凤冈县永安镇卫生院</t>
  </si>
  <si>
    <t>永安镇永隆社区</t>
  </si>
  <si>
    <t>0851-25331207</t>
  </si>
  <si>
    <t>凤冈县蜂岩镇卫生院</t>
  </si>
  <si>
    <t>蜂岩镇一品泉社区</t>
  </si>
  <si>
    <t>0851-25361568</t>
  </si>
  <si>
    <t>湄潭县</t>
  </si>
  <si>
    <t>湄潭县天城卫生院</t>
  </si>
  <si>
    <t>天城镇街上</t>
  </si>
  <si>
    <t>13314405819</t>
  </si>
  <si>
    <t>湄潭县兴隆卫生院</t>
  </si>
  <si>
    <t>兴隆镇街上</t>
  </si>
  <si>
    <t>15348663066</t>
  </si>
  <si>
    <t>湄潭县抄乐镇卫生院</t>
  </si>
  <si>
    <t>抄乐镇街上</t>
  </si>
  <si>
    <t>18084208629</t>
  </si>
  <si>
    <t>湄潭县黄家坝街道社区卫生服务中心</t>
  </si>
  <si>
    <t>黄家坝街上</t>
  </si>
  <si>
    <t>18089618939</t>
  </si>
  <si>
    <t>湄潭县高台镇卫生院</t>
  </si>
  <si>
    <t>高台镇街上</t>
  </si>
  <si>
    <t>13765916421</t>
  </si>
  <si>
    <t>湄潭县新南镇卫生院</t>
  </si>
  <si>
    <t>新南镇街上</t>
  </si>
  <si>
    <t>13639219077</t>
  </si>
  <si>
    <t>湄潭县茅坪镇卫生院</t>
  </si>
  <si>
    <t>茅坪镇街上</t>
  </si>
  <si>
    <t>17785777989</t>
  </si>
  <si>
    <t>湄潭县石莲镇卫生院</t>
  </si>
  <si>
    <t>石莲镇街上</t>
  </si>
  <si>
    <t>18089618965</t>
  </si>
  <si>
    <t>湄潭县鱼泉街道卫生院</t>
  </si>
  <si>
    <t>鱼泉镇街上</t>
  </si>
  <si>
    <t>17785627361</t>
  </si>
  <si>
    <t>湄潭县洗马镇卫生院</t>
  </si>
  <si>
    <t>洗马镇街上</t>
  </si>
  <si>
    <t>13314409928</t>
  </si>
  <si>
    <t>湄潭县马山镇卫生院</t>
  </si>
  <si>
    <t>马山镇街上</t>
  </si>
  <si>
    <t>18798177110</t>
  </si>
  <si>
    <t>湄潭县西河镇卫生院</t>
  </si>
  <si>
    <t>西河镇街上</t>
  </si>
  <si>
    <t>17708524991</t>
  </si>
  <si>
    <t>湄潭县永兴镇卫生院</t>
  </si>
  <si>
    <t>永兴镇街上</t>
  </si>
  <si>
    <t>13314437798</t>
  </si>
  <si>
    <t>湄潭县复兴镇卫生院</t>
  </si>
  <si>
    <t>复兴镇街上</t>
  </si>
  <si>
    <t>13314417368</t>
  </si>
  <si>
    <t>湄潭县疾控中心</t>
  </si>
  <si>
    <t>湄江镇浙大南路73号</t>
  </si>
  <si>
    <t>15085466219</t>
  </si>
  <si>
    <t>余庆县</t>
  </si>
  <si>
    <t>余庆县子营街道社区服务中心</t>
  </si>
  <si>
    <t>余庆县子营街道飞龙北路169号</t>
  </si>
  <si>
    <t>0851-24772689</t>
  </si>
  <si>
    <t>余庆县白泥镇卫生院</t>
  </si>
  <si>
    <t>余庆县子营街道梓桐路22号</t>
  </si>
  <si>
    <t>0851-24701006</t>
  </si>
  <si>
    <t>余庆县龙溪镇卫生院</t>
  </si>
  <si>
    <t>余庆县龙溪镇长征南路127号</t>
  </si>
  <si>
    <t>0851-24711316</t>
  </si>
  <si>
    <t>余庆县构皮滩镇卫生院</t>
  </si>
  <si>
    <t>余庆县构皮滩镇新林路</t>
  </si>
  <si>
    <t>0851-24722519</t>
  </si>
  <si>
    <t>余庆县花山苗族乡卫生院</t>
  </si>
  <si>
    <t>余庆县花山苗族乡街上</t>
  </si>
  <si>
    <t>0851-24731269</t>
  </si>
  <si>
    <t>余庆县敖溪镇卫生院</t>
  </si>
  <si>
    <t>余庆县敖溪镇胜利社区中街</t>
  </si>
  <si>
    <t>0851-24761014</t>
  </si>
  <si>
    <t>余庆县龙家镇卫生院</t>
  </si>
  <si>
    <t>余庆县龙家镇中街</t>
  </si>
  <si>
    <t>0851-24752474</t>
  </si>
  <si>
    <t>余庆县松烟镇卫生院</t>
  </si>
  <si>
    <t>余庆县松烟镇他山南路141号</t>
  </si>
  <si>
    <t>0851-24771008</t>
  </si>
  <si>
    <t>余庆县关兴镇卫生院</t>
  </si>
  <si>
    <t>余庆县关兴镇街上</t>
  </si>
  <si>
    <t>0851-24791105</t>
  </si>
  <si>
    <t>余庆县大乌江镇卫生院</t>
  </si>
  <si>
    <t>余庆县大乌江镇街上</t>
  </si>
  <si>
    <t>习水县</t>
  </si>
  <si>
    <t>习水县醒民镇卫生院</t>
  </si>
  <si>
    <t>习水县醒民镇河滨大道</t>
  </si>
  <si>
    <t>0851-22710052</t>
  </si>
  <si>
    <t>习水县同民镇卫生院</t>
  </si>
  <si>
    <t>习水县同民镇街上</t>
  </si>
  <si>
    <t>0851-22621204</t>
  </si>
  <si>
    <t>习水县土城镇卫生院</t>
  </si>
  <si>
    <t>习水县土城镇团结街</t>
  </si>
  <si>
    <t>0851-22662679</t>
  </si>
  <si>
    <t>习水县民化镇卫生院</t>
  </si>
  <si>
    <t>习水县民化乡居委会街上组</t>
  </si>
  <si>
    <t>0851-22741011</t>
  </si>
  <si>
    <t>习水县隆兴镇卫生院</t>
  </si>
  <si>
    <t>习水县隆兴镇长征街138号</t>
  </si>
  <si>
    <t>0851-22775120</t>
  </si>
  <si>
    <t>习水县马临街道卫生院</t>
  </si>
  <si>
    <t>习水县马临街道向阳村</t>
  </si>
  <si>
    <t>0851-22611369</t>
  </si>
  <si>
    <t>习水县习酒镇卫生院</t>
  </si>
  <si>
    <t>习酒镇黄金坪村窑金湾组</t>
  </si>
  <si>
    <t>0851-22691123</t>
  </si>
  <si>
    <t>习水县回龙镇卫生院</t>
  </si>
  <si>
    <t>习水县回龙村街上组</t>
  </si>
  <si>
    <t>0851-22790286</t>
  </si>
  <si>
    <t>习水县桑木镇卫生院</t>
  </si>
  <si>
    <t>习水县桑木镇大桥街</t>
  </si>
  <si>
    <t>0851-22651027</t>
  </si>
  <si>
    <t>习水县二郎镇卫生院</t>
  </si>
  <si>
    <t>习水县二郎镇街上组</t>
  </si>
  <si>
    <t>0851-22701015</t>
  </si>
  <si>
    <t>习水县永安镇卫生院</t>
  </si>
  <si>
    <t>习水县永安镇街上</t>
  </si>
  <si>
    <t>0851-22671003</t>
  </si>
  <si>
    <t>习水县二里镇卫生院</t>
  </si>
  <si>
    <t>习水县二里镇二里街上</t>
  </si>
  <si>
    <t>0851-22676020</t>
  </si>
  <si>
    <t>习水县桃林镇卫生院</t>
  </si>
  <si>
    <t>习水县桃林镇放牛坪村街上</t>
  </si>
  <si>
    <t>0851-22751026</t>
  </si>
  <si>
    <t>习水县官店镇卫生院</t>
  </si>
  <si>
    <t>习水县官店镇街上</t>
  </si>
  <si>
    <t>0851-22641083</t>
  </si>
  <si>
    <t>赤水市</t>
  </si>
  <si>
    <t>赤水市市中街道社区卫生服务中心</t>
  </si>
  <si>
    <t>市中街道太平街148号</t>
  </si>
  <si>
    <t>0851-22912171</t>
  </si>
  <si>
    <t>赤水市金华街道社区卫生服务中心</t>
  </si>
  <si>
    <t>赤水市金华大道</t>
  </si>
  <si>
    <t>0851-22851619</t>
  </si>
  <si>
    <t>赤水市文华街道社区卫生服务中心</t>
  </si>
  <si>
    <t>赤水市人民南路449号</t>
  </si>
  <si>
    <t>18385035345</t>
  </si>
  <si>
    <t>赤水市天台镇中心卫生服务中心</t>
  </si>
  <si>
    <t>赤水市天台镇铁匠炉</t>
  </si>
  <si>
    <t>18585718770</t>
  </si>
  <si>
    <t>赤水市大同镇中心卫生院</t>
  </si>
  <si>
    <t>赤水市大同镇建设路114号</t>
  </si>
  <si>
    <t>0851-22911043</t>
  </si>
  <si>
    <t>赤水市复兴镇卫生院</t>
  </si>
  <si>
    <t>赤水市复兴镇金堂大道旁</t>
  </si>
  <si>
    <t>18275558722</t>
  </si>
  <si>
    <t>赤水市宝源乡卫生院</t>
  </si>
  <si>
    <t>赤水市宝源乡宝源街12号</t>
  </si>
  <si>
    <t>0851-22992076</t>
  </si>
  <si>
    <t>赤水市丙安镇卫生院</t>
  </si>
  <si>
    <t>赤水市丙安镇丙安街道一组66号</t>
  </si>
  <si>
    <t>0851-22991011</t>
  </si>
  <si>
    <t>赤水市两河口镇卫生院</t>
  </si>
  <si>
    <t>赤水市两河口镇两河口路160号</t>
  </si>
  <si>
    <t>0851-22021028</t>
  </si>
  <si>
    <t>赤水市旺隆中心卫生院</t>
  </si>
  <si>
    <t>赤水市旺隆镇旺隆街道5组71号</t>
  </si>
  <si>
    <t>85122029120</t>
  </si>
  <si>
    <t>赤水市葫市镇卫生院</t>
  </si>
  <si>
    <t>赤水市葫市街道299号</t>
  </si>
  <si>
    <t>13511861177</t>
  </si>
  <si>
    <t>赤水市元厚中心卫生院</t>
  </si>
  <si>
    <t>赤水市元厚镇交通路96号</t>
  </si>
  <si>
    <t>0851-22971194</t>
  </si>
  <si>
    <t>赤水市官渡中心卫生院</t>
  </si>
  <si>
    <t>赤水市官渡镇和平路104号</t>
  </si>
  <si>
    <t>0851-22033996</t>
  </si>
  <si>
    <t>赤水市长沙中心卫生院</t>
  </si>
  <si>
    <t>赤水市长沙镇黔和社区长沙路394号</t>
  </si>
  <si>
    <t>0851-22951075</t>
  </si>
  <si>
    <t>赤水市长期镇卫生院</t>
  </si>
  <si>
    <t>赤水市长期镇街道</t>
  </si>
  <si>
    <t>18076214918</t>
  </si>
  <si>
    <t>赤水市白云乡卫生院</t>
  </si>
  <si>
    <t>赤水市白云乡白云街</t>
  </si>
  <si>
    <t>15397675196</t>
  </si>
  <si>
    <t>赤水市石堡乡卫生院</t>
  </si>
  <si>
    <t>赤水市石堡乡街道</t>
  </si>
  <si>
    <t>18185053430</t>
  </si>
  <si>
    <t>安顺市</t>
  </si>
  <si>
    <t>西秀区</t>
  </si>
  <si>
    <t>东关医院</t>
  </si>
  <si>
    <t>西秀区东关办事处</t>
  </si>
  <si>
    <t>13508539000</t>
  </si>
  <si>
    <t>虹山医院</t>
  </si>
  <si>
    <t>安顺市西秀区伍家关村</t>
  </si>
  <si>
    <t>0851-33852330</t>
  </si>
  <si>
    <t>华西办事处卫生院</t>
  </si>
  <si>
    <t>安顺市西秀区塔山西路8号</t>
  </si>
  <si>
    <t>13984436858</t>
  </si>
  <si>
    <t>蔡官镇卫生院</t>
  </si>
  <si>
    <t>西秀区蔡官镇长山村蔡官卫生院</t>
  </si>
  <si>
    <t>13765388729</t>
  </si>
  <si>
    <t>黄腊乡卫生院</t>
  </si>
  <si>
    <t>黄腊乡黑秧居委会</t>
  </si>
  <si>
    <t>0851-33767999</t>
  </si>
  <si>
    <t>轿子山卫生院</t>
  </si>
  <si>
    <t>西秀区轿子山镇跳蹬场村</t>
  </si>
  <si>
    <t>0851-3361635013595353584</t>
  </si>
  <si>
    <t>安顺市西秀区旧州镇旧州村(碧波居委会）</t>
  </si>
  <si>
    <t>0851-33762031/      13885306825</t>
  </si>
  <si>
    <t>刘官乡卫生院</t>
  </si>
  <si>
    <t>安顺市西秀区刘官乡刘官村街上</t>
  </si>
  <si>
    <t>0851-3376051913678538677</t>
  </si>
  <si>
    <t>七眼桥镇卫生院</t>
  </si>
  <si>
    <t>七眼桥镇街上</t>
  </si>
  <si>
    <t>0851-33736699     18334071030</t>
  </si>
  <si>
    <t>东屯乡卫生院</t>
  </si>
  <si>
    <t>东屯乡东屯村街上</t>
  </si>
  <si>
    <t>13885344581</t>
  </si>
  <si>
    <t>宁谷镇卫生院</t>
  </si>
  <si>
    <t>宁谷镇街上</t>
  </si>
  <si>
    <t>15685389026</t>
  </si>
  <si>
    <t>双堡镇中心卫生院</t>
  </si>
  <si>
    <t>双堡镇双堡街道旁</t>
  </si>
  <si>
    <t>18985323225</t>
  </si>
  <si>
    <t>杨武乡卫生院</t>
  </si>
  <si>
    <t>安顺市西秀区杨武乡杨武街上</t>
  </si>
  <si>
    <t>0851-33874280     13885352762</t>
  </si>
  <si>
    <t>鸡场卫生院</t>
  </si>
  <si>
    <t>安顺市西秀区鸡场乡鸡场街上</t>
  </si>
  <si>
    <t>13595303008</t>
  </si>
  <si>
    <t>西秀区新场乡场坝村</t>
  </si>
  <si>
    <t>0851-3366026518744704253</t>
  </si>
  <si>
    <t>大西桥镇医院</t>
  </si>
  <si>
    <t>大西桥镇街上</t>
  </si>
  <si>
    <t>18985314768</t>
  </si>
  <si>
    <t>岩腊乡卫生院</t>
  </si>
  <si>
    <t>西秀区岩腊乡塘房村</t>
  </si>
  <si>
    <t>0851-3381012015885752252</t>
  </si>
  <si>
    <t>安顺市疾控中心预防医学门诊</t>
  </si>
  <si>
    <t>西秀区虹山东路24号</t>
  </si>
  <si>
    <t>0851-33225307</t>
  </si>
  <si>
    <t>西秀区疾控中心门诊</t>
  </si>
  <si>
    <t>西秀区伍家关村</t>
  </si>
  <si>
    <t>0851-3322698518685439178</t>
  </si>
  <si>
    <t>西航社区卫生服务中心（数字化门诊）</t>
  </si>
  <si>
    <t>安顺经济技术开发区南航路中西医结合医院大门口</t>
  </si>
  <si>
    <t>13985706688</t>
  </si>
  <si>
    <t>幺铺镇中心卫生院</t>
  </si>
  <si>
    <t>安顺经济技术开发区幺铺镇新街44号</t>
  </si>
  <si>
    <t>18722795807</t>
  </si>
  <si>
    <t>宋旗镇卫生院</t>
  </si>
  <si>
    <t>安顺经济技术开发区宋旗镇大云村</t>
  </si>
  <si>
    <t>18685359011</t>
  </si>
  <si>
    <t>云马社区卫生服务中心</t>
  </si>
  <si>
    <t>安顺经济技术开发区幺铺镇云马厂三区</t>
  </si>
  <si>
    <t>13765331010</t>
  </si>
  <si>
    <t>黄果树</t>
  </si>
  <si>
    <t>白水镇卫生院</t>
  </si>
  <si>
    <t>黄果树旅游区白水镇卫生院</t>
  </si>
  <si>
    <t>0851-33229006</t>
  </si>
  <si>
    <t>平坝区</t>
  </si>
  <si>
    <t>平坝区黎阳高新区</t>
  </si>
  <si>
    <t>0851-3422427513885303650</t>
  </si>
  <si>
    <t>安平街道办卫生院</t>
  </si>
  <si>
    <t>安平街道高铁新村岩角寨</t>
  </si>
  <si>
    <t>0851-38158098   13765327751</t>
  </si>
  <si>
    <t>鼓楼街道办卫生院</t>
  </si>
  <si>
    <t>鼓楼街道文化村（龙泉新城）</t>
  </si>
  <si>
    <t>0851-3489712013765349498</t>
  </si>
  <si>
    <t>白云镇白云村农场组36号</t>
  </si>
  <si>
    <t>0851-3461092213595353248</t>
  </si>
  <si>
    <t>羊昌乡卫生院</t>
  </si>
  <si>
    <t>平坝区羊昌乡昌河街上</t>
  </si>
  <si>
    <t>0851-3429001115121328546</t>
  </si>
  <si>
    <t>天龙镇卫生院</t>
  </si>
  <si>
    <t>天龙镇天龙村山口</t>
  </si>
  <si>
    <t>0851-34295111     13158239898</t>
  </si>
  <si>
    <t>乐平镇卫生院</t>
  </si>
  <si>
    <t>乐平镇乐平新村</t>
  </si>
  <si>
    <t>0851-3429602913648532898</t>
  </si>
  <si>
    <t>夏云镇卫生院</t>
  </si>
  <si>
    <t>夏云镇湖新村茶场组</t>
  </si>
  <si>
    <t>0851-3429972013765351688</t>
  </si>
  <si>
    <t>十字乡卫生院</t>
  </si>
  <si>
    <t>十字回族苗族乡十字村</t>
  </si>
  <si>
    <t>0851-3428803913698502400</t>
  </si>
  <si>
    <t>齐伯镇卫生院</t>
  </si>
  <si>
    <t>齐伯镇齐伯村</t>
  </si>
  <si>
    <t>0851-34292120     13595353638</t>
  </si>
  <si>
    <t>红湖厂医院</t>
  </si>
  <si>
    <t>夏云镇红湖厂区内</t>
  </si>
  <si>
    <t>0851-34875321     18985311889</t>
  </si>
  <si>
    <t>镇宁县</t>
  </si>
  <si>
    <t>镇宁县疾控中心</t>
  </si>
  <si>
    <t>镇宁县东大街三桥南岸</t>
  </si>
  <si>
    <t>13765337062</t>
  </si>
  <si>
    <t>双龙山街道卫生院</t>
  </si>
  <si>
    <t>双龙山街道办大山村</t>
  </si>
  <si>
    <t>13885391483</t>
  </si>
  <si>
    <t>丁旗街道中心卫生院</t>
  </si>
  <si>
    <t>丁旗商业街</t>
  </si>
  <si>
    <t>13017083329</t>
  </si>
  <si>
    <t>扁担山镇卫生院</t>
  </si>
  <si>
    <t>扁担山镇场坝村</t>
  </si>
  <si>
    <t>13017445916</t>
  </si>
  <si>
    <t>募役镇卫生院</t>
  </si>
  <si>
    <t>募役镇募役村</t>
  </si>
  <si>
    <t>18083386601</t>
  </si>
  <si>
    <t>江龙镇卫生院</t>
  </si>
  <si>
    <t>江龙镇居委会</t>
  </si>
  <si>
    <t>13985740058</t>
  </si>
  <si>
    <t>本寨镇卫生院</t>
  </si>
  <si>
    <t>本寨镇本寨村马路组</t>
  </si>
  <si>
    <t>15902634492</t>
  </si>
  <si>
    <t>沙子乡卫生院</t>
  </si>
  <si>
    <t>沙子乡卫生院接种室</t>
  </si>
  <si>
    <t>15885764998</t>
  </si>
  <si>
    <t>六马卫生院</t>
  </si>
  <si>
    <t>镇宁县六马镇板乐村街上</t>
  </si>
  <si>
    <t>18788662552</t>
  </si>
  <si>
    <t>原打帮乡卫生院</t>
  </si>
  <si>
    <t>镇宁县六马镇双许村</t>
  </si>
  <si>
    <t>13885377148</t>
  </si>
  <si>
    <t>良田镇卫生院</t>
  </si>
  <si>
    <t>镇宁自治县良田镇良田村</t>
  </si>
  <si>
    <t>15185378092</t>
  </si>
  <si>
    <t>革利乡卫生院</t>
  </si>
  <si>
    <t>革利村</t>
  </si>
  <si>
    <t>13698524671</t>
  </si>
  <si>
    <t>简嘎乡卫生院</t>
  </si>
  <si>
    <t>简嘎乡磨上村简嘎街上</t>
  </si>
  <si>
    <t>13721531030</t>
  </si>
  <si>
    <t>紫云县</t>
  </si>
  <si>
    <t>紫云县计划生育妇幼保健服务中心</t>
  </si>
  <si>
    <t>紫云县松山镇新城区</t>
  </si>
  <si>
    <t>18785311111</t>
  </si>
  <si>
    <t>松山街道卫生院接种门诊</t>
  </si>
  <si>
    <t>紫云县松山街道十字街</t>
  </si>
  <si>
    <t>13595337287</t>
  </si>
  <si>
    <t>猴场镇卫生院接种门诊</t>
  </si>
  <si>
    <t>猴场镇猴场街上</t>
  </si>
  <si>
    <t>13698517378</t>
  </si>
  <si>
    <t>猫营镇卫生院接种门诊</t>
  </si>
  <si>
    <t>猫营镇卫生院</t>
  </si>
  <si>
    <t>13985707920</t>
  </si>
  <si>
    <t>板当镇卫生院接种门诊</t>
  </si>
  <si>
    <t>贵州省安顺市紫云县板当镇青山村大场坝组</t>
  </si>
  <si>
    <t>13885321835</t>
  </si>
  <si>
    <t>水塘镇卫生院接种门诊</t>
  </si>
  <si>
    <t>水塘镇羊场村</t>
  </si>
  <si>
    <t>13765372591</t>
  </si>
  <si>
    <t>火花镇卫生院接种门诊</t>
  </si>
  <si>
    <t>紫云县火花镇禾弘村火烘组</t>
  </si>
  <si>
    <t>15117754395</t>
  </si>
  <si>
    <t>宗地镇卫生院接种门诊</t>
  </si>
  <si>
    <t>紫云县宗地镇宗地村一组</t>
  </si>
  <si>
    <t>15338537038</t>
  </si>
  <si>
    <t>坝羊镇卫生院接种门诊</t>
  </si>
  <si>
    <t>紫云县坝羊乡新羊村街上</t>
  </si>
  <si>
    <t>13595302045</t>
  </si>
  <si>
    <t>大营镇卫生院接种门诊</t>
  </si>
  <si>
    <t>大营村街上组</t>
  </si>
  <si>
    <t>18786632250</t>
  </si>
  <si>
    <t>四大寨乡卫生院接种门诊</t>
  </si>
  <si>
    <t>紫云县四大寨乡高坪村马安云组</t>
  </si>
  <si>
    <t>13765305479</t>
  </si>
  <si>
    <t>白石岩乡卫生院接种门诊</t>
  </si>
  <si>
    <t>紫云自治县白石岩乡白石岩村</t>
  </si>
  <si>
    <t>13985711768</t>
  </si>
  <si>
    <t>五峰街道卫生院接种门诊</t>
  </si>
  <si>
    <t>紫云县五峰街道教场路247号</t>
  </si>
  <si>
    <t>13765372407</t>
  </si>
  <si>
    <t>关岭县</t>
  </si>
  <si>
    <t>关索街道卫生院</t>
  </si>
  <si>
    <t>关索街道办西关外240号</t>
  </si>
  <si>
    <t>18744719797</t>
  </si>
  <si>
    <t>顶云街道卫生院</t>
  </si>
  <si>
    <t>顶云街道办八角村</t>
  </si>
  <si>
    <t>13765344351</t>
  </si>
  <si>
    <t>岗乌镇卫生院</t>
  </si>
  <si>
    <t>岗乌镇岗联村草籽地组</t>
  </si>
  <si>
    <t>18085926353     15329635065</t>
  </si>
  <si>
    <t>新铺镇卫生院</t>
  </si>
  <si>
    <t>新铺镇新龙村二组</t>
  </si>
  <si>
    <t>13698500400</t>
  </si>
  <si>
    <t>沙营镇卫生院</t>
  </si>
  <si>
    <t>沙营镇沙营村永沙路</t>
  </si>
  <si>
    <t>15885735641</t>
  </si>
  <si>
    <t>永宁镇永兴路137号</t>
  </si>
  <si>
    <t>15718639065</t>
  </si>
  <si>
    <t>上关镇卫生院</t>
  </si>
  <si>
    <t>上关镇交通路</t>
  </si>
  <si>
    <t>18985308702</t>
  </si>
  <si>
    <t>花江镇卫生院</t>
  </si>
  <si>
    <t>花江镇新民路46号</t>
  </si>
  <si>
    <t>13721557111</t>
  </si>
  <si>
    <t>花江镇卫生院麻窝接种点</t>
  </si>
  <si>
    <t>花江镇太坪村移民安置点</t>
  </si>
  <si>
    <t>13885324595</t>
  </si>
  <si>
    <t>断桥镇卫生院</t>
  </si>
  <si>
    <t>断桥镇三湾组</t>
  </si>
  <si>
    <t>15121304761</t>
  </si>
  <si>
    <t>坡贡镇卫生院</t>
  </si>
  <si>
    <t>坡贡镇坡贡村</t>
  </si>
  <si>
    <t>13765387201</t>
  </si>
  <si>
    <t>普利乡卫生院</t>
  </si>
  <si>
    <t>普利乡南亚村水井湾</t>
  </si>
  <si>
    <t>18334001216</t>
  </si>
  <si>
    <t>普定县</t>
  </si>
  <si>
    <t>普定县疾控中心</t>
  </si>
  <si>
    <t>穿洞办文晶路48号</t>
  </si>
  <si>
    <t>182247878480851-38228500</t>
  </si>
  <si>
    <t>普定县定南街道卫生院</t>
  </si>
  <si>
    <t>定南街道中轴大道</t>
  </si>
  <si>
    <t>13885348101</t>
  </si>
  <si>
    <t>普定县化处镇卫生院</t>
  </si>
  <si>
    <t>化处镇化处村街上</t>
  </si>
  <si>
    <t>13985321271</t>
  </si>
  <si>
    <t>普定县白岩镇卫生院</t>
  </si>
  <si>
    <t>白岩镇新镇区      （一棵树村）</t>
  </si>
  <si>
    <t>13985748798</t>
  </si>
  <si>
    <t>普定县马场镇卫生院</t>
  </si>
  <si>
    <t>马场镇马场村街上</t>
  </si>
  <si>
    <t>15121337105</t>
  </si>
  <si>
    <t>普定县鸡场镇卫生院</t>
  </si>
  <si>
    <t>鸡场镇鸡场村街上</t>
  </si>
  <si>
    <t>18375203765</t>
  </si>
  <si>
    <t>普定县坪上镇卫生院</t>
  </si>
  <si>
    <t>坪上镇大哪村</t>
  </si>
  <si>
    <t>18385439447</t>
  </si>
  <si>
    <t>普定县补郎乡卫生院</t>
  </si>
  <si>
    <t>补郎乡猛戛村</t>
  </si>
  <si>
    <t>13618536816</t>
  </si>
  <si>
    <t>普定县猴场乡卫生院</t>
  </si>
  <si>
    <t>猴场乡猴场村街上</t>
  </si>
  <si>
    <t>13595381003</t>
  </si>
  <si>
    <t>省直管县</t>
  </si>
  <si>
    <t>仁怀市</t>
  </si>
  <si>
    <t>仁怀市中枢街道社区卫生服务中心</t>
  </si>
  <si>
    <t>仁怀市中枢街道办事处玉液中路</t>
  </si>
  <si>
    <t>0851-22224904</t>
  </si>
  <si>
    <t>仁怀市苍龙街道社区卫生服务中心</t>
  </si>
  <si>
    <t>仁怀市苍龙街道龙井社区烟草站对面</t>
  </si>
  <si>
    <t>0851-22287469</t>
  </si>
  <si>
    <t>仁怀市坛厂街道社区卫生服务中心</t>
  </si>
  <si>
    <t>仁怀市坛厂街道温泉社区</t>
  </si>
  <si>
    <t>0851-22490016</t>
  </si>
  <si>
    <t>仁怀市后山乡卫生院</t>
  </si>
  <si>
    <t>仁怀市后山乡街道社区</t>
  </si>
  <si>
    <t>0851-22340061</t>
  </si>
  <si>
    <t>仁怀市龙井镇卫生院</t>
  </si>
  <si>
    <t>仁怀市龙井镇福泉村</t>
  </si>
  <si>
    <t>0851-22440151</t>
  </si>
  <si>
    <t>仁怀市茅台镇卫生院</t>
  </si>
  <si>
    <t>仁怀市茅台镇观音社区</t>
  </si>
  <si>
    <t>0851-22277329</t>
  </si>
  <si>
    <t>仁怀市合马镇卫生院</t>
  </si>
  <si>
    <t>仁怀市合马镇街道社区</t>
  </si>
  <si>
    <t>0851-22360018</t>
  </si>
  <si>
    <t>仁怀市喜头镇卫生院</t>
  </si>
  <si>
    <t>仁怀市喜头镇街道社区</t>
  </si>
  <si>
    <t>0851-22470176</t>
  </si>
  <si>
    <t>仁怀市高大坪镇卫生院</t>
  </si>
  <si>
    <t>仁怀市高大坪镇高坪村</t>
  </si>
  <si>
    <t>0851-22390017</t>
  </si>
  <si>
    <t>仁怀市火石镇卫生院</t>
  </si>
  <si>
    <t>仁怀市火石镇长征街</t>
  </si>
  <si>
    <t>0851-22400234</t>
  </si>
  <si>
    <t>仁怀市长岗镇卫生院</t>
  </si>
  <si>
    <t>仁怀市长岗镇新里街</t>
  </si>
  <si>
    <t>0851-22350816</t>
  </si>
  <si>
    <t>仁怀市盐津街道社区卫生服务中心</t>
  </si>
  <si>
    <t>仁怀市盐津街道杨堡坝社区法院路</t>
  </si>
  <si>
    <t>0851-22307400</t>
  </si>
  <si>
    <t>仁怀市鲁班街道社区卫生服务中心</t>
  </si>
  <si>
    <t>仁怀市鲁班街道双龙社区</t>
  </si>
  <si>
    <t>0851-22341266</t>
  </si>
  <si>
    <t>仁怀市五马镇卫生院</t>
  </si>
  <si>
    <t>仁怀市五马镇街道社区为民组</t>
  </si>
  <si>
    <t>0851-22320065</t>
  </si>
  <si>
    <t>仁怀市茅坝镇卫生院</t>
  </si>
  <si>
    <t>仁怀市茅坝镇街道社区新街组</t>
  </si>
  <si>
    <t>0851-22310350</t>
  </si>
  <si>
    <t>仁怀市九仓镇卫生院</t>
  </si>
  <si>
    <t>仁怀市九仓镇街道社区</t>
  </si>
  <si>
    <t>0851-22229115</t>
  </si>
  <si>
    <t>仁怀市茅台镇二合卫生院</t>
  </si>
  <si>
    <t>仁怀市茅台镇玉屏社区</t>
  </si>
  <si>
    <t>0851-23298536</t>
  </si>
  <si>
    <t>仁怀市美酒河镇卫生院</t>
  </si>
  <si>
    <t>仁怀市美酒河镇顺河村</t>
  </si>
  <si>
    <t>0851-22320024</t>
  </si>
  <si>
    <t>仁怀市学孔镇卫生院</t>
  </si>
  <si>
    <t>仁怀市学孔镇高峰村</t>
  </si>
  <si>
    <t>0851-22479009</t>
  </si>
  <si>
    <t>仁怀市大坝镇卫生院</t>
  </si>
  <si>
    <t>仁怀市大坝镇街道社区</t>
  </si>
  <si>
    <t>0851-22301917</t>
  </si>
  <si>
    <t>仁怀市三合镇卫生院</t>
  </si>
  <si>
    <t>仁怀市三合镇街道社区</t>
  </si>
  <si>
    <t>0851-22371011</t>
  </si>
  <si>
    <t>黔南州</t>
  </si>
  <si>
    <t>龙里县</t>
  </si>
  <si>
    <t>龙里县摆省卫生院</t>
  </si>
  <si>
    <t>18385986220</t>
  </si>
  <si>
    <t>湾滩河镇中心卫生院</t>
  </si>
  <si>
    <t>18786379214</t>
  </si>
  <si>
    <t>龙里县湾寨卫生院</t>
  </si>
  <si>
    <t>15908545911</t>
  </si>
  <si>
    <t>谷龙卫生院</t>
  </si>
  <si>
    <t>13885422740</t>
  </si>
  <si>
    <t>醒狮镇中心卫生院</t>
  </si>
  <si>
    <t>13885453053</t>
  </si>
  <si>
    <t>水场卫生院</t>
  </si>
  <si>
    <t>15985415735</t>
  </si>
  <si>
    <t>龙里县草原卫生院</t>
  </si>
  <si>
    <t>13885486510</t>
  </si>
  <si>
    <t>龙山镇中心卫生院</t>
  </si>
  <si>
    <t>13885415945</t>
  </si>
  <si>
    <t>麻芝卫生院</t>
  </si>
  <si>
    <t>18985074556</t>
  </si>
  <si>
    <t>龙里县冠山街道社区卫生服务中心</t>
  </si>
  <si>
    <t>13595424240</t>
  </si>
  <si>
    <t>三元卫生院</t>
  </si>
  <si>
    <t>18985445511</t>
  </si>
  <si>
    <t>谷脚镇中心卫生院</t>
  </si>
  <si>
    <t>13985060735</t>
  </si>
  <si>
    <t>洗马镇中心卫生院</t>
  </si>
  <si>
    <t>13885463624</t>
  </si>
  <si>
    <t>龙里县巴江卫生院</t>
  </si>
  <si>
    <t>18798402203</t>
  </si>
  <si>
    <t>哪嗙卫生院</t>
  </si>
  <si>
    <t>13595456105</t>
  </si>
  <si>
    <t>福泉市</t>
  </si>
  <si>
    <t>道坪中心卫生院</t>
  </si>
  <si>
    <t>道坪中心卫生院狂犬病暴露处置规范化门诊</t>
  </si>
  <si>
    <t>13985080758</t>
  </si>
  <si>
    <t>高坪卫生院狂犬病暴露处置规范化门诊</t>
  </si>
  <si>
    <t>15086150278</t>
  </si>
  <si>
    <t>牛场中心卫生院</t>
  </si>
  <si>
    <t>牛场中心卫生院狂犬病暴露处置规范化门诊</t>
  </si>
  <si>
    <t>13385543819</t>
  </si>
  <si>
    <t>高石卫生院</t>
  </si>
  <si>
    <t>高石卫生院狂犬病暴露处置规范化门诊</t>
  </si>
  <si>
    <t>13508508976</t>
  </si>
  <si>
    <t>龙昌中心卫生院</t>
  </si>
  <si>
    <t>龙昌中心卫生院狂犬病暴露处置规范化门诊</t>
  </si>
  <si>
    <t>13765786997</t>
  </si>
  <si>
    <t>仙桥乡卫生院</t>
  </si>
  <si>
    <t>仙桥乡卫生院狂犬病暴露处置规范化门诊</t>
  </si>
  <si>
    <t>15086196358</t>
  </si>
  <si>
    <t>地松卫生院</t>
  </si>
  <si>
    <t>地松卫生院狂犬病暴露处置规范化门诊</t>
  </si>
  <si>
    <t>13885457988</t>
  </si>
  <si>
    <t>陆坪中心卫生院</t>
  </si>
  <si>
    <t>陆坪中心卫生院狂犬病暴露处置规范化门诊</t>
  </si>
  <si>
    <t>13595481505</t>
  </si>
  <si>
    <t>藜山卫生院</t>
  </si>
  <si>
    <t>藜山卫生院狂犬病暴露处置规范化门诊</t>
  </si>
  <si>
    <t>15885473777</t>
  </si>
  <si>
    <t>凤山中心卫生院</t>
  </si>
  <si>
    <t>凤山中心卫生院狂犬病暴露处置规范化门诊</t>
  </si>
  <si>
    <t>13638046907</t>
  </si>
  <si>
    <t>兴隆卫生院</t>
  </si>
  <si>
    <t>兴隆卫生院狂犬病暴露处置规范化门诊</t>
  </si>
  <si>
    <t>15185535518</t>
  </si>
  <si>
    <t>黄丝卫生院</t>
  </si>
  <si>
    <t>黄丝卫生院狂犬病暴露处置规范化门诊</t>
  </si>
  <si>
    <t>13595470102</t>
  </si>
  <si>
    <t>马场坪社区卫生服务中心</t>
  </si>
  <si>
    <t>马场坪社区卫生服务中心狂犬病暴露处置规范化门诊</t>
  </si>
  <si>
    <t>13985762419</t>
  </si>
  <si>
    <t>金山社区卫生服务中心狂犬病暴露处置规范化门诊</t>
  </si>
  <si>
    <t>13885461216</t>
  </si>
  <si>
    <t>金山社区卫生服务中心规范化数字预防接种门诊</t>
  </si>
  <si>
    <t>岔河卫生院预防接种门诊</t>
  </si>
  <si>
    <t>平塘县</t>
  </si>
  <si>
    <t>平湖卫生院</t>
  </si>
  <si>
    <t>18985754240</t>
  </si>
  <si>
    <t>白龙卫生院</t>
  </si>
  <si>
    <t>13765437371</t>
  </si>
  <si>
    <t>甘寨卫生院</t>
  </si>
  <si>
    <t>13638047580</t>
  </si>
  <si>
    <t>苗二河卫生院</t>
  </si>
  <si>
    <t>15885589610</t>
  </si>
  <si>
    <t>牙舟卫生院</t>
  </si>
  <si>
    <t>13985795570</t>
  </si>
  <si>
    <t>卡罗卫生院</t>
  </si>
  <si>
    <t>15185478171</t>
  </si>
  <si>
    <t>谷硐卫生院</t>
  </si>
  <si>
    <t>13885450051</t>
  </si>
  <si>
    <t>通州卫生院</t>
  </si>
  <si>
    <t>13765488892</t>
  </si>
  <si>
    <t>15121391541</t>
  </si>
  <si>
    <t>13638022932</t>
  </si>
  <si>
    <t>克度卫生院</t>
  </si>
  <si>
    <t>13885485280</t>
  </si>
  <si>
    <t>鼠场卫生院</t>
  </si>
  <si>
    <t>13618540757</t>
  </si>
  <si>
    <t>塘边卫生院</t>
  </si>
  <si>
    <t>15285316116</t>
  </si>
  <si>
    <t>摆茹卫生院</t>
  </si>
  <si>
    <t>18934450128</t>
  </si>
  <si>
    <t>西凉卫生院</t>
  </si>
  <si>
    <t>13595444495</t>
  </si>
  <si>
    <t>者密卫生院</t>
  </si>
  <si>
    <t>13708549997</t>
  </si>
  <si>
    <t>四寨卫生院</t>
  </si>
  <si>
    <t>15329667056</t>
  </si>
  <si>
    <t>掌布卫生院</t>
  </si>
  <si>
    <t>18932035250</t>
  </si>
  <si>
    <t>卡蒲卫生院</t>
  </si>
  <si>
    <t>13595440606</t>
  </si>
  <si>
    <t>平塘县妇幼保健院</t>
  </si>
  <si>
    <t>18085432669</t>
  </si>
  <si>
    <t>独山县</t>
  </si>
  <si>
    <t>独山县疾病预防控制中心</t>
  </si>
  <si>
    <t>13595473685</t>
  </si>
  <si>
    <t>麻万镇中心卫生院</t>
  </si>
  <si>
    <t>18685077202</t>
  </si>
  <si>
    <t>影山镇中心卫生院</t>
  </si>
  <si>
    <t>13765487219</t>
  </si>
  <si>
    <t>基长镇中心卫生院</t>
  </si>
  <si>
    <t>18785467577</t>
  </si>
  <si>
    <t>玉水镇中心卫生院</t>
  </si>
  <si>
    <t>13885440546</t>
  </si>
  <si>
    <t>上司镇中心卫生院</t>
  </si>
  <si>
    <t>18685084651</t>
  </si>
  <si>
    <t>下司镇中心卫生院</t>
  </si>
  <si>
    <t>13658545680</t>
  </si>
  <si>
    <t>麻尾镇中心卫生院</t>
  </si>
  <si>
    <t>13885456450</t>
  </si>
  <si>
    <t>三都县</t>
  </si>
  <si>
    <t>扬拱卫生院</t>
  </si>
  <si>
    <t>扬拱卫生院狂犬病处置门诊</t>
  </si>
  <si>
    <t>13765433408</t>
  </si>
  <si>
    <t>丰乐卫生院</t>
  </si>
  <si>
    <t>丰乐卫生院狂犬病处置门诊</t>
  </si>
  <si>
    <t>15085176012</t>
  </si>
  <si>
    <t>巫不卫生院</t>
  </si>
  <si>
    <t>巫不卫生院狂犬病处置门诊</t>
  </si>
  <si>
    <t>18744791342</t>
  </si>
  <si>
    <t>九阡镇中心卫生院</t>
  </si>
  <si>
    <t>九阡镇中心卫生院狂犬病处置门诊</t>
  </si>
  <si>
    <t>15985417565</t>
  </si>
  <si>
    <t>交梨卫生院</t>
  </si>
  <si>
    <t>交梨卫生院狂犬病处置门诊</t>
  </si>
  <si>
    <t>18085430647</t>
  </si>
  <si>
    <t>水龙卫生院</t>
  </si>
  <si>
    <t>水龙卫生院狂犬病处置门诊</t>
  </si>
  <si>
    <t>18085402987</t>
  </si>
  <si>
    <t>羊福卫生院</t>
  </si>
  <si>
    <t>羊福卫生院狂犬病处置门诊</t>
  </si>
  <si>
    <t>15185526304</t>
  </si>
  <si>
    <t>周覃镇中心卫生院</t>
  </si>
  <si>
    <t>周覃镇中心卫生院狂犬病处置门诊</t>
  </si>
  <si>
    <t>13765419637</t>
  </si>
  <si>
    <t>恒丰卫生院</t>
  </si>
  <si>
    <t>恒丰卫生院狂犬病处置门诊</t>
  </si>
  <si>
    <t>15208541827</t>
  </si>
  <si>
    <t>打鱼卫生院</t>
  </si>
  <si>
    <t>打鱼卫生院狂犬病处置门诊</t>
  </si>
  <si>
    <t>13765409920</t>
  </si>
  <si>
    <t>拉揽卫生院</t>
  </si>
  <si>
    <t>拉揽卫生院狂犬病处置门诊</t>
  </si>
  <si>
    <t>13765427728</t>
  </si>
  <si>
    <t>坝街卫生院</t>
  </si>
  <si>
    <t>坝街卫生院狂犬病处置门诊</t>
  </si>
  <si>
    <t>15286256336</t>
  </si>
  <si>
    <t>都江镇中心卫生院</t>
  </si>
  <si>
    <t>都江镇中心卫生院狂犬病处置门诊</t>
  </si>
  <si>
    <t>18285439208</t>
  </si>
  <si>
    <t>塘州卫生院</t>
  </si>
  <si>
    <t>塘州卫生院狂犬病处置门诊</t>
  </si>
  <si>
    <t>15117817571</t>
  </si>
  <si>
    <t>大河卫生院</t>
  </si>
  <si>
    <t>大河卫生院狂犬病处置门诊</t>
  </si>
  <si>
    <t>15180783151</t>
  </si>
  <si>
    <t>中和镇中心卫生院狂犬病处置门诊</t>
  </si>
  <si>
    <t>13765470402</t>
  </si>
  <si>
    <t>合江卫生院狂犬病处置门诊</t>
  </si>
  <si>
    <t>18375188770</t>
  </si>
  <si>
    <t>廷牌卫生院</t>
  </si>
  <si>
    <t>廷牌卫生院狂犬病处置门诊</t>
  </si>
  <si>
    <t>18722909135</t>
  </si>
  <si>
    <t>三洞卫生院</t>
  </si>
  <si>
    <t>三洞卫生院狂犬病处置门诊</t>
  </si>
  <si>
    <t>13595442680</t>
  </si>
  <si>
    <t>普安镇中心卫生院狂犬病处置门诊</t>
  </si>
  <si>
    <t>18385496868</t>
  </si>
  <si>
    <t>三都县疾控中心</t>
  </si>
  <si>
    <t>疾控中心狂犬病处置门诊</t>
  </si>
  <si>
    <t>15286256786</t>
  </si>
  <si>
    <t>瓮安县</t>
  </si>
  <si>
    <t>瓮水街道办事处社区卫生服务中心</t>
  </si>
  <si>
    <t>15086183560</t>
  </si>
  <si>
    <t>银盏镇中心卫生院</t>
  </si>
  <si>
    <t>15761202575</t>
  </si>
  <si>
    <t>银盏镇鱼河卫生院</t>
  </si>
  <si>
    <t>18084416478</t>
  </si>
  <si>
    <t>银盏镇木老坪卫生院</t>
  </si>
  <si>
    <t>18785454768</t>
  </si>
  <si>
    <t>银盏镇玉华卫生院</t>
  </si>
  <si>
    <t>13885464291</t>
  </si>
  <si>
    <t>猴场镇中心卫生院</t>
  </si>
  <si>
    <t>13885410289</t>
  </si>
  <si>
    <t>猴场镇小河山卫生院</t>
  </si>
  <si>
    <t>13765440025</t>
  </si>
  <si>
    <t>猴场镇松坪卫生计生院</t>
  </si>
  <si>
    <t>13648545550</t>
  </si>
  <si>
    <t>平定营镇中心卫生院</t>
  </si>
  <si>
    <t>15117800678</t>
  </si>
  <si>
    <t>珠藏镇中心卫生院</t>
  </si>
  <si>
    <t>13885477543</t>
  </si>
  <si>
    <t>珠藏镇高水卫生院</t>
  </si>
  <si>
    <t>18785469638</t>
  </si>
  <si>
    <t>珠藏镇木引槽卫生院</t>
  </si>
  <si>
    <t>15117833320</t>
  </si>
  <si>
    <t>珠藏镇牛场坝卫生院</t>
  </si>
  <si>
    <t>15180787739</t>
  </si>
  <si>
    <t>建中镇中心卫生院</t>
  </si>
  <si>
    <t>13885483245</t>
  </si>
  <si>
    <t>建中镇白沙卫生院</t>
  </si>
  <si>
    <t>13885482792</t>
  </si>
  <si>
    <t>江界河镇中心卫生院</t>
  </si>
  <si>
    <t>15086118328</t>
  </si>
  <si>
    <t>江界河镇铜锣卫生院</t>
  </si>
  <si>
    <t>18785412531</t>
  </si>
  <si>
    <t>中坪镇中心卫生院</t>
  </si>
  <si>
    <t>13984449996</t>
  </si>
  <si>
    <t>永和镇中心卫生院</t>
  </si>
  <si>
    <t>13885410363</t>
  </si>
  <si>
    <t>永和镇老坟嘴卫生院</t>
  </si>
  <si>
    <t>18798274433</t>
  </si>
  <si>
    <t>玉山镇中心卫生院</t>
  </si>
  <si>
    <t>13885466801</t>
  </si>
  <si>
    <t>天文镇中心卫生院</t>
  </si>
  <si>
    <t>13765412279</t>
  </si>
  <si>
    <t>岚关乡中心卫生院</t>
  </si>
  <si>
    <t>13765428355</t>
  </si>
  <si>
    <t>罗甸县</t>
  </si>
  <si>
    <t>15885451313</t>
  </si>
  <si>
    <t>18245486865</t>
  </si>
  <si>
    <t>龙坪镇卫生院</t>
  </si>
  <si>
    <t>15121363220</t>
  </si>
  <si>
    <t>县疾控中心门诊</t>
  </si>
  <si>
    <t>13595418727</t>
  </si>
  <si>
    <t>边阳镇卫生院</t>
  </si>
  <si>
    <t>18932033866</t>
  </si>
  <si>
    <t>罗悃镇卫生院</t>
  </si>
  <si>
    <t>13638543423</t>
  </si>
  <si>
    <t>沫阳镇卫生院</t>
  </si>
  <si>
    <t>13985785273</t>
  </si>
  <si>
    <t>茂井镇卫生院</t>
  </si>
  <si>
    <t>13595462593</t>
  </si>
  <si>
    <t>逢亭镇卫生院</t>
  </si>
  <si>
    <t>13595409369</t>
  </si>
  <si>
    <t>红水河镇卫生院</t>
  </si>
  <si>
    <t>13595409227</t>
  </si>
  <si>
    <t>云干卫生院</t>
  </si>
  <si>
    <t>13765438085</t>
  </si>
  <si>
    <t>板庚卫生院</t>
  </si>
  <si>
    <t>13765461456</t>
  </si>
  <si>
    <t>八总卫生院</t>
  </si>
  <si>
    <t>15286237218</t>
  </si>
  <si>
    <t>栗木卫生院</t>
  </si>
  <si>
    <t>罗沙卫生院</t>
  </si>
  <si>
    <t>交砚卫生院</t>
  </si>
  <si>
    <t>13518549007</t>
  </si>
  <si>
    <t>董王卫生院</t>
  </si>
  <si>
    <t>15285396440</t>
  </si>
  <si>
    <t>沟亭卫生院</t>
  </si>
  <si>
    <t>18685322189</t>
  </si>
  <si>
    <t>罗苏卫生院</t>
  </si>
  <si>
    <t>15086106402</t>
  </si>
  <si>
    <t>罗暮卫生院</t>
  </si>
  <si>
    <t>13595457372</t>
  </si>
  <si>
    <t>罗妥卫生院</t>
  </si>
  <si>
    <t>15185489579</t>
  </si>
  <si>
    <t>平岩卫生院</t>
  </si>
  <si>
    <t>15985420930</t>
  </si>
  <si>
    <t>董架卫生院</t>
  </si>
  <si>
    <t>15185537631</t>
  </si>
  <si>
    <t>董当卫生院</t>
  </si>
  <si>
    <t>13885416577</t>
  </si>
  <si>
    <t>凤亭乡卫生院</t>
  </si>
  <si>
    <t>13595411128</t>
  </si>
  <si>
    <t>大亭卫生院</t>
  </si>
  <si>
    <t>13765410401</t>
  </si>
  <si>
    <t>班仁卫生院</t>
  </si>
  <si>
    <t>13885461807</t>
  </si>
  <si>
    <t>纳坪卫生院</t>
  </si>
  <si>
    <t>木引镇卫生院</t>
  </si>
  <si>
    <t>13595409148</t>
  </si>
  <si>
    <t>长顺县</t>
  </si>
  <si>
    <t>长寨镇中心卫生院</t>
  </si>
  <si>
    <t>13985085676</t>
  </si>
  <si>
    <t>广顺镇中心卫生院</t>
  </si>
  <si>
    <t>13985793476</t>
  </si>
  <si>
    <t>摆所镇中心卫生院</t>
  </si>
  <si>
    <t>15885410286</t>
  </si>
  <si>
    <t>代化镇中心卫生院</t>
  </si>
  <si>
    <t>18286454133</t>
  </si>
  <si>
    <t>鼓杨镇中心卫生院</t>
  </si>
  <si>
    <t>18785469536</t>
  </si>
  <si>
    <t>敦操乡卫生院</t>
  </si>
  <si>
    <t>15121391670</t>
  </si>
  <si>
    <t>白云山中心镇卫生院</t>
  </si>
  <si>
    <t>13638018827</t>
  </si>
  <si>
    <t>营盘卫生院</t>
  </si>
  <si>
    <t>18285463410</t>
  </si>
  <si>
    <t>宗坝卫生院</t>
  </si>
  <si>
    <t>13765418035</t>
  </si>
  <si>
    <t>交麻卫生院</t>
  </si>
  <si>
    <t>15908546659</t>
  </si>
  <si>
    <t>睦化卫生院</t>
  </si>
  <si>
    <t>15185513012</t>
  </si>
  <si>
    <t>威远卫生院</t>
  </si>
  <si>
    <t>18798274901</t>
  </si>
  <si>
    <t>摆塘卫生院</t>
  </si>
  <si>
    <t>13595458832</t>
  </si>
  <si>
    <t>种获卫生院</t>
  </si>
  <si>
    <t>13985080062</t>
  </si>
  <si>
    <t>凯佐卫生院</t>
  </si>
  <si>
    <t>13312367215</t>
  </si>
  <si>
    <t>15117854337</t>
  </si>
  <si>
    <t>新寨卫生院</t>
  </si>
  <si>
    <t>13885499848</t>
  </si>
  <si>
    <t>都匀市</t>
  </si>
  <si>
    <t>小围寨办事处社区卫生服务中心</t>
  </si>
  <si>
    <t>13885447977</t>
  </si>
  <si>
    <t>沙包堡办事处社区卫生服务中心</t>
  </si>
  <si>
    <t>15286226867</t>
  </si>
  <si>
    <t>沙包堡办事处杨柳街卫生院</t>
  </si>
  <si>
    <t>13985780377</t>
  </si>
  <si>
    <t>绿茵湖办事处社区卫生服务中心</t>
  </si>
  <si>
    <t>18085409252</t>
  </si>
  <si>
    <t>坝固镇卫生院</t>
  </si>
  <si>
    <t>13118546695</t>
  </si>
  <si>
    <t>15121392223</t>
  </si>
  <si>
    <t>王司镇中心卫生院</t>
  </si>
  <si>
    <t>13985756310</t>
  </si>
  <si>
    <t>墨冲镇中心卫生院</t>
  </si>
  <si>
    <t>13885418912</t>
  </si>
  <si>
    <t>平浪镇中心卫生院</t>
  </si>
  <si>
    <t>13638041120</t>
  </si>
  <si>
    <t>平浪镇凯口卫生院</t>
  </si>
  <si>
    <t>13985764050</t>
  </si>
  <si>
    <t>毛尖镇中心卫生院</t>
  </si>
  <si>
    <t>18785479479</t>
  </si>
  <si>
    <t>归兰水族乡中心卫生院</t>
  </si>
  <si>
    <t>15985407353</t>
  </si>
  <si>
    <t>归兰水族乡阳和卫生院</t>
  </si>
  <si>
    <t>15685089988</t>
  </si>
  <si>
    <t>归兰水族乡基场卫生院</t>
  </si>
  <si>
    <t>13595454427‬</t>
  </si>
  <si>
    <t>墨冲镇良亩卫生院</t>
  </si>
  <si>
    <t>13312372019</t>
  </si>
  <si>
    <t>小围寨办事处河阳卫生院</t>
  </si>
  <si>
    <t>13765449128</t>
  </si>
  <si>
    <t>墨冲镇沙寨卫生院</t>
  </si>
  <si>
    <t>13885462469</t>
  </si>
  <si>
    <t>平浪镇石龙卫生院</t>
  </si>
  <si>
    <t>13158241959</t>
  </si>
  <si>
    <t>毛尖镇摆忙卫生院</t>
  </si>
  <si>
    <t>13678541262</t>
  </si>
  <si>
    <t>18798262127</t>
  </si>
  <si>
    <t>广惠办事处社区卫生服务中心</t>
  </si>
  <si>
    <t>13086928506</t>
  </si>
  <si>
    <t>都匀市人民医院</t>
  </si>
  <si>
    <t>18685098146</t>
  </si>
  <si>
    <t>贵定县</t>
  </si>
  <si>
    <t>贵定县疾病预防控制中心医学接种门诊</t>
  </si>
  <si>
    <t>医学接种门诊</t>
  </si>
  <si>
    <t>18185403512</t>
  </si>
  <si>
    <t>金南街道社区卫生中     心数字化预防接种门诊</t>
  </si>
  <si>
    <t>18786382850</t>
  </si>
  <si>
    <t>定南卫生院规范化预防接种门诊</t>
  </si>
  <si>
    <t>15908549493</t>
  </si>
  <si>
    <t>宝山街道社区卫生中     心数字化预防接种门诊</t>
  </si>
  <si>
    <t>15121377077</t>
  </si>
  <si>
    <t>定东卫生院规范化预防接种门诊</t>
  </si>
  <si>
    <t>18685195346</t>
  </si>
  <si>
    <t>德新镇中心卫生院规范化预防接种门诊</t>
  </si>
  <si>
    <t>13985071922</t>
  </si>
  <si>
    <t>新铺卫生院规范化预防接种门诊</t>
  </si>
  <si>
    <t>18084415067</t>
  </si>
  <si>
    <t>新巴镇中心卫生院规范化预防接种门诊</t>
  </si>
  <si>
    <t>18375111681</t>
  </si>
  <si>
    <t>盘江镇中心卫生院规范化预防接种门诊</t>
  </si>
  <si>
    <t>13985785098</t>
  </si>
  <si>
    <t>洛北河卫生院规范化预防接种门诊</t>
  </si>
  <si>
    <t>18085469521</t>
  </si>
  <si>
    <t>马场河卫生院规范化预防接种门诊</t>
  </si>
  <si>
    <t>18485534214</t>
  </si>
  <si>
    <t>沿山镇中心卫生院预防接种门诊</t>
  </si>
  <si>
    <t>13885480318</t>
  </si>
  <si>
    <t>巩固中心卫生院预防接种门诊</t>
  </si>
  <si>
    <t>18275697511</t>
  </si>
  <si>
    <t>昌明镇中心卫生院规范化预防接种门诊</t>
  </si>
  <si>
    <t>13885488424</t>
  </si>
  <si>
    <t>猴场堡卫生院规范化数字预防接种门诊</t>
  </si>
  <si>
    <t>18286494510</t>
  </si>
  <si>
    <t>旧治卫生院规范化数字预防接种门诊</t>
  </si>
  <si>
    <t>15185520885</t>
  </si>
  <si>
    <t>岩下卫生院规范化数字预防接种门诊</t>
  </si>
  <si>
    <t>18798207747</t>
  </si>
  <si>
    <t>都六卫生院规范化数字预防接种门诊</t>
  </si>
  <si>
    <t>13595489205</t>
  </si>
  <si>
    <t>云雾镇中心卫生院规范化数字预防接种门诊</t>
  </si>
  <si>
    <t>18932036609</t>
  </si>
  <si>
    <t>抱管卫生院规范化数字预防接种门诊</t>
  </si>
  <si>
    <t>13765420652</t>
  </si>
  <si>
    <t>铁厂卫生院规范化数字预防接种门诊</t>
  </si>
  <si>
    <t>18985763661</t>
  </si>
  <si>
    <t>窑上卫生院规范化数字预防接种门诊</t>
  </si>
  <si>
    <t>18375132133</t>
  </si>
  <si>
    <t>惠水县</t>
  </si>
  <si>
    <t>疾病预防控制中心疫苗接种门诊</t>
  </si>
  <si>
    <t>0854-6280165</t>
  </si>
  <si>
    <t>涟江街道办事处社区卫生服务中心规范化数字预防接种门诊</t>
  </si>
  <si>
    <t>15108542463</t>
  </si>
  <si>
    <t>濛江社区疫苗接种门诊</t>
  </si>
  <si>
    <t>13379620919</t>
  </si>
  <si>
    <t>凤山社区疫苗接种门诊</t>
  </si>
  <si>
    <t>13885447759</t>
  </si>
  <si>
    <t>涟江街道疫苗接种门诊</t>
  </si>
  <si>
    <t>18908547119</t>
  </si>
  <si>
    <t>西山社区疫苗接种门诊</t>
  </si>
  <si>
    <t>18375181640</t>
  </si>
  <si>
    <t>濛江街道办事处卫生服务中心规范化数字预防接种门诊</t>
  </si>
  <si>
    <t>15985416386</t>
  </si>
  <si>
    <t>长田卫生院规范化数字预防接种门诊</t>
  </si>
  <si>
    <t>13648512144</t>
  </si>
  <si>
    <t>大坝卫生院规范化数字预防接种门诊</t>
  </si>
  <si>
    <t>18786110816</t>
  </si>
  <si>
    <t>三都镇中心卫生院规范化数字预防接种门诊</t>
  </si>
  <si>
    <t>15121375115</t>
  </si>
  <si>
    <t>好花红卫生院规范化数字预防接种门诊</t>
  </si>
  <si>
    <t>15085155424</t>
  </si>
  <si>
    <t>甲戎卫生院规范化数字预防接种门诊</t>
  </si>
  <si>
    <t>18286449349</t>
  </si>
  <si>
    <t>断杉镇中心卫生院规范化数字预防接种门诊</t>
  </si>
  <si>
    <t>13985072745</t>
  </si>
  <si>
    <t>抵季卫生院规范化数字预防接种门诊</t>
  </si>
  <si>
    <t>18744794566</t>
  </si>
  <si>
    <t>羡塘镇中心卫生院规范化数字预防接种门诊</t>
  </si>
  <si>
    <t>18375165243</t>
  </si>
  <si>
    <t>大龙卫生院规范化数字预防接种门诊</t>
  </si>
  <si>
    <t>13678544426</t>
  </si>
  <si>
    <t>芦山镇中心卫生院规范化数字预防接种门诊</t>
  </si>
  <si>
    <t>15286252370</t>
  </si>
  <si>
    <t>王佑镇中心卫生院规范化数字预防接种门诊</t>
  </si>
  <si>
    <t>13595419647</t>
  </si>
  <si>
    <t>长安卫生院规范化数字预防接种门诊</t>
  </si>
  <si>
    <t>15085171553</t>
  </si>
  <si>
    <t>打引卫生院规范化数字预防接种门诊</t>
  </si>
  <si>
    <t>13595431489</t>
  </si>
  <si>
    <t>甲烈卫生院规范化数字预防接种门诊</t>
  </si>
  <si>
    <t>13885465987</t>
  </si>
  <si>
    <t>摆金镇中心卫生院规范化数字预防接种门诊</t>
  </si>
  <si>
    <t>13885471826</t>
  </si>
  <si>
    <t>宁旺卫生院规范化数字预防接种门诊</t>
  </si>
  <si>
    <t>15180796501</t>
  </si>
  <si>
    <t>岗度镇中心卫生院规范化数字预防接种门诊</t>
  </si>
  <si>
    <t>18285492600</t>
  </si>
  <si>
    <t>斗底卫生院规范化数字预防接种门诊</t>
  </si>
  <si>
    <t>18685099863</t>
  </si>
  <si>
    <t>摆榜卫生院规范化数字预防接种门诊</t>
  </si>
  <si>
    <t>15185512342</t>
  </si>
  <si>
    <t>鸭绒卫生院规范化数字预防接种门诊</t>
  </si>
  <si>
    <t>15085143325</t>
  </si>
  <si>
    <t>雅水镇中心卫生院规范化数字预防接种门诊</t>
  </si>
  <si>
    <t>13595487719</t>
  </si>
  <si>
    <t>太阳卫生院规范化数字预防接种门诊</t>
  </si>
  <si>
    <t>18786611007</t>
  </si>
  <si>
    <t>抵麻卫生院规范化数字预防接种门诊</t>
  </si>
  <si>
    <t>13765486062</t>
  </si>
  <si>
    <t>荔波县</t>
  </si>
  <si>
    <t>甲良镇中心卫生院接种门诊</t>
  </si>
  <si>
    <t>13765404125</t>
  </si>
  <si>
    <t>佳荣镇中心卫生院接种门诊</t>
  </si>
  <si>
    <t>18985087529</t>
  </si>
  <si>
    <t>荔波县朝阳镇中心卫生院接种门诊</t>
  </si>
  <si>
    <t>17385656687</t>
  </si>
  <si>
    <t>荔波县黎明关水族乡中心卫生院接种门诊</t>
  </si>
  <si>
    <t>15085164320</t>
  </si>
  <si>
    <t>永康卫生院接种门诊</t>
  </si>
  <si>
    <t>13618542585</t>
  </si>
  <si>
    <t>洞塘卫生院接种门诊</t>
  </si>
  <si>
    <t>18085464575</t>
  </si>
  <si>
    <t>荔波县玉屏街道办事处社区卫生服务中心接种门诊</t>
  </si>
  <si>
    <t>18985087501</t>
  </si>
  <si>
    <t>水尧卫生院</t>
  </si>
  <si>
    <t>13885487447</t>
  </si>
  <si>
    <t>水利卫生院预防接种门诊</t>
  </si>
  <si>
    <t>15285339007</t>
  </si>
  <si>
    <t>荔波县瑶山瑶族乡中心卫生院接种门诊</t>
  </si>
  <si>
    <t>13017023377</t>
  </si>
  <si>
    <t>荔波县驾欧卫生院接种门诊</t>
  </si>
  <si>
    <t>18985087680</t>
  </si>
  <si>
    <t>小七孔镇中心卫生院</t>
  </si>
  <si>
    <t>18932031273</t>
  </si>
  <si>
    <t>立化卫生院接种门诊</t>
  </si>
  <si>
    <t>15519454366</t>
  </si>
  <si>
    <t>茂兰镇中心卫生院</t>
  </si>
  <si>
    <t>13595493628</t>
  </si>
  <si>
    <t>贵安新区</t>
  </si>
  <si>
    <t>党武卫生院</t>
  </si>
  <si>
    <t>贵安新区党武镇街上144号</t>
  </si>
  <si>
    <t>17784994189</t>
  </si>
  <si>
    <t>湖潮卫生院</t>
  </si>
  <si>
    <t>贵安新区湖潮乡湖潮村</t>
  </si>
  <si>
    <t>13985528895</t>
  </si>
  <si>
    <t>马场卫生院</t>
  </si>
  <si>
    <t>贵安新区马场卫生院</t>
  </si>
  <si>
    <t>15085975531</t>
  </si>
  <si>
    <t>高峰卫生院</t>
  </si>
  <si>
    <t>贵安新区高峰镇大乐歌村</t>
  </si>
  <si>
    <t>13984435126</t>
  </si>
  <si>
    <t>大学城社区卫生服务中心</t>
  </si>
  <si>
    <t>大学城栋青路</t>
  </si>
  <si>
    <t>18300927556</t>
  </si>
  <si>
    <t>贵航平坝医院贵安新艺分院</t>
  </si>
  <si>
    <t>贵安新区新艺机械厂家属区</t>
  </si>
  <si>
    <t>13985300058</t>
  </si>
  <si>
    <t>黔西南州</t>
  </si>
  <si>
    <t>安龙县</t>
  </si>
  <si>
    <t>招堤卫生院</t>
  </si>
  <si>
    <t>安龙招堤办景家冲</t>
  </si>
  <si>
    <t>15870357654</t>
  </si>
  <si>
    <t>招堤卫生院兴隆分院</t>
  </si>
  <si>
    <t>兴隆街上</t>
  </si>
  <si>
    <t>18386409793</t>
  </si>
  <si>
    <t>招堤卫生院平乐分院</t>
  </si>
  <si>
    <t>平乐街上</t>
  </si>
  <si>
    <t>13885973728</t>
  </si>
  <si>
    <t>栖凤卫生院</t>
  </si>
  <si>
    <t>安龙招堤办安坡路口</t>
  </si>
  <si>
    <t>18984690011</t>
  </si>
  <si>
    <t>钱相卫生院</t>
  </si>
  <si>
    <t>       钱相街道钱相村桥边组</t>
  </si>
  <si>
    <t>15117388477</t>
  </si>
  <si>
    <t>普坪镇卫生院</t>
  </si>
  <si>
    <t>普坪镇街上</t>
  </si>
  <si>
    <t>13595933565</t>
  </si>
  <si>
    <t>普坪镇卫生院戈塘分院</t>
  </si>
  <si>
    <t>戈塘街上</t>
  </si>
  <si>
    <t>15186433376</t>
  </si>
  <si>
    <t>海子镇卫生院</t>
  </si>
  <si>
    <t>海子镇街上</t>
  </si>
  <si>
    <t>13648597638</t>
  </si>
  <si>
    <t>龙山镇老场坝</t>
  </si>
  <si>
    <t>15186586160</t>
  </si>
  <si>
    <t>万峰湖镇卫生院</t>
  </si>
  <si>
    <t>万峰湖镇永和村街上</t>
  </si>
  <si>
    <t>15086516120</t>
  </si>
  <si>
    <t>洒雨镇卫生院</t>
  </si>
  <si>
    <t>洒雨镇街上</t>
  </si>
  <si>
    <t>15186375104</t>
  </si>
  <si>
    <t>笃山镇卫生院</t>
  </si>
  <si>
    <t>笃山镇街上</t>
  </si>
  <si>
    <t>18286956183</t>
  </si>
  <si>
    <t>安龙县疾控中心</t>
  </si>
  <si>
    <t>安龙县招堤办东门村塔山组</t>
  </si>
  <si>
    <t>13985984699</t>
  </si>
  <si>
    <t>安龙县人民医院</t>
  </si>
  <si>
    <t>安龙县市府大道入口</t>
  </si>
  <si>
    <t>13595908494</t>
  </si>
  <si>
    <t>普安县</t>
  </si>
  <si>
    <t>地瓜镇中心卫生院门诊</t>
  </si>
  <si>
    <t>地瓜镇地瓜社区</t>
  </si>
  <si>
    <t>13885962877     13985995808</t>
  </si>
  <si>
    <t>罗汉乡卫生院门诊</t>
  </si>
  <si>
    <t>罗汉乡罗汉村一组</t>
  </si>
  <si>
    <t>18932092202        18748810151 18748875560</t>
  </si>
  <si>
    <t>新店镇卫生院门诊</t>
  </si>
  <si>
    <t>新店镇新店社区</t>
  </si>
  <si>
    <t>188885911279     13885988786      13908594510</t>
  </si>
  <si>
    <t>青山镇卫生院预防保健门诊</t>
  </si>
  <si>
    <t>青山镇青山镇百合小区真真购物后面</t>
  </si>
  <si>
    <t>13732794288</t>
  </si>
  <si>
    <t>楼下镇中心卫生院</t>
  </si>
  <si>
    <t>楼下镇楼下社区</t>
  </si>
  <si>
    <t>18985099026     18748830120</t>
  </si>
  <si>
    <t>南湖街道卫生院</t>
  </si>
  <si>
    <t>南湖社区惠民小区</t>
  </si>
  <si>
    <t>18685490159   18685966113   15685996869</t>
  </si>
  <si>
    <t>盘水卫生院</t>
  </si>
  <si>
    <t>盘水镇赶场坡</t>
  </si>
  <si>
    <t>18085909228     13885958767</t>
  </si>
  <si>
    <t>兴中镇卫生院门诊</t>
  </si>
  <si>
    <t>兴中镇新光村六组</t>
  </si>
  <si>
    <t>18208615594     13908593415</t>
  </si>
  <si>
    <t>白沙乡卫生院门诊</t>
  </si>
  <si>
    <t>白沙乡白沙村三组</t>
  </si>
  <si>
    <t>18208600059     18748889034</t>
  </si>
  <si>
    <t>龙吟镇卫生院门诊</t>
  </si>
  <si>
    <t>龙吟镇红旗社区</t>
  </si>
  <si>
    <t>18744974079   15329498728  18311545251</t>
  </si>
  <si>
    <t>江西坡镇卫生院门诊</t>
  </si>
  <si>
    <t>江西坡镇江西坡村上街</t>
  </si>
  <si>
    <t>15685956008     18748995656  15186592451</t>
  </si>
  <si>
    <t>高棉乡卫生院门诊</t>
  </si>
  <si>
    <t>高棉乡石田村细寨组</t>
  </si>
  <si>
    <t>18748898538     15186352987</t>
  </si>
  <si>
    <t>贞丰县</t>
  </si>
  <si>
    <t>县民族中医院</t>
  </si>
  <si>
    <t>珉谷办塔山大道</t>
  </si>
  <si>
    <t>18985099479</t>
  </si>
  <si>
    <t>永丰街道卫生院     预防接种门诊</t>
  </si>
  <si>
    <t>永丰办民族路76号</t>
  </si>
  <si>
    <t>18785919748</t>
  </si>
  <si>
    <t>珉谷街道卫生院     预防接种门诊</t>
  </si>
  <si>
    <t>珉谷办南环路</t>
  </si>
  <si>
    <t>15885958647</t>
  </si>
  <si>
    <t>连环乡卫生院     预防接种门诊</t>
  </si>
  <si>
    <t>连环乡关山村长坝组</t>
  </si>
  <si>
    <t>13595931785</t>
  </si>
  <si>
    <t>挽澜镇卫生院     预防接种门诊</t>
  </si>
  <si>
    <t>挽澜镇挽澜村坝木组</t>
  </si>
  <si>
    <t>15985367859</t>
  </si>
  <si>
    <t>龙场镇卫生院     预防接种门诊</t>
  </si>
  <si>
    <t>龙场镇龙场村二街</t>
  </si>
  <si>
    <t>13885904505</t>
  </si>
  <si>
    <t>小屯镇卫生院     预防接种门诊</t>
  </si>
  <si>
    <t>小屯镇头猫村头猫一组</t>
  </si>
  <si>
    <t>18785935673</t>
  </si>
  <si>
    <t>者相镇卫生院     预防接种门诊</t>
  </si>
  <si>
    <t>者相镇者相社区文化街</t>
  </si>
  <si>
    <t>13518593355</t>
  </si>
  <si>
    <t>北盘江镇卫生院预防接种门诊</t>
  </si>
  <si>
    <t>北盘江镇三岔路社区</t>
  </si>
  <si>
    <t>13628599512</t>
  </si>
  <si>
    <t>平街乡卫生院     预防接种门诊</t>
  </si>
  <si>
    <t>平街乡平街村街上</t>
  </si>
  <si>
    <t>13595926300     13984654834</t>
  </si>
  <si>
    <t>长田镇卫生院     预防接种门诊</t>
  </si>
  <si>
    <t>长田镇金叶新村尖坡组</t>
  </si>
  <si>
    <t>18224974286</t>
  </si>
  <si>
    <t>白层镇卫生院     预防接种门诊</t>
  </si>
  <si>
    <t>白层镇白层村糖桥路</t>
  </si>
  <si>
    <t>13984667935</t>
  </si>
  <si>
    <t>鲁贡镇卫生院     预防接种门诊</t>
  </si>
  <si>
    <t>鲁贡镇鲁贡村新街</t>
  </si>
  <si>
    <t>15186508974</t>
  </si>
  <si>
    <t>鲁容乡卫生院     预防接种门诊</t>
  </si>
  <si>
    <t>鲁容乡鲁容村沙坝组</t>
  </si>
  <si>
    <t>13668599192</t>
  </si>
  <si>
    <t>沙坪镇卫生院     预防接种门诊</t>
  </si>
  <si>
    <t>沙坪镇沙坪村沙坪组</t>
  </si>
  <si>
    <t>13885949107</t>
  </si>
  <si>
    <t>兴仁县</t>
  </si>
  <si>
    <t>城南街道</t>
  </si>
  <si>
    <t>城南街道卫生院</t>
  </si>
  <si>
    <t>15285471298</t>
  </si>
  <si>
    <t>城北街道</t>
  </si>
  <si>
    <t>城北街道卫生院</t>
  </si>
  <si>
    <t>13312297231</t>
  </si>
  <si>
    <t>东湖街道</t>
  </si>
  <si>
    <t>东湖街道卫生院</t>
  </si>
  <si>
    <t>15117315494</t>
  </si>
  <si>
    <t>真武山街道</t>
  </si>
  <si>
    <t>真武山街道卫生院</t>
  </si>
  <si>
    <t>18285906230</t>
  </si>
  <si>
    <t>屯脚镇</t>
  </si>
  <si>
    <t>屯脚镇卫生院</t>
  </si>
  <si>
    <t>15117316554</t>
  </si>
  <si>
    <t>巴铃镇</t>
  </si>
  <si>
    <t>巴铃镇卫生院</t>
  </si>
  <si>
    <t>18285920954</t>
  </si>
  <si>
    <t>下山镇</t>
  </si>
  <si>
    <t>下山镇卫生院</t>
  </si>
  <si>
    <t>13595946827</t>
  </si>
  <si>
    <t>荣阳医院</t>
  </si>
  <si>
    <t>13885961161</t>
  </si>
  <si>
    <t>潘家庄镇</t>
  </si>
  <si>
    <t>潘家庄镇卫生院</t>
  </si>
  <si>
    <t>18785957750</t>
  </si>
  <si>
    <t>新龙场镇</t>
  </si>
  <si>
    <t>新龙场镇卫生院</t>
  </si>
  <si>
    <t>15985389129</t>
  </si>
  <si>
    <t>鲁础营乡</t>
  </si>
  <si>
    <t>鲁础营乡卫生院</t>
  </si>
  <si>
    <t>15285594490</t>
  </si>
  <si>
    <t>回龙镇</t>
  </si>
  <si>
    <t>18748937686</t>
  </si>
  <si>
    <t>马马崖镇</t>
  </si>
  <si>
    <t>马马崖镇卫生院</t>
  </si>
  <si>
    <t>15186397615</t>
  </si>
  <si>
    <t>百德镇</t>
  </si>
  <si>
    <t>百德镇卫生院</t>
  </si>
  <si>
    <t>15121365321</t>
  </si>
  <si>
    <t>大山镇</t>
  </si>
  <si>
    <t>大山镇卫生院</t>
  </si>
  <si>
    <t>18386467352</t>
  </si>
  <si>
    <t>波阳镇</t>
  </si>
  <si>
    <t>波阳镇卫生院</t>
  </si>
  <si>
    <t>18083389968</t>
  </si>
  <si>
    <t>兴义市</t>
  </si>
  <si>
    <t>坪东街道卫生院住院部</t>
  </si>
  <si>
    <t>坪东西路96号</t>
  </si>
  <si>
    <t>0859-3811104</t>
  </si>
  <si>
    <t>桔山街道卫生院住院部</t>
  </si>
  <si>
    <t>那坡立交桥红绿灯上面150米</t>
  </si>
  <si>
    <t>0859-3110748</t>
  </si>
  <si>
    <t>下五屯街道卫生院</t>
  </si>
  <si>
    <t>下五屯莱蒙帝景斜对面</t>
  </si>
  <si>
    <t>0859-3916123</t>
  </si>
  <si>
    <t>丰都街道卫生院住院部</t>
  </si>
  <si>
    <t>丰都街上</t>
  </si>
  <si>
    <t>13985970679、13985974042</t>
  </si>
  <si>
    <t>敬南镇卫生院</t>
  </si>
  <si>
    <t>敬南加油站后面</t>
  </si>
  <si>
    <t>0859-3116420</t>
  </si>
  <si>
    <t>泥凼镇卫生院</t>
  </si>
  <si>
    <t>泥凼街上</t>
  </si>
  <si>
    <t>0859-3682016</t>
  </si>
  <si>
    <t>洛万乡卫生院</t>
  </si>
  <si>
    <t>洛万街上</t>
  </si>
  <si>
    <t>0859-3645039</t>
  </si>
  <si>
    <t>猪场坪乡卫生院</t>
  </si>
  <si>
    <t>猪场坪街上</t>
  </si>
  <si>
    <t>0859-3730120</t>
  </si>
  <si>
    <t>捧乍镇卫生院</t>
  </si>
  <si>
    <t>捧乍街上</t>
  </si>
  <si>
    <t>0859-3766330</t>
  </si>
  <si>
    <t>七舍镇卫生院</t>
  </si>
  <si>
    <t>七舍街上</t>
  </si>
  <si>
    <t>0859-3722253</t>
  </si>
  <si>
    <t>雄武乡卫生院</t>
  </si>
  <si>
    <t>雄武街上</t>
  </si>
  <si>
    <t>0859-3735120</t>
  </si>
  <si>
    <t>白碗窑镇卫生院</t>
  </si>
  <si>
    <t>白碗窑街上</t>
  </si>
  <si>
    <t>15985393543</t>
  </si>
  <si>
    <t>威舍镇卫生院</t>
  </si>
  <si>
    <t>威舍街上</t>
  </si>
  <si>
    <t>13885987579</t>
  </si>
  <si>
    <t>清水河镇卫生院</t>
  </si>
  <si>
    <t>泥溪坝街上</t>
  </si>
  <si>
    <t>13158296288</t>
  </si>
  <si>
    <t>马岭镇街上</t>
  </si>
  <si>
    <t>0859-3410120</t>
  </si>
  <si>
    <t>万峰林办卫生院</t>
  </si>
  <si>
    <t>万峰林办纳录村6组</t>
  </si>
  <si>
    <t>13885970704</t>
  </si>
  <si>
    <t>木贾办卫生院</t>
  </si>
  <si>
    <t>木贾东贡社区良子一组</t>
  </si>
  <si>
    <t>13518592826</t>
  </si>
  <si>
    <t>南盘江镇卫生院</t>
  </si>
  <si>
    <t>南盘江镇街上</t>
  </si>
  <si>
    <t>13595929465</t>
  </si>
  <si>
    <t>仓更镇卫生院</t>
  </si>
  <si>
    <t>仓更镇仓更社区仓更组</t>
  </si>
  <si>
    <t>13310792962</t>
  </si>
  <si>
    <t>黔西南州疾控中心</t>
  </si>
  <si>
    <t>兴义市双峰路2号</t>
  </si>
  <si>
    <t>0859-3122092</t>
  </si>
  <si>
    <t>兴义市疾控中心</t>
  </si>
  <si>
    <t>兴义市云南街56号</t>
  </si>
  <si>
    <t>13984682057</t>
  </si>
  <si>
    <t>惠民医院</t>
  </si>
  <si>
    <t>兴义市桔山办客运东站旁</t>
  </si>
  <si>
    <t>18386403388</t>
  </si>
  <si>
    <t>兴义市人民医院急诊科</t>
  </si>
  <si>
    <t>兴义市园陵路1号</t>
  </si>
  <si>
    <t>0859-3297225</t>
  </si>
  <si>
    <t>册亨县</t>
  </si>
  <si>
    <t>册亨县人民医院</t>
  </si>
  <si>
    <t>册亨县纳福街道纳福新区消防队旁</t>
  </si>
  <si>
    <t>15308591966</t>
  </si>
  <si>
    <t>者楼街道卫生院</t>
  </si>
  <si>
    <t>册亨县者楼街道东风路</t>
  </si>
  <si>
    <t>13985398479</t>
  </si>
  <si>
    <t>纳福街道卫生院</t>
  </si>
  <si>
    <t>册亨县纳福街道者孟村</t>
  </si>
  <si>
    <t>13595988711</t>
  </si>
  <si>
    <t>坡妹镇中心卫生院</t>
  </si>
  <si>
    <t>册亨县坡妹镇街上环城路</t>
  </si>
  <si>
    <t>13885990438</t>
  </si>
  <si>
    <t>冗渡镇中心卫生院</t>
  </si>
  <si>
    <t>册亨县冗渡镇街上</t>
  </si>
  <si>
    <t>13984671695</t>
  </si>
  <si>
    <t>双江镇中心卫生院</t>
  </si>
  <si>
    <t>册亨县双江镇街上</t>
  </si>
  <si>
    <t>15885977553</t>
  </si>
  <si>
    <t>秧坝镇中心卫生院</t>
  </si>
  <si>
    <t>册亨县秧坝镇街上</t>
  </si>
  <si>
    <t>15086521197</t>
  </si>
  <si>
    <t>丫他镇中心卫生院</t>
  </si>
  <si>
    <t>册亨县丫他镇街上</t>
  </si>
  <si>
    <t>15086559961</t>
  </si>
  <si>
    <t>岩架镇中心卫生院</t>
  </si>
  <si>
    <t>册亨县岩架镇街上</t>
  </si>
  <si>
    <t>18744962543</t>
  </si>
  <si>
    <t>八渡镇中心卫生院</t>
  </si>
  <si>
    <t>册亨县八渡镇街上</t>
  </si>
  <si>
    <t>15186503866</t>
  </si>
  <si>
    <t>巧马镇卫生院</t>
  </si>
  <si>
    <t>册亨县巧马镇街上</t>
  </si>
  <si>
    <t>18908596239   15985385909</t>
  </si>
  <si>
    <t>弼佑镇卫生院</t>
  </si>
  <si>
    <t>册亨县弼佑镇街上</t>
  </si>
  <si>
    <t>18748978060</t>
  </si>
  <si>
    <t>百口乡卫生院</t>
  </si>
  <si>
    <t>册亨县百口安置区接种点</t>
  </si>
  <si>
    <t>18286918361</t>
  </si>
  <si>
    <t>晴隆县</t>
  </si>
  <si>
    <t>晴隆县疾病预防控制中心</t>
  </si>
  <si>
    <t>13885981339</t>
  </si>
  <si>
    <t>长流乡卫生院</t>
  </si>
  <si>
    <t>18286981018</t>
  </si>
  <si>
    <t>中营镇卫生院</t>
  </si>
  <si>
    <t>15985326909</t>
  </si>
  <si>
    <t>花贡镇卫生院</t>
  </si>
  <si>
    <t>18188207119</t>
  </si>
  <si>
    <t>茶马镇卫生院</t>
  </si>
  <si>
    <t>13984677467</t>
  </si>
  <si>
    <t>光照镇卫生院</t>
  </si>
  <si>
    <t>18208657792</t>
  </si>
  <si>
    <t>鸡场镇卫生院</t>
  </si>
  <si>
    <t>18386463379</t>
  </si>
  <si>
    <t>沙子镇卫生院</t>
  </si>
  <si>
    <t>18748888099</t>
  </si>
  <si>
    <t>碧痕镇卫生院</t>
  </si>
  <si>
    <t>18286969979</t>
  </si>
  <si>
    <t>大厂镇卫生院</t>
  </si>
  <si>
    <t>18785971476</t>
  </si>
  <si>
    <t>安谷乡卫生院</t>
  </si>
  <si>
    <t>15117389247</t>
  </si>
  <si>
    <t>紫马乡卫生院</t>
  </si>
  <si>
    <t>18885910252</t>
  </si>
  <si>
    <t>望谟县</t>
  </si>
  <si>
    <t>望谟县人民医院</t>
  </si>
  <si>
    <t>15870337250</t>
  </si>
  <si>
    <t>昂武镇卫生院</t>
  </si>
  <si>
    <t>18083301970</t>
  </si>
  <si>
    <t>0859-4750021</t>
  </si>
  <si>
    <t>打易镇中心卫生院</t>
  </si>
  <si>
    <t>望谟县打易镇</t>
  </si>
  <si>
    <t>18744961872</t>
  </si>
  <si>
    <t>郊纳镇卫生院</t>
  </si>
  <si>
    <t>郊纳镇纳江社区</t>
  </si>
  <si>
    <t>13984929718</t>
  </si>
  <si>
    <t>桑郎镇中心卫生院</t>
  </si>
  <si>
    <t>望谟县桑郎镇街上</t>
  </si>
  <si>
    <t>15186506690</t>
  </si>
  <si>
    <t>王母办社区卫生服务中心</t>
  </si>
  <si>
    <t>王母街道红棉大道440号</t>
  </si>
  <si>
    <t>18085908600</t>
  </si>
  <si>
    <t>边饶镇中心卫生院</t>
  </si>
  <si>
    <t>边饶镇坎边村</t>
  </si>
  <si>
    <t>18085979070</t>
  </si>
  <si>
    <t>乐旺镇中心卫生院</t>
  </si>
  <si>
    <t>18296012586</t>
  </si>
  <si>
    <t>乐元镇中心卫生院</t>
  </si>
  <si>
    <t>乐元镇乐元村乐元镇组</t>
  </si>
  <si>
    <t>15117300876</t>
  </si>
  <si>
    <t>麻山镇卫生院</t>
  </si>
  <si>
    <t>麻山镇纳夜村一组</t>
  </si>
  <si>
    <t>18744960008</t>
  </si>
  <si>
    <t>平洞街道办社区卫生服务中心</t>
  </si>
  <si>
    <t>平洞街道办平洞村平洞组</t>
  </si>
  <si>
    <t>0859-4611680</t>
  </si>
  <si>
    <t>石屯镇卫生院</t>
  </si>
  <si>
    <t>石屯镇红星村</t>
  </si>
  <si>
    <t>18748856986</t>
  </si>
  <si>
    <t>油迈乡卫生院</t>
  </si>
  <si>
    <t>13595931558</t>
  </si>
  <si>
    <t>蔗香镇中心卫生院</t>
  </si>
  <si>
    <t>蔗香镇蔗香村街上</t>
  </si>
  <si>
    <t>13765449484</t>
  </si>
  <si>
    <t>新屯街道办社区卫生服务中心</t>
  </si>
  <si>
    <t>新屯街道办新屯村</t>
  </si>
  <si>
    <t>13668596524</t>
  </si>
  <si>
    <t>义龙新区</t>
  </si>
  <si>
    <t>义龙新区卫计局</t>
  </si>
  <si>
    <t>鲁屯镇石梁杠安置区</t>
  </si>
  <si>
    <t>0859-3554369     15329597999</t>
  </si>
  <si>
    <t>顶效镇卫生院</t>
  </si>
  <si>
    <t>顶效镇迎宾中路212号</t>
  </si>
  <si>
    <t>0859-3526050     13339691768</t>
  </si>
  <si>
    <t>郑屯镇卫生院</t>
  </si>
  <si>
    <t>郑屯镇郑屯村一组</t>
  </si>
  <si>
    <t>13985398273</t>
  </si>
  <si>
    <t>鲁屯镇卫生院</t>
  </si>
  <si>
    <t>鲁屯镇街上</t>
  </si>
  <si>
    <t>18748859890</t>
  </si>
  <si>
    <t>万屯镇卫生院</t>
  </si>
  <si>
    <t>万屯镇万屯村六组</t>
  </si>
  <si>
    <t>15985390978</t>
  </si>
  <si>
    <t>新桥镇新盛居委会</t>
  </si>
  <si>
    <t>13885990677</t>
  </si>
  <si>
    <t>德卧镇卫生院</t>
  </si>
  <si>
    <t>德卧镇华夏路</t>
  </si>
  <si>
    <t>15885979676</t>
  </si>
  <si>
    <t>龙广镇卫生院</t>
  </si>
  <si>
    <t>龙广镇环城南路     （龙广卫生院内）</t>
  </si>
  <si>
    <t>13885941118</t>
  </si>
  <si>
    <t>木咱镇卫生院</t>
  </si>
  <si>
    <t>木咱镇木咱街上</t>
  </si>
  <si>
    <t>15186447229</t>
  </si>
  <si>
    <t>雨樟镇卫生院</t>
  </si>
  <si>
    <t>雨樟镇雨府路     雨樟卫生院门诊一楼</t>
  </si>
  <si>
    <t>15121476724</t>
  </si>
  <si>
    <t>边饶镇中心卫生院治疗室</t>
  </si>
  <si>
    <t>15117311411</t>
  </si>
  <si>
    <t>坡妹镇中心卫生院庆坪分院</t>
  </si>
  <si>
    <t>册亨县坡妹镇庆坪街上</t>
  </si>
  <si>
    <t>15885969882</t>
  </si>
  <si>
    <t>冗渡镇中心卫生院威旁分院</t>
  </si>
  <si>
    <t>威旁分院王启明</t>
  </si>
  <si>
    <t>13885965216</t>
  </si>
  <si>
    <t>双江镇中心卫生院达秧分院</t>
  </si>
  <si>
    <t>达秧分院韦万忠</t>
  </si>
  <si>
    <t>13985969177</t>
  </si>
  <si>
    <t>戈塘分院李兴山/黄蕊</t>
  </si>
  <si>
    <t>15186433376     13885974018</t>
  </si>
  <si>
    <t>毕节市</t>
  </si>
  <si>
    <t>七星关区</t>
  </si>
  <si>
    <t>七星关区疾病预防控制中心</t>
  </si>
  <si>
    <t>18008576859</t>
  </si>
  <si>
    <t>七星关区市西社区卫生服务中心</t>
  </si>
  <si>
    <t>18985891358</t>
  </si>
  <si>
    <t>七星关区鸭池中心卫生院</t>
  </si>
  <si>
    <t>15934723881/15285378058</t>
  </si>
  <si>
    <t>七星关区朱昌镇中心卫生院</t>
  </si>
  <si>
    <t>13984593961</t>
  </si>
  <si>
    <t>七星关区千溪乡卫生院</t>
  </si>
  <si>
    <t>0857-8465030</t>
  </si>
  <si>
    <t>七星关区阴底中心卫生院</t>
  </si>
  <si>
    <t>13985888150</t>
  </si>
  <si>
    <t>七星关区田坝镇卫生院</t>
  </si>
  <si>
    <t>18085758689</t>
  </si>
  <si>
    <t>七星关区杨家湾中心卫生院</t>
  </si>
  <si>
    <t>13595769167</t>
  </si>
  <si>
    <t>七星关区撒拉溪中心卫生院</t>
  </si>
  <si>
    <t>18212693334</t>
  </si>
  <si>
    <t>七星关区放珠中心卫生院</t>
  </si>
  <si>
    <t>13208570219</t>
  </si>
  <si>
    <t>七星关区青场中心卫生院</t>
  </si>
  <si>
    <t>13595765855</t>
  </si>
  <si>
    <t>七星关区大河乡卫生院</t>
  </si>
  <si>
    <t>15085337828</t>
  </si>
  <si>
    <t>七星关区野角乡卫生院</t>
  </si>
  <si>
    <t>18985357322</t>
  </si>
  <si>
    <t>七星关区长春堡中心卫生院</t>
  </si>
  <si>
    <t>13208571789</t>
  </si>
  <si>
    <t>七星关区海子街中心卫生院</t>
  </si>
  <si>
    <t>13885739995</t>
  </si>
  <si>
    <t>七星关区田坝桥镇卫生院</t>
  </si>
  <si>
    <t>13985898696</t>
  </si>
  <si>
    <t>七星关区八寨镇卫生院</t>
  </si>
  <si>
    <t>13310774562</t>
  </si>
  <si>
    <t>七星关区龙场营中心卫生院</t>
  </si>
  <si>
    <t>15685760122</t>
  </si>
  <si>
    <t>七星关区田坎乡卫生院</t>
  </si>
  <si>
    <t>13638169068</t>
  </si>
  <si>
    <t>七星关区大屯乡卫生院</t>
  </si>
  <si>
    <t>15285708688</t>
  </si>
  <si>
    <t>七星关区小吉场中心卫生院</t>
  </si>
  <si>
    <t>15885223398</t>
  </si>
  <si>
    <t>七星关区层台镇卫生院</t>
  </si>
  <si>
    <t>18212597850</t>
  </si>
  <si>
    <t>七星关区普宜镇卫生院</t>
  </si>
  <si>
    <t>13698559314</t>
  </si>
  <si>
    <t>七星关区阿市乡卫生院</t>
  </si>
  <si>
    <t>15902575250</t>
  </si>
  <si>
    <t>七星关区何官屯中心卫生院</t>
  </si>
  <si>
    <t>15885231185</t>
  </si>
  <si>
    <t>七星关区对坡镇卫生院</t>
  </si>
  <si>
    <t>15885312225</t>
  </si>
  <si>
    <t>七星关区水箐镇卫生院</t>
  </si>
  <si>
    <t>15286561883</t>
  </si>
  <si>
    <t>七星关区燕子口中心卫生院</t>
  </si>
  <si>
    <t>15286539388</t>
  </si>
  <si>
    <t>七星关区亮岩镇卫生院</t>
  </si>
  <si>
    <t>13595749182</t>
  </si>
  <si>
    <t>七星关区林口中心卫生院</t>
  </si>
  <si>
    <t>13984479054</t>
  </si>
  <si>
    <t>七星关区大银镇卫生院</t>
  </si>
  <si>
    <t>15085340637</t>
  </si>
  <si>
    <t>七星关区团结乡卫生院</t>
  </si>
  <si>
    <t>13984227502</t>
  </si>
  <si>
    <t>七星关区清水铺中心卫生院</t>
  </si>
  <si>
    <t>13765886561</t>
  </si>
  <si>
    <t>七星关区生机中心卫生院</t>
  </si>
  <si>
    <t>13984765854</t>
  </si>
  <si>
    <t>七星关区市东社区卫生服务中心</t>
  </si>
  <si>
    <t>15685479900</t>
  </si>
  <si>
    <t>七星关区观音桥社区卫生服务中心</t>
  </si>
  <si>
    <t>15284680543</t>
  </si>
  <si>
    <t>七星关区三板桥社区卫生服务中心</t>
  </si>
  <si>
    <t>18212751807</t>
  </si>
  <si>
    <t>七星关区人民医院（老院）</t>
  </si>
  <si>
    <t>15599364591</t>
  </si>
  <si>
    <t>大方县</t>
  </si>
  <si>
    <t>大方县县疾控中心</t>
  </si>
  <si>
    <t>15885301194</t>
  </si>
  <si>
    <t>顺德社区卫计中心</t>
  </si>
  <si>
    <t>15085792031</t>
  </si>
  <si>
    <t>六龙镇卫计中心</t>
  </si>
  <si>
    <t>13984700603</t>
  </si>
  <si>
    <t>凤山乡卫计中心</t>
  </si>
  <si>
    <t>13638153545</t>
  </si>
  <si>
    <t>三元乡卫计中心</t>
  </si>
  <si>
    <t>15086500400</t>
  </si>
  <si>
    <t>星宿乡卫计中心</t>
  </si>
  <si>
    <t>13595715238</t>
  </si>
  <si>
    <t>雨冲乡卫计中心</t>
  </si>
  <si>
    <t>15329972106</t>
  </si>
  <si>
    <t>羊场镇卫计中心</t>
  </si>
  <si>
    <t>13985870002</t>
  </si>
  <si>
    <t>理化乡卫计中心</t>
  </si>
  <si>
    <t>18386334530</t>
  </si>
  <si>
    <t>小屯乡卫计中心</t>
  </si>
  <si>
    <t>13985351583</t>
  </si>
  <si>
    <t>黄泥塘镇卫计中心</t>
  </si>
  <si>
    <t>18908575040</t>
  </si>
  <si>
    <t>鸡场乡卫计中心</t>
  </si>
  <si>
    <t>15286521127</t>
  </si>
  <si>
    <t>马场镇卫计中心</t>
  </si>
  <si>
    <t>18275322942</t>
  </si>
  <si>
    <t>牛场镇卫计中心</t>
  </si>
  <si>
    <t>13608525940</t>
  </si>
  <si>
    <t>鼎新乡卫计中心</t>
  </si>
  <si>
    <t>15934772702</t>
  </si>
  <si>
    <t>绿塘乡卫计中心</t>
  </si>
  <si>
    <t>18085722820</t>
  </si>
  <si>
    <t>猫场乡卫计中心</t>
  </si>
  <si>
    <t>13678571881</t>
  </si>
  <si>
    <t>红旗街道办事处卫计中心</t>
  </si>
  <si>
    <t>15685472948</t>
  </si>
  <si>
    <t>慕俄格街道办事处卫计中心</t>
  </si>
  <si>
    <t>18230954329</t>
  </si>
  <si>
    <t>东关乡卫计中心</t>
  </si>
  <si>
    <t>18076109333</t>
  </si>
  <si>
    <t>安乐乡卫计中心</t>
  </si>
  <si>
    <t>13984735636</t>
  </si>
  <si>
    <t>核桃乡卫计中心</t>
  </si>
  <si>
    <t>13984594382</t>
  </si>
  <si>
    <t>达溪镇卫计中心</t>
  </si>
  <si>
    <t>18985355323</t>
  </si>
  <si>
    <t>瓢井镇卫计中心</t>
  </si>
  <si>
    <t>13538187934</t>
  </si>
  <si>
    <t>兴隆乡卫计中心</t>
  </si>
  <si>
    <t>15902581562</t>
  </si>
  <si>
    <t>八堡乡卫计中心</t>
  </si>
  <si>
    <t>18212610529</t>
  </si>
  <si>
    <t>长石镇卫计中心</t>
  </si>
  <si>
    <t>18275339479</t>
  </si>
  <si>
    <t>果瓦乡卫计中心</t>
  </si>
  <si>
    <t>18230958792</t>
  </si>
  <si>
    <t>大山乡卫计中心</t>
  </si>
  <si>
    <t>18386050577</t>
  </si>
  <si>
    <t>对江镇卫计中心</t>
  </si>
  <si>
    <t>15985465481</t>
  </si>
  <si>
    <t>黔西县</t>
  </si>
  <si>
    <t>水西街道社区卫生服务中心</t>
  </si>
  <si>
    <t>15121547223</t>
  </si>
  <si>
    <t>杜鹃街道社区卫生服务中心</t>
  </si>
  <si>
    <t>15985454108</t>
  </si>
  <si>
    <t>莲城街道社区卫生服务中心</t>
  </si>
  <si>
    <t>15086325205</t>
  </si>
  <si>
    <t>文峰街道社区卫生服务中心</t>
  </si>
  <si>
    <t>15285133850</t>
  </si>
  <si>
    <t>金碧镇卫生院</t>
  </si>
  <si>
    <t>18786550158</t>
  </si>
  <si>
    <t>雨朵镇卫生院</t>
  </si>
  <si>
    <t>13628570096</t>
  </si>
  <si>
    <t>大关镇卫生院</t>
  </si>
  <si>
    <t>15285739590</t>
  </si>
  <si>
    <t>谷里镇卫生院</t>
  </si>
  <si>
    <t>18076019130</t>
  </si>
  <si>
    <t>素朴镇卫生院</t>
  </si>
  <si>
    <t>13595774319</t>
  </si>
  <si>
    <t>中坪镇卫生院</t>
  </si>
  <si>
    <t>15934775039</t>
  </si>
  <si>
    <t>重新镇卫生院</t>
  </si>
  <si>
    <t>13984598497</t>
  </si>
  <si>
    <t>林泉镇卫生院</t>
  </si>
  <si>
    <t>13638165196</t>
  </si>
  <si>
    <t>五里乡卫生院</t>
  </si>
  <si>
    <t>18212553918</t>
  </si>
  <si>
    <t>观音洞镇卫生院</t>
  </si>
  <si>
    <t>15885262177</t>
  </si>
  <si>
    <t>金兰镇卫生院</t>
  </si>
  <si>
    <t>15086367692</t>
  </si>
  <si>
    <t>绿化乡卫生院</t>
  </si>
  <si>
    <t>15934724249</t>
  </si>
  <si>
    <t>新仁乡卫生院</t>
  </si>
  <si>
    <t>15934757380</t>
  </si>
  <si>
    <t>13098578288</t>
  </si>
  <si>
    <t>铁石乡卫生院</t>
  </si>
  <si>
    <t>15117575013</t>
  </si>
  <si>
    <t>协和镇卫生院</t>
  </si>
  <si>
    <t>13885762484</t>
  </si>
  <si>
    <t>太来乡卫生院</t>
  </si>
  <si>
    <t>15117551051</t>
  </si>
  <si>
    <t>甘棠镇卫生院</t>
  </si>
  <si>
    <t>15934784152</t>
  </si>
  <si>
    <t>永燊乡卫生院</t>
  </si>
  <si>
    <t>15985440483</t>
  </si>
  <si>
    <t>中建乡卫生院</t>
  </si>
  <si>
    <t>18285741504</t>
  </si>
  <si>
    <t>花溪乡卫生院</t>
  </si>
  <si>
    <t>15086326556</t>
  </si>
  <si>
    <t>定新乡卫生院</t>
  </si>
  <si>
    <t>13885724185</t>
  </si>
  <si>
    <t>洪水镇卫生院</t>
  </si>
  <si>
    <t>13885792096</t>
  </si>
  <si>
    <t>红林乡卫生院</t>
  </si>
  <si>
    <t>15085378228</t>
  </si>
  <si>
    <t>锦星镇卫生院</t>
  </si>
  <si>
    <t>18785754003</t>
  </si>
  <si>
    <t>金沙县</t>
  </si>
  <si>
    <t>沙土镇卫生院</t>
  </si>
  <si>
    <t>13984719988</t>
  </si>
  <si>
    <t>禹谟镇卫生院</t>
  </si>
  <si>
    <t>13721526427</t>
  </si>
  <si>
    <t>15086355588</t>
  </si>
  <si>
    <t>联合医院</t>
  </si>
  <si>
    <t>13017062281</t>
  </si>
  <si>
    <t>织金县</t>
  </si>
  <si>
    <t>双堰社区卫生服务中心</t>
  </si>
  <si>
    <t>13984773092</t>
  </si>
  <si>
    <t>文腾社区卫生服务中心</t>
  </si>
  <si>
    <t>13984762968</t>
  </si>
  <si>
    <t>桂果镇卫生院</t>
  </si>
  <si>
    <t>13984763935</t>
  </si>
  <si>
    <t>牛场镇卫生院</t>
  </si>
  <si>
    <t>15902653968</t>
  </si>
  <si>
    <t>猫场镇卫生院</t>
  </si>
  <si>
    <t>13885703329</t>
  </si>
  <si>
    <t>化起镇卫生院</t>
  </si>
  <si>
    <t>13985892121</t>
  </si>
  <si>
    <t>13984781446</t>
  </si>
  <si>
    <t>八步街道卫生院</t>
  </si>
  <si>
    <t>18285131065</t>
  </si>
  <si>
    <t>以那镇卫生院</t>
  </si>
  <si>
    <t>13985873763</t>
  </si>
  <si>
    <t>三塘镇卫生院</t>
  </si>
  <si>
    <t>15284683316</t>
  </si>
  <si>
    <t>阿弓镇卫生院</t>
  </si>
  <si>
    <t>13885753366</t>
  </si>
  <si>
    <t>珠藏镇卫生院</t>
  </si>
  <si>
    <t>13508530271</t>
  </si>
  <si>
    <t>三甲街道卫生院</t>
  </si>
  <si>
    <t>15902663636</t>
  </si>
  <si>
    <t>绮陌街道卫生院</t>
  </si>
  <si>
    <t>18386224996</t>
  </si>
  <si>
    <t>13508576457</t>
  </si>
  <si>
    <t>实兴乡卫生院</t>
  </si>
  <si>
    <t>13098583026</t>
  </si>
  <si>
    <t>马场乡卫生院</t>
  </si>
  <si>
    <t>13885793949</t>
  </si>
  <si>
    <t>上坪寨乡卫生院 </t>
  </si>
  <si>
    <t>18485374550</t>
  </si>
  <si>
    <t>自强乡卫生院</t>
  </si>
  <si>
    <t>13885793440</t>
  </si>
  <si>
    <t>18286701886</t>
  </si>
  <si>
    <t>纳雍乡卫生院</t>
  </si>
  <si>
    <t>13984718130</t>
  </si>
  <si>
    <t>官寨乡卫生院</t>
  </si>
  <si>
    <t>13668572528</t>
  </si>
  <si>
    <t>茶店乡卫生院</t>
  </si>
  <si>
    <t>13595706040</t>
  </si>
  <si>
    <t>18708574323</t>
  </si>
  <si>
    <t>15885871565</t>
  </si>
  <si>
    <t>猫场镇营合乡卫生院</t>
  </si>
  <si>
    <t>13765885693</t>
  </si>
  <si>
    <t>后寨乡卫生院</t>
  </si>
  <si>
    <t>13698531607</t>
  </si>
  <si>
    <t>鸡场乡卫生院</t>
  </si>
  <si>
    <t>18275624834</t>
  </si>
  <si>
    <t>18212595552</t>
  </si>
  <si>
    <t>少普乡卫生院</t>
  </si>
  <si>
    <t>13765354310</t>
  </si>
  <si>
    <t>熊家场乡卫生院</t>
  </si>
  <si>
    <t>13984727874</t>
  </si>
  <si>
    <t>黑土乡卫生院</t>
  </si>
  <si>
    <t>13984716136</t>
  </si>
  <si>
    <t>纳雍县</t>
  </si>
  <si>
    <t>纳雍县疾控中心</t>
  </si>
  <si>
    <t>13984701627</t>
  </si>
  <si>
    <t>纳雍县人民医院</t>
  </si>
  <si>
    <t>15286570489</t>
  </si>
  <si>
    <t>百兴镇卫生院</t>
  </si>
  <si>
    <t>18785705359</t>
  </si>
  <si>
    <t>乐治镇卫生院</t>
  </si>
  <si>
    <t>13595730160</t>
  </si>
  <si>
    <t>羊场乡卫生院</t>
  </si>
  <si>
    <t>18085760328</t>
  </si>
  <si>
    <t>阳长镇卫生院</t>
  </si>
  <si>
    <t>18984700329</t>
  </si>
  <si>
    <t>骔岭镇卫生院</t>
  </si>
  <si>
    <t>15934736542</t>
  </si>
  <si>
    <t>玉龙坝镇卫生院</t>
  </si>
  <si>
    <t>13595750995   15085784686</t>
  </si>
  <si>
    <t>沿河社区卫生服务中心</t>
  </si>
  <si>
    <t>13708570053</t>
  </si>
  <si>
    <t>农贸社区卫生服务中心</t>
  </si>
  <si>
    <t>13885750798</t>
  </si>
  <si>
    <t>寨乐镇卫生院</t>
  </si>
  <si>
    <t>18786729967</t>
  </si>
  <si>
    <t>雍熙街道卫生院</t>
  </si>
  <si>
    <t>13721510868</t>
  </si>
  <si>
    <t>勺窝镇卫生院</t>
  </si>
  <si>
    <t>18786479853</t>
  </si>
  <si>
    <t>新房乡卫生院</t>
  </si>
  <si>
    <t>15117512552</t>
  </si>
  <si>
    <t>维新镇卫生院</t>
  </si>
  <si>
    <t>15908572619</t>
  </si>
  <si>
    <t>厍东关乡卫生院</t>
  </si>
  <si>
    <t>18208574318</t>
  </si>
  <si>
    <t>董地乡卫生院</t>
  </si>
  <si>
    <t>18311549326</t>
  </si>
  <si>
    <t>化作乡卫生院</t>
  </si>
  <si>
    <t>15085781304</t>
  </si>
  <si>
    <t>沙包镇卫生院</t>
  </si>
  <si>
    <t>18386314341</t>
  </si>
  <si>
    <t>居仁街道卫生院</t>
  </si>
  <si>
    <t>18185708299         15183091301</t>
  </si>
  <si>
    <t>水东镇卫生院</t>
  </si>
  <si>
    <t>15934752205</t>
  </si>
  <si>
    <t>曙光镇卫生院</t>
  </si>
  <si>
    <t>15285650227</t>
  </si>
  <si>
    <t>姑开乡卫生院</t>
  </si>
  <si>
    <t>15902588117</t>
  </si>
  <si>
    <t>锅圈岩乡卫生院</t>
  </si>
  <si>
    <t>13765814731</t>
  </si>
  <si>
    <t>昆寨乡卫生院</t>
  </si>
  <si>
    <t>15885640964</t>
  </si>
  <si>
    <t>猪场乡卫生院</t>
  </si>
  <si>
    <t>15284614290  15086371622</t>
  </si>
  <si>
    <t>左鸠戛乡卫生院</t>
  </si>
  <si>
    <t>15085816779</t>
  </si>
  <si>
    <t>张家湾镇卫生院</t>
  </si>
  <si>
    <t>13984570301         18212604306</t>
  </si>
  <si>
    <t>文昌街道卫生院</t>
  </si>
  <si>
    <t>13721510886</t>
  </si>
  <si>
    <t>赫章县</t>
  </si>
  <si>
    <t>松林坡乡卫生院</t>
  </si>
  <si>
    <t>13765875582</t>
  </si>
  <si>
    <t>河镇乡卫生院</t>
  </si>
  <si>
    <t>15885202138</t>
  </si>
  <si>
    <t>野马川镇卫生院</t>
  </si>
  <si>
    <t>13721582686</t>
  </si>
  <si>
    <t>雉街乡卫生院</t>
  </si>
  <si>
    <t>15117509996</t>
  </si>
  <si>
    <t>水塘堡乡卫生院</t>
  </si>
  <si>
    <t>18984714560</t>
  </si>
  <si>
    <t>双坪乡卫生院</t>
  </si>
  <si>
    <t>13985882002</t>
  </si>
  <si>
    <t>赫章县人民医院</t>
  </si>
  <si>
    <t>15685792711</t>
  </si>
  <si>
    <t>财神镇卫生院</t>
  </si>
  <si>
    <t>19985578951</t>
  </si>
  <si>
    <t>结构乡卫生院</t>
  </si>
  <si>
    <t>18230888527</t>
  </si>
  <si>
    <t>古基乡卫生院</t>
  </si>
  <si>
    <t>15808570718</t>
  </si>
  <si>
    <t>六曲河镇卫生院</t>
  </si>
  <si>
    <t>18212810838</t>
  </si>
  <si>
    <t>妈姑镇卫生院</t>
  </si>
  <si>
    <t>14728682744</t>
  </si>
  <si>
    <t>铁匠苗族乡卫生院</t>
  </si>
  <si>
    <t>15885226006</t>
  </si>
  <si>
    <t>辅处乡卫生院</t>
  </si>
  <si>
    <t>18212818936</t>
  </si>
  <si>
    <t>兴发乡卫生院</t>
  </si>
  <si>
    <t>15934790639</t>
  </si>
  <si>
    <t>威奢乡卫生院</t>
  </si>
  <si>
    <t>15808572916</t>
  </si>
  <si>
    <t>达依乡卫生院</t>
  </si>
  <si>
    <t>13508573373</t>
  </si>
  <si>
    <t>珠市乡卫生院</t>
  </si>
  <si>
    <t>18212800037</t>
  </si>
  <si>
    <t>可乐彝族苗族乡卫生院</t>
  </si>
  <si>
    <t>13984560297</t>
  </si>
  <si>
    <t>安乐溪乡卫生院</t>
  </si>
  <si>
    <t>15285743520</t>
  </si>
  <si>
    <t>德卓乡卫生院</t>
  </si>
  <si>
    <t>15186171519</t>
  </si>
  <si>
    <t>古达乡卫生院</t>
  </si>
  <si>
    <t>18785780841</t>
  </si>
  <si>
    <t>朱明乡卫生院</t>
  </si>
  <si>
    <t>18230765796</t>
  </si>
  <si>
    <t>平山乡卫生院</t>
  </si>
  <si>
    <t>15934777012</t>
  </si>
  <si>
    <t>15308576468</t>
  </si>
  <si>
    <t>哲庄镇卫生院</t>
  </si>
  <si>
    <t>15198528270</t>
  </si>
  <si>
    <t>城关后河社区卫生服务中心</t>
  </si>
  <si>
    <t>15085362908</t>
  </si>
  <si>
    <t>罗州乡卫生院</t>
  </si>
  <si>
    <t>13628545034</t>
  </si>
  <si>
    <t>百管委</t>
  </si>
  <si>
    <t>百里杜鹃疾控中心</t>
  </si>
  <si>
    <t>15085783007</t>
  </si>
  <si>
    <t>普底乡卫生院</t>
  </si>
  <si>
    <t>18786544355</t>
  </si>
  <si>
    <t>仁和乡卫生院</t>
  </si>
  <si>
    <t>18076067793</t>
  </si>
  <si>
    <t>大水乡卫生院</t>
  </si>
  <si>
    <t>18396957573</t>
  </si>
  <si>
    <t>金坡乡卫生院</t>
  </si>
  <si>
    <t>18744908841</t>
  </si>
  <si>
    <t>百纳乡卫生院</t>
  </si>
  <si>
    <t>15902665398</t>
  </si>
  <si>
    <t>沙厂乡卫生院</t>
  </si>
  <si>
    <t>13984520037</t>
  </si>
  <si>
    <t>15085730518</t>
  </si>
  <si>
    <t>金海湖新区</t>
  </si>
  <si>
    <t>小坝中心卫生院</t>
  </si>
  <si>
    <t>18785714419</t>
  </si>
  <si>
    <t>双山卫生院</t>
  </si>
  <si>
    <t>13595798208</t>
  </si>
  <si>
    <t>梨树卫生院</t>
  </si>
  <si>
    <t>13984471048</t>
  </si>
  <si>
    <t>岔河卫生院</t>
  </si>
  <si>
    <t>18786457222</t>
  </si>
  <si>
    <t>文阁卫生院</t>
  </si>
  <si>
    <t>13908571151</t>
  </si>
  <si>
    <t>响水卫生院</t>
  </si>
  <si>
    <t>13984755098</t>
  </si>
  <si>
    <t>竹园卫生院接种点</t>
  </si>
  <si>
    <t>15186142069</t>
  </si>
  <si>
    <t>威宁县</t>
  </si>
  <si>
    <t>么站镇卫生院</t>
  </si>
  <si>
    <t>么站镇么站村</t>
  </si>
  <si>
    <t>13984751485</t>
  </si>
  <si>
    <t>金斗镇卫生院</t>
  </si>
  <si>
    <t>金斗镇金斗村</t>
  </si>
  <si>
    <t>15985461536</t>
  </si>
  <si>
    <t>金钟镇卫生院</t>
  </si>
  <si>
    <t>金钟镇金钟村</t>
  </si>
  <si>
    <t>13638180540</t>
  </si>
  <si>
    <t>炉山镇卫生院</t>
  </si>
  <si>
    <t>炉山镇炉山村</t>
  </si>
  <si>
    <t>15085767077</t>
  </si>
  <si>
    <t>二塘镇卫生院</t>
  </si>
  <si>
    <t>二塘镇新合村</t>
  </si>
  <si>
    <t>13368588121</t>
  </si>
  <si>
    <t>东风镇卫生院</t>
  </si>
  <si>
    <t>东风镇元木村</t>
  </si>
  <si>
    <t>15121488470</t>
  </si>
  <si>
    <t>猴场镇卫生院</t>
  </si>
  <si>
    <t>猴场镇街上村</t>
  </si>
  <si>
    <t>13096814612</t>
  </si>
  <si>
    <t>龙场镇龙丰村</t>
  </si>
  <si>
    <t>13658571617</t>
  </si>
  <si>
    <t>新发乡卫生院</t>
  </si>
  <si>
    <t>新发乡联合村</t>
  </si>
  <si>
    <t>15934797921</t>
  </si>
  <si>
    <t>黑石头镇卫生院</t>
  </si>
  <si>
    <t>黑石头镇黑石村</t>
  </si>
  <si>
    <t>13984765168</t>
  </si>
  <si>
    <t>麻乍镇卫生院</t>
  </si>
  <si>
    <t>麻乍镇吊水村</t>
  </si>
  <si>
    <t>18334168787</t>
  </si>
  <si>
    <t>岔河镇岔河村</t>
  </si>
  <si>
    <t>13595725553</t>
  </si>
  <si>
    <t>哲觉镇卫生院</t>
  </si>
  <si>
    <t>哲觉镇哲觉村</t>
  </si>
  <si>
    <t>18787401609</t>
  </si>
  <si>
    <t>海拉镇卫生院</t>
  </si>
  <si>
    <t>海拉镇海明村</t>
  </si>
  <si>
    <t>13379652511</t>
  </si>
  <si>
    <t>秀水镇秀水村</t>
  </si>
  <si>
    <t>15885883221</t>
  </si>
  <si>
    <t>哈喇河镇卫生院</t>
  </si>
  <si>
    <t>哈喇河镇马勃村</t>
  </si>
  <si>
    <t>18285764884</t>
  </si>
  <si>
    <t>观风海镇卫生院</t>
  </si>
  <si>
    <t>观风海镇七里半村</t>
  </si>
  <si>
    <t>13984571018</t>
  </si>
  <si>
    <t>迤那镇卫生院</t>
  </si>
  <si>
    <t>迤那镇中心村</t>
  </si>
  <si>
    <t>15599324816</t>
  </si>
  <si>
    <t>牛棚镇卫生院</t>
  </si>
  <si>
    <t>牛棚镇鱼塘村</t>
  </si>
  <si>
    <t>15285797816</t>
  </si>
  <si>
    <t>玉龙镇卫生院</t>
  </si>
  <si>
    <t>玉龙镇沙田村</t>
  </si>
  <si>
    <t>18685711898</t>
  </si>
  <si>
    <t>斗古镇卫生院</t>
  </si>
  <si>
    <t>斗古乡斗古村</t>
  </si>
  <si>
    <t>18230949760</t>
  </si>
  <si>
    <t>中水镇卫生院</t>
  </si>
  <si>
    <t>中水镇花桥村</t>
  </si>
  <si>
    <t>13885731313</t>
  </si>
  <si>
    <t>黑土河镇卫生院</t>
  </si>
  <si>
    <t>黑土河镇黑土河村</t>
  </si>
  <si>
    <t>13698561926</t>
  </si>
  <si>
    <t>石门乡荣和村</t>
  </si>
  <si>
    <t>18798351112</t>
  </si>
  <si>
    <t>龙街镇卫生院</t>
  </si>
  <si>
    <t>龙街镇中心村</t>
  </si>
  <si>
    <t>15121426292</t>
  </si>
  <si>
    <t>雪山镇卫生院</t>
  </si>
  <si>
    <t>雪山镇雪山村</t>
  </si>
  <si>
    <t>13638188403</t>
  </si>
  <si>
    <t>大街乡卫生院</t>
  </si>
  <si>
    <t>大街乡大街村</t>
  </si>
  <si>
    <t>15902661649</t>
  </si>
  <si>
    <t>兔街镇卫生院</t>
  </si>
  <si>
    <t>兔街镇青竹村</t>
  </si>
  <si>
    <t>15286586021</t>
  </si>
  <si>
    <t>云贵乡卫生院</t>
  </si>
  <si>
    <t>云贵乡群峰村</t>
  </si>
  <si>
    <t>15985463382</t>
  </si>
  <si>
    <t>双龙镇卫生院</t>
  </si>
  <si>
    <t>双龙镇大地村</t>
  </si>
  <si>
    <t>15934779079</t>
  </si>
  <si>
    <t>小海镇卫生院</t>
  </si>
  <si>
    <t>小海镇小海村</t>
  </si>
  <si>
    <t>15085756115</t>
  </si>
  <si>
    <t>板底乡卫生院</t>
  </si>
  <si>
    <t>板底乡板底村</t>
  </si>
  <si>
    <t>13885791426</t>
  </si>
  <si>
    <t>羊街镇卫生院</t>
  </si>
  <si>
    <t>羊街镇羊街村</t>
  </si>
  <si>
    <t>13628571262</t>
  </si>
  <si>
    <t>盐仓镇卫生院</t>
  </si>
  <si>
    <t>盐仓镇盐仓村</t>
  </si>
  <si>
    <t>15117585447</t>
  </si>
  <si>
    <t>海边街道社区卫生服务中心接种门诊</t>
  </si>
  <si>
    <t>海边街道社区银龙村</t>
  </si>
  <si>
    <t>13765887908</t>
  </si>
  <si>
    <t>六桥街道社区卫生服务中心接种门诊</t>
  </si>
  <si>
    <t>六桥街道解放路</t>
  </si>
  <si>
    <t>13708574030</t>
  </si>
  <si>
    <t>陕桥街道社区卫生服务中心接种门诊</t>
  </si>
  <si>
    <t>陕桥街道社区陕桥村</t>
  </si>
  <si>
    <t>13698550808</t>
  </si>
  <si>
    <t>五里岗街道社区卫生服务中心门诊</t>
  </si>
  <si>
    <t>五里岗街道社区棒木村</t>
  </si>
  <si>
    <t>13708577400</t>
  </si>
  <si>
    <t>威宁县疾病预防控制中心接种门诊</t>
  </si>
  <si>
    <t>六桥街道滨海大道</t>
  </si>
  <si>
    <t>15985449886</t>
  </si>
  <si>
    <t>黔东南州</t>
  </si>
  <si>
    <t>凯里市</t>
  </si>
  <si>
    <t>黔东南州疾控中心预防医学门诊</t>
  </si>
  <si>
    <t>凯里市北京西路66号</t>
  </si>
  <si>
    <t>0855-8277018</t>
  </si>
  <si>
    <t>凯里市疾控中心门诊</t>
  </si>
  <si>
    <t>凯里市韶山南路</t>
  </si>
  <si>
    <t>0855-8228553</t>
  </si>
  <si>
    <t>凯里市湾水镇卫生院</t>
  </si>
  <si>
    <t>凯里市湾水镇街上</t>
  </si>
  <si>
    <t>08558690007</t>
  </si>
  <si>
    <t>凯里市龙场镇卫生院</t>
  </si>
  <si>
    <t>凯里市龙场镇新龙街</t>
  </si>
  <si>
    <t>0855-8680020</t>
  </si>
  <si>
    <t>凯里市凯棠镇卫生院</t>
  </si>
  <si>
    <t>凯里市凯棠镇街上</t>
  </si>
  <si>
    <t>0855-8580021</t>
  </si>
  <si>
    <t>凯里市万潮镇卫生院</t>
  </si>
  <si>
    <t>凯里市凯万潮村94号</t>
  </si>
  <si>
    <t>0855-8620016</t>
  </si>
  <si>
    <t>凯里市西门街道社区卫生服务中心</t>
  </si>
  <si>
    <t>凯里市大阁巷2号</t>
  </si>
  <si>
    <t>0855-8500722</t>
  </si>
  <si>
    <t>凯里市湾溪街道社区卫生服务中心</t>
  </si>
  <si>
    <t>凯里市湾溪街道红岩二路93号</t>
  </si>
  <si>
    <t>0855-3839739</t>
  </si>
  <si>
    <t>凯里市三棵树镇卫生院</t>
  </si>
  <si>
    <t>凯里市三棵树镇岔路口（往台江方向）</t>
  </si>
  <si>
    <t>0855-8420072</t>
  </si>
  <si>
    <t>凯里市旁海镇卫生院</t>
  </si>
  <si>
    <t>凯里市旁海镇清江街</t>
  </si>
  <si>
    <t>0855-8560854</t>
  </si>
  <si>
    <t>凯里市舟溪镇卫生院</t>
  </si>
  <si>
    <t>舟溪镇兴舟大道</t>
  </si>
  <si>
    <t>0855-8350005</t>
  </si>
  <si>
    <t>凯里市城西街道社区卫生服务中心</t>
  </si>
  <si>
    <t>凯里市北京西路87号</t>
  </si>
  <si>
    <t>0855-8257482</t>
  </si>
  <si>
    <t>凯里市下司镇卫生院</t>
  </si>
  <si>
    <t>凯里市下司镇前进路5好</t>
  </si>
  <si>
    <t>0855-2684646</t>
  </si>
  <si>
    <t>凯里市洗马河街道社区卫生服务中心</t>
  </si>
  <si>
    <t>凯里市242廉租房K栋旁</t>
  </si>
  <si>
    <t>0855-8505030</t>
  </si>
  <si>
    <t>凯里市炉山镇卫生院</t>
  </si>
  <si>
    <t>凯里市炉山镇军民路35号</t>
  </si>
  <si>
    <t>0855-3833777</t>
  </si>
  <si>
    <t>凯里市碧波镇卫生院</t>
  </si>
  <si>
    <t>凯里市炉碧大道西段2219</t>
  </si>
  <si>
    <t>0855-2740120</t>
  </si>
  <si>
    <t>凯里市鸭塘街道卫生服务中心</t>
  </si>
  <si>
    <t>鸭塘街道月塘大街92号</t>
  </si>
  <si>
    <t>0855-8311183</t>
  </si>
  <si>
    <t>凯里市大风洞镇卫生院</t>
  </si>
  <si>
    <t>0855-8670277</t>
  </si>
  <si>
    <t>黄平县</t>
  </si>
  <si>
    <t>重安镇中心卫生院</t>
  </si>
  <si>
    <t>重安镇天堂新区</t>
  </si>
  <si>
    <t>0855-2359297</t>
  </si>
  <si>
    <t>纸房乡卫生院</t>
  </si>
  <si>
    <t>纸房乡上街</t>
  </si>
  <si>
    <t>0855-3930022</t>
  </si>
  <si>
    <t>平溪镇中心卫生院</t>
  </si>
  <si>
    <t>黄平县平溪镇平溪村上街</t>
  </si>
  <si>
    <t>0855-3930321</t>
  </si>
  <si>
    <t>上塘镇卫生院</t>
  </si>
  <si>
    <t>黄平县上塘镇紫营村新街</t>
  </si>
  <si>
    <t>18230720361</t>
  </si>
  <si>
    <t>一碗水乡卫生院</t>
  </si>
  <si>
    <t>黄平县一碗水乡街上</t>
  </si>
  <si>
    <t>0855-3931023</t>
  </si>
  <si>
    <t>野洞河镇卫生院</t>
  </si>
  <si>
    <t>野洞河镇仁里村中白果组</t>
  </si>
  <si>
    <t>0855-3930319</t>
  </si>
  <si>
    <t>翁坪乡卫生院</t>
  </si>
  <si>
    <t>翁坪乡翁秉屯村街上</t>
  </si>
  <si>
    <t>0855-3862120</t>
  </si>
  <si>
    <t>黄平县旧州镇长英街138号</t>
  </si>
  <si>
    <t>0855-3931120</t>
  </si>
  <si>
    <t>浪洞镇卫生院</t>
  </si>
  <si>
    <t>浪洞镇浪洞村街上</t>
  </si>
  <si>
    <t>0855-2481120</t>
  </si>
  <si>
    <t>黄平县疾控中心</t>
  </si>
  <si>
    <t>黄平县新州镇北门街</t>
  </si>
  <si>
    <t>0855-2432561</t>
  </si>
  <si>
    <t>谷陇镇中心卫生院</t>
  </si>
  <si>
    <t>黄平县谷陇镇江西街</t>
  </si>
  <si>
    <t>0855-2311838</t>
  </si>
  <si>
    <t>施秉县</t>
  </si>
  <si>
    <t>施秉县疾病预防控制中心门诊</t>
  </si>
  <si>
    <t>施秉县城关镇老县医院门诊部</t>
  </si>
  <si>
    <t>0855-4325372</t>
  </si>
  <si>
    <t>城关中心卫生院</t>
  </si>
  <si>
    <t>施秉县城关镇中沙大道（检查院旁边）</t>
  </si>
  <si>
    <t>0855-4326737</t>
  </si>
  <si>
    <t>杨柳塘卫生院定点门诊接种点</t>
  </si>
  <si>
    <t>施秉县杨柳塘镇政府旁</t>
  </si>
  <si>
    <t>18985818234</t>
  </si>
  <si>
    <t>牛大场镇卫生院</t>
  </si>
  <si>
    <t>施秉县牛大场镇街上</t>
  </si>
  <si>
    <t>13678550276</t>
  </si>
  <si>
    <t>双井镇卫生院</t>
  </si>
  <si>
    <t>施秉县双井镇双井村街上</t>
  </si>
  <si>
    <t>13595510910</t>
  </si>
  <si>
    <t>马号镇卫生院</t>
  </si>
  <si>
    <t>施秉县马号镇街上</t>
  </si>
  <si>
    <t>0855-4431501</t>
  </si>
  <si>
    <t>三穗县</t>
  </si>
  <si>
    <t>八弓镇卫生院</t>
  </si>
  <si>
    <t>三穗县八弓镇金穗路八弓镇卫生院卫生院住院部</t>
  </si>
  <si>
    <t>0855-3853611</t>
  </si>
  <si>
    <t>八弓镇社区卫生服务中心</t>
  </si>
  <si>
    <t>三穗县东门南路八弓镇社区卫生服务中心预防接种门诊</t>
  </si>
  <si>
    <t>0855-4526138</t>
  </si>
  <si>
    <t>台烈镇卫生院</t>
  </si>
  <si>
    <t>三穗县台烈镇台烈村台烈镇卫生院住院部</t>
  </si>
  <si>
    <t>0855-4610084</t>
  </si>
  <si>
    <t>良上乡卫生院</t>
  </si>
  <si>
    <t>三穗县良上镇上寨村良上乡卫生院门诊</t>
  </si>
  <si>
    <t>0855-4770007</t>
  </si>
  <si>
    <t>滚马乡卫生院</t>
  </si>
  <si>
    <t>三穗县滚马乡滚马村滚马乡卫生院住院部</t>
  </si>
  <si>
    <t>0855-4750006</t>
  </si>
  <si>
    <t>长吉镇卫生院</t>
  </si>
  <si>
    <t>三穗县长吉镇长吉村长吉镇卫生院门诊</t>
  </si>
  <si>
    <t>0855-4670009</t>
  </si>
  <si>
    <t>雪洞镇卫生院</t>
  </si>
  <si>
    <t>三穗县雪洞镇雪洞村下街组     雪洞镇卫生院住院部</t>
  </si>
  <si>
    <t>0855-4650052</t>
  </si>
  <si>
    <t>瓦寨镇卫生院</t>
  </si>
  <si>
    <t>三穗瓦寨镇瓦寨镇上街瓦寨镇卫生院门诊</t>
  </si>
  <si>
    <t>0855-4570120</t>
  </si>
  <si>
    <t>瓦寨镇卫生院顺洞分院</t>
  </si>
  <si>
    <t>三穗县瓦寨镇街上村</t>
  </si>
  <si>
    <t>款场乡卫生院</t>
  </si>
  <si>
    <t>三穗县款场乡款场村款场乡卫生院住院部二楼</t>
  </si>
  <si>
    <t>0855-4790013</t>
  </si>
  <si>
    <t>桐林镇卫生院</t>
  </si>
  <si>
    <t>三穗县桐林镇新场村西街14号桐林镇卫生院住院部</t>
  </si>
  <si>
    <t>0855-4630585</t>
  </si>
  <si>
    <t>镇远县</t>
  </si>
  <si>
    <t>镇远县疾控中心预防接种门诊</t>
  </si>
  <si>
    <t>镇远县舞阳镇西门街4号</t>
  </si>
  <si>
    <t>0855-5722930</t>
  </si>
  <si>
    <t>江古镇中心卫生院数字化门诊接种点</t>
  </si>
  <si>
    <t>镇远县江古镇江古村上街组</t>
  </si>
  <si>
    <t>0855-5641220</t>
  </si>
  <si>
    <t>羊坪镇中心卫生院</t>
  </si>
  <si>
    <t>羊坪镇下街19号</t>
  </si>
  <si>
    <t>0855-5811029</t>
  </si>
  <si>
    <t>涌溪乡中心卫生院</t>
  </si>
  <si>
    <t>涌溪乡涌溪村街上</t>
  </si>
  <si>
    <t>0855-5623338</t>
  </si>
  <si>
    <t>青溪镇文化街118号</t>
  </si>
  <si>
    <t>0855-5879869</t>
  </si>
  <si>
    <t>尚寨乡卫生院</t>
  </si>
  <si>
    <t>尚寨乡尚寨村街上</t>
  </si>
  <si>
    <t>0855-5661094</t>
  </si>
  <si>
    <t>舞阳镇中心卫生院数字化预防接种门诊</t>
  </si>
  <si>
    <t>镇远县舞阳镇文德社区小田溪（福利院斜对面）</t>
  </si>
  <si>
    <t>0855-3870755</t>
  </si>
  <si>
    <t>报京乡卫生院</t>
  </si>
  <si>
    <t>报京乡报京村街上</t>
  </si>
  <si>
    <t>15721718524</t>
  </si>
  <si>
    <t>都坪镇中心卫生院</t>
  </si>
  <si>
    <t>都坪镇下街</t>
  </si>
  <si>
    <t>18985453031</t>
  </si>
  <si>
    <t>金堡镇预防接种门诊</t>
  </si>
  <si>
    <t>金堡镇下街</t>
  </si>
  <si>
    <t>18984503120</t>
  </si>
  <si>
    <t>大地乡卫生院</t>
  </si>
  <si>
    <t>大地村街上</t>
  </si>
  <si>
    <t>0855-5671016</t>
  </si>
  <si>
    <t>羊场镇中心卫生院数字化接种门诊</t>
  </si>
  <si>
    <t>羊场村下街</t>
  </si>
  <si>
    <t>0855-5871188</t>
  </si>
  <si>
    <t>蕉溪镇中心卫生院数字化接种门诊</t>
  </si>
  <si>
    <t>蕉溪镇上街</t>
  </si>
  <si>
    <t>15985501569</t>
  </si>
  <si>
    <t>岑巩县</t>
  </si>
  <si>
    <t>思旸镇中心卫生院</t>
  </si>
  <si>
    <t>岑巩县思旸镇和平路41号</t>
  </si>
  <si>
    <t>15085281997</t>
  </si>
  <si>
    <t>大有镇中心卫生院</t>
  </si>
  <si>
    <t>岑巩县大有镇街上</t>
  </si>
  <si>
    <t>18084506366</t>
  </si>
  <si>
    <t>注溪镇中心卫生院</t>
  </si>
  <si>
    <t>岑巩县注溪镇下街组</t>
  </si>
  <si>
    <t>15985531651</t>
  </si>
  <si>
    <t>水尾镇中心卫生院</t>
  </si>
  <si>
    <t>岑巩县水尾镇新场村龙敖街30号</t>
  </si>
  <si>
    <t>0855-3564156</t>
  </si>
  <si>
    <t>岑巩县天星乡下街组</t>
  </si>
  <si>
    <t>18785588983</t>
  </si>
  <si>
    <t>羊桥乡中心卫生院</t>
  </si>
  <si>
    <t>岑巩县羊桥乡街上</t>
  </si>
  <si>
    <t>13985822080</t>
  </si>
  <si>
    <t>天马镇中心卫生院</t>
  </si>
  <si>
    <t>岑巩县天马镇中街组</t>
  </si>
  <si>
    <t>13678559677</t>
  </si>
  <si>
    <t>凯本镇中心卫生院</t>
  </si>
  <si>
    <t>岑巩县凯本镇新街</t>
  </si>
  <si>
    <t>13310450520</t>
  </si>
  <si>
    <t>岑巩县龙田镇街上</t>
  </si>
  <si>
    <t>13885556132</t>
  </si>
  <si>
    <t>平庄镇卫生院</t>
  </si>
  <si>
    <t>岑巩县平庄镇下街</t>
  </si>
  <si>
    <t>13984454979</t>
  </si>
  <si>
    <t>客楼镇卫生院</t>
  </si>
  <si>
    <t>岑巩县客楼镇外街</t>
  </si>
  <si>
    <t>13885541180</t>
  </si>
  <si>
    <t>岑巩县新兴城区社区卫生服务中心</t>
  </si>
  <si>
    <t>岑巩县新兴朝阳路</t>
  </si>
  <si>
    <t>18083189688</t>
  </si>
  <si>
    <t>岑巩县人民医院急诊科</t>
  </si>
  <si>
    <t>岑巩县新兴思州路84号</t>
  </si>
  <si>
    <t>0855-3577829</t>
  </si>
  <si>
    <t>岑巩县妇幼保健计划生育服务中心门诊部</t>
  </si>
  <si>
    <t>岑巩县新兴大园北路31号</t>
  </si>
  <si>
    <t>0855-3576121</t>
  </si>
  <si>
    <t>天柱县</t>
  </si>
  <si>
    <t>地湖乡卫生院</t>
  </si>
  <si>
    <t>地湖乡街上8号</t>
  </si>
  <si>
    <t>0855-7832145</t>
  </si>
  <si>
    <t>天柱县疾控中心</t>
  </si>
  <si>
    <t>凤城街道南门路67号</t>
  </si>
  <si>
    <t>0855-7557359</t>
  </si>
  <si>
    <t>远口镇中心卫生院</t>
  </si>
  <si>
    <t>远口镇远中路195号</t>
  </si>
  <si>
    <t>0855-7551920</t>
  </si>
  <si>
    <t>白市镇中心卫生院</t>
  </si>
  <si>
    <t>白市镇新街</t>
  </si>
  <si>
    <t>0855-7632002</t>
  </si>
  <si>
    <t>石洞镇卫生院</t>
  </si>
  <si>
    <t> 石洞镇石洞村街上</t>
  </si>
  <si>
    <t>0855-7782109</t>
  </si>
  <si>
    <t>锦屏县</t>
  </si>
  <si>
    <t>启蒙镇卫生院</t>
  </si>
  <si>
    <t>启蒙镇边沙村</t>
  </si>
  <si>
    <t>0855-7280027</t>
  </si>
  <si>
    <t>敦寨镇中心卫生院</t>
  </si>
  <si>
    <t>敦寨镇敦寨村</t>
  </si>
  <si>
    <t>0855-7331020</t>
  </si>
  <si>
    <t>固本乡卫生院</t>
  </si>
  <si>
    <t>锦屏县固本乡</t>
  </si>
  <si>
    <t>0855-7260041</t>
  </si>
  <si>
    <t>河口乡卫生院</t>
  </si>
  <si>
    <t>河口乡河口村</t>
  </si>
  <si>
    <t>0855-7250207</t>
  </si>
  <si>
    <t>茅坪镇卫生院</t>
  </si>
  <si>
    <t>茅坪镇茅坪街</t>
  </si>
  <si>
    <t>0855-7120208</t>
  </si>
  <si>
    <t>偶里乡卫生院</t>
  </si>
  <si>
    <t>偶里乡寨欧村</t>
  </si>
  <si>
    <t>0855-7360024</t>
  </si>
  <si>
    <t>铜鼓镇卫生院</t>
  </si>
  <si>
    <t>铜鼓镇铜鼓村</t>
  </si>
  <si>
    <t>0855-7140167</t>
  </si>
  <si>
    <t>彦洞乡卫生院</t>
  </si>
  <si>
    <t>彦洞乡彦洞村</t>
  </si>
  <si>
    <t>0855-7272025</t>
  </si>
  <si>
    <t>新化乡卫生院</t>
  </si>
  <si>
    <t>新化所村新化街上</t>
  </si>
  <si>
    <t>0855-7380285</t>
  </si>
  <si>
    <t>钟灵乡卫生院</t>
  </si>
  <si>
    <t>钟灵村</t>
  </si>
  <si>
    <t>0855-7160017</t>
  </si>
  <si>
    <t>平秋镇中心卫生院</t>
  </si>
  <si>
    <t>平秋镇平秋村</t>
  </si>
  <si>
    <t>15121405480</t>
  </si>
  <si>
    <t>隆里乡卫生院</t>
  </si>
  <si>
    <t>隆里乡隆里村</t>
  </si>
  <si>
    <t>0855-7180032</t>
  </si>
  <si>
    <t>三江镇风雨桥社区</t>
  </si>
  <si>
    <t>0855-7288239</t>
  </si>
  <si>
    <t>平略镇中心卫生院</t>
  </si>
  <si>
    <t>平略镇平略村</t>
  </si>
  <si>
    <t>0855-7289066</t>
  </si>
  <si>
    <t>剑河县</t>
  </si>
  <si>
    <t>革东镇中心卫生院</t>
  </si>
  <si>
    <t>革东镇街上村</t>
  </si>
  <si>
    <t>0855-5368321</t>
  </si>
  <si>
    <t>柳川镇中心卫生院</t>
  </si>
  <si>
    <t>柳川镇街上</t>
  </si>
  <si>
    <t>0855-5230006</t>
  </si>
  <si>
    <t>磻溪镇中心卫生院</t>
  </si>
  <si>
    <t>磻溪镇街上</t>
  </si>
  <si>
    <t>0855-5160060</t>
  </si>
  <si>
    <t>南加镇中心卫生院</t>
  </si>
  <si>
    <t>南加镇街上</t>
  </si>
  <si>
    <t>0855-5027249</t>
  </si>
  <si>
    <t>南明镇中心卫生院</t>
  </si>
  <si>
    <t>南明镇街上</t>
  </si>
  <si>
    <t>0855-5030022</t>
  </si>
  <si>
    <t>南哨镇卫生院</t>
  </si>
  <si>
    <t>南哨乡南哨村</t>
  </si>
  <si>
    <t>0855-5253115</t>
  </si>
  <si>
    <t>久仰镇卫生院</t>
  </si>
  <si>
    <t>久仰乡久仰街上</t>
  </si>
  <si>
    <t>0855-5060075</t>
  </si>
  <si>
    <t>南寨镇卫生院</t>
  </si>
  <si>
    <t>南寨乡街上</t>
  </si>
  <si>
    <t>0855-5070017</t>
  </si>
  <si>
    <t>敏洞乡卫生院</t>
  </si>
  <si>
    <t>敏洞乡敏洞村</t>
  </si>
  <si>
    <t>0855-5190117</t>
  </si>
  <si>
    <t>观么镇卫生院</t>
  </si>
  <si>
    <t>观么村观么村</t>
  </si>
  <si>
    <t>0855-5170095</t>
  </si>
  <si>
    <t>太拥镇中心卫生院</t>
  </si>
  <si>
    <t>太拥镇太拥村</t>
  </si>
  <si>
    <t>0855-5241232</t>
  </si>
  <si>
    <t>岑松镇中心卫生院</t>
  </si>
  <si>
    <t>岑松镇岑松村</t>
  </si>
  <si>
    <t>0855-5235195</t>
  </si>
  <si>
    <t>剑河县疾病预防控制中心门诊</t>
  </si>
  <si>
    <t>剑河县疾控中心一楼</t>
  </si>
  <si>
    <t>0855-5220016</t>
  </si>
  <si>
    <t>台江县</t>
  </si>
  <si>
    <t>台江县疾病预防控制中心</t>
  </si>
  <si>
    <t>台江县台拱镇文昌西路66号</t>
  </si>
  <si>
    <t>0855-5322047</t>
  </si>
  <si>
    <t>施洞镇中心卫生院</t>
  </si>
  <si>
    <t>施洞镇镇政府驻地</t>
  </si>
  <si>
    <t>0855-3840321</t>
  </si>
  <si>
    <t>台江县革一镇卫生院</t>
  </si>
  <si>
    <t>革一镇镇政府驻地</t>
  </si>
  <si>
    <t>0855-5451021</t>
  </si>
  <si>
    <t>台盘乡卫生院</t>
  </si>
  <si>
    <t>台盘乡政府驻地</t>
  </si>
  <si>
    <t>0855-2162126</t>
  </si>
  <si>
    <t>南宫镇卫生院</t>
  </si>
  <si>
    <t>南宫镇政府驻地</t>
  </si>
  <si>
    <t>0855-5411005</t>
  </si>
  <si>
    <t>老屯乡卫生院</t>
  </si>
  <si>
    <t>老屯乡政府驻地</t>
  </si>
  <si>
    <t>0855-5493013</t>
  </si>
  <si>
    <t>排羊乡卫生院</t>
  </si>
  <si>
    <t>排羊乡政府驻地</t>
  </si>
  <si>
    <t>0855-5441021</t>
  </si>
  <si>
    <t>黎平县</t>
  </si>
  <si>
    <t>德凤街道卫生院</t>
  </si>
  <si>
    <t>德凤开泰路10号</t>
  </si>
  <si>
    <t>0855-6223006</t>
  </si>
  <si>
    <t>高屯街道卫生院</t>
  </si>
  <si>
    <t>高屯街上</t>
  </si>
  <si>
    <t>0855-6320017</t>
  </si>
  <si>
    <t>中潮镇卫生院</t>
  </si>
  <si>
    <t>中潮镇北门街</t>
  </si>
  <si>
    <t>0855-3966553</t>
  </si>
  <si>
    <t>永从镇卫生院</t>
  </si>
  <si>
    <t>永从镇永从村街道163号</t>
  </si>
  <si>
    <t>0855-6050030</t>
  </si>
  <si>
    <t>顺化乡卫生院</t>
  </si>
  <si>
    <t>顺化乡街上</t>
  </si>
  <si>
    <t>0855-6112119</t>
  </si>
  <si>
    <t>孟彦镇卫生院</t>
  </si>
  <si>
    <t>孟彦镇孟彦街上</t>
  </si>
  <si>
    <t>0855-6360014</t>
  </si>
  <si>
    <t>罗里乡卫生院</t>
  </si>
  <si>
    <t>罗里乡罗里村宰阳街上</t>
  </si>
  <si>
    <t>0855-6070808</t>
  </si>
  <si>
    <t>敖市镇卫生院</t>
  </si>
  <si>
    <t>敖市镇敖市村92号</t>
  </si>
  <si>
    <t>0855-6160121</t>
  </si>
  <si>
    <t>茅贡镇卫生院</t>
  </si>
  <si>
    <t>茅贡镇茅贡街上</t>
  </si>
  <si>
    <t>0855-6274036</t>
  </si>
  <si>
    <t>九潮镇卫生院</t>
  </si>
  <si>
    <t>九潮镇九潮街上</t>
  </si>
  <si>
    <t>0855-6221228</t>
  </si>
  <si>
    <t>坝寨乡卫生院</t>
  </si>
  <si>
    <t>坝寨乡坝寨街上</t>
  </si>
  <si>
    <t>0855-6090766</t>
  </si>
  <si>
    <t>岩洞镇卫生院</t>
  </si>
  <si>
    <t>岩洞镇岩洞街道25号</t>
  </si>
  <si>
    <t>0855-6195011</t>
  </si>
  <si>
    <t>口江乡卫生院</t>
  </si>
  <si>
    <t>口江乡口江街上</t>
  </si>
  <si>
    <t>0855-6180028</t>
  </si>
  <si>
    <t>双江镇卫生院</t>
  </si>
  <si>
    <t>双江镇双江新街街上</t>
  </si>
  <si>
    <t>0855-6170011</t>
  </si>
  <si>
    <t>水口镇水口街上</t>
  </si>
  <si>
    <t>0855-6010030</t>
  </si>
  <si>
    <t>雷洞乡卫生院</t>
  </si>
  <si>
    <t>雷洞乡雷洞村街上</t>
  </si>
  <si>
    <t>0855-6012009</t>
  </si>
  <si>
    <t>肇兴镇卫生院</t>
  </si>
  <si>
    <t>肇兴镇街上</t>
  </si>
  <si>
    <t>0855-6130016</t>
  </si>
  <si>
    <t>龙额镇卫生院</t>
  </si>
  <si>
    <t>龙额镇龙额街上</t>
  </si>
  <si>
    <t>0855-6300035</t>
  </si>
  <si>
    <t>地坪镇卫生院</t>
  </si>
  <si>
    <t>地坪镇地坪下寨村</t>
  </si>
  <si>
    <t>0855-6302194</t>
  </si>
  <si>
    <t>洪州镇卫生院</t>
  </si>
  <si>
    <t>洪州镇洪州村中所</t>
  </si>
  <si>
    <t>0855-6286066</t>
  </si>
  <si>
    <t>德顺乡卫生院</t>
  </si>
  <si>
    <t>德顺乡街上</t>
  </si>
  <si>
    <t>0855-6110120</t>
  </si>
  <si>
    <t>尚重镇卫生院</t>
  </si>
  <si>
    <t>尚重镇太平路177号</t>
  </si>
  <si>
    <t>0855-6030702</t>
  </si>
  <si>
    <t>大稼乡卫生院</t>
  </si>
  <si>
    <t>大稼乡街上</t>
  </si>
  <si>
    <t>0855-6290057</t>
  </si>
  <si>
    <t>德化乡卫生院</t>
  </si>
  <si>
    <t>德化乡德化村街上</t>
  </si>
  <si>
    <t>0855-6035069</t>
  </si>
  <si>
    <t>平寨乡卫生院</t>
  </si>
  <si>
    <t>平寨乡平寨街道</t>
  </si>
  <si>
    <t>0855-6291030</t>
  </si>
  <si>
    <t>黎平县疾控中心门诊</t>
  </si>
  <si>
    <t>德凤易家街35号</t>
  </si>
  <si>
    <t>0855-6221661</t>
  </si>
  <si>
    <t>榕江县</t>
  </si>
  <si>
    <t>榕江县疾病预防控制中心</t>
  </si>
  <si>
    <t>榕江县新城区疾病预防控制中心</t>
  </si>
  <si>
    <t>0855-6622063</t>
  </si>
  <si>
    <t>古州镇中心卫生院</t>
  </si>
  <si>
    <t>榕江县古州镇湘榕路古州镇中心卫生院</t>
  </si>
  <si>
    <t>0855-3921606</t>
  </si>
  <si>
    <t>忠诚镇中心卫生院</t>
  </si>
  <si>
    <t>榕江县忠诚镇中心卫生院</t>
  </si>
  <si>
    <t>0855-6731768</t>
  </si>
  <si>
    <t>寨蒿镇中心卫生院</t>
  </si>
  <si>
    <t>榕江县寨蒿镇中心卫生院</t>
  </si>
  <si>
    <t>0855-3921517</t>
  </si>
  <si>
    <t>平永镇中心卫生院</t>
  </si>
  <si>
    <t>榕江县平永镇中心卫生院</t>
  </si>
  <si>
    <t>0855-6727099</t>
  </si>
  <si>
    <t>乐里镇中心卫生院</t>
  </si>
  <si>
    <t>榕江县乐里镇中心卫生院</t>
  </si>
  <si>
    <t>0855-6781029</t>
  </si>
  <si>
    <t>朗洞镇中心卫生院</t>
  </si>
  <si>
    <t>榕江县朗洞镇中心卫生院</t>
  </si>
  <si>
    <t>0855-6761008</t>
  </si>
  <si>
    <t>八开镇中心卫生院</t>
  </si>
  <si>
    <t>榕江县八开镇中心卫生院</t>
  </si>
  <si>
    <t>18785518297</t>
  </si>
  <si>
    <t>从江县</t>
  </si>
  <si>
    <t>从江县疾控中心接种门诊</t>
  </si>
  <si>
    <t>从江县老城区国营旅社门面</t>
  </si>
  <si>
    <t>0855-6411323</t>
  </si>
  <si>
    <t>高增乡卫生院</t>
  </si>
  <si>
    <t>高增乡卫生院（高增村所在地）</t>
  </si>
  <si>
    <t>13765513028</t>
  </si>
  <si>
    <t>谷坪乡卫生院</t>
  </si>
  <si>
    <t>从江县谷坪乡谷洞村</t>
  </si>
  <si>
    <t>13312433335</t>
  </si>
  <si>
    <t>贯洞镇卫生院</t>
  </si>
  <si>
    <t>贯洞镇贯洞街</t>
  </si>
  <si>
    <t>13985832782</t>
  </si>
  <si>
    <t>洛香镇卫生院</t>
  </si>
  <si>
    <t>从江县洛香镇洛香村</t>
  </si>
  <si>
    <t>13765508280</t>
  </si>
  <si>
    <t>庆云乡卫生院</t>
  </si>
  <si>
    <t>庆云镇庆云街</t>
  </si>
  <si>
    <t>15185690620</t>
  </si>
  <si>
    <t>刚边乡卫生院</t>
  </si>
  <si>
    <t>刚边乡政府所在地</t>
  </si>
  <si>
    <t>15186871463</t>
  </si>
  <si>
    <t>宰便镇卫生院</t>
  </si>
  <si>
    <t>宰便镇桃源街</t>
  </si>
  <si>
    <t>13885566191</t>
  </si>
  <si>
    <t>秀塘乡卫生院</t>
  </si>
  <si>
    <t>秀塘乡秀塘街上</t>
  </si>
  <si>
    <t>18785528199</t>
  </si>
  <si>
    <t>斗里乡卫生院</t>
  </si>
  <si>
    <t>从江县斗里乡斗里街</t>
  </si>
  <si>
    <t>18785574681</t>
  </si>
  <si>
    <t>翠里乡卫生院</t>
  </si>
  <si>
    <t>翠里乡翠里街</t>
  </si>
  <si>
    <t>15985574861</t>
  </si>
  <si>
    <t>西山镇街上</t>
  </si>
  <si>
    <t>13595575729</t>
  </si>
  <si>
    <t>下江镇卫生院</t>
  </si>
  <si>
    <t>下江镇新建路</t>
  </si>
  <si>
    <t>18585184179</t>
  </si>
  <si>
    <t>停洞镇卫生院</t>
  </si>
  <si>
    <t>停洞镇街上</t>
  </si>
  <si>
    <t>15985566631</t>
  </si>
  <si>
    <t>东朗乡卫生院</t>
  </si>
  <si>
    <t>从江县东朗乡街上</t>
  </si>
  <si>
    <t>13885549014</t>
  </si>
  <si>
    <t>加鸠乡卫生院</t>
  </si>
  <si>
    <t>加鸠乡加鸠居委街上</t>
  </si>
  <si>
    <t>15338657311</t>
  </si>
  <si>
    <t>往洞镇卫生院</t>
  </si>
  <si>
    <t>从江县往洞镇往洞街</t>
  </si>
  <si>
    <t>18786446461</t>
  </si>
  <si>
    <t>加勉乡卫生院</t>
  </si>
  <si>
    <t>从江县加勉乡街上</t>
  </si>
  <si>
    <t>15885819090</t>
  </si>
  <si>
    <t>雷山县</t>
  </si>
  <si>
    <t> 丹江镇卫生院</t>
  </si>
  <si>
    <t>雷山县丹江镇新兴大道</t>
  </si>
  <si>
    <t>0855-3334368</t>
  </si>
  <si>
    <t>雷山县永乐镇永乐村</t>
  </si>
  <si>
    <t>0855-3268036</t>
  </si>
  <si>
    <t>西江镇卫生院</t>
  </si>
  <si>
    <t>雷山县西江镇干荣村</t>
  </si>
  <si>
    <t>0855-3348013</t>
  </si>
  <si>
    <t>郎德镇卫生院</t>
  </si>
  <si>
    <t>雷山县郎德镇报德村</t>
  </si>
  <si>
    <t>0855-3286007</t>
  </si>
  <si>
    <t>达地乡卫生院</t>
  </si>
  <si>
    <t>雷山县达地乡达勒村</t>
  </si>
  <si>
    <t>0855-3248308</t>
  </si>
  <si>
    <t>望丰乡卫生院</t>
  </si>
  <si>
    <t>雷山县望丰乡望丰村</t>
  </si>
  <si>
    <t>0855-3320310</t>
  </si>
  <si>
    <t>方祥乡卫生院</t>
  </si>
  <si>
    <t>雷山县方祥乡平祥村</t>
  </si>
  <si>
    <t>0855-3259120</t>
  </si>
  <si>
    <t>雷山县疾控中心接种门诊</t>
  </si>
  <si>
    <t>雷山县丹江镇朝阳路</t>
  </si>
  <si>
    <t>15286347557</t>
  </si>
  <si>
    <t>麻江县</t>
  </si>
  <si>
    <t>麻江县疾控预防控制中心门诊</t>
  </si>
  <si>
    <t>杏山镇迎宾北路30号</t>
  </si>
  <si>
    <t>0855-2623198</t>
  </si>
  <si>
    <t>杏山中心卫生院</t>
  </si>
  <si>
    <t>麻江县杏山镇解放路51号</t>
  </si>
  <si>
    <t>0855-2622390</t>
  </si>
  <si>
    <t>谷硐镇中心卫生院</t>
  </si>
  <si>
    <t>谷硐镇谷硐村街上</t>
  </si>
  <si>
    <t>0855-2673121</t>
  </si>
  <si>
    <t>谷硐卫生院景阳分院</t>
  </si>
  <si>
    <t>谷硐镇景阳村街上</t>
  </si>
  <si>
    <t>0855-2870286</t>
  </si>
  <si>
    <t>宣威镇中心卫生院</t>
  </si>
  <si>
    <t>宣威镇光明村文化路53号</t>
  </si>
  <si>
    <t>0855-2720102</t>
  </si>
  <si>
    <t>坝芒乡卫生院</t>
  </si>
  <si>
    <t>坝芒乡坝河村街上</t>
  </si>
  <si>
    <t>0855-2840120</t>
  </si>
  <si>
    <t>贤昌镇卫生院</t>
  </si>
  <si>
    <t>贤昌镇高枧村一组</t>
  </si>
  <si>
    <t>0855-3880968</t>
  </si>
  <si>
    <t>龙山镇龙山村街上</t>
  </si>
  <si>
    <t>0855-2770120</t>
  </si>
  <si>
    <t>丹寨县</t>
  </si>
  <si>
    <t>兴仁镇卫生院接种点</t>
  </si>
  <si>
    <t>兴仁镇丹兴南路161号</t>
  </si>
  <si>
    <t>0855-3640030</t>
  </si>
  <si>
    <t>排调镇卫生院接种点</t>
  </si>
  <si>
    <t>排调镇街上</t>
  </si>
  <si>
    <t>0855-3650077</t>
  </si>
  <si>
    <t>南皋乡卫生院接种点</t>
  </si>
  <si>
    <t>南皋乡街上</t>
  </si>
  <si>
    <t>0855-3772815</t>
  </si>
  <si>
    <t>雅灰乡卫生院接种点</t>
  </si>
  <si>
    <t>雅灰乡街上</t>
  </si>
  <si>
    <t>0855-3760165</t>
  </si>
  <si>
    <t>丹寨县妇计中心妇产科</t>
  </si>
  <si>
    <t>丹寨县龙泉镇龙泉大中段</t>
  </si>
  <si>
    <t>0855-3613997</t>
  </si>
  <si>
    <t>铜仁市</t>
  </si>
  <si>
    <t>万山区</t>
  </si>
  <si>
    <t>谢桥街道社区卫生服务中心</t>
  </si>
  <si>
    <t>梵净山大道298号</t>
  </si>
  <si>
    <t>0856-5240216</t>
  </si>
  <si>
    <t>万山镇社区卫生服务中心</t>
  </si>
  <si>
    <t>万山镇解放街老特区医院</t>
  </si>
  <si>
    <t>0856-3525336、0856-3235201</t>
  </si>
  <si>
    <t>茶店街道社区卫生服务中心</t>
  </si>
  <si>
    <t>茶店街道街上</t>
  </si>
  <si>
    <t>0856-5728019</t>
  </si>
  <si>
    <t>大坪侗族土家族苗族乡卫生院</t>
  </si>
  <si>
    <t>大坪侗族土家族苗族乡街上</t>
  </si>
  <si>
    <t>15885176711、13765609275</t>
  </si>
  <si>
    <t>鱼塘侗族苗族乡卫生院</t>
  </si>
  <si>
    <t>鱼塘侗族苗族乡商业新街</t>
  </si>
  <si>
    <t>0856-5750094、18886313263</t>
  </si>
  <si>
    <t>高楼坪侗族乡卫生院</t>
  </si>
  <si>
    <t>高楼坪侗族乡街上</t>
  </si>
  <si>
    <t>15286419649</t>
  </si>
  <si>
    <t>黄道侗族乡卫生院</t>
  </si>
  <si>
    <t>黄道侗族乡街上</t>
  </si>
  <si>
    <t>0856-3527133</t>
  </si>
  <si>
    <t>敖寨侗族乡卫生院</t>
  </si>
  <si>
    <t>敖寨侗族乡街上</t>
  </si>
  <si>
    <t>0856-3529118、18984658637</t>
  </si>
  <si>
    <t>下溪侗族乡卫生院</t>
  </si>
  <si>
    <t>下溪侗族乡街上</t>
  </si>
  <si>
    <t>0856-3528063、18286625582</t>
  </si>
  <si>
    <t>碧江区</t>
  </si>
  <si>
    <t>铜仁市碧江区中山路87号</t>
  </si>
  <si>
    <t>0856-5229590</t>
  </si>
  <si>
    <t>环北社区卫生服务中心</t>
  </si>
  <si>
    <t>碧江区干群路1号</t>
  </si>
  <si>
    <t>0856-5234698</t>
  </si>
  <si>
    <t>河西街道办事处对面</t>
  </si>
  <si>
    <t>18722950694</t>
  </si>
  <si>
    <t>区疾控中心预防接种门诊</t>
  </si>
  <si>
    <t>东太大道12号</t>
  </si>
  <si>
    <t>0856-5280075</t>
  </si>
  <si>
    <t>灯塔社区卫生服务中心</t>
  </si>
  <si>
    <t>灯塔社区万家庄组</t>
  </si>
  <si>
    <t>0856--3919702</t>
  </si>
  <si>
    <t>川硐镇中心卫生院</t>
  </si>
  <si>
    <t>川硐街上</t>
  </si>
  <si>
    <t>13765639947</t>
  </si>
  <si>
    <t>坝黄镇卫生院</t>
  </si>
  <si>
    <t>坝黄镇街上</t>
  </si>
  <si>
    <t>18708639997</t>
  </si>
  <si>
    <t>漾头镇卫生院</t>
  </si>
  <si>
    <t>碧江区漾头镇街上</t>
  </si>
  <si>
    <t>0856-5620198</t>
  </si>
  <si>
    <t>金滩社区卫生服务中心</t>
  </si>
  <si>
    <t>碧江区金滩</t>
  </si>
  <si>
    <t>15185897188</t>
  </si>
  <si>
    <t>和平村</t>
  </si>
  <si>
    <t>15185857735</t>
  </si>
  <si>
    <t>滑石乡卫生院</t>
  </si>
  <si>
    <t>滑石街上</t>
  </si>
  <si>
    <t>13595692755</t>
  </si>
  <si>
    <t>桐木坪乡卫生院</t>
  </si>
  <si>
    <t>桐木坪乡桐木坪村街上</t>
  </si>
  <si>
    <t>15121687455</t>
  </si>
  <si>
    <t>江口县</t>
  </si>
  <si>
    <t>双江卫生院预防接种门诊</t>
  </si>
  <si>
    <t>嫩寨25号</t>
  </si>
  <si>
    <t>0856-6622301</t>
  </si>
  <si>
    <t>凯德街道卫生院预防接种门诊</t>
  </si>
  <si>
    <t>凯德街上</t>
  </si>
  <si>
    <t>15329362790</t>
  </si>
  <si>
    <t>坝盘卫生院预防接种门诊</t>
  </si>
  <si>
    <t>坝盘街上</t>
  </si>
  <si>
    <t>0856-6741120</t>
  </si>
  <si>
    <t>闵孝卫生院预防接种门诊</t>
  </si>
  <si>
    <t>闵孝街上</t>
  </si>
  <si>
    <t>0856-6760120</t>
  </si>
  <si>
    <t>民和卫生院预防接种门诊</t>
  </si>
  <si>
    <t>民和街上</t>
  </si>
  <si>
    <t>0856-6841488</t>
  </si>
  <si>
    <t>德旺卫生院预防接种门诊</t>
  </si>
  <si>
    <t>德旺街上</t>
  </si>
  <si>
    <t>0856-6751039</t>
  </si>
  <si>
    <t>怒溪卫生院预防接种门诊</t>
  </si>
  <si>
    <t>怒溪街上</t>
  </si>
  <si>
    <t>0856-6830120</t>
  </si>
  <si>
    <t>桃映卫生院预防接种门诊</t>
  </si>
  <si>
    <t>桃映街上</t>
  </si>
  <si>
    <t>0856-6821550</t>
  </si>
  <si>
    <t>官和卫生院预防接种门诊</t>
  </si>
  <si>
    <t>官和街上</t>
  </si>
  <si>
    <t>0856-6850032</t>
  </si>
  <si>
    <t>太平卫生院预防接种门诊</t>
  </si>
  <si>
    <t>太平新街</t>
  </si>
  <si>
    <t>0856-6730899</t>
  </si>
  <si>
    <t>江口县疾控中心门诊</t>
  </si>
  <si>
    <t>坨街56号</t>
  </si>
  <si>
    <t>0856-6627385</t>
  </si>
  <si>
    <t>松桃县</t>
  </si>
  <si>
    <t>松桃苗族自治县疾病预防控制中心预防接种门诊</t>
  </si>
  <si>
    <t>松桃苗族自治县蓼皋镇徐家坳45#</t>
  </si>
  <si>
    <t>0856-2830331</t>
  </si>
  <si>
    <t>松桃苗族自治县长兴堡镇中心卫生院</t>
  </si>
  <si>
    <t>松桃苗族自治县长兴堡镇长兴堡镇街上</t>
  </si>
  <si>
    <t>15356013791</t>
  </si>
  <si>
    <t>松桃苗族自治县大路镇卫生院</t>
  </si>
  <si>
    <t>松桃苗族自治县大路镇大路街上</t>
  </si>
  <si>
    <t>18744891520</t>
  </si>
  <si>
    <t>松桃苗族自治县大路镇乜江分院</t>
  </si>
  <si>
    <t>松桃苗族自治县大路镇乜江八街</t>
  </si>
  <si>
    <t>松桃苗族自治县甘龙镇卫生院</t>
  </si>
  <si>
    <t>松桃苗族自治县甘龙镇中街19号</t>
  </si>
  <si>
    <t>18385987381</t>
  </si>
  <si>
    <t>松桃苗族自治县黄板镇卫生院</t>
  </si>
  <si>
    <t>松桃苗族自治县黄板镇卡落村凤田沟</t>
  </si>
  <si>
    <t>15185938978</t>
  </si>
  <si>
    <t>松桃苗族自治县九江街道卫生院</t>
  </si>
  <si>
    <t>松桃苗族自治县九江新街</t>
  </si>
  <si>
    <t>15885152987</t>
  </si>
  <si>
    <t>松桃苗族自治县孟溪镇中心卫生院</t>
  </si>
  <si>
    <t>松桃苗族自治县孟溪镇孟溪镇街上</t>
  </si>
  <si>
    <t>15121643138</t>
  </si>
  <si>
    <t>松桃苗族自治县牛郎镇中心卫生院</t>
  </si>
  <si>
    <t>松桃苗族自治县牛郎镇街上</t>
  </si>
  <si>
    <t>0856-2550357</t>
  </si>
  <si>
    <t>松桃苗族自治县盘信镇卫生院免规门诊</t>
  </si>
  <si>
    <t>松桃苗族自治县盘信镇上街</t>
  </si>
  <si>
    <t>15885777770</t>
  </si>
  <si>
    <t>松桃苗族自治县平头镇卫生院</t>
  </si>
  <si>
    <t>松桃苗族自治县平头镇街上</t>
  </si>
  <si>
    <t>08562422001</t>
  </si>
  <si>
    <t>松桃苗族自治县普觉镇中心卫生院免疫规划门诊</t>
  </si>
  <si>
    <t>松桃苗族自治县普觉镇普觉街上</t>
  </si>
  <si>
    <t>18008564445</t>
  </si>
  <si>
    <t>松桃苗族自治县普沙坝河乡卫生院</t>
  </si>
  <si>
    <t>松桃苗族自治县普沙坝河乡沙坝村杨家堡组</t>
  </si>
  <si>
    <t>15008568808</t>
  </si>
  <si>
    <t>松桃苗族自治县石梁乡卫生院</t>
  </si>
  <si>
    <t>松桃苗族自治县石梁乡街上</t>
  </si>
  <si>
    <t>08562330299</t>
  </si>
  <si>
    <t>松桃苗族自治县世昌乡卫生院</t>
  </si>
  <si>
    <t>松桃苗族自治县世昌乡道水10组</t>
  </si>
  <si>
    <t>13113488886</t>
  </si>
  <si>
    <t>松桃苗族自治县正大镇卫生院接种点</t>
  </si>
  <si>
    <t>松桃苗族自治县正大镇乡卫生院接种点</t>
  </si>
  <si>
    <t>13638123525</t>
  </si>
  <si>
    <t>松桃苗族自治县乌罗镇中心卫生院</t>
  </si>
  <si>
    <t>松桃苗族自治县乌罗镇居委会</t>
  </si>
  <si>
    <t>18685677321</t>
  </si>
  <si>
    <t>松桃苗族自治县永安乡卫生院</t>
  </si>
  <si>
    <t>松桃苗族自治县永安乡政府路</t>
  </si>
  <si>
    <t>15628041662</t>
  </si>
  <si>
    <t>松桃苗族自治县寨英镇寨英镇卫生院门诊</t>
  </si>
  <si>
    <t>松桃苗族自治县寨英镇新街组</t>
  </si>
  <si>
    <t>18085695157</t>
  </si>
  <si>
    <t>松桃苗族自治县大坪场镇中心卫生院</t>
  </si>
  <si>
    <t>松桃苗族自治县大坪场镇街上</t>
  </si>
  <si>
    <t>0856-3920633</t>
  </si>
  <si>
    <t>松桃苗族自治县盘石镇卫生院</t>
  </si>
  <si>
    <t>松桃苗族自治县盘石镇臭脑村街上</t>
  </si>
  <si>
    <t>13765609632</t>
  </si>
  <si>
    <t>松桃苗族自治县迓驾镇卫生院</t>
  </si>
  <si>
    <t>松桃苗族自治县迓驾镇街上</t>
  </si>
  <si>
    <t>0856-3920389</t>
  </si>
  <si>
    <t>松桃苗族自治县瓦溪乡卫生院</t>
  </si>
  <si>
    <t>松桃苗族自治县瓦溪乡大坳</t>
  </si>
  <si>
    <t>15286420402</t>
  </si>
  <si>
    <t>松桃苗族自治县大兴街道卫生院</t>
  </si>
  <si>
    <t>松桃苗族自治县大兴街道上街</t>
  </si>
  <si>
    <t>15985662080</t>
  </si>
  <si>
    <t>松桃苗族自治县蓼皋镇卫生院</t>
  </si>
  <si>
    <t>松桃苗族自治县蓼皋镇北路</t>
  </si>
  <si>
    <t>0856-2374900</t>
  </si>
  <si>
    <t>松桃苗族自治县长坪乡卫生院</t>
  </si>
  <si>
    <t>松桃苗族自治县长坪乡黎明村</t>
  </si>
  <si>
    <t>13765675201</t>
  </si>
  <si>
    <t>松桃苗族自治县木树镇卫生院</t>
  </si>
  <si>
    <t>松桃苗族自治县木树镇街上</t>
  </si>
  <si>
    <t>15185876748</t>
  </si>
  <si>
    <t>松桃苗族自治县妙隘乡卫生院</t>
  </si>
  <si>
    <t>松桃苗族自治县妙隘乡大店村</t>
  </si>
  <si>
    <t>18285690679</t>
  </si>
  <si>
    <t>松桃苗族自治县太平营街道卫生院</t>
  </si>
  <si>
    <t>松桃苗族自治县太平营街上</t>
  </si>
  <si>
    <t>13688568490</t>
  </si>
  <si>
    <t> 松桃苗族自治县冷水溪镇卫生院</t>
  </si>
  <si>
    <t>冷水溪镇新街组</t>
  </si>
  <si>
    <t>13648566708</t>
  </si>
  <si>
    <t>思南县</t>
  </si>
  <si>
    <t>关中坝街道社区服务中心预防接种门诊</t>
  </si>
  <si>
    <t>关中坝街道河东一桥桥下</t>
  </si>
  <si>
    <t>13765692136</t>
  </si>
  <si>
    <t>双塘街道社区服务中心预防接种门诊</t>
  </si>
  <si>
    <t>双塘街道服务中心（龙家坝村）</t>
  </si>
  <si>
    <t>13595633892</t>
  </si>
  <si>
    <t>凉水井镇卫生院预防接种门诊</t>
  </si>
  <si>
    <t>凉水井镇卫生院</t>
  </si>
  <si>
    <t>15185888048</t>
  </si>
  <si>
    <t>鹦鹉溪镇卫生院预防接种门诊</t>
  </si>
  <si>
    <t>鹦鹉溪镇卫生院</t>
  </si>
  <si>
    <t>13595681952</t>
  </si>
  <si>
    <t>张家寨镇卫生院预防接种门诊</t>
  </si>
  <si>
    <t>张家寨镇卫生院</t>
  </si>
  <si>
    <t>13618117456</t>
  </si>
  <si>
    <t>许家坝镇卫生院预防接种门诊</t>
  </si>
  <si>
    <t>许家坝镇卫生院</t>
  </si>
  <si>
    <t>15121626038</t>
  </si>
  <si>
    <t>合朋溪镇卫生院预防接种门诊</t>
  </si>
  <si>
    <t>合朋溪镇卫生院</t>
  </si>
  <si>
    <t>13595697773</t>
  </si>
  <si>
    <t>塘头镇卫生院预防接种门诊</t>
  </si>
  <si>
    <t>塘头镇卫生院</t>
  </si>
  <si>
    <t>15985658148</t>
  </si>
  <si>
    <t>大坝场镇卫生院预防接种门诊</t>
  </si>
  <si>
    <t>大坝场镇卫生院</t>
  </si>
  <si>
    <t>15286409841</t>
  </si>
  <si>
    <t>孙家坝镇卫生院预防接种门诊</t>
  </si>
  <si>
    <t>孙家坝镇卫生院</t>
  </si>
  <si>
    <t>13885696721</t>
  </si>
  <si>
    <t>邵家桥镇卫生院预防接种门诊</t>
  </si>
  <si>
    <t>邵家桥镇卫生院</t>
  </si>
  <si>
    <t>13765605211</t>
  </si>
  <si>
    <t>文家店镇卫生院预防接种门诊</t>
  </si>
  <si>
    <t>文家店镇卫生院</t>
  </si>
  <si>
    <t>13765617553</t>
  </si>
  <si>
    <t>瓮溪镇卫生院预防接种门诊</t>
  </si>
  <si>
    <t>瓮溪镇卫生院</t>
  </si>
  <si>
    <t>15185837324</t>
  </si>
  <si>
    <t>青杠坡镇卫生院预防接种门诊</t>
  </si>
  <si>
    <t>青杠坡镇卫生院</t>
  </si>
  <si>
    <t>15985611700</t>
  </si>
  <si>
    <t>大河坝镇卫生院预防接种门诊</t>
  </si>
  <si>
    <t>大河坝镇卫生院</t>
  </si>
  <si>
    <t>13765667817</t>
  </si>
  <si>
    <t>思林乡卫生院预防接种门诊</t>
  </si>
  <si>
    <t>思林乡卫生院</t>
  </si>
  <si>
    <t>13595670760</t>
  </si>
  <si>
    <t>宽坪乡卫生院预防接种门诊</t>
  </si>
  <si>
    <t>宽坪乡卫生院</t>
  </si>
  <si>
    <t>15885148631</t>
  </si>
  <si>
    <t>亭子坝镇卫生院预防接种门诊</t>
  </si>
  <si>
    <t>亭子坝镇卫生院</t>
  </si>
  <si>
    <t>18385916535</t>
  </si>
  <si>
    <t>胡家湾乡卫生院预防接种门诊</t>
  </si>
  <si>
    <t>胡家湾乡卫生院</t>
  </si>
  <si>
    <t>15185930436</t>
  </si>
  <si>
    <t>枫芸乡卫生院预防接种门诊</t>
  </si>
  <si>
    <t>枫芸乡卫生院</t>
  </si>
  <si>
    <t>13585650901</t>
  </si>
  <si>
    <t>香坝镇卫生院预防接种门诊</t>
  </si>
  <si>
    <t>香坝镇卫生院</t>
  </si>
  <si>
    <t>13638146836</t>
  </si>
  <si>
    <t>瓦窑社区服务中心预防接种门诊</t>
  </si>
  <si>
    <t>瓦窑社区服务中心</t>
  </si>
  <si>
    <t>15185672886</t>
  </si>
  <si>
    <t>长坝镇卫生院预防接种门诊</t>
  </si>
  <si>
    <t>长坝镇卫生室</t>
  </si>
  <si>
    <t>15086291213</t>
  </si>
  <si>
    <t>18685460503</t>
  </si>
  <si>
    <t>天桥乡卫生院预防接种门诊</t>
  </si>
  <si>
    <t>天桥乡卫生院</t>
  </si>
  <si>
    <t>18744891293</t>
  </si>
  <si>
    <t>三道水乡卫生院预防接种门诊</t>
  </si>
  <si>
    <t>三道水乡卫生院</t>
  </si>
  <si>
    <t>15086284398</t>
  </si>
  <si>
    <t>杨家坳乡卫生院预防接种门诊</t>
  </si>
  <si>
    <t>杨家坳乡卫生院</t>
  </si>
  <si>
    <t>18885698486</t>
  </si>
  <si>
    <t>思南县疾控中心预防接种门诊</t>
  </si>
  <si>
    <t>思南县疾控中心</t>
  </si>
  <si>
    <t>0856-7226522</t>
  </si>
  <si>
    <t>印江县</t>
  </si>
  <si>
    <t>龙津街道卫生服务中心</t>
  </si>
  <si>
    <t>龙津街道西苑路</t>
  </si>
  <si>
    <t>0856-6221669</t>
  </si>
  <si>
    <t>印江县疾控中心</t>
  </si>
  <si>
    <t>龙津街道西环路</t>
  </si>
  <si>
    <t>0856-6230560</t>
  </si>
  <si>
    <t>峨岭街道卫生服务中心</t>
  </si>
  <si>
    <t>峨岭街道峨江路</t>
  </si>
  <si>
    <t>0856-6442915</t>
  </si>
  <si>
    <t>中兴街道卫生服务中心</t>
  </si>
  <si>
    <t>中兴街街上</t>
  </si>
  <si>
    <t>0856-6443120</t>
  </si>
  <si>
    <t>新寨镇卫生院</t>
  </si>
  <si>
    <t>新寨镇街上</t>
  </si>
  <si>
    <t>0856-6310024</t>
  </si>
  <si>
    <t>板溪镇卫生院</t>
  </si>
  <si>
    <t>板溪镇街上</t>
  </si>
  <si>
    <t>13378567221</t>
  </si>
  <si>
    <t>杉树镇卫生院</t>
  </si>
  <si>
    <t>杉树镇街上</t>
  </si>
  <si>
    <t>0856-6444887</t>
  </si>
  <si>
    <t>沙子坡镇卫生院</t>
  </si>
  <si>
    <t>沙子坡镇桂花村</t>
  </si>
  <si>
    <t>15285427974</t>
  </si>
  <si>
    <t>天堂镇卫生院</t>
  </si>
  <si>
    <t>天堂镇天堂村街上</t>
  </si>
  <si>
    <t>13595656886</t>
  </si>
  <si>
    <t>刀坝镇卫生院</t>
  </si>
  <si>
    <t>刀坝村开发区</t>
  </si>
  <si>
    <t>0856-4186352</t>
  </si>
  <si>
    <t>木黄镇卫生院</t>
  </si>
  <si>
    <t>木黄镇上街</t>
  </si>
  <si>
    <t>13765652565</t>
  </si>
  <si>
    <t>合水村街上</t>
  </si>
  <si>
    <t>0856-6330120</t>
  </si>
  <si>
    <t>紫薇镇卫生院</t>
  </si>
  <si>
    <t>紫薇镇上街</t>
  </si>
  <si>
    <t>0856-6333120</t>
  </si>
  <si>
    <t>朗溪镇卫生院</t>
  </si>
  <si>
    <t>朗溪镇街上</t>
  </si>
  <si>
    <t>0856-6320120</t>
  </si>
  <si>
    <t>罗场乡卫生院</t>
  </si>
  <si>
    <t>罗场乡街上</t>
  </si>
  <si>
    <t>0856-6470005</t>
  </si>
  <si>
    <t>杨柳镇卫生院</t>
  </si>
  <si>
    <t>杨柳镇杨柳村下街</t>
  </si>
  <si>
    <t>0856-6450084</t>
  </si>
  <si>
    <t>洋溪镇卫生院</t>
  </si>
  <si>
    <t>洋溪镇洋溪村上街</t>
  </si>
  <si>
    <t>0856-4186927</t>
  </si>
  <si>
    <t>缠溪镇卫生院</t>
  </si>
  <si>
    <t>缠溪镇街上</t>
  </si>
  <si>
    <t>0856-3918085</t>
  </si>
  <si>
    <t>沿河县</t>
  </si>
  <si>
    <t>沿河县点定医疗机构（沿河县人民医院）</t>
  </si>
  <si>
    <t>和平街道枫香村曾家组</t>
  </si>
  <si>
    <t>0856-8228021</t>
  </si>
  <si>
    <t>沿河县疾控中心预防接种门诊</t>
  </si>
  <si>
    <t>和平街道崔家村</t>
  </si>
  <si>
    <t>0856-8220943</t>
  </si>
  <si>
    <t>和平街道社区卫生服务中心预防接种门诊</t>
  </si>
  <si>
    <t>和平街道肖家沟</t>
  </si>
  <si>
    <t>0856-8221062</t>
  </si>
  <si>
    <t>沿河县妇幼保健院预防接种门诊</t>
  </si>
  <si>
    <t>团结街道开发区</t>
  </si>
  <si>
    <t>0856-8220702</t>
  </si>
  <si>
    <t>团结街道社区卫生服务中心预防接种门诊</t>
  </si>
  <si>
    <t>团结街道办事处</t>
  </si>
  <si>
    <t>13385561737</t>
  </si>
  <si>
    <t>思渠镇中心卫生院预防接种门诊</t>
  </si>
  <si>
    <t>思渠镇场上</t>
  </si>
  <si>
    <t>18385042510</t>
  </si>
  <si>
    <t>黄土镇中心卫生院预防接种门诊</t>
  </si>
  <si>
    <t>黄土镇场上</t>
  </si>
  <si>
    <t>0856-8130253</t>
  </si>
  <si>
    <t>板场镇卫生院预防接种门诊</t>
  </si>
  <si>
    <t>板场镇东红村</t>
  </si>
  <si>
    <t>0856-8422420</t>
  </si>
  <si>
    <t>黑水镇卫生院接种门诊</t>
  </si>
  <si>
    <t>黑水镇场上</t>
  </si>
  <si>
    <t>0856-3950275</t>
  </si>
  <si>
    <t>洪渡镇中心卫生院接种门诊</t>
  </si>
  <si>
    <t>洪渡镇场上</t>
  </si>
  <si>
    <t>13595696983</t>
  </si>
  <si>
    <t>后坪乡卫生院接种门诊</t>
  </si>
  <si>
    <t>后坪乡场上</t>
  </si>
  <si>
    <t>15870184766</t>
  </si>
  <si>
    <t>夹石镇中心卫生院接种门诊</t>
  </si>
  <si>
    <t>夹石镇后村村</t>
  </si>
  <si>
    <t>18083534138</t>
  </si>
  <si>
    <t>客田镇中心卫生院接种门诊</t>
  </si>
  <si>
    <t>客田镇场上</t>
  </si>
  <si>
    <t>0856-8150120</t>
  </si>
  <si>
    <t>淇滩镇卫生院接种门诊</t>
  </si>
  <si>
    <t>淇滩镇场上</t>
  </si>
  <si>
    <t>13595632722</t>
  </si>
  <si>
    <t>谯家镇中心卫生院接种门诊</t>
  </si>
  <si>
    <t>谯家镇场上</t>
  </si>
  <si>
    <t>18386012173</t>
  </si>
  <si>
    <t>泉坝镇卫生院接种门诊</t>
  </si>
  <si>
    <t>泉坝镇场上</t>
  </si>
  <si>
    <t>18286673764</t>
  </si>
  <si>
    <t>沙子街道社区卫生服务中心接种门诊</t>
  </si>
  <si>
    <t>沙子街道场上</t>
  </si>
  <si>
    <t>0856-4184559</t>
  </si>
  <si>
    <t>塘坝镇卫生院接种门诊</t>
  </si>
  <si>
    <t>塘坝镇场上</t>
  </si>
  <si>
    <t>0856-3950358</t>
  </si>
  <si>
    <t>晓景乡卫生院接种门诊</t>
  </si>
  <si>
    <t>晓景乡场上</t>
  </si>
  <si>
    <t>18798039156</t>
  </si>
  <si>
    <t>新景镇卫生院接种门诊</t>
  </si>
  <si>
    <t>新景镇场上</t>
  </si>
  <si>
    <t>13984460337</t>
  </si>
  <si>
    <t>土地坳镇中心卫生院接种门诊</t>
  </si>
  <si>
    <t>土地坳镇场上</t>
  </si>
  <si>
    <t>13638119706</t>
  </si>
  <si>
    <t>官舟镇中心卫生院预防接种点</t>
  </si>
  <si>
    <t>官舟镇场上</t>
  </si>
  <si>
    <t>13885634919</t>
  </si>
  <si>
    <t>中界镇卫生院接种门诊</t>
  </si>
  <si>
    <t>中界镇中界村</t>
  </si>
  <si>
    <t>0856-8330069</t>
  </si>
  <si>
    <t>甘溪镇民族中心卫生院接种门诊</t>
  </si>
  <si>
    <t>甘溪镇场上</t>
  </si>
  <si>
    <t>18083506677</t>
  </si>
  <si>
    <t>中寨镇卫生院接种门诊</t>
  </si>
  <si>
    <t>中寨镇场上</t>
  </si>
  <si>
    <t>15117741291</t>
  </si>
  <si>
    <t>石阡县</t>
  </si>
  <si>
    <t>石阡县汤山街道温泉社区</t>
  </si>
  <si>
    <t>0856-7652953</t>
  </si>
  <si>
    <t>枫香卫生院</t>
  </si>
  <si>
    <t>石阡县枫香乡枫香村073</t>
  </si>
  <si>
    <t>18885665717</t>
  </si>
  <si>
    <t>石阡县河坝镇卫生院接种门诊</t>
  </si>
  <si>
    <t>石阡县河坝镇街上</t>
  </si>
  <si>
    <t>15902623792</t>
  </si>
  <si>
    <t>花桥镇中心卫生院接种门诊</t>
  </si>
  <si>
    <t>花桥镇易民新街</t>
  </si>
  <si>
    <t>0856-4180130</t>
  </si>
  <si>
    <t>白沙镇中心卫生院接种门诊</t>
  </si>
  <si>
    <t>白沙镇街上</t>
  </si>
  <si>
    <t>15285432280</t>
  </si>
  <si>
    <t>大沙坝乡卫生院接种门诊</t>
  </si>
  <si>
    <t>石阡县大沙坝街上</t>
  </si>
  <si>
    <t>18722941357</t>
  </si>
  <si>
    <t>甘溪乡卫生院接种门诊</t>
  </si>
  <si>
    <t>石阡县甘溪乡街上</t>
  </si>
  <si>
    <t>15885793218</t>
  </si>
  <si>
    <t>国荣乡卫生院接种门诊</t>
  </si>
  <si>
    <t>石阡县国荣乡街上</t>
  </si>
  <si>
    <t>18285611388</t>
  </si>
  <si>
    <t>聚凤乡卫生院接种门诊</t>
  </si>
  <si>
    <t>石阡县聚凤乡街上</t>
  </si>
  <si>
    <t>15285332937</t>
  </si>
  <si>
    <t>龙井乡卫生院接种门诊</t>
  </si>
  <si>
    <t>石阡县龙井乡街上</t>
  </si>
  <si>
    <t>17608566732</t>
  </si>
  <si>
    <t>龙塘卫生院接种门诊</t>
  </si>
  <si>
    <t>龙塘镇中心卫生院</t>
  </si>
  <si>
    <t>0856-7950120</t>
  </si>
  <si>
    <t>坪地场乡接种门诊</t>
  </si>
  <si>
    <t>坪地场乡街上</t>
  </si>
  <si>
    <t>15885786195</t>
  </si>
  <si>
    <t>坪山乡卫生院接种门诊</t>
  </si>
  <si>
    <t>石阡县坪山乡街上</t>
  </si>
  <si>
    <t>0856-7825045</t>
  </si>
  <si>
    <t>石固乡卫生院接种门诊</t>
  </si>
  <si>
    <t>石阡县石固乡街上</t>
  </si>
  <si>
    <t>13721565257</t>
  </si>
  <si>
    <t>五德镇中心卫生院接种门诊</t>
  </si>
  <si>
    <t>五德镇街上</t>
  </si>
  <si>
    <t>0856-7860120</t>
  </si>
  <si>
    <t>本庄镇中心卫生院接种门诊</t>
  </si>
  <si>
    <t>本庄镇龙屯村</t>
  </si>
  <si>
    <t>18585948150</t>
  </si>
  <si>
    <t>青阳乡卫生院</t>
  </si>
  <si>
    <t>石阡县青阳乡街上</t>
  </si>
  <si>
    <t>15985640193</t>
  </si>
  <si>
    <t>中坝社区卫生服务中心</t>
  </si>
  <si>
    <t>石阡县中坝街道河东村</t>
  </si>
  <si>
    <t>15117703585</t>
  </si>
  <si>
    <t>玉屏县</t>
  </si>
  <si>
    <t>玉屏县疾控中心</t>
  </si>
  <si>
    <t>箫笛路55号教场坝社区旁</t>
  </si>
  <si>
    <t>0856-3222339</t>
  </si>
  <si>
    <t>田坪镇中心卫生院预防接种门诊</t>
  </si>
  <si>
    <t>玉屏县田坪镇杨柳新区</t>
  </si>
  <si>
    <t>0856-4167319</t>
  </si>
  <si>
    <t>新店镇卫生院定点门诊接种点</t>
  </si>
  <si>
    <t>新店乡街上卫生院内</t>
  </si>
  <si>
    <t>0856-3376598</t>
  </si>
  <si>
    <t>朱家场镇中心卫生院定点门诊接种点</t>
  </si>
  <si>
    <t>朱家场街上</t>
  </si>
  <si>
    <t>0856-3381344</t>
  </si>
  <si>
    <t>平溪镇社区卫生服务中心定点门诊接种点</t>
  </si>
  <si>
    <t>平溪镇中华路109号</t>
  </si>
  <si>
    <t>18385854037</t>
  </si>
  <si>
    <t>大龙镇中心卫生院预防接种门诊</t>
  </si>
  <si>
    <t>大龙堡村中街</t>
  </si>
  <si>
    <t>0856-4167518</t>
  </si>
  <si>
    <t>亚鱼乡卫生院定点门诊接种点</t>
  </si>
  <si>
    <t>亚鱼乡街上</t>
  </si>
  <si>
    <t>15121681431</t>
  </si>
  <si>
    <t>德江县</t>
  </si>
  <si>
    <t>玉水街道社区卫生服务中心接种门诊</t>
  </si>
  <si>
    <t>德江县玉水街道红旗路3号</t>
  </si>
  <si>
    <t>0856-8520967；13885692256</t>
  </si>
  <si>
    <t>青龙社区卫生服务中心接种门诊</t>
  </si>
  <si>
    <t>桥头社区香树路周家湾</t>
  </si>
  <si>
    <t>0856-4160414；13985854951</t>
  </si>
  <si>
    <t>煎茶中心卫生院预防接种门诊</t>
  </si>
  <si>
    <t>煎茶社区下街</t>
  </si>
  <si>
    <t>13908563766</t>
  </si>
  <si>
    <t>潮砥镇卫生院预防接种门诊</t>
  </si>
  <si>
    <t>潮砥社区街上</t>
  </si>
  <si>
    <t>15121696003</t>
  </si>
  <si>
    <t>枫香溪镇卫生院预防接种门诊</t>
  </si>
  <si>
    <t>德江县枫香溪镇袁场社区政府街12号</t>
  </si>
  <si>
    <t>0856-3914120，13885637525</t>
  </si>
  <si>
    <t>稳坪镇中心卫生院预防接种门诊</t>
  </si>
  <si>
    <t>德江县稳坪镇稳坪社区桥头</t>
  </si>
  <si>
    <t>0856-4160464，13885649480</t>
  </si>
  <si>
    <t>堰塘乡水平社区</t>
  </si>
  <si>
    <t>13985346643</t>
  </si>
  <si>
    <t>堰塘乡杉树坝村</t>
  </si>
  <si>
    <t>共和镇卫生院预防接种门诊</t>
  </si>
  <si>
    <t>共和镇街上村上街组</t>
  </si>
  <si>
    <t>0856-8752810,13638112893</t>
  </si>
  <si>
    <t>沙溪乡万坝社区</t>
  </si>
  <si>
    <t>0856-8760104；15185994343</t>
  </si>
  <si>
    <t>平原镇中心卫生院预防接种门诊</t>
  </si>
  <si>
    <t>平原镇中心卫生院</t>
  </si>
  <si>
    <t>13678560836</t>
  </si>
  <si>
    <t>楠杆乡卫生院预防接种门诊</t>
  </si>
  <si>
    <t>楠杆乡兴隆社区</t>
  </si>
  <si>
    <t>0856-8672120，15885772667</t>
  </si>
  <si>
    <t>合兴镇卫生院预防接种门诊</t>
  </si>
  <si>
    <t>合兴镇大兴社区上街组</t>
  </si>
  <si>
    <t>13885669081</t>
  </si>
  <si>
    <t>长堡镇中心卫生院预防接种门诊</t>
  </si>
  <si>
    <t>德江县长堡镇街上村</t>
  </si>
  <si>
    <t>15599489555</t>
  </si>
  <si>
    <t>桶井土家族乡卫生院</t>
  </si>
  <si>
    <t>德江县桶井乡同心社区街上</t>
  </si>
  <si>
    <t>13765613756</t>
  </si>
  <si>
    <t>荆角乡卫生院</t>
  </si>
  <si>
    <t>0856-8842066，13885676548</t>
  </si>
  <si>
    <t>长丰乡卫生院预防接种门诊</t>
  </si>
  <si>
    <t>长丰乡长丰社区上街组</t>
  </si>
  <si>
    <t>0856-8862207，13885639515</t>
  </si>
  <si>
    <t>高山镇中心卫生院预防接种门诊</t>
  </si>
  <si>
    <t>高山镇铁贡坝社区街上</t>
  </si>
  <si>
    <t>0856-8852520；15329868649</t>
  </si>
  <si>
    <t>泉口镇卫生院预防接种门诊</t>
  </si>
  <si>
    <t>德江县泉口镇先泉社区中街组</t>
  </si>
  <si>
    <t>13595644829</t>
  </si>
  <si>
    <t>德江县免疫规划门诊</t>
  </si>
  <si>
    <t>玉水街道钟山中路142号</t>
  </si>
  <si>
    <t>13595636226</t>
  </si>
  <si>
    <t>西安市中心医院</t>
  </si>
  <si>
    <t>西安市中心医院急诊外科</t>
  </si>
  <si>
    <t>029-87217752</t>
  </si>
  <si>
    <t>西安市新城区长乐中路170号</t>
  </si>
  <si>
    <t>陕西省第四人民医院</t>
  </si>
  <si>
    <t>西安市新城区咸宁东路512号</t>
  </si>
  <si>
    <t>029-83225120</t>
  </si>
  <si>
    <t>碑林区</t>
  </si>
  <si>
    <t>第九医院</t>
  </si>
  <si>
    <t>西安市碑林区南二环东段151号</t>
  </si>
  <si>
    <t>029-82322347</t>
  </si>
  <si>
    <t>陕西省交通医院</t>
  </si>
  <si>
    <t>西安市碑林区大学南路276号</t>
  </si>
  <si>
    <t>029-88474395</t>
  </si>
  <si>
    <t>莲湖区</t>
  </si>
  <si>
    <t>中航工业西安医院</t>
  </si>
  <si>
    <t>西安市莲湖区大庆路636号</t>
  </si>
  <si>
    <t>桃园社区卫生服务中心</t>
  </si>
  <si>
    <t>西安市莲湖区丰登路北300号</t>
  </si>
  <si>
    <t>029-84241712</t>
  </si>
  <si>
    <t>雁塔区</t>
  </si>
  <si>
    <t>兵器工业521医院</t>
  </si>
  <si>
    <t>西安市雁塔区丈八东路12号</t>
  </si>
  <si>
    <t>029-88211932</t>
  </si>
  <si>
    <t>262社区卫生服务中心</t>
  </si>
  <si>
    <t>西安市雁塔区262社区卫生服务中心2楼外科</t>
  </si>
  <si>
    <t>029-85431279</t>
  </si>
  <si>
    <t>雁塔区中医医院狂犬病处置门诊</t>
  </si>
  <si>
    <t>西安市雁塔区纬一街2号西安市雁塔区中医医院门诊一楼</t>
  </si>
  <si>
    <t>电子城社区卫生服务中心犬伤门诊</t>
  </si>
  <si>
    <t>西安市雁塔区丈八东路25号</t>
  </si>
  <si>
    <t>029-88267923</t>
  </si>
  <si>
    <t>灞桥区</t>
  </si>
  <si>
    <t>灞桥区中医医院</t>
  </si>
  <si>
    <t>西安市灞桥区纺织城纺东街401号</t>
  </si>
  <si>
    <t>029-83524521</t>
  </si>
  <si>
    <t>陕西航天医院</t>
  </si>
  <si>
    <t>西安市灞桥区田洪正街303号</t>
  </si>
  <si>
    <t>029-83605654</t>
  </si>
  <si>
    <t>灞桥区人民医院</t>
  </si>
  <si>
    <t>西安市灞桥区灞桥正街28号</t>
  </si>
  <si>
    <t>029-83612632</t>
  </si>
  <si>
    <t>未央区</t>
  </si>
  <si>
    <t>未央区中医医院</t>
  </si>
  <si>
    <t>西安市未央区太华北路170号</t>
  </si>
  <si>
    <t>西安未央正泰医院</t>
  </si>
  <si>
    <t>西安市未央区二十六街56号</t>
  </si>
  <si>
    <t>西安航空发动机（集团）有限公司职工医院</t>
  </si>
  <si>
    <t>西安市未央区徐家湾育新路8号</t>
  </si>
  <si>
    <t>029-86153366</t>
  </si>
  <si>
    <t>西安唐城医院</t>
  </si>
  <si>
    <t>西安市未央区太华南路99号</t>
  </si>
  <si>
    <t>029-62796385</t>
  </si>
  <si>
    <t>西安凤城医院</t>
  </si>
  <si>
    <t>西安市经开区凤城三路9号</t>
  </si>
  <si>
    <t>029-86530966</t>
  </si>
  <si>
    <t>西安市未央区文景路17号</t>
  </si>
  <si>
    <t>029-86186641</t>
  </si>
  <si>
    <t>西安北环医院</t>
  </si>
  <si>
    <t>西安市未央区重光路59号</t>
  </si>
  <si>
    <t>029-82155983</t>
  </si>
  <si>
    <t>西北工业集团北郊分厂职工医院</t>
  </si>
  <si>
    <t>西安市未央区草滩街道西北工业集团北郊分厂家属院</t>
  </si>
  <si>
    <t>029-86672515</t>
  </si>
  <si>
    <t>张家堡社区卫生服务中心</t>
  </si>
  <si>
    <t>西安市未央区凤城七路8号</t>
  </si>
  <si>
    <t>029-86513866</t>
  </si>
  <si>
    <t>阎良区</t>
  </si>
  <si>
    <t>阎良区人民医院</t>
  </si>
  <si>
    <t>西安市阎良区胜利路16号</t>
  </si>
  <si>
    <t>029-86866009</t>
  </si>
  <si>
    <t>阎良区中医医院</t>
  </si>
  <si>
    <t>西安市阎良区前进路35号</t>
  </si>
  <si>
    <t>029-86861942</t>
  </si>
  <si>
    <t>临潼区</t>
  </si>
  <si>
    <t>临潼区人民医院</t>
  </si>
  <si>
    <t>西安市临潼区西关正街2号</t>
  </si>
  <si>
    <t>029-83816120</t>
  </si>
  <si>
    <t>代王中心卫生院</t>
  </si>
  <si>
    <t>临潼区代王街道东段</t>
  </si>
  <si>
    <t>029-83933350</t>
  </si>
  <si>
    <t>雨金中心卫生院</t>
  </si>
  <si>
    <t>临潼区雨金街办南街</t>
  </si>
  <si>
    <t>029-83808619</t>
  </si>
  <si>
    <t>马额中心卫生院</t>
  </si>
  <si>
    <t>临潼区马额街道</t>
  </si>
  <si>
    <t>029-83942129</t>
  </si>
  <si>
    <t>相桥中心卫生院</t>
  </si>
  <si>
    <t>乡桥街办北侧50米</t>
  </si>
  <si>
    <t>029-83962104</t>
  </si>
  <si>
    <t>临潼区新丰老街28号</t>
  </si>
  <si>
    <t>029-83976133</t>
  </si>
  <si>
    <t>沣东新城</t>
  </si>
  <si>
    <t>北车医院</t>
  </si>
  <si>
    <t>西安市未央区三桥街办建章路南段54号</t>
  </si>
  <si>
    <t>029-82367392</t>
  </si>
  <si>
    <t>周至县</t>
  </si>
  <si>
    <t>周至县人民医院犬伤门诊</t>
  </si>
  <si>
    <t>周至县二曲镇工业街中段路南</t>
  </si>
  <si>
    <t>029-87111917</t>
  </si>
  <si>
    <t>高陵</t>
  </si>
  <si>
    <t>长庆油田职工医院</t>
  </si>
  <si>
    <t>高陵县泾渭镇长庆西路20号</t>
  </si>
  <si>
    <t>029-86022762</t>
  </si>
  <si>
    <t>高陵区医院</t>
  </si>
  <si>
    <t>高陵县文卫路269号</t>
  </si>
  <si>
    <t>029-86912638</t>
  </si>
  <si>
    <t>户县</t>
  </si>
  <si>
    <t>西安医学院高等专科学校附属医院</t>
  </si>
  <si>
    <t>户县秦渡镇</t>
  </si>
  <si>
    <t>029-89012192</t>
  </si>
  <si>
    <t>户县医院犬伤门诊</t>
  </si>
  <si>
    <t>户县渼陂路48号户县医院急诊科</t>
  </si>
  <si>
    <t>西安济仁医院犬伤门诊</t>
  </si>
  <si>
    <t>户县迎宾大道一号</t>
  </si>
  <si>
    <t>渭滨区</t>
  </si>
  <si>
    <t>宝鸡市人民医院</t>
  </si>
  <si>
    <t>宝鸡市渭滨区经二路新华巷24号</t>
  </si>
  <si>
    <t>0917-3272372</t>
  </si>
  <si>
    <t>金台区</t>
  </si>
  <si>
    <t>宝鸡市金台医院</t>
  </si>
  <si>
    <t>宝鸡市金台区人民路5号</t>
  </si>
  <si>
    <t>0917-3510120</t>
  </si>
  <si>
    <t>高新区马营医院</t>
  </si>
  <si>
    <t>宝鸡市高新区马营镇中街</t>
  </si>
  <si>
    <t>0917-3377958</t>
  </si>
  <si>
    <t>陈仓区</t>
  </si>
  <si>
    <t>陈仓医院</t>
  </si>
  <si>
    <t>宝鸡市陈仓区虢镇西门330号</t>
  </si>
  <si>
    <t>0917-8906120</t>
  </si>
  <si>
    <t>凤翔</t>
  </si>
  <si>
    <t>凤翔县医院</t>
  </si>
  <si>
    <t>凤翔县城关镇秦凤路22号</t>
  </si>
  <si>
    <t>0917-7212458</t>
  </si>
  <si>
    <t>岐山</t>
  </si>
  <si>
    <t>岐山县医院</t>
  </si>
  <si>
    <t>岐山县凤鸣镇东关街19号</t>
  </si>
  <si>
    <t>0917-8216000</t>
  </si>
  <si>
    <t>宝鸡蔡家坡医院</t>
  </si>
  <si>
    <t>岐山县蔡家坡汽车站对面</t>
  </si>
  <si>
    <t>0917-2969888</t>
  </si>
  <si>
    <t>眉县</t>
  </si>
  <si>
    <t>眉县人民医院</t>
  </si>
  <si>
    <t>眉县首善镇平阳街192号</t>
  </si>
  <si>
    <t>0917-5549020</t>
  </si>
  <si>
    <t>眉县槐芽镇中心卫生院</t>
  </si>
  <si>
    <t>眉县槐芽镇东街65号</t>
  </si>
  <si>
    <t>0917-5622120</t>
  </si>
  <si>
    <t>扶风</t>
  </si>
  <si>
    <t>扶风县人民医院</t>
  </si>
  <si>
    <t>扶风县新区西大街</t>
  </si>
  <si>
    <t>0917-5211990</t>
  </si>
  <si>
    <t>陇县</t>
  </si>
  <si>
    <t>陇县人民医院</t>
  </si>
  <si>
    <t>陇县城关镇北关路24号</t>
  </si>
  <si>
    <t>0917-4604713</t>
  </si>
  <si>
    <t>千阳</t>
  </si>
  <si>
    <t>千阳县人民医院</t>
  </si>
  <si>
    <t>千阳县南关路</t>
  </si>
  <si>
    <t>0917-4241834</t>
  </si>
  <si>
    <t>太白</t>
  </si>
  <si>
    <t>太白县医院</t>
  </si>
  <si>
    <t>太白县北大街汉塬路63号</t>
  </si>
  <si>
    <t>0917-8651009</t>
  </si>
  <si>
    <t>凤县</t>
  </si>
  <si>
    <t>凤县医院</t>
  </si>
  <si>
    <t>凤县双石铺镇凤中路</t>
  </si>
  <si>
    <t>0917-4806338</t>
  </si>
  <si>
    <t>麟游</t>
  </si>
  <si>
    <t>麟游县中医院</t>
  </si>
  <si>
    <t>麟游县九成宫镇东大街14号</t>
  </si>
  <si>
    <t>0917-2660750</t>
  </si>
  <si>
    <t>秦都区</t>
  </si>
  <si>
    <t>彩虹医院犬伤门诊</t>
  </si>
  <si>
    <t>渭阳西路</t>
  </si>
  <si>
    <t>029-33372703</t>
  </si>
  <si>
    <t>渭城区</t>
  </si>
  <si>
    <t>中铁一局集团咸阳中心
医院犬伤门诊</t>
  </si>
  <si>
    <t>咸阳市新兴北路666号</t>
  </si>
  <si>
    <t>029-33777176</t>
  </si>
  <si>
    <t>礼泉</t>
  </si>
  <si>
    <t>礼泉县人民医院犬伤门诊</t>
  </si>
  <si>
    <t>礼泉县市政街</t>
  </si>
  <si>
    <t>兴平</t>
  </si>
  <si>
    <t>兴平市人民医院犬伤门诊</t>
  </si>
  <si>
    <t>兴平市金城路15号</t>
  </si>
  <si>
    <t>泾阳</t>
  </si>
  <si>
    <t>泾阳县医院犬伤门诊</t>
  </si>
  <si>
    <t>泾阳县北极宫大街中段</t>
  </si>
  <si>
    <t>三原</t>
  </si>
  <si>
    <t>三原县医院犬伤门诊</t>
  </si>
  <si>
    <t>三原县秦桐街</t>
  </si>
  <si>
    <t>029-32260346</t>
  </si>
  <si>
    <t>永寿</t>
  </si>
  <si>
    <t>永寿县人民医院犬伤门诊</t>
  </si>
  <si>
    <t>永寿县药厂路</t>
  </si>
  <si>
    <t>029-37663326</t>
  </si>
  <si>
    <t>长武</t>
  </si>
  <si>
    <t>长武县医院犬伤门诊</t>
  </si>
  <si>
    <t>长武县昭仁镇朝阳大街</t>
  </si>
  <si>
    <t>武功</t>
  </si>
  <si>
    <t>武功县五一路犬伤门诊</t>
  </si>
  <si>
    <t>武功县五一路</t>
  </si>
  <si>
    <t>乾县</t>
  </si>
  <si>
    <t>乾县人民医院犬伤门诊</t>
  </si>
  <si>
    <t>乾县泰山庙街34号</t>
  </si>
  <si>
    <t>印台</t>
  </si>
  <si>
    <t>印台区规范化犬伤门诊</t>
  </si>
  <si>
    <t>印台区北关东街19号</t>
  </si>
  <si>
    <t>0919-4187120</t>
  </si>
  <si>
    <t>王益</t>
  </si>
  <si>
    <t>王益区规范化犬伤门诊</t>
  </si>
  <si>
    <t>王益区健康路12号</t>
  </si>
  <si>
    <t>0919-2159120</t>
  </si>
  <si>
    <t>耀州</t>
  </si>
  <si>
    <t>耀州区规范化犬伤门诊</t>
  </si>
  <si>
    <t>耀州区华原路中段北侧</t>
  </si>
  <si>
    <t>0919--6283999</t>
  </si>
  <si>
    <t>宜君</t>
  </si>
  <si>
    <t>宜君县规范化犬伤门诊</t>
  </si>
  <si>
    <t>宜君县宜阳北街31号</t>
  </si>
  <si>
    <t>0919-5283120</t>
  </si>
  <si>
    <t>新区</t>
  </si>
  <si>
    <t>铜川新区规范化犬伤门诊</t>
  </si>
  <si>
    <t>铜川市新区鸿基路西段</t>
  </si>
  <si>
    <t>0919-2827120</t>
  </si>
  <si>
    <t>渭南市中心医院犬伤门诊</t>
  </si>
  <si>
    <t>渭南市胜利大街中段急诊外科门诊</t>
  </si>
  <si>
    <t>合阳</t>
  </si>
  <si>
    <t>合阳县医院犬伤门诊</t>
  </si>
  <si>
    <t>合阳县黄河路80号</t>
  </si>
  <si>
    <t>0913-5518305</t>
  </si>
  <si>
    <t>渭南市第二医院犬伤门诊</t>
  </si>
  <si>
    <t>渭南市第二医院住院楼六楼外三科</t>
  </si>
  <si>
    <t>2062885、2062886</t>
  </si>
  <si>
    <t>临渭区</t>
  </si>
  <si>
    <t>渭南市第一医院犬伤门诊</t>
  </si>
  <si>
    <t>渭南市临渭区胜利大街35号</t>
  </si>
  <si>
    <t>渭南市骨科医院犬伤门诊</t>
  </si>
  <si>
    <t>渭南市临渭区乐天大街169号</t>
  </si>
  <si>
    <t>富平</t>
  </si>
  <si>
    <t>富平县医院犬伤处置门诊</t>
  </si>
  <si>
    <t>富平县杜村镇杜村东街8号</t>
  </si>
  <si>
    <t>潼关</t>
  </si>
  <si>
    <t>潼关县人民医院犬伤处置门诊</t>
  </si>
  <si>
    <t>潼关县城关镇民生街西段</t>
  </si>
  <si>
    <t>0913-3866638</t>
  </si>
  <si>
    <t>华州</t>
  </si>
  <si>
    <t>华州区人民医院</t>
  </si>
  <si>
    <t>华州区子仪路东段</t>
  </si>
  <si>
    <t>华州区高塘中心卫生院</t>
  </si>
  <si>
    <t>华州区高塘镇街道十字</t>
  </si>
  <si>
    <t>华阴</t>
  </si>
  <si>
    <t>华阴市人民医院犬伤门诊</t>
  </si>
  <si>
    <t>华阴市太华南路47号市人民医院门诊楼二楼</t>
  </si>
  <si>
    <t>澄城</t>
  </si>
  <si>
    <t>澄城县医院犬伤门诊</t>
  </si>
  <si>
    <t>澄城县东大街34号</t>
  </si>
  <si>
    <t>大荔</t>
  </si>
  <si>
    <t>大荔县医院犬伤门诊</t>
  </si>
  <si>
    <t>大荔县东大街64号</t>
  </si>
  <si>
    <t>白水</t>
  </si>
  <si>
    <t>白水县医院急诊科</t>
  </si>
  <si>
    <t>白水县自强路037号</t>
  </si>
  <si>
    <t>蒲城</t>
  </si>
  <si>
    <t>蒲城县医院犬伤接种门诊</t>
  </si>
  <si>
    <t>蒲城县延安街西段14号</t>
  </si>
  <si>
    <t>宝塔区</t>
  </si>
  <si>
    <t>延安市人民医院犬伤门诊</t>
  </si>
  <si>
    <t>延安市七里铺大街57号院</t>
  </si>
  <si>
    <t>0911-2888171</t>
  </si>
  <si>
    <t>志丹县</t>
  </si>
  <si>
    <t>志丹县人民医院犬伤门诊</t>
  </si>
  <si>
    <t>志丹县红都街5号</t>
  </si>
  <si>
    <t>0911-6635749</t>
  </si>
  <si>
    <t>延长县</t>
  </si>
  <si>
    <t>延长县中医院规范化犬伤门诊</t>
  </si>
  <si>
    <t>延长县东街文化路东</t>
  </si>
  <si>
    <t>0911-8826341</t>
  </si>
  <si>
    <t>延川县</t>
  </si>
  <si>
    <t>延川县人民医院犬伤门诊</t>
  </si>
  <si>
    <t>延川县南大街</t>
  </si>
  <si>
    <t>0911-8119643</t>
  </si>
  <si>
    <t>洛川县</t>
  </si>
  <si>
    <t>洛川县医院犬伤门诊</t>
  </si>
  <si>
    <t>洛川县府前街中段</t>
  </si>
  <si>
    <t>0911-3632510</t>
  </si>
  <si>
    <t>子长县</t>
  </si>
  <si>
    <t>子长县人民医院犬伤处置门诊</t>
  </si>
  <si>
    <t>子长县秀延街29号</t>
  </si>
  <si>
    <t>0911-7120573</t>
  </si>
  <si>
    <t>安塞区</t>
  </si>
  <si>
    <t>安塞区人民医院犬伤门诊</t>
  </si>
  <si>
    <t>安塞区真武洞镇一道街前街</t>
  </si>
  <si>
    <t>0911-6222849</t>
  </si>
  <si>
    <t>吴起县</t>
  </si>
  <si>
    <t>吴起县人民医院犬伤门诊</t>
  </si>
  <si>
    <t>吴起县吴起镇石湾村</t>
  </si>
  <si>
    <t>0911-8398117</t>
  </si>
  <si>
    <t>黄龙县</t>
  </si>
  <si>
    <t>黄龙县石堡镇中心卫生院犬伤门诊</t>
  </si>
  <si>
    <t>黄龙县河滨大道东迎客松公园斜对面</t>
  </si>
  <si>
    <t>0911-5626908</t>
  </si>
  <si>
    <t>甘泉县</t>
  </si>
  <si>
    <t>甘泉县人民医院犬伤门诊</t>
  </si>
  <si>
    <t>甘泉县康乐路019号</t>
  </si>
  <si>
    <t>0911-4227052</t>
  </si>
  <si>
    <t>黄陵县</t>
  </si>
  <si>
    <t>黄陵县人民医院犬伤门诊</t>
  </si>
  <si>
    <t>黄陵县土德路96号</t>
  </si>
  <si>
    <t>0911-5216194</t>
  </si>
  <si>
    <t>宜川县</t>
  </si>
  <si>
    <t>宜川县人民医院犬伤门诊</t>
  </si>
  <si>
    <t>宜川县南大街31号</t>
  </si>
  <si>
    <t>0911-8371197</t>
  </si>
  <si>
    <t>富  县</t>
  </si>
  <si>
    <t>富县人民医院犬伤门诊</t>
  </si>
  <si>
    <t>富县富城镇正街84号</t>
  </si>
  <si>
    <t>0911-2627379</t>
  </si>
  <si>
    <t>榆阳区</t>
  </si>
  <si>
    <t>航宇路社区卫生服务中心</t>
  </si>
  <si>
    <t>榆阳区建榆路东</t>
  </si>
  <si>
    <t>0912-6661120</t>
  </si>
  <si>
    <t>榆阳区望湖东路3号</t>
  </si>
  <si>
    <t>0912-7183897</t>
  </si>
  <si>
    <t>新明楼社区卫生服务中心</t>
  </si>
  <si>
    <t>榆阳区灵秀街3号</t>
  </si>
  <si>
    <t>0912-3443925</t>
  </si>
  <si>
    <t>汉中市中心医院</t>
  </si>
  <si>
    <t>汉中市康复路</t>
  </si>
  <si>
    <t>汉中市人民医院</t>
  </si>
  <si>
    <t>汉中市北团结街251号</t>
  </si>
  <si>
    <t>汉台区</t>
  </si>
  <si>
    <t>汉中市第二人民医院</t>
  </si>
  <si>
    <t>汉台区南团结街中段</t>
  </si>
  <si>
    <t>南郑</t>
  </si>
  <si>
    <t>南郑县县人民医院</t>
  </si>
  <si>
    <t>汉山镇青年路</t>
  </si>
  <si>
    <t>城固</t>
  </si>
  <si>
    <t>城固县县医院</t>
  </si>
  <si>
    <t>城固县西环三路新世纪广场对面</t>
  </si>
  <si>
    <t>勉县</t>
  </si>
  <si>
    <t>勉县医院</t>
  </si>
  <si>
    <t>勉县定军山镇绿缘路西段</t>
  </si>
  <si>
    <t>0916-3232120</t>
  </si>
  <si>
    <t>洋县</t>
  </si>
  <si>
    <t>洋县医院犬伤门诊</t>
  </si>
  <si>
    <t>门诊楼一楼急诊科</t>
  </si>
  <si>
    <t>0916-8212146</t>
  </si>
  <si>
    <t>西乡</t>
  </si>
  <si>
    <t>西乡县医院犬伤门诊</t>
  </si>
  <si>
    <t>外一科门诊</t>
  </si>
  <si>
    <t>0916-6324333</t>
  </si>
  <si>
    <t>镇巴</t>
  </si>
  <si>
    <t>镇巴县县医院犬伤暴露处置门诊</t>
  </si>
  <si>
    <t>县医院门诊二楼</t>
  </si>
  <si>
    <t>宁强</t>
  </si>
  <si>
    <t>宁强县天津医院犬伤门诊</t>
  </si>
  <si>
    <t>急救中心一楼</t>
  </si>
  <si>
    <t>略阳</t>
  </si>
  <si>
    <t>略阳县人民医院</t>
  </si>
  <si>
    <t>门诊大楼一楼急诊科</t>
  </si>
  <si>
    <t>留坝</t>
  </si>
  <si>
    <t>留坝县医院</t>
  </si>
  <si>
    <t>留坝县医院检验科南侧一楼</t>
  </si>
  <si>
    <t>佛坪</t>
  </si>
  <si>
    <t>佛坪县医院狂犬病处置门诊</t>
  </si>
  <si>
    <t>县城</t>
  </si>
  <si>
    <t>汉滨区</t>
  </si>
  <si>
    <t>安康市中心医院规范化犬伤门诊</t>
  </si>
  <si>
    <t>安康市金洲南路85号</t>
  </si>
  <si>
    <t>0915-3284094</t>
  </si>
  <si>
    <t>安康市中医院规范化犬伤门诊</t>
  </si>
  <si>
    <t>安康市巴山东路47号</t>
  </si>
  <si>
    <t>安康市人民医院规范化犬伤门诊</t>
  </si>
  <si>
    <t>安康市江北大道38号</t>
  </si>
  <si>
    <t>0915-2221120</t>
  </si>
  <si>
    <t>汉滨区第一医院规范化犬伤门诊</t>
  </si>
  <si>
    <t>安康市西城区鲁班巷</t>
  </si>
  <si>
    <t>0915-3265771</t>
  </si>
  <si>
    <t>汉滨区第二医院规范化犬伤门诊</t>
  </si>
  <si>
    <t>汉滨区恒口镇</t>
  </si>
  <si>
    <t>汉滨区第三医院规范化犬伤门诊</t>
  </si>
  <si>
    <t>汉滨区五里镇</t>
  </si>
  <si>
    <t>0915-3912075</t>
  </si>
  <si>
    <t>汉滨区中医院规范化犬伤门诊</t>
  </si>
  <si>
    <t>汉滨区果园路10号</t>
  </si>
  <si>
    <t>大同镇中心卫生院规范化犬伤门诊</t>
  </si>
  <si>
    <t>汉滨区大同镇</t>
  </si>
  <si>
    <t>大河镇中心卫生院规范化犬伤门诊</t>
  </si>
  <si>
    <t>汉滨区大河镇</t>
  </si>
  <si>
    <t>石转镇中心卫生院规范化犬伤门诊</t>
  </si>
  <si>
    <t>汉滨区石转镇</t>
  </si>
  <si>
    <t>流水镇中心卫生院规范化犬伤门诊</t>
  </si>
  <si>
    <t>汉滨区流水镇</t>
  </si>
  <si>
    <t>瀛湖镇中心卫生院规范化犬伤门诊</t>
  </si>
  <si>
    <t>汉滨区瀛湖镇</t>
  </si>
  <si>
    <t>0915-3012059</t>
  </si>
  <si>
    <t>吉河镇中心卫生院规范化犬伤门诊</t>
  </si>
  <si>
    <t>汉滨区吉河镇</t>
  </si>
  <si>
    <t>张滩镇中心卫生院规范化犬伤门诊</t>
  </si>
  <si>
    <t>汉滨区张滩镇</t>
  </si>
  <si>
    <t>县河镇中心卫生院规范化犬伤门诊</t>
  </si>
  <si>
    <t>汉滨区县河镇</t>
  </si>
  <si>
    <t>关庙镇中心卫生院规范化犬伤门诊</t>
  </si>
  <si>
    <t>汉滨区关庙镇</t>
  </si>
  <si>
    <t>新城社区卫生服务中心规范化犬伤门诊</t>
  </si>
  <si>
    <t>汉滨区巴山中路107号</t>
  </si>
  <si>
    <t>0915-3228442</t>
  </si>
  <si>
    <t>老城社区卫生服务中心规范化犬伤门诊</t>
  </si>
  <si>
    <t>汉滨区东大街6号</t>
  </si>
  <si>
    <t>0915-3236391</t>
  </si>
  <si>
    <t>汉阴</t>
  </si>
  <si>
    <t>汉阴县规范化犬伤门诊</t>
  </si>
  <si>
    <t>安康市汉阴县北城街45号</t>
  </si>
  <si>
    <t>0915-5210932/3</t>
  </si>
  <si>
    <t>石泉</t>
  </si>
  <si>
    <t>石泉县规范化犬伤门诊</t>
  </si>
  <si>
    <t>安康市石泉县向阳路11号</t>
  </si>
  <si>
    <t>0915-6311934</t>
  </si>
  <si>
    <t>宁陕</t>
  </si>
  <si>
    <t>宁陕县规范化犬伤门诊</t>
  </si>
  <si>
    <t>安康市宁陕县城关镇河堤西街13号</t>
  </si>
  <si>
    <t>0915-6823365</t>
  </si>
  <si>
    <t>紫阳</t>
  </si>
  <si>
    <t>紫阳县规范化犬伤门诊</t>
  </si>
  <si>
    <t>安康市紫阳县城关镇紫府路58号</t>
  </si>
  <si>
    <t>0915-4426742</t>
  </si>
  <si>
    <t>岚皋</t>
  </si>
  <si>
    <t>岚皋县规范化犬伤门诊</t>
  </si>
  <si>
    <t>安康市岚皋县新街36号</t>
  </si>
  <si>
    <t>0915-2529267</t>
  </si>
  <si>
    <t>平利</t>
  </si>
  <si>
    <t>平利县规范化犬伤门诊</t>
  </si>
  <si>
    <t>安康市平利县城关镇新正街234号</t>
  </si>
  <si>
    <t>0915-8428138</t>
  </si>
  <si>
    <t>镇坪</t>
  </si>
  <si>
    <t>镇坪县规范化犬伤门诊</t>
  </si>
  <si>
    <t>安康市镇坪县城关镇石寨路6号</t>
  </si>
  <si>
    <t>0915-8820200</t>
  </si>
  <si>
    <t>旬阳</t>
  </si>
  <si>
    <t>旬阳县规范化犬伤门诊</t>
  </si>
  <si>
    <t>安康市旬阳县健康路27号</t>
  </si>
  <si>
    <t>0915-8201659/60</t>
  </si>
  <si>
    <t>白河</t>
  </si>
  <si>
    <t>白河县规范化犬伤门诊</t>
  </si>
  <si>
    <t>安康市白河县城关镇书院南路18号</t>
  </si>
  <si>
    <t>0915-7823011</t>
  </si>
  <si>
    <t>杨陵区</t>
  </si>
  <si>
    <t>朝阳医院急诊科</t>
  </si>
  <si>
    <t>陕西省杨凌示范区水运东路</t>
  </si>
  <si>
    <t>杨凌示范区医院急诊科</t>
  </si>
  <si>
    <t>杨陵区后稷路8号</t>
  </si>
  <si>
    <t>87011395 15829539201</t>
  </si>
  <si>
    <t>韩城</t>
  </si>
  <si>
    <t>韩城市人民医院犬伤处置门诊</t>
  </si>
  <si>
    <t>韩城市龙门大街南段</t>
  </si>
  <si>
    <t>0913-5212595</t>
  </si>
  <si>
    <t>府谷县</t>
  </si>
  <si>
    <t>府谷县人民院犬伤门诊</t>
  </si>
  <si>
    <t>府谷县人民中路康复路上巷</t>
  </si>
  <si>
    <t>西咸新区</t>
  </si>
  <si>
    <t>029-82367034</t>
  </si>
  <si>
    <t>西安医学院第一附属医院沣东分院</t>
  </si>
  <si>
    <t>和平社区卫生服务中心</t>
  </si>
  <si>
    <t>三桥社区卫生服务中心</t>
  </si>
  <si>
    <t>西咸新区沣东新城三桥街道</t>
  </si>
  <si>
    <t>六村堡社区卫生服务中心</t>
  </si>
  <si>
    <t>029-68573056</t>
  </si>
  <si>
    <t>沣西新城</t>
  </si>
  <si>
    <t>沣西新城马王街道中心卫生院</t>
  </si>
  <si>
    <t>029-85851323</t>
  </si>
  <si>
    <t>沣西新城高桥卫生院</t>
  </si>
  <si>
    <t>高桥街道北街</t>
  </si>
  <si>
    <t>029-85858429</t>
  </si>
  <si>
    <t>沣西新城大王中心卫生院</t>
  </si>
  <si>
    <t>户县大王镇大王东村</t>
  </si>
  <si>
    <t>秦汉新城</t>
  </si>
  <si>
    <t>秦汉新城渭电医院</t>
  </si>
  <si>
    <t>秦汉新城正阳办街道</t>
  </si>
  <si>
    <t>029-33882045/029-33882068</t>
  </si>
  <si>
    <t>泾河新城</t>
  </si>
  <si>
    <t>泾河新城永安医院</t>
  </si>
  <si>
    <t>咸阳市泾阳县泾云大道西侧</t>
  </si>
  <si>
    <t>029-36228800</t>
  </si>
  <si>
    <t>商洛市</t>
  </si>
  <si>
    <t>商州区</t>
  </si>
  <si>
    <t>商州区医院犬伤门诊</t>
  </si>
  <si>
    <t>商州区北新街东段24号</t>
  </si>
  <si>
    <t>0914-2389999</t>
  </si>
  <si>
    <t>商洛国际医学中心医院犬伤门诊</t>
  </si>
  <si>
    <t>商洛市北新街西段60号</t>
  </si>
  <si>
    <t>0914-2330120</t>
  </si>
  <si>
    <t>洛南县</t>
  </si>
  <si>
    <t>洛南县医院</t>
  </si>
  <si>
    <t>洛南县城关街道办健康路222号</t>
  </si>
  <si>
    <t>丹凤县</t>
  </si>
  <si>
    <t>丹凤县医院</t>
  </si>
  <si>
    <t>丹凤县北新街22号</t>
  </si>
  <si>
    <t>0914-3323120</t>
  </si>
  <si>
    <t>丹凤县龙驹寨街道办事处公共卫生服务管理办公室预防接种门诊</t>
  </si>
  <si>
    <t>丹凤县龙驹寨街道办事处罗家社区</t>
  </si>
  <si>
    <t>0914-3373100</t>
  </si>
  <si>
    <t>商南县</t>
  </si>
  <si>
    <t>商南县疾病预防控制中心预防接种门诊</t>
  </si>
  <si>
    <t>商南县长新路251号</t>
  </si>
  <si>
    <t>0914-6322237/6320089</t>
  </si>
  <si>
    <t>山阳县</t>
  </si>
  <si>
    <t>山阳县城关街道卫生院犬伤门诊</t>
  </si>
  <si>
    <t>山阳县育才路中段疾控中心一楼</t>
  </si>
  <si>
    <t>0914-8323069</t>
  </si>
  <si>
    <t>山阳县人民医院犬伤预防处置门诊</t>
  </si>
  <si>
    <t>山阳县十里街办十里铺村县人民医院门诊一楼东</t>
  </si>
  <si>
    <t>0914-8322222</t>
  </si>
  <si>
    <t>镇安县</t>
  </si>
  <si>
    <t>镇安县中医医院</t>
  </si>
  <si>
    <t>镇安县永乐镇迎宾路东段</t>
  </si>
  <si>
    <t>柞水县</t>
  </si>
  <si>
    <t>柞水县人民医院</t>
  </si>
  <si>
    <t>柞水县乾佑镇北关</t>
  </si>
  <si>
    <t>0914-4341622</t>
  </si>
  <si>
    <t>云南省</t>
  </si>
  <si>
    <t>昆明市</t>
  </si>
  <si>
    <t>安宁市</t>
  </si>
  <si>
    <t>安宁市疾病预防控制中心</t>
  </si>
  <si>
    <t>安宁市连然街道云化社区康云路6号</t>
  </si>
  <si>
    <t>0871-66391062</t>
  </si>
  <si>
    <t>连然社区卫生服务中心</t>
  </si>
  <si>
    <t>安宁市连然街道盐兴路3号</t>
  </si>
  <si>
    <t>0871-68696157</t>
  </si>
  <si>
    <t>安宁市人民医院</t>
  </si>
  <si>
    <t>安宁市中华路58号</t>
  </si>
  <si>
    <t>文化路社区卫生服务站</t>
  </si>
  <si>
    <t>安宁市文化路社区一碗水62</t>
  </si>
  <si>
    <t>云化医院</t>
  </si>
  <si>
    <t>安宁市连然街道云化社区</t>
  </si>
  <si>
    <t>鼎立医院</t>
  </si>
  <si>
    <t>安宁市连然街道富安街5号</t>
  </si>
  <si>
    <t>大屯社区卫生服务站</t>
  </si>
  <si>
    <t>安宁市连然街道金屯路16号</t>
  </si>
  <si>
    <t>0871-68683508</t>
  </si>
  <si>
    <t>天华苑社区卫生服务站</t>
  </si>
  <si>
    <t>安宁市连然街道天华苑社区卫生服务站</t>
  </si>
  <si>
    <t>安宁市连然街道柳树小区</t>
  </si>
  <si>
    <t>0871-68870518</t>
  </si>
  <si>
    <t>光明社区卫生服务站</t>
  </si>
  <si>
    <t>安宁市连然街道嵩华路4号</t>
  </si>
  <si>
    <t>东湖社区卫生服务站</t>
  </si>
  <si>
    <t>安宁市连然街道百花东路59号东湖社区卫生服务站</t>
  </si>
  <si>
    <t>极乐社区卫生服务站</t>
  </si>
  <si>
    <t>安宁市连然街道金色佳园1区</t>
  </si>
  <si>
    <t>宝兴社区卫生服务中心</t>
  </si>
  <si>
    <t>安宁市连然街道兴发路3号</t>
  </si>
  <si>
    <t>金方社区卫生服务站</t>
  </si>
  <si>
    <t>安宁市连然街道华西农贸市场停车场1幢</t>
  </si>
  <si>
    <t>一碗水社区卫生服务站</t>
  </si>
  <si>
    <t>安宁市连然街道一碗水社区卫生服务站</t>
  </si>
  <si>
    <t>文苑雅居社区卫生服务站</t>
  </si>
  <si>
    <t>安宁市连然街道大屯路文苑雅居18号商铺</t>
  </si>
  <si>
    <t>柳树社区卫生服务站</t>
  </si>
  <si>
    <t>安宁市连然街道沿川北路7号</t>
  </si>
  <si>
    <t>宁湖新城社区卫生服务中心</t>
  </si>
  <si>
    <t>安宁市鑫湖医院</t>
  </si>
  <si>
    <t>珍泉颐园社区卫生服务站</t>
  </si>
  <si>
    <t>安温路23号10-11号商铺</t>
  </si>
  <si>
    <t>百花社区连然街卫生服务站</t>
  </si>
  <si>
    <t>安宁市连然街道连然街28号</t>
  </si>
  <si>
    <t>连然街道文化路社区卫生服务中心</t>
  </si>
  <si>
    <t>安宁市连然街道珍泉路</t>
  </si>
  <si>
    <t>宁湖社区卫生服务站</t>
  </si>
  <si>
    <t>安宁市连然街道宁湖社区卫生服务站</t>
  </si>
  <si>
    <t>八街镇卫生院</t>
  </si>
  <si>
    <t>八街街道龙泉路15号</t>
  </si>
  <si>
    <t>0871-68711989</t>
  </si>
  <si>
    <t>县街镇卫生院</t>
  </si>
  <si>
    <t>安宁市县街街道办事处安登路8号</t>
  </si>
  <si>
    <t>安宁市太平新城街道办事处和平路11号</t>
  </si>
  <si>
    <t>0871-68611127</t>
  </si>
  <si>
    <t>安化医院</t>
  </si>
  <si>
    <t>太平街道办事处安化医院</t>
  </si>
  <si>
    <t>0871-68614855</t>
  </si>
  <si>
    <t>太平新城太平社区卫生服务站</t>
  </si>
  <si>
    <t>安宁市太平新城时代贸港A31-5号</t>
  </si>
  <si>
    <t>青龙镇卫生院</t>
  </si>
  <si>
    <t>安宁市青龙街道龙祥路</t>
  </si>
  <si>
    <t>0871-68721072</t>
  </si>
  <si>
    <t>安宁市温泉街道办事处凤山路19号</t>
  </si>
  <si>
    <t>草铺镇卫生院</t>
  </si>
  <si>
    <t>安宁市草铺街道铺金路2号</t>
  </si>
  <si>
    <t>0871-68723146</t>
  </si>
  <si>
    <t>禄脿镇卫生院</t>
  </si>
  <si>
    <t>安宁市禄裱街道办事处新驿路21号</t>
  </si>
  <si>
    <t>凌波社区卫生服务站</t>
  </si>
  <si>
    <t>安宁市金方街道昆钢湖光小区</t>
  </si>
  <si>
    <t>0871-687557902</t>
  </si>
  <si>
    <t>晓塘社区卫生服务站</t>
  </si>
  <si>
    <t>安宁市金方街道新东区19幢</t>
  </si>
  <si>
    <t>0871-68637547</t>
  </si>
  <si>
    <t>朝阳后山社区卫生服务站</t>
  </si>
  <si>
    <t>安宁市金方街道朝阳后山14幢109号</t>
  </si>
  <si>
    <t>0871-68604633</t>
  </si>
  <si>
    <t>洛阳池社区卫生服务站</t>
  </si>
  <si>
    <t>安宁市金方街道洛阳池官庄小区1幢1号</t>
  </si>
  <si>
    <t>郎家庄社区卫生服务中心</t>
  </si>
  <si>
    <t>安宁市金方街道郎家庄社区</t>
  </si>
  <si>
    <t>0871-68704247</t>
  </si>
  <si>
    <t>小罗白社区卫生服务站</t>
  </si>
  <si>
    <t>安宁市金方街道小罗白社区卫生服务站</t>
  </si>
  <si>
    <t>金方街道望湖社区卫生服务站</t>
  </si>
  <si>
    <t>安宁市金方街道望湖路22-6</t>
  </si>
  <si>
    <t>金方社区卫生服务中心</t>
  </si>
  <si>
    <t>安宁市金方街道新村路4号</t>
  </si>
  <si>
    <t>金方街道黎明社区卫生服务站</t>
  </si>
  <si>
    <t>云南省安宁市金方街道黎明社区</t>
  </si>
  <si>
    <t>0871-68751882</t>
  </si>
  <si>
    <t>寻甸县</t>
  </si>
  <si>
    <t>寻甸县疾控中心预防接种门诊</t>
  </si>
  <si>
    <t>寻甸县仁德镇月华路</t>
  </si>
  <si>
    <t>仁德街道卫生院</t>
  </si>
  <si>
    <t>寻甸县仁德镇钟灵路24号</t>
  </si>
  <si>
    <t>仁德街道北观卫生室</t>
  </si>
  <si>
    <t>寻甸县仁德镇文苑路64号</t>
  </si>
  <si>
    <t>仁德街道学府卫生室</t>
  </si>
  <si>
    <t>寻甸县仁德镇翠苑路17号</t>
  </si>
  <si>
    <t>仁德街道南钟卫生室</t>
  </si>
  <si>
    <t>玉屏路85号</t>
  </si>
  <si>
    <t>仁德街道东发卫生室</t>
  </si>
  <si>
    <t>寻甸县卫生局左侧100米</t>
  </si>
  <si>
    <t>仁德街道月秀卫生室</t>
  </si>
  <si>
    <t>寻甸县仁德镇月秀路2号</t>
  </si>
  <si>
    <t>塘子街道办卫生院</t>
  </si>
  <si>
    <t>寻甸县塘子街道办</t>
  </si>
  <si>
    <t>金所街道办卫生院</t>
  </si>
  <si>
    <t>寻甸县金所街705号</t>
  </si>
  <si>
    <t>寻甸县羊街镇街上</t>
  </si>
  <si>
    <t>功山镇卫生院</t>
  </si>
  <si>
    <t>寻甸县功山镇通正路2号</t>
  </si>
  <si>
    <t>柯渡镇卫生院</t>
  </si>
  <si>
    <t>寻甸县柯渡镇柯渡村委会军民路2号</t>
  </si>
  <si>
    <t>倘甸镇卫生院</t>
  </si>
  <si>
    <t>寻甸县倘甸镇马街村</t>
  </si>
  <si>
    <t>寻甸县河口镇街上</t>
  </si>
  <si>
    <t>先锋乡卫生院</t>
  </si>
  <si>
    <t>寻甸县先锋镇七甲街</t>
  </si>
  <si>
    <t>甸沙乡卫生院</t>
  </si>
  <si>
    <t>寻甸县甸沙乡甸沙村</t>
  </si>
  <si>
    <t>七星乡卫生院</t>
  </si>
  <si>
    <t>寻甸县七星镇勒塘村</t>
  </si>
  <si>
    <t>六哨乡卫生院</t>
  </si>
  <si>
    <t>寻甸县六哨乡板桥街45号</t>
  </si>
  <si>
    <t>鸡街镇卫生院</t>
  </si>
  <si>
    <t>寻甸县鸡街乡鸡街村富康路304号</t>
  </si>
  <si>
    <t>凤合镇卫生院</t>
  </si>
  <si>
    <t>寻甸县凤仪乡牛街村委会牛街村</t>
  </si>
  <si>
    <t>金源乡卫生院</t>
  </si>
  <si>
    <t>寻甸县金源村委会新街86号</t>
  </si>
  <si>
    <t>联合乡卫生院</t>
  </si>
  <si>
    <t>寻甸县联合乡马店09号</t>
  </si>
  <si>
    <t>禄劝县</t>
  </si>
  <si>
    <t>禄劝疾控中心门诊</t>
  </si>
  <si>
    <t>禄劝五星路498号</t>
  </si>
  <si>
    <t>0871-68911009</t>
  </si>
  <si>
    <t>禄劝县第一人民医院</t>
  </si>
  <si>
    <t>屏山镇秀屏路62号</t>
  </si>
  <si>
    <t>禄劝中医院</t>
  </si>
  <si>
    <t>禄劝屏山路72号</t>
  </si>
  <si>
    <t>禄劝忠爱医院</t>
  </si>
  <si>
    <t>屏山街道办事处忠爱路</t>
  </si>
  <si>
    <t>屏山卫生院</t>
  </si>
  <si>
    <t>屏山镇五星路460号</t>
  </si>
  <si>
    <t>茂山卫生院</t>
  </si>
  <si>
    <t>茂山镇茂山中路247号</t>
  </si>
  <si>
    <t>云龙乡云康路4号</t>
  </si>
  <si>
    <t>团街卫生院</t>
  </si>
  <si>
    <t>团街镇新街</t>
  </si>
  <si>
    <t>中屏卫生院</t>
  </si>
  <si>
    <t>中屏镇中政路78号</t>
  </si>
  <si>
    <t>乌东德卫生院</t>
  </si>
  <si>
    <t>乌东德镇振兴路64号</t>
  </si>
  <si>
    <t>马鹿卫生院</t>
  </si>
  <si>
    <t>马鹿塘乡迎松街12号</t>
  </si>
  <si>
    <t>撒营盘卫生院</t>
  </si>
  <si>
    <t>撒营盘镇迎松路38号</t>
  </si>
  <si>
    <t>皎西卫生院</t>
  </si>
  <si>
    <t>皎西文卫街29号</t>
  </si>
  <si>
    <t>汤郎卫生院</t>
  </si>
  <si>
    <t>汤郎乡兴农街17号</t>
  </si>
  <si>
    <t>则黑卫生院</t>
  </si>
  <si>
    <t>则黑乡东吉街1号</t>
  </si>
  <si>
    <t>九龙龙卫生院</t>
  </si>
  <si>
    <t>九龙乡以都白1号</t>
  </si>
  <si>
    <t>转龙卫生院</t>
  </si>
  <si>
    <t>转龙镇龙泉路西街4号</t>
  </si>
  <si>
    <t>雪山卫生院</t>
  </si>
  <si>
    <t>雪山乡南街44号</t>
  </si>
  <si>
    <t>乌蒙卫生院</t>
  </si>
  <si>
    <t>乌蒙乡卡机街1号</t>
  </si>
  <si>
    <t>嵩明县</t>
  </si>
  <si>
    <t>嵩明县疾控中心接种门诊</t>
  </si>
  <si>
    <t>嵩阳镇通灵街98号</t>
  </si>
  <si>
    <t>嵩阳卫生院接种门诊</t>
  </si>
  <si>
    <t>嵩阳街道玉明路763号</t>
  </si>
  <si>
    <t>嵩阳卫生院</t>
  </si>
  <si>
    <t>嵩阳街道玉明路764号</t>
  </si>
  <si>
    <t>嵩明县第二人民医院接种门诊</t>
  </si>
  <si>
    <t>杨林镇合光路138号</t>
  </si>
  <si>
    <t>杨林镇卫生院防保科</t>
  </si>
  <si>
    <t>杨林镇兰茂路62号</t>
  </si>
  <si>
    <t>小街镇卫生院防保科</t>
  </si>
  <si>
    <t>小街镇嘉玲东路181号</t>
  </si>
  <si>
    <t>牛栏江镇卫生院防保科</t>
  </si>
  <si>
    <t>牛栏江镇新营西路82号</t>
  </si>
  <si>
    <t>石林县</t>
  </si>
  <si>
    <t>石林县疾控中心接种门诊</t>
  </si>
  <si>
    <t>石林县鹿阜镇龙泉路77号</t>
  </si>
  <si>
    <t>鹿阜卫生院接种门诊</t>
  </si>
  <si>
    <t>鹿阜镇小乐台旧村</t>
  </si>
  <si>
    <t>石林卫生院接种门诊</t>
  </si>
  <si>
    <t>石林镇北大村小寨胜利中路66号</t>
  </si>
  <si>
    <t>板桥卫生院</t>
  </si>
  <si>
    <t>石林县板桥街道办板桥村委会马街</t>
  </si>
  <si>
    <t>西街口镇卫生院</t>
  </si>
  <si>
    <t>西街口镇西街口村414号</t>
  </si>
  <si>
    <t>长湖镇卫生院</t>
  </si>
  <si>
    <t>长湖镇维则村</t>
  </si>
  <si>
    <t>大可乡卫生院</t>
  </si>
  <si>
    <t>大可乡大可村奇兴街</t>
  </si>
  <si>
    <t>圭山镇卫生院</t>
  </si>
  <si>
    <t>圭山镇海邑村委会新寨村阿黑西路111号</t>
  </si>
  <si>
    <t>石林五棵树社区卫生服务站</t>
  </si>
  <si>
    <t>石林街道办事处五棵树村委会彝族第一村</t>
  </si>
  <si>
    <t>石林龙泉路社区卫生服务站</t>
  </si>
  <si>
    <t>石林县鹿阜街道龙泉路2号</t>
  </si>
  <si>
    <t>宜良县</t>
  </si>
  <si>
    <t>竹山卫生院</t>
  </si>
  <si>
    <t>竹山镇禄丰村</t>
  </si>
  <si>
    <t>狗街镇卫生院</t>
  </si>
  <si>
    <t>狗街镇狗街村</t>
  </si>
  <si>
    <t>狗街镇小马街卫生院</t>
  </si>
  <si>
    <t>狗街镇小马街</t>
  </si>
  <si>
    <t>南羊镇卫生院</t>
  </si>
  <si>
    <t>南羊镇阳街村</t>
  </si>
  <si>
    <t>匡远镇卫生院</t>
  </si>
  <si>
    <t>匡远镇北门街</t>
  </si>
  <si>
    <t>宜良县疾控中心门诊</t>
  </si>
  <si>
    <t>匡远镇玉桥路183号</t>
  </si>
  <si>
    <t>北古城镇卫生院</t>
  </si>
  <si>
    <t>北古城狗街子村</t>
  </si>
  <si>
    <t>耿家营乡卫生院</t>
  </si>
  <si>
    <t>耿家营乡耿家营村</t>
  </si>
  <si>
    <t>九乡乡卫生院</t>
  </si>
  <si>
    <t>九乡乡九乡村</t>
  </si>
  <si>
    <t>马街镇卫生院</t>
  </si>
  <si>
    <t>马街镇马街村</t>
  </si>
  <si>
    <t>汤池镇卫生院</t>
  </si>
  <si>
    <t>汤池镇汤池街</t>
  </si>
  <si>
    <t>汤池镇草甸卫生院</t>
  </si>
  <si>
    <t>草甸街</t>
  </si>
  <si>
    <t>阳宗镇卫生院</t>
  </si>
  <si>
    <t>阳宗镇阳宗村</t>
  </si>
  <si>
    <t>富民县</t>
  </si>
  <si>
    <t>富民县疾病预防控制中心</t>
  </si>
  <si>
    <t>富民县黎阳路144号</t>
  </si>
  <si>
    <t>富民县人民医院</t>
  </si>
  <si>
    <t>富民县文昌路中段</t>
  </si>
  <si>
    <t>昆明捷莉亚医院</t>
  </si>
  <si>
    <t>富民县环城南路33号</t>
  </si>
  <si>
    <t>富民县款庄镇卫生院</t>
  </si>
  <si>
    <t>富民县款庄镇马街40号</t>
  </si>
  <si>
    <t>富民县大营街道卫生院</t>
  </si>
  <si>
    <t>富民县大营街道办营兴路128号</t>
  </si>
  <si>
    <t>富民县罗免镇卫生院</t>
  </si>
  <si>
    <t>富民县罗免镇者北街64号</t>
  </si>
  <si>
    <t>富民县赤鹫镇卫生院</t>
  </si>
  <si>
    <t>富民县赤鹫镇永富街3号</t>
  </si>
  <si>
    <t>富民县永定街道卫生院</t>
  </si>
  <si>
    <t>富民县黄街1号</t>
  </si>
  <si>
    <t>富民县散旦镇卫生院</t>
  </si>
  <si>
    <t>富民县散旦镇散旦村委会摩所营村</t>
  </si>
  <si>
    <t>富民县东村镇卫生院</t>
  </si>
  <si>
    <t>富民县东村镇北环路32号</t>
  </si>
  <si>
    <t>晋宁区</t>
  </si>
  <si>
    <t>晋宁区昆阳街道办事处兴阳路256号</t>
  </si>
  <si>
    <t>昆阳社区卫生服务中心接种一门诊</t>
  </si>
  <si>
    <t>晋宁区昆阳街道办事处中和花园</t>
  </si>
  <si>
    <t>昆阳社区卫生服务中心接种二门诊</t>
  </si>
  <si>
    <t>晋宁区昆阳街道办事处郑和路435号</t>
  </si>
  <si>
    <t>云轮社区卫生服务站</t>
  </si>
  <si>
    <t>晋宁区昆阳街道办事处云轮3生活区原云轮公司总务处</t>
  </si>
  <si>
    <t>仁义卫生室</t>
  </si>
  <si>
    <t>晋宁区二街镇公巷3号（仁义村委会老年人茶室）</t>
  </si>
  <si>
    <t>礼智卫生室</t>
  </si>
  <si>
    <t>晋宁区昆阳街道办事处241号</t>
  </si>
  <si>
    <t>宝峰中心卫生院</t>
  </si>
  <si>
    <t>晋宁区宝峰街道办事处万水路23号</t>
  </si>
  <si>
    <t>六街卫生院</t>
  </si>
  <si>
    <t>晋宁区六街镇翡翠北路183号</t>
  </si>
  <si>
    <t>夕阳彝族乡卫生院</t>
  </si>
  <si>
    <t>晋宁区夕阳彝族乡夕阳街</t>
  </si>
  <si>
    <t>二街卫生院</t>
  </si>
  <si>
    <t>晋宁区二街镇新大街</t>
  </si>
  <si>
    <t>化乐卫生院</t>
  </si>
  <si>
    <t>晋城镇化乐村</t>
  </si>
  <si>
    <t>晋城防保所</t>
  </si>
  <si>
    <t>晋城镇庄蹻路李家凹路口</t>
  </si>
  <si>
    <t>双河彝族乡卫生院</t>
  </si>
  <si>
    <t>双河彝族乡椿树营村150号</t>
  </si>
  <si>
    <t>新街中心卫生院</t>
  </si>
  <si>
    <t>新街村委会89号</t>
  </si>
  <si>
    <t>上蒜中心卫生院</t>
  </si>
  <si>
    <t>上蒜镇石将军大街147号</t>
  </si>
  <si>
    <t>晋宁区昆阳街道办事处恢厂村</t>
  </si>
  <si>
    <t>晋城社区卫生服务中心</t>
  </si>
  <si>
    <t>晋城镇莊蹻路</t>
  </si>
  <si>
    <t>呈贡区</t>
  </si>
  <si>
    <t>江尾防疫门诊</t>
  </si>
  <si>
    <t>昆明市呈贡区斗南街道江尾居委会</t>
  </si>
  <si>
    <t>梅子防疫门诊</t>
  </si>
  <si>
    <t>呈贡区斗南街道梅子北区1号</t>
  </si>
  <si>
    <t>斗南第一防疫门诊</t>
  </si>
  <si>
    <t>呈贡区斗南街道斗南西区247号</t>
  </si>
  <si>
    <t>斗南第二防疫门诊</t>
  </si>
  <si>
    <t>呈贡区斗南街道斗南社区东区69号</t>
  </si>
  <si>
    <t>殷联防疫门诊</t>
  </si>
  <si>
    <t>呈贡区斗南街道殷联社区小王家260号</t>
  </si>
  <si>
    <t>小古城防疫门诊</t>
  </si>
  <si>
    <t>呈贡区小古城防预门诊</t>
  </si>
  <si>
    <t>一建司接种门诊</t>
  </si>
  <si>
    <t>呈贡区斗南街道十四冶</t>
  </si>
  <si>
    <t>大渔街道社区卫生服务中心</t>
  </si>
  <si>
    <t>呈贡区大渔街道怡和小区对面</t>
  </si>
  <si>
    <t>0871-67431038</t>
  </si>
  <si>
    <t>大渔卫生室</t>
  </si>
  <si>
    <t>昆明市呈贡区大渔乡大渔居委会</t>
  </si>
  <si>
    <t>大河卫生室</t>
  </si>
  <si>
    <t>呈贡区大渔街道大河卫生室</t>
  </si>
  <si>
    <t>月角防疫门诊</t>
  </si>
  <si>
    <t>昆明市呈贡区大渔街道月角防疫门诊</t>
  </si>
  <si>
    <t>常乐卫生室</t>
  </si>
  <si>
    <t>呈贡区大渔乡常乐居委会</t>
  </si>
  <si>
    <t>石城卫生所</t>
  </si>
  <si>
    <t>昆明市呈贡区大渔乡石城卫生室</t>
  </si>
  <si>
    <t>海晏卫生室</t>
  </si>
  <si>
    <t>云南省昆明市度假区海晏卫生室</t>
  </si>
  <si>
    <t>王家庄防疫门诊</t>
  </si>
  <si>
    <t>昆明市呈贡区大渔街道新村居委会</t>
  </si>
  <si>
    <t>吴家营街道社区卫生服务中心</t>
  </si>
  <si>
    <t>吴家营街道办事处吴家营社区居委会</t>
  </si>
  <si>
    <t>中庄卫生室</t>
  </si>
  <si>
    <t>呈贡区吴家营街道中庄卫生室</t>
  </si>
  <si>
    <t>前卫营卫生室</t>
  </si>
  <si>
    <t>呈贡区吴家营街道前卫营社区</t>
  </si>
  <si>
    <t>刘家营卫生室</t>
  </si>
  <si>
    <t>呈贡区吴家营街道刘家营社区</t>
  </si>
  <si>
    <t>段家营卫生室</t>
  </si>
  <si>
    <t>呈贡区吴家营街道段家营卫生室</t>
  </si>
  <si>
    <t>郎家营村卫生室</t>
  </si>
  <si>
    <t>呈贡区吴家营街道郎家营居委会</t>
  </si>
  <si>
    <t>缪家营卫生室</t>
  </si>
  <si>
    <t>呈贡区吴家营街道缪家营社区</t>
  </si>
  <si>
    <t>柏枝营卫生室</t>
  </si>
  <si>
    <t>呈贡区吴家营街道柏枝营社区</t>
  </si>
  <si>
    <t>万溪冲卫生室</t>
  </si>
  <si>
    <t>呈贡区吴家营街道万溪冲社区</t>
  </si>
  <si>
    <t>云南师范大学校医院</t>
  </si>
  <si>
    <t>呈贡区吴家营街道云南师范大学</t>
  </si>
  <si>
    <t>龙街社区卫生服务中心</t>
  </si>
  <si>
    <t>呈贡区龙城街道兴呈路5285号</t>
  </si>
  <si>
    <t>0871-67478795</t>
  </si>
  <si>
    <t>古城卫生所</t>
  </si>
  <si>
    <t>龙城街道古城社区</t>
  </si>
  <si>
    <t>呈贡区人民医院</t>
  </si>
  <si>
    <t>呈贡区富康路2号呈贡区医院计划免疫室</t>
  </si>
  <si>
    <t>城内卫生所</t>
  </si>
  <si>
    <t>呈贡区龙城街道龙城街41号</t>
  </si>
  <si>
    <t>龙城街道众和社区卫生服务站</t>
  </si>
  <si>
    <t>呈贡区龙城街道众和东苑社区卫生服务站08号158栋商铺</t>
  </si>
  <si>
    <t>乌龙街道社区卫生服务中心</t>
  </si>
  <si>
    <t>云南省昆明市呈贡区乌龙街道惠兰园小区D4-D5栋</t>
  </si>
  <si>
    <t>0871-67479185</t>
  </si>
  <si>
    <t>松花防疫门诊</t>
  </si>
  <si>
    <t>云南省昆明市呈贡区乌龙街道松花卫社区</t>
  </si>
  <si>
    <t>乌龙防疫门诊</t>
  </si>
  <si>
    <t>呈贡区乌龙街道乌龙社区2区96号</t>
  </si>
  <si>
    <t>三岔口防疫门诊</t>
  </si>
  <si>
    <t>乌龙街道三岔口社区1003号</t>
  </si>
  <si>
    <t>上可乐防疫门诊</t>
  </si>
  <si>
    <t>昆明市呈贡区乌龙街道上可乐社区5区19号</t>
  </si>
  <si>
    <t>下可乐防疫门诊</t>
  </si>
  <si>
    <t>昆明市呈贡区乌龙街道下可乐社区849号</t>
  </si>
  <si>
    <t>七步场防疫门诊</t>
  </si>
  <si>
    <t>云南省昆明市呈贡区七步场社区146号</t>
  </si>
  <si>
    <t>滇池星城社区卫生服务站</t>
  </si>
  <si>
    <t>昆明市呈贡区乌龙街道滇池星城星云湾F3-F4</t>
  </si>
  <si>
    <t>洛龙街道社区卫生服务中心</t>
  </si>
  <si>
    <t>昆明市呈贡区洛龙街道白龙潭浣园物业管理中心1楼</t>
  </si>
  <si>
    <t>洛龙卫生室</t>
  </si>
  <si>
    <t>昆明市呈贡区洛龙街道办事处洛龙社区洛龙卫生室</t>
  </si>
  <si>
    <t>吴家营卫生室</t>
  </si>
  <si>
    <t>昆明市呈贡区洛龙街道吴家营居委会026号</t>
  </si>
  <si>
    <t>白龙潭卫生室</t>
  </si>
  <si>
    <t>昆明市呈贡区洛龙街道白龙潭社区</t>
  </si>
  <si>
    <t>王家营卫生室</t>
  </si>
  <si>
    <t>呈贡洛龙街道王家营居委会</t>
  </si>
  <si>
    <t>大梨园卫生室</t>
  </si>
  <si>
    <t>呈贡区雨花街道下庄大梨园社区</t>
  </si>
  <si>
    <t>雨花卫生室</t>
  </si>
  <si>
    <t>呈贡区雨花街道雨花社区</t>
  </si>
  <si>
    <t>下庄卫生室</t>
  </si>
  <si>
    <t>下庄居委会下庄社区</t>
  </si>
  <si>
    <t>回回营卫生室</t>
  </si>
  <si>
    <t>呈贡区雨花街道回回营社区</t>
  </si>
  <si>
    <t>雨花街道社区卫生服务中心</t>
  </si>
  <si>
    <t>昆明市呈贡区雨花街道聚贤街2808号</t>
  </si>
  <si>
    <t>马金铺街道卫生院</t>
  </si>
  <si>
    <t>昆明国家生物产业基地1号研发楼一楼</t>
  </si>
  <si>
    <t>洛羊镇卫生院</t>
  </si>
  <si>
    <t>呈贡区洛羊街道秋景路200号</t>
  </si>
  <si>
    <t>东川区</t>
  </si>
  <si>
    <t>铜都街道办卫生院</t>
  </si>
  <si>
    <t>铜都街道办老干沟</t>
  </si>
  <si>
    <t>阿旺镇卫生院</t>
  </si>
  <si>
    <t>阿旺镇阿旺村</t>
  </si>
  <si>
    <t>乌龙镇卫生院</t>
  </si>
  <si>
    <t>乌龙镇店房村</t>
  </si>
  <si>
    <t>红土地镇卫生院</t>
  </si>
  <si>
    <t>红土地镇法者村</t>
  </si>
  <si>
    <t>汤丹镇卫生院</t>
  </si>
  <si>
    <t>汤丹镇菜园社区</t>
  </si>
  <si>
    <t>拖布卡镇卫生院</t>
  </si>
  <si>
    <t>拖布卡镇新街村</t>
  </si>
  <si>
    <t>因民镇卫生院</t>
  </si>
  <si>
    <t>因民镇田坝社区</t>
  </si>
  <si>
    <t>舍块乡卫生院</t>
  </si>
  <si>
    <t>舍块乡舍块村梨树棵小组</t>
  </si>
  <si>
    <t>京铜社区卫生服务中心</t>
  </si>
  <si>
    <t>铜都街道办兴玉路</t>
  </si>
  <si>
    <t>田坝社区卫生服务站</t>
  </si>
  <si>
    <t>铜都街道办凯通北路</t>
  </si>
  <si>
    <t>沙坝社区卫生服务中心</t>
  </si>
  <si>
    <t>铜都街道办碧云街南段</t>
  </si>
  <si>
    <t>金桥社区卫生服务站</t>
  </si>
  <si>
    <t>铜都街道办碧云街北段</t>
  </si>
  <si>
    <t>白云社区卫生服务站</t>
  </si>
  <si>
    <t>铜都街道办白云路南段</t>
  </si>
  <si>
    <t>祥和社区卫生服务站</t>
  </si>
  <si>
    <t>铜都街道办祥和大桥</t>
  </si>
  <si>
    <t>东川区疾病预防控制中心</t>
  </si>
  <si>
    <t>铜都街道办团结路34号</t>
  </si>
  <si>
    <t>东川区人民医院</t>
  </si>
  <si>
    <t>铜都街道办炎山路延长线</t>
  </si>
  <si>
    <t>西山区</t>
  </si>
  <si>
    <t>昆明市西山区西苑社区卫生服务中心</t>
  </si>
  <si>
    <t>秋苑二期34号商铺</t>
  </si>
  <si>
    <t>昆明市西山区西苑梁源社区卫生服务中心</t>
  </si>
  <si>
    <t>梁源3区小花园</t>
  </si>
  <si>
    <t>昆明市西山区西苑秋苑社区卫生服务站</t>
  </si>
  <si>
    <t>兴隆小区14栋</t>
  </si>
  <si>
    <t>昆明市西山区西苑春苑社区卫生服务站</t>
  </si>
  <si>
    <t>春苑春华里6-101</t>
  </si>
  <si>
    <t>昆明市西山区马街社区卫生服务中心</t>
  </si>
  <si>
    <t>四季阳光小区</t>
  </si>
  <si>
    <t>昆明市西山区马街（西）社区卫生服务中心</t>
  </si>
  <si>
    <t>西山区春雨路349号</t>
  </si>
  <si>
    <t>昆明市西山区马街社区卫生服务站</t>
  </si>
  <si>
    <t>马街居委会</t>
  </si>
  <si>
    <t>昆明市西山区马街西丽园社区卫生服务站</t>
  </si>
  <si>
    <t>西山区昌源南路211号</t>
  </si>
  <si>
    <t>昆明市西山区马街德缘社区卫生服务站</t>
  </si>
  <si>
    <t>兴苑路德缘南区商铺</t>
  </si>
  <si>
    <t>昆明市西山区马街宝珠社区卫生服务中心</t>
  </si>
  <si>
    <t>马街大渔路37号</t>
  </si>
  <si>
    <t>昆明市西山区妇幼保健计划生育服务中心</t>
  </si>
  <si>
    <t>马街中路99号</t>
  </si>
  <si>
    <t>昆明市西山区碧鸡社区卫生服务中心</t>
  </si>
  <si>
    <t>车家碧</t>
  </si>
  <si>
    <t>昆明市西山区碧鸡昆泥社区卫生服务中心</t>
  </si>
  <si>
    <t xml:space="preserve"> 春雨路1356号</t>
  </si>
  <si>
    <t>昆明市西山区福海社区卫生服务中心</t>
  </si>
  <si>
    <t>郑家河农贸市场旁</t>
  </si>
  <si>
    <t>昆明市西山区福海船房社区卫生服务站</t>
  </si>
  <si>
    <t>船房7组新村公房66号2楼</t>
  </si>
  <si>
    <t>昆明市西山区福海南诏苑社区卫生服务站</t>
  </si>
  <si>
    <t>柳苑路商铺</t>
  </si>
  <si>
    <t>昆明市西山区福海杨家社区卫生服务站</t>
  </si>
  <si>
    <t>杨家社区居委会旁</t>
  </si>
  <si>
    <t>昆明市西山区福海新河社区卫生服务站</t>
  </si>
  <si>
    <t>新河社区</t>
  </si>
  <si>
    <t>昆明市西山区福海康龙社区卫生服务站</t>
  </si>
  <si>
    <t>滇池路怡康小区A区20栋</t>
  </si>
  <si>
    <t>昆明市西山区福海福康社区卫生服务站</t>
  </si>
  <si>
    <t xml:space="preserve"> 陆家路福康花园17号楼1楼</t>
  </si>
  <si>
    <t>昆明市西山区前卫社区卫生服务中心</t>
  </si>
  <si>
    <t>前卫西路768号</t>
  </si>
  <si>
    <t>昆明市西山区前卫红庙社区卫生服务站</t>
  </si>
  <si>
    <t>河宏路苹果谷小区79号商铺</t>
  </si>
  <si>
    <t>昆明市西山区前卫前新社区卫生服务站</t>
  </si>
  <si>
    <t xml:space="preserve"> 时代风华二期小高2-5商铺</t>
  </si>
  <si>
    <t>昆明市西山区前卫前景社区卫生服务站</t>
  </si>
  <si>
    <t>金色家园</t>
  </si>
  <si>
    <t>昆明市西山区前卫佳湖社区卫生服务站</t>
  </si>
  <si>
    <t>佳湖商网14-17</t>
  </si>
  <si>
    <t>昆明市西山区前卫西路社区卫生服务站</t>
  </si>
  <si>
    <t xml:space="preserve"> 世纪半岛三期橄榄谷2-6、7号商铺</t>
  </si>
  <si>
    <t>昆明市西山区前卫广福城社区卫生服务站</t>
  </si>
  <si>
    <t>广福城A1-6-9</t>
  </si>
  <si>
    <t>昆明市西山区前卫兴科社区卫生服务站</t>
  </si>
  <si>
    <t>佳湖新城1-6</t>
  </si>
  <si>
    <t>昆明市西山区永昌社区卫生服务中心</t>
  </si>
  <si>
    <t>共信时代广场</t>
  </si>
  <si>
    <t>昆明市西山区永昌（西）社区卫生服务中心</t>
  </si>
  <si>
    <t>云兴路52号</t>
  </si>
  <si>
    <t>昆明市西山区永昌南华社区卫生服务站</t>
  </si>
  <si>
    <t>锦华苑后门</t>
  </si>
  <si>
    <t>昆明市西山区永昌豆腐营社区卫生服务站</t>
  </si>
  <si>
    <t>永昌路9号</t>
  </si>
  <si>
    <t>68326816</t>
  </si>
  <si>
    <t>昆明市西山区永昌盛高大城社区卫生服务站</t>
  </si>
  <si>
    <t>盛高大城社区盛高大城2期12-4</t>
  </si>
  <si>
    <t>昆明市疾病预防控制中心</t>
  </si>
  <si>
    <t xml:space="preserve"> 西昌路土桥126号</t>
  </si>
  <si>
    <t>64145167</t>
  </si>
  <si>
    <t>云南妇产科医院</t>
  </si>
  <si>
    <t>滇池路19号</t>
  </si>
  <si>
    <t>68223302</t>
  </si>
  <si>
    <t>昆明妇产医院</t>
  </si>
  <si>
    <t>老海埂路马家营</t>
  </si>
  <si>
    <t>64568666</t>
  </si>
  <si>
    <t>昆明市西山区海口社区卫生服务中心</t>
  </si>
  <si>
    <t>海口中滩街</t>
  </si>
  <si>
    <t>昆明市西山区海口西仪社区卫生服务中心</t>
  </si>
  <si>
    <t>200号</t>
  </si>
  <si>
    <t>昆明市西山区海口云磷社区卫生服务中心</t>
  </si>
  <si>
    <t>海口云磷社区</t>
  </si>
  <si>
    <t>昆明市西山区海口中轻依兰社区卫生服务站</t>
  </si>
  <si>
    <t>海口依兰社区</t>
  </si>
  <si>
    <t>昆明市西山区海口海门卫生服务站</t>
  </si>
  <si>
    <t>海门村</t>
  </si>
  <si>
    <t>昆明市西山区海口白鱼卫生服务站</t>
  </si>
  <si>
    <t>白鱼口村</t>
  </si>
  <si>
    <t>昆明市西山区海口海丰卫生所</t>
  </si>
  <si>
    <t>马房村</t>
  </si>
  <si>
    <t>昆明市西山区海口桃树卫生所</t>
  </si>
  <si>
    <t>桃树1组</t>
  </si>
  <si>
    <t>昆明市西山区海口云龙卫生所</t>
  </si>
  <si>
    <t>上平</t>
  </si>
  <si>
    <t>昆明市西山区海口中新卫生所</t>
  </si>
  <si>
    <t>中新街村</t>
  </si>
  <si>
    <t>昆明市西山区海口里仁卫生所</t>
  </si>
  <si>
    <t>里仁大村</t>
  </si>
  <si>
    <t>昆明市西山区海口双哨卫生所</t>
  </si>
  <si>
    <t>上哨</t>
  </si>
  <si>
    <t>昆明市西山区海口中宝卫生所</t>
  </si>
  <si>
    <t>白塔村</t>
  </si>
  <si>
    <t>昆明市西山区金碧社区卫生服务中心</t>
  </si>
  <si>
    <t xml:space="preserve"> 西华北路217号</t>
  </si>
  <si>
    <t>昆明市西山区金碧气象路市中医院社区卫生服务站</t>
  </si>
  <si>
    <t>气象路133号</t>
  </si>
  <si>
    <t>昆明市西山区金碧安康社区卫生服务中心</t>
  </si>
  <si>
    <t>西昌路145号</t>
  </si>
  <si>
    <t>昆明市西山区金碧严家地社区卫生服务中心</t>
  </si>
  <si>
    <t>西园路101号</t>
  </si>
  <si>
    <t>昆明市西山区金碧西坝南社区卫生服务站</t>
  </si>
  <si>
    <t xml:space="preserve"> 船房小区城市广场邻广场商铺1-10号</t>
  </si>
  <si>
    <t>昆明市西山区金碧刘家营社区卫生服务站</t>
  </si>
  <si>
    <t xml:space="preserve"> 气象路30号</t>
  </si>
  <si>
    <t>昆明市西山区金碧河南社区卫生服务站</t>
  </si>
  <si>
    <t>康路八哥巷刘家营新区16号</t>
  </si>
  <si>
    <t>昆明市西山区金碧书林社区卫生服务站</t>
  </si>
  <si>
    <t>书林街阿诗玛翡翠城6栋</t>
  </si>
  <si>
    <t>云南省疾病预防控制中心</t>
  </si>
  <si>
    <t>东寺街158号</t>
  </si>
  <si>
    <t>云南省第一人民医院</t>
  </si>
  <si>
    <t>金碧路157号</t>
  </si>
  <si>
    <t>昆明市第一人民医院</t>
  </si>
  <si>
    <t>巡津街35号</t>
  </si>
  <si>
    <t>63188200-120</t>
  </si>
  <si>
    <t>昆明市儿童医院</t>
  </si>
  <si>
    <t>书林街28号</t>
  </si>
  <si>
    <t>昆明市西山区棕树营社区卫生服务中心</t>
  </si>
  <si>
    <t>丹霞路241号</t>
  </si>
  <si>
    <t>昆明市西山区棕树营北区社区卫生服务中心</t>
  </si>
  <si>
    <t>丹霞路108号</t>
  </si>
  <si>
    <t>成都军区昆明总医院</t>
  </si>
  <si>
    <t>大观路212号</t>
  </si>
  <si>
    <t>昆明市妇女儿童保健中心</t>
  </si>
  <si>
    <t xml:space="preserve"> 丹霞路2号</t>
  </si>
  <si>
    <t>昆明市西山区团结社区卫生服务中心</t>
  </si>
  <si>
    <t>团结龙潭街</t>
  </si>
  <si>
    <t>昆明市西山区团结大兴卫生所</t>
  </si>
  <si>
    <t>大兴社区</t>
  </si>
  <si>
    <t>昆明市西山区团结白眉卫生所</t>
  </si>
  <si>
    <t>白眉社区</t>
  </si>
  <si>
    <t>昆明市西山区团结雨花卫生所</t>
  </si>
  <si>
    <t>雨花社区</t>
  </si>
  <si>
    <t>昆明市西山区团结花红园卫生所</t>
  </si>
  <si>
    <t>花红园社区</t>
  </si>
  <si>
    <t>昆明市西山区团结棋台卫生所</t>
  </si>
  <si>
    <t>棋台社区</t>
  </si>
  <si>
    <t>昆明市西山区团结永靖卫生所</t>
  </si>
  <si>
    <t>永靖社区</t>
  </si>
  <si>
    <t>昆明市西山区团结下冲卫生所</t>
  </si>
  <si>
    <t>下冲社区</t>
  </si>
  <si>
    <t>昆明市西山区团结谷律卫生所</t>
  </si>
  <si>
    <t>谷律社区</t>
  </si>
  <si>
    <t>昆明市西山区团结妥排卫生所</t>
  </si>
  <si>
    <t>妥排社区</t>
  </si>
  <si>
    <t>昆明市西山区团结朵亩卫生所</t>
  </si>
  <si>
    <t>朵亩社区</t>
  </si>
  <si>
    <t>昆明市西山区团结律则卫生所</t>
  </si>
  <si>
    <t>律则社区</t>
  </si>
  <si>
    <t>昆明市西山区团结乐亩卫生所</t>
  </si>
  <si>
    <t>乐亩社区</t>
  </si>
  <si>
    <t>昆明市西山区团结蔡家卫生所</t>
  </si>
  <si>
    <t>蔡家社区</t>
  </si>
  <si>
    <t>西山区疾病预防控制中心</t>
  </si>
  <si>
    <t>兴苑路142号</t>
  </si>
  <si>
    <t>官渡区</t>
  </si>
  <si>
    <t>关上街道社区卫生服务中心</t>
  </si>
  <si>
    <t>双桥路377号</t>
  </si>
  <si>
    <t>海明路社区卫生服务站</t>
  </si>
  <si>
    <t>海明路双桥村</t>
  </si>
  <si>
    <t>福发社区卫生服务站</t>
  </si>
  <si>
    <t>浅水湾小区商铺30号</t>
  </si>
  <si>
    <t>水映长岛社区卫生服务站</t>
  </si>
  <si>
    <t>玫瑰湾商铺S054号</t>
  </si>
  <si>
    <t>怡园社区卫生服务中心</t>
  </si>
  <si>
    <t>怡园小区</t>
  </si>
  <si>
    <t>双桥社区卫生服务站</t>
  </si>
  <si>
    <t>双桥路275号</t>
  </si>
  <si>
    <t>锦苑社区卫生服务站</t>
  </si>
  <si>
    <t>锦苑花园5号商铺</t>
  </si>
  <si>
    <t>小街社区卫生服务中心</t>
  </si>
  <si>
    <t>中闸社区向化村277号</t>
  </si>
  <si>
    <t>日新社区卫生服务站</t>
  </si>
  <si>
    <t>官小路287号</t>
  </si>
  <si>
    <t>双凤社区卫生服务站</t>
  </si>
  <si>
    <t>双凤路180号</t>
  </si>
  <si>
    <t>福德社区卫生服务中心</t>
  </si>
  <si>
    <t>春城路西开发区C2-6日新路2366号</t>
  </si>
  <si>
    <t>关雨社区卫生服务中心</t>
  </si>
  <si>
    <t>雨龙路1399号</t>
  </si>
  <si>
    <t>官渡区妇幼保健中心</t>
  </si>
  <si>
    <t>关上街道双桥路377号</t>
  </si>
  <si>
    <t>五大洲社区卫生服务站</t>
  </si>
  <si>
    <t>点睛名苑18-5商铺</t>
  </si>
  <si>
    <t>官渡区人民医院</t>
  </si>
  <si>
    <t>原老区委旁</t>
  </si>
  <si>
    <t>东方医院</t>
  </si>
  <si>
    <t>日新村478号</t>
  </si>
  <si>
    <t>圣安妇产医院</t>
  </si>
  <si>
    <t>官南大道1068号</t>
  </si>
  <si>
    <t>金马街道社区卫生服务中心</t>
  </si>
  <si>
    <t>金汁河梗下</t>
  </si>
  <si>
    <t>太平社区卫生服务站</t>
  </si>
  <si>
    <t>金马太平寺村</t>
  </si>
  <si>
    <t>牛街社区卫生服务站</t>
  </si>
  <si>
    <t>金马牛街庄</t>
  </si>
  <si>
    <t>东部社区卫生服务站</t>
  </si>
  <si>
    <t>金马路</t>
  </si>
  <si>
    <t>东华社区卫生服务中心</t>
  </si>
  <si>
    <t>环城东路194-196号</t>
  </si>
  <si>
    <t>金马万泰社区卫生服务站</t>
  </si>
  <si>
    <t>万泰小区望景苑1号商铺</t>
  </si>
  <si>
    <t>杏德社区卫生服务中心</t>
  </si>
  <si>
    <t>贵昆路149号</t>
  </si>
  <si>
    <t>凉亭社区卫生服务中心</t>
  </si>
  <si>
    <t>凉亭中路</t>
  </si>
  <si>
    <t>大树营社区卫生服务站</t>
  </si>
  <si>
    <t>大树中营</t>
  </si>
  <si>
    <t>金马街道市政社区卫生服务站</t>
  </si>
  <si>
    <t>东风东路300号附6号</t>
  </si>
  <si>
    <t>三营综合门诊部</t>
  </si>
  <si>
    <t>大树营大营350号</t>
  </si>
  <si>
    <t>昆明明珠医院</t>
  </si>
  <si>
    <t>二环东路1000号</t>
  </si>
  <si>
    <t>浩宏社区卫生服务站</t>
  </si>
  <si>
    <t>浩宏物流城17幢1号</t>
  </si>
  <si>
    <t>官渡街道卫生服务中心</t>
  </si>
  <si>
    <t>云秀路2559号</t>
  </si>
  <si>
    <t>美珍社区卫生服务中心</t>
  </si>
  <si>
    <t>官渡街道商铺K1-25号</t>
  </si>
  <si>
    <t>樱花语社区卫生服务站</t>
  </si>
  <si>
    <t>饵季路樱花语幸福里13栋1楼</t>
  </si>
  <si>
    <t>罗衙社区卫生服务站</t>
  </si>
  <si>
    <t>罗衙社区居委会内</t>
  </si>
  <si>
    <t>世纪城社区卫生服务站</t>
  </si>
  <si>
    <t>世纪城饵季路商铺B2段19-20号</t>
  </si>
  <si>
    <t>世纪城卫生服务中心</t>
  </si>
  <si>
    <t>世纪城四方街A幢6号</t>
  </si>
  <si>
    <t>畅园社区卫生服务站</t>
  </si>
  <si>
    <t>银海畅园小区东区商铺16蚊幢9号</t>
  </si>
  <si>
    <t>季官社区卫生服务站</t>
  </si>
  <si>
    <t>官南城5幢51号</t>
  </si>
  <si>
    <t>龙马社区卫生服务站</t>
  </si>
  <si>
    <t>龙马村229号</t>
  </si>
  <si>
    <t>古镇社区卫生服务站</t>
  </si>
  <si>
    <t>官渡古镇农贸市场口</t>
  </si>
  <si>
    <t>六甲街道社区卫生服务中心</t>
  </si>
  <si>
    <t>六甲村张家沟337号</t>
  </si>
  <si>
    <t>六甲社区卫生服务站</t>
  </si>
  <si>
    <t>六甲居委会对面</t>
  </si>
  <si>
    <t>福保社区卫生服务站</t>
  </si>
  <si>
    <t>福保村广场</t>
  </si>
  <si>
    <t>盘龙社区卫生服务站</t>
  </si>
  <si>
    <t>六甲街道盘龙村</t>
  </si>
  <si>
    <t>心桥妇产医院</t>
  </si>
  <si>
    <t>六甲街道农贸市场</t>
  </si>
  <si>
    <t>小板桥街道社区卫生服务中心</t>
  </si>
  <si>
    <t>小板桥中街2号</t>
  </si>
  <si>
    <t>新世纪妇女儿童医院</t>
  </si>
  <si>
    <t>小板桥街道永中路中段</t>
  </si>
  <si>
    <t>海伦堡社区服务站</t>
  </si>
  <si>
    <t>海伦堡春城时光花园1-115商铺</t>
  </si>
  <si>
    <t>奥宸橙郡社区卫生服务站</t>
  </si>
  <si>
    <t>奥宸橙郡2期D26-27号商铺</t>
  </si>
  <si>
    <t>云溪社区卫生服务中心</t>
  </si>
  <si>
    <t>晓东村</t>
  </si>
  <si>
    <t>中闸社区卫生服务站</t>
  </si>
  <si>
    <t>中闸社区七甲1组207号</t>
  </si>
  <si>
    <t>云溪社区卫生服务站</t>
  </si>
  <si>
    <t>云溪社区永丰园C6-2号</t>
  </si>
  <si>
    <t>时家湾社区卫生服务站</t>
  </si>
  <si>
    <t>时家湾村88号</t>
  </si>
  <si>
    <t>晓东社区卫生服务站</t>
  </si>
  <si>
    <t>关雨路晓东村385号</t>
  </si>
  <si>
    <t>雨龙社区卫生服务站</t>
  </si>
  <si>
    <t>雨龙村委会大楼1-3商铺</t>
  </si>
  <si>
    <t>彼岸社区卫生服务站</t>
  </si>
  <si>
    <t>彼岸小区1-5号</t>
  </si>
  <si>
    <t>织布营社区卫生服务站</t>
  </si>
  <si>
    <t>饵季路252号</t>
  </si>
  <si>
    <t>土桥社区卫生服务站</t>
  </si>
  <si>
    <t>土桥村老年活动中心门口</t>
  </si>
  <si>
    <t>鸣泉社区卫生服务站</t>
  </si>
  <si>
    <t>鸣泉社区新治村74号</t>
  </si>
  <si>
    <t>义路社区卫生服务站</t>
  </si>
  <si>
    <t>羊甫居委会义路居民小组内</t>
  </si>
  <si>
    <t>四甲社区卫生服务站</t>
  </si>
  <si>
    <t>四甲五组五甲河旁</t>
  </si>
  <si>
    <t>羊甫社区卫生服务站</t>
  </si>
  <si>
    <t>羊甫村委会对面</t>
  </si>
  <si>
    <t>矣六街道社区卫生服务中心</t>
  </si>
  <si>
    <t>矣六村14号</t>
  </si>
  <si>
    <t>星泽园社区卫生服务站</t>
  </si>
  <si>
    <t>星泽园小区大门口</t>
  </si>
  <si>
    <t>子君社区卫生服务站</t>
  </si>
  <si>
    <t>矣六子君村内</t>
  </si>
  <si>
    <t>新亚洲社区卫生服务站</t>
  </si>
  <si>
    <t>宏仁村康盛商贸城19幢01号</t>
  </si>
  <si>
    <t>云龙社区卫生服务站</t>
  </si>
  <si>
    <t>云龙村299号</t>
  </si>
  <si>
    <t>星汇园社区卫生服务站</t>
  </si>
  <si>
    <t>星耀路429号</t>
  </si>
  <si>
    <t>新螺蛳湾社区卫生服务站</t>
  </si>
  <si>
    <t>新亚洲体育城花园北区21栋2号</t>
  </si>
  <si>
    <t>高庙社区卫生服务站</t>
  </si>
  <si>
    <t>高庙村三组</t>
  </si>
  <si>
    <t>新亚洲社区卫生服务中心</t>
  </si>
  <si>
    <t>新亚洲体育城329号</t>
  </si>
  <si>
    <t>昆洛社区卫生服务站</t>
  </si>
  <si>
    <t>新亚洲体育城百合园D5-3号商铺</t>
  </si>
  <si>
    <t>欣景社区卫生服务站</t>
  </si>
  <si>
    <t>欣景花园小区</t>
  </si>
  <si>
    <t>魅力之城社区卫生服务站</t>
  </si>
  <si>
    <t>魅力之城小区</t>
  </si>
  <si>
    <t>朝阳医院</t>
  </si>
  <si>
    <t>新螺蛳湾国际商贸城精品二期三幢</t>
  </si>
  <si>
    <t>亚东医院</t>
  </si>
  <si>
    <t>新亚洲体育城星体花园5-10幢</t>
  </si>
  <si>
    <t>普键金福地医院</t>
  </si>
  <si>
    <t>金福地16号商铺</t>
  </si>
  <si>
    <t>太和街道社区卫生服务中心</t>
  </si>
  <si>
    <t>明通路86号</t>
  </si>
  <si>
    <t>太和吴井社区卫生服务中心</t>
  </si>
  <si>
    <t>太和街道吴井路319号</t>
  </si>
  <si>
    <t>省三院</t>
  </si>
  <si>
    <t>北京路292号</t>
  </si>
  <si>
    <t>双龙新村244号</t>
  </si>
  <si>
    <t>塘双社区卫生服务站</t>
  </si>
  <si>
    <t>塘双路</t>
  </si>
  <si>
    <t>吴井街道社区卫生服务中心</t>
  </si>
  <si>
    <t>吴井路378号</t>
  </si>
  <si>
    <t>五里社区卫生服务站</t>
  </si>
  <si>
    <t>东郊路114号三楼</t>
  </si>
  <si>
    <t>曙光社区卫生服务站</t>
  </si>
  <si>
    <t>董家湾朝阳路桂华新园4-5</t>
  </si>
  <si>
    <t>香樟俊园社区卫生服务站</t>
  </si>
  <si>
    <t>香樟俊园二期商铺7栋9-10号</t>
  </si>
  <si>
    <t>吴井环城巷社区卫生服务站</t>
  </si>
  <si>
    <t>吴井路372号</t>
  </si>
  <si>
    <t>大板桥社区卫生服务中心</t>
  </si>
  <si>
    <t>大板桥三甲村79号</t>
  </si>
  <si>
    <t>小哨社区卫生服务站</t>
  </si>
  <si>
    <t>小哨哨天公路125号</t>
  </si>
  <si>
    <t>云瑞社区卫生服务站</t>
  </si>
  <si>
    <t>云瑞社区卫生服务站9幢50号</t>
  </si>
  <si>
    <t>阿拉卫生院</t>
  </si>
  <si>
    <t>官渡区阿拉街道办事处小石坝79号</t>
  </si>
  <si>
    <t>航天社区卫生服务中心</t>
  </si>
  <si>
    <t>官渡区阿拉街道航天城</t>
  </si>
  <si>
    <t>经开社区卫生服务中心</t>
  </si>
  <si>
    <t>官渡区阿拉街道经桥路29号</t>
  </si>
  <si>
    <t>经开社区卫生服务中心接种门诊</t>
  </si>
  <si>
    <t>官渡区阿拉街道昆船工业区经开人民医院5号楼</t>
  </si>
  <si>
    <t>八公里社区卫生服务中心</t>
  </si>
  <si>
    <t>官渡区阿拉街道贵昆路八公里火车东站</t>
  </si>
  <si>
    <t>出口加工区社区卫生服务中心</t>
  </si>
  <si>
    <t>官渡区阿拉街道出口加工区东泰花园小区二区22栋</t>
  </si>
  <si>
    <t>大石坝社区卫生服务中心</t>
  </si>
  <si>
    <t>官渡区阿拉街道大石坝</t>
  </si>
  <si>
    <t>新广丰社区卫生服务站</t>
  </si>
  <si>
    <t>官渡区阿拉街道云大之城大学商业街1-4商铺</t>
  </si>
  <si>
    <t>小麻苴社区卫生服务站</t>
  </si>
  <si>
    <t>官渡区阿拉街道鹏程春天花园S—09商铺</t>
  </si>
  <si>
    <t>盘龙区</t>
  </si>
  <si>
    <t>拓东社区卫生服务中心</t>
  </si>
  <si>
    <t>环城东路791号</t>
  </si>
  <si>
    <t>东庄社区卫生服务站</t>
  </si>
  <si>
    <t>上东城14幢14号商铺</t>
  </si>
  <si>
    <t>尚义社区卫生服务站</t>
  </si>
  <si>
    <t>汇都国际二区B幢12-13号商铺</t>
  </si>
  <si>
    <t>明通社区卫生服务站</t>
  </si>
  <si>
    <t>东风东路34号</t>
  </si>
  <si>
    <t>昆明市中医院预防保健科</t>
  </si>
  <si>
    <t>东风东路27号</t>
  </si>
  <si>
    <t>昆明市延安医院预防保健科</t>
  </si>
  <si>
    <t>人民东路245号</t>
  </si>
  <si>
    <t>穿金路11号</t>
  </si>
  <si>
    <t>交三桥社区卫生服务中心</t>
  </si>
  <si>
    <t>人民东路36号</t>
  </si>
  <si>
    <t>桃源社区卫生服务站</t>
  </si>
  <si>
    <t>桃源街85-87号</t>
  </si>
  <si>
    <t>栗树头社区服务站</t>
  </si>
  <si>
    <t>白塔路208号</t>
  </si>
  <si>
    <t>云南玛莉亚医院</t>
  </si>
  <si>
    <t>环城北路169号</t>
  </si>
  <si>
    <t>68069999转预防保健科</t>
  </si>
  <si>
    <t>白云社区卫生服务中心</t>
  </si>
  <si>
    <t>新迎北路新兴路97号</t>
  </si>
  <si>
    <t>席子营化机社区卫生服务站</t>
  </si>
  <si>
    <t>穿金路263号</t>
  </si>
  <si>
    <t>65619499-766</t>
  </si>
  <si>
    <t>文艺路新达社区卫生服务站</t>
  </si>
  <si>
    <t>新迎三组团商3-4幢门面</t>
  </si>
  <si>
    <t>田园路社区卫生服务站</t>
  </si>
  <si>
    <t>金马温泉花园2幢2单元1层8-12号商铺</t>
  </si>
  <si>
    <t>金色俊园社区卫生服务站</t>
  </si>
  <si>
    <t>金色俊园小区E幢9号商铺</t>
  </si>
  <si>
    <t>新兴路社区卫生服务站</t>
  </si>
  <si>
    <t>新兴路1号附1号</t>
  </si>
  <si>
    <t>席子营社区卫生服务站</t>
  </si>
  <si>
    <t>席子营1期6幢旁</t>
  </si>
  <si>
    <t>万宏路社区卫生服务中心</t>
  </si>
  <si>
    <t>颐园小区颐园里</t>
  </si>
  <si>
    <t>金江路社区社区卫生服务中心</t>
  </si>
  <si>
    <t>万华路239号</t>
  </si>
  <si>
    <t>65731180-8012</t>
  </si>
  <si>
    <t>北泰花园社区卫生服务中心</t>
  </si>
  <si>
    <t>长青路100号北泰花园QS1-101-102商铺</t>
  </si>
  <si>
    <t>忠明路社区卫生服务站</t>
  </si>
  <si>
    <t>金州湾蓝屿B区1-3号</t>
  </si>
  <si>
    <t>金菊路社区卫生服务站</t>
  </si>
  <si>
    <t>云锡花园一区物管楼</t>
  </si>
  <si>
    <t>金星东社区卫生服务站</t>
  </si>
  <si>
    <t>白云路454号附1号</t>
  </si>
  <si>
    <t>王旗营社区卫生服务站</t>
  </si>
  <si>
    <t>白云路353号附14号</t>
  </si>
  <si>
    <t>长寿路社区卫生服务站</t>
  </si>
  <si>
    <t>北站新村343栋</t>
  </si>
  <si>
    <t>金康园社区卫生服务站</t>
  </si>
  <si>
    <t>金康园101幢4单元101号商铺</t>
  </si>
  <si>
    <t>长青社区卫生服务站</t>
  </si>
  <si>
    <t>葡萄街区天宇康苑A幢5号商铺</t>
  </si>
  <si>
    <t>万宏国际社区卫生服务站</t>
  </si>
  <si>
    <t>万宏国际小区4-S1-3商铺</t>
  </si>
  <si>
    <t>云南妇女儿童医院</t>
  </si>
  <si>
    <t>穿金路160号</t>
  </si>
  <si>
    <t>65610888-转预防保健科</t>
  </si>
  <si>
    <t>金辰穿金社区社区卫生服务中心</t>
  </si>
  <si>
    <t>穿金路春城邻里商铺1-101号</t>
  </si>
  <si>
    <t>彩云间社区卫生服务中心</t>
  </si>
  <si>
    <t>彩云间花园9幢1-1商铺</t>
  </si>
  <si>
    <t>波罗社区卫生服务站</t>
  </si>
  <si>
    <t>穿金路636号</t>
  </si>
  <si>
    <t>罗丰社区卫生服务站</t>
  </si>
  <si>
    <t>罗丈村金实西区35栋</t>
  </si>
  <si>
    <t>金实社区卫生服务站</t>
  </si>
  <si>
    <t>金实小区金实路47号</t>
  </si>
  <si>
    <t>任旗营社区卫生服务站</t>
  </si>
  <si>
    <t>北辰中路C段11-14号商铺</t>
  </si>
  <si>
    <t>罗丰罗丈社区卫生服务站</t>
  </si>
  <si>
    <t>罗丈村537号</t>
  </si>
  <si>
    <t>云南映象社区卫生服务站</t>
  </si>
  <si>
    <t>云南映象小区B区18幢20号商铺</t>
  </si>
  <si>
    <t>北辰东路社区卫生服务站</t>
  </si>
  <si>
    <t>丽景园45幢2单元102号商铺</t>
  </si>
  <si>
    <t>金刀营社区卫生服务站</t>
  </si>
  <si>
    <t>金泉小区2期旁</t>
  </si>
  <si>
    <t>云南新新华医院</t>
  </si>
  <si>
    <t>金星立交桥东雄达茶城旁</t>
  </si>
  <si>
    <t>云南瑞奇德医院</t>
  </si>
  <si>
    <t>尚都国际大厦1208号</t>
  </si>
  <si>
    <t>昆明市第一人民医院甘美国际医院</t>
  </si>
  <si>
    <t>北京路1228号</t>
  </si>
  <si>
    <t>青云社区卫生服务中心</t>
  </si>
  <si>
    <t>园博路13号</t>
  </si>
  <si>
    <t>金沙社区卫生服务中心</t>
  </si>
  <si>
    <t>金沙路151号</t>
  </si>
  <si>
    <t>佳园社区卫生服务中心</t>
  </si>
  <si>
    <t>白龙小区步行街5-14号</t>
  </si>
  <si>
    <t>昙华社区卫生服务中心</t>
  </si>
  <si>
    <t>王大桥光明路262号</t>
  </si>
  <si>
    <t>金色交响社区卫生服务中心</t>
  </si>
  <si>
    <t>金色交响家园西侧一期二号综合楼1-4层</t>
  </si>
  <si>
    <t>白龙寺社区卫生服务站</t>
  </si>
  <si>
    <t>白龙寺297号</t>
  </si>
  <si>
    <t>青龙社区卫生服务站</t>
  </si>
  <si>
    <t>青龙村1号（青龙居委会旁）</t>
  </si>
  <si>
    <t>首日封社区卫生服务站</t>
  </si>
  <si>
    <t>印象首日封商铺2-1</t>
  </si>
  <si>
    <t>云山社区卫生服务站</t>
  </si>
  <si>
    <t>白龙寺288号</t>
  </si>
  <si>
    <t>黄土坡社区卫生服务站</t>
  </si>
  <si>
    <t>东郊黄土坡144号</t>
  </si>
  <si>
    <t>白沙润园社区卫生服务站</t>
  </si>
  <si>
    <t>白沙润园小区一期商业街二层19-22号</t>
  </si>
  <si>
    <t>白龙社区卫生服务站</t>
  </si>
  <si>
    <t>白龙小区112-2-101号底商铺</t>
  </si>
  <si>
    <t>茨坝社区社区卫生服务中心</t>
  </si>
  <si>
    <t>茨坝正街25号</t>
  </si>
  <si>
    <t>昆机社区社区卫生服务中心</t>
  </si>
  <si>
    <t>茨坝路23号</t>
  </si>
  <si>
    <t>重工社区社区卫生服务中心</t>
  </si>
  <si>
    <t>龙泉路672号</t>
  </si>
  <si>
    <t>黑龙潭社区卫生服务站</t>
  </si>
  <si>
    <t>龙泉路704号</t>
  </si>
  <si>
    <t>兰龙潭社区卫生服务站</t>
  </si>
  <si>
    <t>龙泉路572号龙溪花园1-6号商铺</t>
  </si>
  <si>
    <t>德惠小区社区卫生服务站</t>
  </si>
  <si>
    <t>德惠小区13幢1-1号商铺</t>
  </si>
  <si>
    <t>昆明市第二人民医院</t>
  </si>
  <si>
    <t>昆明市茨坝北路42号</t>
  </si>
  <si>
    <t>龙泉社区卫生服务中心</t>
  </si>
  <si>
    <t>龙头街344号</t>
  </si>
  <si>
    <t>宝云俊发城社区卫生服务站</t>
  </si>
  <si>
    <t>俊发城百合苑3-16号</t>
  </si>
  <si>
    <t>盘江金江小区社区卫生服务站</t>
  </si>
  <si>
    <t>金江瑞园G-8号</t>
  </si>
  <si>
    <t>盘江社区卫生服务站</t>
  </si>
  <si>
    <t>金江小区南门14-4商铺</t>
  </si>
  <si>
    <t>龙江社区卫生服务站</t>
  </si>
  <si>
    <t>山水润城19幢101号商铺</t>
  </si>
  <si>
    <t>兴龙社区卫生服务站</t>
  </si>
  <si>
    <t>落索坡老村55号玉华饭店旁</t>
  </si>
  <si>
    <t>龙江雅苑社区卫生服务站</t>
  </si>
  <si>
    <t>龙头街与沣源路交叉路口</t>
  </si>
  <si>
    <t>林清社区卫生服务站</t>
  </si>
  <si>
    <t>云南林业职业技术学院内</t>
  </si>
  <si>
    <t>松华社区社区卫生服务中心</t>
  </si>
  <si>
    <t>老玉屯村163号</t>
  </si>
  <si>
    <t>双龙社区社区卫生服务中心</t>
  </si>
  <si>
    <t>双龙乡前卫屯村242号</t>
  </si>
  <si>
    <t>乌龙社区卫生服务站</t>
  </si>
  <si>
    <t>前卫屯村178号</t>
  </si>
  <si>
    <t>阿子营社区社区卫生服务中心</t>
  </si>
  <si>
    <t>阿子营镇云桥街3号</t>
  </si>
  <si>
    <t>滇源社区社区卫生服务中心</t>
  </si>
  <si>
    <t>滇源镇白邑村白马路14号</t>
  </si>
  <si>
    <t>五华区</t>
  </si>
  <si>
    <t>昆明医科大学第一附属医院</t>
  </si>
  <si>
    <t>西昌路295号</t>
  </si>
  <si>
    <t>65324888-2243</t>
  </si>
  <si>
    <t>大观社区卫服务中心</t>
  </si>
  <si>
    <t>大观商业城J组团K幢</t>
  </si>
  <si>
    <t>新闻里社区卫生服务中心</t>
  </si>
  <si>
    <t>环城西路236</t>
  </si>
  <si>
    <t>篆新社区卫生服务站</t>
  </si>
  <si>
    <t>篆塘路65号</t>
  </si>
  <si>
    <t>空间俊园社区卫生服务站</t>
  </si>
  <si>
    <t>五一路空间俊园A座3号商铺</t>
  </si>
  <si>
    <t>三合营社区卫生服务站</t>
  </si>
  <si>
    <t>三合营路11号</t>
  </si>
  <si>
    <t>65309058  13888388043</t>
  </si>
  <si>
    <t>和万家社区卫生服务站</t>
  </si>
  <si>
    <t>新闻路25号9</t>
  </si>
  <si>
    <t>68155555-8108</t>
  </si>
  <si>
    <t>云南省妇幼保健医院</t>
  </si>
  <si>
    <t>古楼路200号</t>
  </si>
  <si>
    <t>昆明市妇幼保健医院</t>
  </si>
  <si>
    <t>华山西路43号</t>
  </si>
  <si>
    <t>五华区人民医院</t>
  </si>
  <si>
    <t>东风西路406号</t>
  </si>
  <si>
    <t>65325837-6040</t>
  </si>
  <si>
    <t>华山社区卫生服务中心</t>
  </si>
  <si>
    <t>文林街78号</t>
  </si>
  <si>
    <t>螺峰社区卫生服务站</t>
  </si>
  <si>
    <t>螺峰街118号</t>
  </si>
  <si>
    <t>文昌巷社区卫生服务站</t>
  </si>
  <si>
    <t>文昌巷一二一大街交叉口师范大学商铺1楼8号</t>
  </si>
  <si>
    <t>北门社区卫生服务站</t>
  </si>
  <si>
    <t>北门街31号</t>
  </si>
  <si>
    <t>小菜园社区卫生服务站</t>
  </si>
  <si>
    <t>小菜园146号</t>
  </si>
  <si>
    <t>武成社区卫生服务站</t>
  </si>
  <si>
    <t>人民中路黄公东街4号</t>
  </si>
  <si>
    <t>云南省第二人民医院</t>
  </si>
  <si>
    <t>青年路110号</t>
  </si>
  <si>
    <t>65156650-2809</t>
  </si>
  <si>
    <t>南通社区卫生服务站</t>
  </si>
  <si>
    <t>南通街25号</t>
  </si>
  <si>
    <t>金牛街社区卫生服务站</t>
  </si>
  <si>
    <t>青年路江滨西路8号</t>
  </si>
  <si>
    <t>民生社区卫生服务站</t>
  </si>
  <si>
    <t>云瑞西路44号</t>
  </si>
  <si>
    <t>云南现代妇产科医院</t>
  </si>
  <si>
    <t>茭菱路99号</t>
  </si>
  <si>
    <t>65376666-预防保健科</t>
  </si>
  <si>
    <t>五华区妇幼保健中心</t>
  </si>
  <si>
    <t>龙翔街91号</t>
  </si>
  <si>
    <t>龙翔社区卫生服务中心</t>
  </si>
  <si>
    <t>一二一大街360号</t>
  </si>
  <si>
    <t>红菱社区卫生服站</t>
  </si>
  <si>
    <t>红菱路267号</t>
  </si>
  <si>
    <t>西园北路社区卫生服务站</t>
  </si>
  <si>
    <t>创意英国泰晤士大道11号商铺</t>
  </si>
  <si>
    <t>昆明中英安琪儿妇产医院</t>
  </si>
  <si>
    <t>滇缅大道199号</t>
  </si>
  <si>
    <t>昆明医科大学第二附属医院</t>
  </si>
  <si>
    <t>麻园路1号</t>
  </si>
  <si>
    <t>丰宁馨悦尚居社区卫生服务站</t>
  </si>
  <si>
    <t>学府路西段馨悦尚居小区4栋附3-4号</t>
  </si>
  <si>
    <t>丰宁社区卫生服务中心</t>
  </si>
  <si>
    <t>二环西路363号</t>
  </si>
  <si>
    <t>虹山社区卫生服务中心</t>
  </si>
  <si>
    <t>虹山中路11号</t>
  </si>
  <si>
    <t>虹山南路社区卫生服务站</t>
  </si>
  <si>
    <t>盛世豪庭2栋1号商铺</t>
  </si>
  <si>
    <t>麻园社区卫生服务站</t>
  </si>
  <si>
    <t>麻园村五华大成学校一楼</t>
  </si>
  <si>
    <t>交菱社区卫生服务站</t>
  </si>
  <si>
    <t>交菱路676号</t>
  </si>
  <si>
    <t>菱角塘社区卫生服务站</t>
  </si>
  <si>
    <t>西园北路84号</t>
  </si>
  <si>
    <t>大普吉社区卫生服务中心</t>
  </si>
  <si>
    <t>普吉路368号</t>
  </si>
  <si>
    <t>普吉社区卫生服务中心</t>
  </si>
  <si>
    <t>普吉路205号</t>
  </si>
  <si>
    <t>王家桥社区卫生服务中心</t>
  </si>
  <si>
    <t>王家桥路98号</t>
  </si>
  <si>
    <t>明日城市社区卫生服务站</t>
  </si>
  <si>
    <t>明日城市38栋2号商铺</t>
  </si>
  <si>
    <t>林家院社区卫生服务站</t>
  </si>
  <si>
    <t>王家桥115号</t>
  </si>
  <si>
    <t>同心路社区卫生服务站</t>
  </si>
  <si>
    <t>大普吉同心路41号</t>
  </si>
  <si>
    <t>小普吉新村社区卫生服务站</t>
  </si>
  <si>
    <t>小普吉新村273</t>
  </si>
  <si>
    <t>普吉新村社区卫生服务站</t>
  </si>
  <si>
    <t>普吉综合农贸市场469号</t>
  </si>
  <si>
    <t>普吉华福苑社区卫生服务站</t>
  </si>
  <si>
    <t>羊仙坡五华区廉租房 1号商铺</t>
  </si>
  <si>
    <t>普吉观音寺社区卫生服务站</t>
  </si>
  <si>
    <t>普吉路191号</t>
  </si>
  <si>
    <t>联想科技社区卫生服务站</t>
  </si>
  <si>
    <t>五华区大塘路1000号联想科技城1区S3栋08号铺面</t>
  </si>
  <si>
    <t>云南省红十字高新医院</t>
  </si>
  <si>
    <t>黑林铺前街110号</t>
  </si>
  <si>
    <t>海源社区卫生服务中心</t>
  </si>
  <si>
    <t>慧谷路6号</t>
  </si>
  <si>
    <t>黑林铺社区卫生服务中心</t>
  </si>
  <si>
    <t>滇缅大道2691号</t>
  </si>
  <si>
    <t>团钢社区卫生服务中心</t>
  </si>
  <si>
    <t>黑林铺前街59号</t>
  </si>
  <si>
    <t>68106557--812</t>
  </si>
  <si>
    <t>龙院社区卫生服务站</t>
  </si>
  <si>
    <t>上峰新村2号商铺</t>
  </si>
  <si>
    <t>眠山社区卫生服务站</t>
  </si>
  <si>
    <t>昌源中路美丽新世界109号商铺</t>
  </si>
  <si>
    <t>海屯路社区卫生服务站</t>
  </si>
  <si>
    <t>海屯路296号</t>
  </si>
  <si>
    <t>森林湖社区卫生服务站</t>
  </si>
  <si>
    <t>昭宗村附100号</t>
  </si>
  <si>
    <t>68240090   13769102772</t>
  </si>
  <si>
    <t>丽阳新城社区卫生服务站</t>
  </si>
  <si>
    <t>海源北路丽阳新城1期SY3-73号</t>
  </si>
  <si>
    <t>景秀西苑社区卫生服务站</t>
  </si>
  <si>
    <t>滇缅大道2715号</t>
  </si>
  <si>
    <t>月半湾社区卫生服务站</t>
  </si>
  <si>
    <t>昌源北路334号1号铺面</t>
  </si>
  <si>
    <t>黑林铺假日城市社区卫生服务站</t>
  </si>
  <si>
    <t>昌源中路假日城市J-1-53</t>
  </si>
  <si>
    <t>龙泉路62号</t>
  </si>
  <si>
    <t>长城小区社区卫生服务站</t>
  </si>
  <si>
    <t>教场中路151号龙湖水晶郦城9栋1005号商铺</t>
  </si>
  <si>
    <t>北莲华庭社区卫生服务站</t>
  </si>
  <si>
    <t>教场中路2号北莲华庭小区c一008号商铺</t>
  </si>
  <si>
    <t>高校小区社区卫生服务站</t>
  </si>
  <si>
    <t>龙泉路高校小区5幢一楼商铺</t>
  </si>
  <si>
    <t>莲华苑社区卫生服务站</t>
  </si>
  <si>
    <t>建设路227号</t>
  </si>
  <si>
    <t>莲华荷叶山社区卫生服务站</t>
  </si>
  <si>
    <t>教场西路13号</t>
  </si>
  <si>
    <t>康桥社区卫生服务站</t>
  </si>
  <si>
    <t>龙泉路276号</t>
  </si>
  <si>
    <t>戎锦社区卫生服务站</t>
  </si>
  <si>
    <t>教益路68号戎锦花园1栋1号商铺</t>
  </si>
  <si>
    <t>花香十里区社区卫生服务站</t>
  </si>
  <si>
    <t>五华区莲华街道办事处学府路金鼎山北路2号</t>
  </si>
  <si>
    <t>苏家塘社区卫生服务站</t>
  </si>
  <si>
    <t>虹山东路万科学府2幢32-33号商铺</t>
  </si>
  <si>
    <t>龙泉路社区卫生服务中心</t>
  </si>
  <si>
    <t>龙泉路北郊上庄</t>
  </si>
  <si>
    <t>五华区霖雨路121号</t>
  </si>
  <si>
    <t>江东小康城社区卫生服务站</t>
  </si>
  <si>
    <t>江东小康城A-2-101号</t>
  </si>
  <si>
    <t>幸福家园社区卫生服务站</t>
  </si>
  <si>
    <t>红云街道沣源路幸福家园小区33号商铺</t>
  </si>
  <si>
    <t>霖雨社区卫生服务站</t>
  </si>
  <si>
    <t>昆明市五华区霖雨路56号</t>
  </si>
  <si>
    <t>和谐世纪社区卫生服务站</t>
  </si>
  <si>
    <t>五华区红园路557号</t>
  </si>
  <si>
    <t>书香门弟社区卫生服务站</t>
  </si>
  <si>
    <t>昆明市五华区红云街道小康大道342号</t>
  </si>
  <si>
    <t>农大教工社区卫生服务站</t>
  </si>
  <si>
    <t>沣源路农大教工小区商铺6-6号</t>
  </si>
  <si>
    <t>金域蓝湾社区卫生服务站</t>
  </si>
  <si>
    <t>金域兰湾12-1B商铺</t>
  </si>
  <si>
    <t>荷塘月色社区卫生服务站</t>
  </si>
  <si>
    <t>昆明市五华区红锦路荷塘月色46号商铺</t>
  </si>
  <si>
    <t>财大康园社区卫生服务站</t>
  </si>
  <si>
    <t>红云街道办事处佳和住宅小区17幢1层商铺6号</t>
  </si>
  <si>
    <t>宁康社区卫生服务站</t>
  </si>
  <si>
    <t>银河大道西面和谐家园M2幢103号</t>
  </si>
  <si>
    <t>慰蓝社区卫生服务站</t>
  </si>
  <si>
    <t>小康大道630号</t>
  </si>
  <si>
    <t>15752044051  18314383668</t>
  </si>
  <si>
    <t>红云上庄社区卫生服务站</t>
  </si>
  <si>
    <t>上庄村198号</t>
  </si>
  <si>
    <t>文明花园社区卫生服务站</t>
  </si>
  <si>
    <t>五华区红锦路文明花园19栋1～2号</t>
  </si>
  <si>
    <t>耀龙康城社区卫生服务站</t>
  </si>
  <si>
    <t>小康大道76号</t>
  </si>
  <si>
    <t>天骄北麓社区卫生服务站</t>
  </si>
  <si>
    <t>红云天骄北麓小区物管1楼</t>
  </si>
  <si>
    <t>春之城社区卫生服务站</t>
  </si>
  <si>
    <t>红云街道办事处春之城临江路36号</t>
  </si>
  <si>
    <t>华龙人家社区卫生服务站</t>
  </si>
  <si>
    <t>五华区红云路84号</t>
  </si>
  <si>
    <t>朗悦湾社区卫生服务站</t>
  </si>
  <si>
    <t>红云朗悦湾小区3幢9号</t>
  </si>
  <si>
    <t>沙朗社区卫生服务中心</t>
  </si>
  <si>
    <t>沙朗乡</t>
  </si>
  <si>
    <t>厂口社区卫生服务中心</t>
  </si>
  <si>
    <t>厂口乡</t>
  </si>
  <si>
    <t>厂口上会村社区卫生服务站</t>
  </si>
  <si>
    <t>厂口街道办事处上会村</t>
  </si>
  <si>
    <t>高新区北区社区卫生服务中心</t>
  </si>
  <si>
    <t>高新区海源北路傲云峰小区1758号</t>
  </si>
  <si>
    <t>高新南区社区卫生服务中心</t>
  </si>
  <si>
    <t>高新区科华路1号（山灞大厦一楼）</t>
  </si>
  <si>
    <t>高新区万裕社区卫生服务站</t>
  </si>
  <si>
    <t>高新区科锦路115号（师大附中后门旁）</t>
  </si>
  <si>
    <t>高新区梁家河社区卫生服务站</t>
  </si>
  <si>
    <t>高新区泰源路38号</t>
  </si>
  <si>
    <t>高新区国际花园社区卫生服务站</t>
  </si>
  <si>
    <t>高新区海源北路670、676号</t>
  </si>
  <si>
    <t>高新区康桥社区卫生服务站</t>
  </si>
  <si>
    <t>高新区科新路278号</t>
  </si>
  <si>
    <t>高新区沙沟尾社区卫生服务站</t>
  </si>
  <si>
    <t>高新区昌源中路碧鸡花园10,11号</t>
  </si>
  <si>
    <t>13648815026</t>
  </si>
  <si>
    <t>高新区红塔社区卫生服务站</t>
  </si>
  <si>
    <t>高新区红塔社区1幢3单元201-202</t>
  </si>
  <si>
    <t>高新科澳社区卫生服务站</t>
  </si>
  <si>
    <t>高新区滇缅大道2498号财兴盛大厦</t>
  </si>
  <si>
    <t>曲靖市</t>
  </si>
  <si>
    <t>麒麟区</t>
  </si>
  <si>
    <t>曲靖市第一人民医院</t>
  </si>
  <si>
    <t>麒麟区园林路1号</t>
  </si>
  <si>
    <t>0874-3313513;3334697</t>
  </si>
  <si>
    <t>曲靖市第二人民医院</t>
  </si>
  <si>
    <t>麒麟区麒麟西路167号</t>
  </si>
  <si>
    <t>麒麟区人民医院</t>
  </si>
  <si>
    <t>麒麟区南宁西路83号</t>
  </si>
  <si>
    <t>麒麟区妇幼保健院</t>
  </si>
  <si>
    <t>麒麟区内环东路42号</t>
  </si>
  <si>
    <t>麒麟区疾病预防控制中心</t>
  </si>
  <si>
    <t>麒麟区南宁小区</t>
  </si>
  <si>
    <t>0874-6172180;0874-6172172</t>
  </si>
  <si>
    <t>东山镇高家村村委会高家村</t>
  </si>
  <si>
    <t>越州镇卫生院</t>
  </si>
  <si>
    <t>越州镇越州社区东门街</t>
  </si>
  <si>
    <t>茨营镇卫生院</t>
  </si>
  <si>
    <t>茨营镇龙塘街23号</t>
  </si>
  <si>
    <t>三宝街道社区卫生服务中心</t>
  </si>
  <si>
    <t>三宝街道三宝社区三村</t>
  </si>
  <si>
    <t>珠街街道社区卫生服务中心</t>
  </si>
  <si>
    <t>珠街街道珠街子村</t>
  </si>
  <si>
    <t>沿江街道社区卫生服务中心</t>
  </si>
  <si>
    <t>沿江街道余家屯645号</t>
  </si>
  <si>
    <t>南宁街道社区卫生服务中心</t>
  </si>
  <si>
    <t>南宁街道内环东路161号</t>
  </si>
  <si>
    <t>建宁街道社区卫生服务中心</t>
  </si>
  <si>
    <t>建宁街道三江大道北侧</t>
  </si>
  <si>
    <t>0874-3183736</t>
  </si>
  <si>
    <t>建宁街道平安服务站</t>
  </si>
  <si>
    <t>建宁街道寥廓北路159号</t>
  </si>
  <si>
    <t>潇湘街道社区卫生服务中心</t>
  </si>
  <si>
    <t>白石江街道建保路34号</t>
  </si>
  <si>
    <t>0874-3128120</t>
  </si>
  <si>
    <t>白石江街道社区卫生服务中心</t>
  </si>
  <si>
    <t>文华街道风来社区云南省能源技术学校后门小坡收费站旁</t>
  </si>
  <si>
    <t>马龙区</t>
  </si>
  <si>
    <t>马鸣乡马鸣街3号</t>
  </si>
  <si>
    <t>旧县街道卫生院</t>
  </si>
  <si>
    <t>旧县街道集镇安康路</t>
  </si>
  <si>
    <t>马过河镇卫生院</t>
  </si>
  <si>
    <t>马过河镇集镇64号</t>
  </si>
  <si>
    <t>王家庄街道卫生院</t>
  </si>
  <si>
    <t>家庄街道王家庄下村</t>
  </si>
  <si>
    <t>通泉街道卫生院</t>
  </si>
  <si>
    <t>通泉街道建设路银设巷33号</t>
  </si>
  <si>
    <t>月望乡中心卫生院</t>
  </si>
  <si>
    <t>月望乡锦新路1号</t>
  </si>
  <si>
    <t>纳章镇卫生院</t>
  </si>
  <si>
    <t>纳章镇纳章街35号</t>
  </si>
  <si>
    <t>大庄乡卫生院</t>
  </si>
  <si>
    <t>大庄乡大庄街</t>
  </si>
  <si>
    <t>张安屯街道卫生院</t>
  </si>
  <si>
    <t>张安屯街道大张安屯村</t>
  </si>
  <si>
    <t>马龙区CDCJ接种门诊</t>
  </si>
  <si>
    <t>滨河北路18号</t>
  </si>
  <si>
    <t>陆良县</t>
  </si>
  <si>
    <t>三岔河镇卫生院</t>
  </si>
  <si>
    <t>陆良县三岔河镇三岔河村委会</t>
  </si>
  <si>
    <t>陆良县马街镇马街二村290号</t>
  </si>
  <si>
    <t>活水乡卫生院</t>
  </si>
  <si>
    <t>陆良县活水乡卫生院</t>
  </si>
  <si>
    <t>龙海乡卫生院</t>
  </si>
  <si>
    <t>陆良县龙海乡卫生院</t>
  </si>
  <si>
    <t>召夸镇卫生院</t>
  </si>
  <si>
    <t>陆良县召夸镇卫生院</t>
  </si>
  <si>
    <t>大莫古镇卫生院</t>
  </si>
  <si>
    <t>陆良县大莫古镇卫生院</t>
  </si>
  <si>
    <t>小百户镇卫生院</t>
  </si>
  <si>
    <t>陆良县小百户镇卫生院</t>
  </si>
  <si>
    <t>芳华镇卫生院</t>
  </si>
  <si>
    <t>陆良县芳华镇芳华卫生院</t>
  </si>
  <si>
    <t>陆良县疾控门诊</t>
  </si>
  <si>
    <t>陆良县沙林大道疾病预防控制中心</t>
  </si>
  <si>
    <t>6211126;6222394</t>
  </si>
  <si>
    <t>师宗县</t>
  </si>
  <si>
    <t>师宗县疾控中心接种门诊</t>
  </si>
  <si>
    <t>漾月西路22号</t>
  </si>
  <si>
    <t>漾月街道社区服务中心接种门诊</t>
  </si>
  <si>
    <t>漾月街道社区</t>
  </si>
  <si>
    <t>丹凤街道社区服务中心接种门诊</t>
  </si>
  <si>
    <t>丹凤街道社区</t>
  </si>
  <si>
    <t>大同街道社区服务中心接种门诊</t>
  </si>
  <si>
    <t>大同街道社区</t>
  </si>
  <si>
    <t>雄壁卫生院接种门诊</t>
  </si>
  <si>
    <t>雄壁镇</t>
  </si>
  <si>
    <t>葵山卫生院接种门诊</t>
  </si>
  <si>
    <t>葵山镇</t>
  </si>
  <si>
    <t>彩云卫生院接种门诊</t>
  </si>
  <si>
    <t>彩云镇</t>
  </si>
  <si>
    <t>竹基卫生院接种门诊</t>
  </si>
  <si>
    <t>竹基镇</t>
  </si>
  <si>
    <t>龙庆卫生院接种门诊</t>
  </si>
  <si>
    <t>龙庆乡</t>
  </si>
  <si>
    <t>五龙卫生院接种门诊</t>
  </si>
  <si>
    <t>五龙乡</t>
  </si>
  <si>
    <t>高良卫生院接种门诊</t>
  </si>
  <si>
    <t>高良乡</t>
  </si>
  <si>
    <t>罗平县</t>
  </si>
  <si>
    <t>罗平县疾病预防控制中心门诊</t>
  </si>
  <si>
    <t>罗雄镇九龙大道213号</t>
  </si>
  <si>
    <t>长底卫生院</t>
  </si>
  <si>
    <t xml:space="preserve">长底乡长底村16号 </t>
  </si>
  <si>
    <t>富乐镇中心卫生院</t>
  </si>
  <si>
    <t>富乐镇富乐居委会大坪子</t>
  </si>
  <si>
    <t>钟山卫生院</t>
  </si>
  <si>
    <t>钟山乡狗街街上</t>
  </si>
  <si>
    <t>九龙街道牛街居委会长青街</t>
  </si>
  <si>
    <t>0874-8716168</t>
  </si>
  <si>
    <t>罗雄社区卫生服务中心</t>
  </si>
  <si>
    <t>罗雄街道东关街</t>
  </si>
  <si>
    <t>老厂卫生院</t>
  </si>
  <si>
    <t>老厂乡</t>
  </si>
  <si>
    <t>马街镇中心卫生院</t>
  </si>
  <si>
    <t>马街镇</t>
  </si>
  <si>
    <t>阿岗镇中心卫生院</t>
  </si>
  <si>
    <t>阿岗镇</t>
  </si>
  <si>
    <t>板桥镇</t>
  </si>
  <si>
    <t>旧屋基卫生院</t>
  </si>
  <si>
    <t>旧屋基乡</t>
  </si>
  <si>
    <t>大水井卫生院</t>
  </si>
  <si>
    <t>大水井乡</t>
  </si>
  <si>
    <t>鲁布革卫生院</t>
  </si>
  <si>
    <t>鲁布革乡</t>
  </si>
  <si>
    <t>富源县</t>
  </si>
  <si>
    <t>富源县后所卫生院</t>
  </si>
  <si>
    <t>后所镇文笔路63号</t>
  </si>
  <si>
    <t>富源县胜境街道社区卫生服务中心</t>
  </si>
  <si>
    <t>胜境街道刘家湾生活区</t>
  </si>
  <si>
    <t>0874-6193571</t>
  </si>
  <si>
    <t>富源县中安卫生院</t>
  </si>
  <si>
    <t>中安街道王家屯社区胜境街600号</t>
  </si>
  <si>
    <t>0874-4623762</t>
  </si>
  <si>
    <t>富源县墨红中心卫生院</t>
  </si>
  <si>
    <t>墨红镇拓新路3号</t>
  </si>
  <si>
    <t>0874-4073188</t>
  </si>
  <si>
    <t>富源县大河卫生院</t>
  </si>
  <si>
    <t>大河镇文化路附2号</t>
  </si>
  <si>
    <t>0874-4052022</t>
  </si>
  <si>
    <t>富源县营上中心卫生院</t>
  </si>
  <si>
    <t>营上镇民家村委会民家上村</t>
  </si>
  <si>
    <t>0874-4062806</t>
  </si>
  <si>
    <t>富源县竹园卫生院</t>
  </si>
  <si>
    <t>竹园镇竹园居委会久安路13号</t>
  </si>
  <si>
    <t>富源县富村中心卫生院</t>
  </si>
  <si>
    <t>富村镇祥云路3号</t>
  </si>
  <si>
    <t>富源县老厂卫生院</t>
  </si>
  <si>
    <t>老厂镇和谐路</t>
  </si>
  <si>
    <t>富源县十八连山卫生院</t>
  </si>
  <si>
    <t>十八连山镇雨汪村白龙路</t>
  </si>
  <si>
    <t>富源县黄泥河中心卫生院</t>
  </si>
  <si>
    <t>黄泥河镇黄泥河居委会西门街15号</t>
  </si>
  <si>
    <t>0874-4092268</t>
  </si>
  <si>
    <t>富源县古敢卫生院</t>
  </si>
  <si>
    <t>古敢乡古敢村委会古敢村</t>
  </si>
  <si>
    <t>0874-4090174</t>
  </si>
  <si>
    <t>富源县疾病预防控制中心预防接种门诊</t>
  </si>
  <si>
    <t>富法路168号</t>
  </si>
  <si>
    <t>0874-4629520</t>
  </si>
  <si>
    <t>会泽县</t>
  </si>
  <si>
    <t>金钟街道卫生院</t>
  </si>
  <si>
    <t>娜姑中心卫生院</t>
  </si>
  <si>
    <t>大桥卫生院</t>
  </si>
  <si>
    <t>迤车中心卫生院</t>
  </si>
  <si>
    <t>纸厂卫生院</t>
  </si>
  <si>
    <t>乐业中心卫生院</t>
  </si>
  <si>
    <t>乐业卫生院</t>
  </si>
  <si>
    <t>火红卫生院</t>
  </si>
  <si>
    <t>矿山卫生院</t>
  </si>
  <si>
    <t>者海中心卫生院</t>
  </si>
  <si>
    <t>大井中心卫生院</t>
  </si>
  <si>
    <t>新街卫生院</t>
  </si>
  <si>
    <t>雨碌卫生院</t>
  </si>
  <si>
    <t>待补中心卫生院</t>
  </si>
  <si>
    <t>鲁纳卫生院</t>
  </si>
  <si>
    <t>上村卫生院</t>
  </si>
  <si>
    <t>田坝卫生院</t>
  </si>
  <si>
    <t>驾车卫生院</t>
  </si>
  <si>
    <t>沾益区</t>
  </si>
  <si>
    <t>沾益区疾控中心接种门诊</t>
  </si>
  <si>
    <t>西平镇望海新区西平路3号</t>
  </si>
  <si>
    <t>0874-3057688</t>
  </si>
  <si>
    <t>西平镇东风北路55号</t>
  </si>
  <si>
    <t>龙华社区卫生服务中心</t>
  </si>
  <si>
    <t>文艺路37号</t>
  </si>
  <si>
    <t>花山社区卫生服务中心</t>
  </si>
  <si>
    <t>花山街道湖滨社区</t>
  </si>
  <si>
    <t>播乐乡卫生院</t>
  </si>
  <si>
    <t>播乐乡小海村委会建新村</t>
  </si>
  <si>
    <t>德泽乡卫生院</t>
  </si>
  <si>
    <t>德泽乡德泽村委会北村</t>
  </si>
  <si>
    <t>菱角乡卫生院</t>
  </si>
  <si>
    <t>菱角乡菱角村委会塘子边村</t>
  </si>
  <si>
    <t>盘江镇卫生院</t>
  </si>
  <si>
    <t>盘江镇方城社区</t>
  </si>
  <si>
    <t>大坡乡卫生院</t>
  </si>
  <si>
    <t>大坡乡大坡村委会</t>
  </si>
  <si>
    <t>白水镇白水村委会</t>
  </si>
  <si>
    <t>宣威市</t>
  </si>
  <si>
    <t>田坝镇卫生院</t>
  </si>
  <si>
    <t>田坝镇镇矿路2号</t>
  </si>
  <si>
    <t>普立乡卫生院</t>
  </si>
  <si>
    <t>普立乡文明路7号</t>
  </si>
  <si>
    <t>西泽乡卫生院</t>
  </si>
  <si>
    <t>西泽乡西泽街道9号</t>
  </si>
  <si>
    <t>龙场镇隆昌路7号</t>
  </si>
  <si>
    <t>东山镇中心卫生院</t>
  </si>
  <si>
    <t>东山镇马场街135号</t>
  </si>
  <si>
    <t>来宾街道社区卫生服务中心</t>
  </si>
  <si>
    <t>来宾街道长征路82号</t>
  </si>
  <si>
    <t>落水镇卫生院</t>
  </si>
  <si>
    <t>落水镇落水村委会雷营大道1号</t>
  </si>
  <si>
    <t>宣威交通医院</t>
  </si>
  <si>
    <t>振兴中路306号</t>
  </si>
  <si>
    <t>龙潭镇泉源街21号</t>
  </si>
  <si>
    <t>宝山镇兴宝路190号</t>
  </si>
  <si>
    <t>倘塘镇卫生院计免门诊</t>
  </si>
  <si>
    <t>倘塘镇建平路</t>
  </si>
  <si>
    <t>羊场镇卫生院</t>
  </si>
  <si>
    <t>羊场镇健康路50号</t>
  </si>
  <si>
    <t>格宜镇卫生院</t>
  </si>
  <si>
    <t>格宜镇文康路启文路</t>
  </si>
  <si>
    <t>西宁社区服务中心</t>
  </si>
  <si>
    <t>建设西街92号</t>
  </si>
  <si>
    <t>宣威求实医院</t>
  </si>
  <si>
    <t>丰华街道望城社区居委会</t>
  </si>
  <si>
    <t>阿都乡卫生院</t>
  </si>
  <si>
    <t>阿都乡梨树街12号</t>
  </si>
  <si>
    <t>虹桥街道社区卫生服务中心</t>
  </si>
  <si>
    <t>虹桥街道崇明路1号附6号</t>
  </si>
  <si>
    <t>热水镇中心卫生院</t>
  </si>
  <si>
    <t>热水镇关营村老街131号</t>
  </si>
  <si>
    <t>得禄乡卫生院</t>
  </si>
  <si>
    <t>得禄乡文盛街1号</t>
  </si>
  <si>
    <t>海岱镇卫生院计免门诊</t>
  </si>
  <si>
    <t>海岱镇羊场街47号</t>
  </si>
  <si>
    <t>宣威市CDC门诊</t>
  </si>
  <si>
    <t>双龙街道泰安社区龙堡中路6号</t>
  </si>
  <si>
    <t>乐丰乡中心卫生院</t>
  </si>
  <si>
    <t>乐丰乡店子村委会丫口上村</t>
  </si>
  <si>
    <t>务德镇卫生院计免门诊</t>
  </si>
  <si>
    <t>务德镇卫生院</t>
  </si>
  <si>
    <t>杨柳镇可渡街</t>
  </si>
  <si>
    <t>双河乡双欣街24号</t>
  </si>
  <si>
    <t>文兴乡着期村</t>
  </si>
  <si>
    <t xml:space="preserve">宣威市妇幼保健计划生育服务中心 </t>
  </si>
  <si>
    <t>双龙街道向阳东街492号</t>
  </si>
  <si>
    <t xml:space="preserve">板桥镇卫生院 </t>
  </si>
  <si>
    <t>板桥镇征程街1号</t>
  </si>
  <si>
    <t>普洱市</t>
  </si>
  <si>
    <t>思茅区</t>
  </si>
  <si>
    <t>思茅区疾控中心</t>
  </si>
  <si>
    <t>普洱市思茅区思亭路31号</t>
  </si>
  <si>
    <t>思茅镇卫生院</t>
  </si>
  <si>
    <t>思茅区振兴北路</t>
  </si>
  <si>
    <t>南屏镇卫生院</t>
  </si>
  <si>
    <t>思茅区振兴南路</t>
  </si>
  <si>
    <t>倚象镇中心卫生院</t>
  </si>
  <si>
    <t>思茅区倚象镇大寨村</t>
  </si>
  <si>
    <t>六顺镇中心卫生院</t>
  </si>
  <si>
    <t>思茅区六顺镇官房村</t>
  </si>
  <si>
    <t>思茅区龙潭乡龙潭村</t>
  </si>
  <si>
    <t>思茅港镇卫生院</t>
  </si>
  <si>
    <t>思茅区思茅港镇橄榄坝村</t>
  </si>
  <si>
    <t>云仙乡卫生院</t>
  </si>
  <si>
    <t>思茅区云仙乡黄竹林村</t>
  </si>
  <si>
    <t>普洱市疾控中心</t>
  </si>
  <si>
    <t>思茅区振兴大道48号</t>
  </si>
  <si>
    <t>孟连县</t>
  </si>
  <si>
    <t>孟连县疾控中心接种门诊</t>
  </si>
  <si>
    <t>孟连县建设西路</t>
  </si>
  <si>
    <t>娜允镇中心卫生院</t>
  </si>
  <si>
    <t>孟连县娜允镇古城街</t>
  </si>
  <si>
    <t>勐马镇中心卫生院</t>
  </si>
  <si>
    <t>孟连县勐马镇中心卫生院</t>
  </si>
  <si>
    <t>芒信镇中心卫生院</t>
  </si>
  <si>
    <t>孟连县芒信镇中心卫生院</t>
  </si>
  <si>
    <t>富岩镇卫生院</t>
  </si>
  <si>
    <t>孟连县富岩镇卫生院</t>
  </si>
  <si>
    <t>公信乡卫生院</t>
  </si>
  <si>
    <t>孟连县公信乡卫生院</t>
  </si>
  <si>
    <t>景信乡卫生院</t>
  </si>
  <si>
    <t>孟连县景信乡卫生院</t>
  </si>
  <si>
    <t>镇沅县</t>
  </si>
  <si>
    <t>恩乐镇卫生院</t>
  </si>
  <si>
    <t>镇沅县恩乐镇卫生院</t>
  </si>
  <si>
    <t>按板镇中心卫生院</t>
  </si>
  <si>
    <t>镇沅县按板镇中心卫生院</t>
  </si>
  <si>
    <t>田坝乡卫生院</t>
  </si>
  <si>
    <t>镇沅县田坝乡卫生院</t>
  </si>
  <si>
    <t>镇沅县古城镇卫生院</t>
  </si>
  <si>
    <t>勐大镇卫生院</t>
  </si>
  <si>
    <t>镇沅县勐大镇卫生院</t>
  </si>
  <si>
    <t>振太镇中心卫生院</t>
  </si>
  <si>
    <t>镇沅县振太镇中心卫生院</t>
  </si>
  <si>
    <t>镇沅县和平镇卫生院</t>
  </si>
  <si>
    <t>九甲镇卫生院</t>
  </si>
  <si>
    <t>镇沅县九甲镇卫生院</t>
  </si>
  <si>
    <t>者东镇中心卫生院</t>
  </si>
  <si>
    <t>镇沅县者东镇卫生院</t>
  </si>
  <si>
    <t>镇沅县疾控中心</t>
  </si>
  <si>
    <t>镇沅县疾控中心门诊</t>
  </si>
  <si>
    <t>宁洱县</t>
  </si>
  <si>
    <t>宁洱县疾控中心</t>
  </si>
  <si>
    <t>宁洱县宁洱镇清安巷</t>
  </si>
  <si>
    <t>同心镇卫生院</t>
  </si>
  <si>
    <t>宁洱县同心镇同心村</t>
  </si>
  <si>
    <t>德化镇卫生院</t>
  </si>
  <si>
    <t>宁洱县德化镇勐泗村</t>
  </si>
  <si>
    <t>磨黑镇中心卫生院</t>
  </si>
  <si>
    <t>宁洱县磨黑镇街子</t>
  </si>
  <si>
    <t>德安乡中心卫生院</t>
  </si>
  <si>
    <t>宁洱县德安乡文化村</t>
  </si>
  <si>
    <t>梅子镇卫生院</t>
  </si>
  <si>
    <t>宁洱县梅子镇谦乐</t>
  </si>
  <si>
    <t>勐先镇中心卫生院</t>
  </si>
  <si>
    <t>宁洱县勐先镇和平村</t>
  </si>
  <si>
    <t>黎明乡卫生院</t>
  </si>
  <si>
    <t>宁洱县黎明乡弯街</t>
  </si>
  <si>
    <t>普义乡卫生院</t>
  </si>
  <si>
    <t>宁洱县普义乡普义村</t>
  </si>
  <si>
    <t>墨江县</t>
  </si>
  <si>
    <t>联珠镇双龙分院</t>
  </si>
  <si>
    <t>墨江县联珠镇双龙分院</t>
  </si>
  <si>
    <t>联珠镇碧溪分院</t>
  </si>
  <si>
    <t>墨江县联珠镇碧溪分院</t>
  </si>
  <si>
    <t>墨江县新安镇中心卫生院</t>
  </si>
  <si>
    <t>孟弄乡卫生院</t>
  </si>
  <si>
    <t>墨江县孟弄乡卫生院</t>
  </si>
  <si>
    <t>团田镇卫生院</t>
  </si>
  <si>
    <t>墨江县团田镇卫生院</t>
  </si>
  <si>
    <t>新抚镇中心卫生院</t>
  </si>
  <si>
    <t>墨江县新抚镇中心卫生院</t>
  </si>
  <si>
    <t>景星镇卫生院</t>
  </si>
  <si>
    <t>墨江县景星镇卫生院</t>
  </si>
  <si>
    <t>通关镇中心卫生院</t>
  </si>
  <si>
    <t>墨江县通关镇中心卫生院</t>
  </si>
  <si>
    <t>墨江县鱼塘镇卫生院</t>
  </si>
  <si>
    <t>龙潭乡中心卫生院</t>
  </si>
  <si>
    <t>墨江县龙潭乡中心卫生院</t>
  </si>
  <si>
    <t>文武镇卫生院</t>
  </si>
  <si>
    <t>墨江县文武镇卫生院</t>
  </si>
  <si>
    <t>坝溜镇卫生院</t>
  </si>
  <si>
    <t>墨江县坝溜镇卫生院</t>
  </si>
  <si>
    <t>泗南江镇中心卫生院</t>
  </si>
  <si>
    <t>墨江县泗南江镇中心卫生院</t>
  </si>
  <si>
    <t>那哈乡卫生院</t>
  </si>
  <si>
    <t>墨江县那哈乡卫生院</t>
  </si>
  <si>
    <t>雅邑镇卫生院</t>
  </si>
  <si>
    <t>墨江县雅邑镇卫生院</t>
  </si>
  <si>
    <t>墨江县疾控中心</t>
  </si>
  <si>
    <t>西盟县</t>
  </si>
  <si>
    <t>西盟县疾控中心</t>
  </si>
  <si>
    <t>勐梭镇中心卫生院</t>
  </si>
  <si>
    <t>西盟县勐梭镇中心卫生院</t>
  </si>
  <si>
    <t>中课镇卫生院</t>
  </si>
  <si>
    <t>西盟县中课镇卫生院</t>
  </si>
  <si>
    <t>新厂镇卫生院</t>
  </si>
  <si>
    <t>西盟县新厂镇卫生院</t>
  </si>
  <si>
    <t>岳宋乡卫生院</t>
  </si>
  <si>
    <t>西盟县岳宋乡卫生院</t>
  </si>
  <si>
    <t>力所乡卫生院</t>
  </si>
  <si>
    <t>西盟县力所乡卫生院</t>
  </si>
  <si>
    <t>翁嘎科镇卫生院</t>
  </si>
  <si>
    <t>西盟县翁嘎科镇卫生院</t>
  </si>
  <si>
    <t>勐卡镇中心卫生院</t>
  </si>
  <si>
    <t>西盟县勐卡镇中心卫生院</t>
  </si>
  <si>
    <t>澜沧县</t>
  </si>
  <si>
    <t>东回镇中心卫生院</t>
  </si>
  <si>
    <t>澜沧县东回镇中心卫生院</t>
  </si>
  <si>
    <t>大山乡卫生院</t>
  </si>
  <si>
    <t>澜沧县大山乡卫生院</t>
  </si>
  <si>
    <t>澜沧县东河乡卫生院</t>
  </si>
  <si>
    <t>发展河乡卫生院</t>
  </si>
  <si>
    <t>澜沧县发展河乡卫生院</t>
  </si>
  <si>
    <t>富邦乡卫生院</t>
  </si>
  <si>
    <t>澜沧县富邦乡卫生院</t>
  </si>
  <si>
    <t>富东乡卫生院</t>
  </si>
  <si>
    <t>澜沧县富东乡卫生院</t>
  </si>
  <si>
    <t>惠民镇中心卫生院</t>
  </si>
  <si>
    <t>澜沧县惠民镇中心卫生院</t>
  </si>
  <si>
    <t>酒井乡卫生院</t>
  </si>
  <si>
    <t>澜沧县酒井乡卫生院</t>
  </si>
  <si>
    <t>拉巴乡卫生院</t>
  </si>
  <si>
    <t>澜沧县拉巴乡卫生院</t>
  </si>
  <si>
    <t>木戛乡卫生院</t>
  </si>
  <si>
    <t>澜沧县木戛乡卫生院</t>
  </si>
  <si>
    <t>南岭乡卫生院</t>
  </si>
  <si>
    <t>澜沧县南岭乡卫生院</t>
  </si>
  <si>
    <t>糯福乡卫生院</t>
  </si>
  <si>
    <t>澜沧县糯福乡卫生院</t>
  </si>
  <si>
    <t>糯扎渡镇中心卫生院</t>
  </si>
  <si>
    <t>澜沧县糯扎渡镇中心卫生院</t>
  </si>
  <si>
    <t>谦六乡中心卫生院</t>
  </si>
  <si>
    <t>澜沧县谦六乡中心卫生院</t>
  </si>
  <si>
    <t>澜沧县第二人民医院</t>
  </si>
  <si>
    <t>文东乡卫生院</t>
  </si>
  <si>
    <t>澜沧县文东乡卫生院</t>
  </si>
  <si>
    <t>雪林乡卫生院</t>
  </si>
  <si>
    <t>澜沧县雪林乡卫生院</t>
  </si>
  <si>
    <t>竹塘乡中心卫生院</t>
  </si>
  <si>
    <t>澜沧县竹塘乡中心卫生院</t>
  </si>
  <si>
    <t>澜沧县疾病预防控制中心</t>
  </si>
  <si>
    <t>澜沧县疾病预防控制中心门诊</t>
  </si>
  <si>
    <t>安康乡卫生院</t>
  </si>
  <si>
    <t>澜沧县安康乡卫生院</t>
  </si>
  <si>
    <t>景谷县</t>
  </si>
  <si>
    <t>景谷县疾控中心</t>
  </si>
  <si>
    <t>景谷县疾控中心门诊</t>
  </si>
  <si>
    <t>景谷县威远镇卫生院</t>
  </si>
  <si>
    <t>景谷县凤山镇卫生院</t>
  </si>
  <si>
    <t>景谷镇中心卫生院</t>
  </si>
  <si>
    <t>景谷县景谷镇中心卫生院</t>
  </si>
  <si>
    <t>民乐镇中心卫生院</t>
  </si>
  <si>
    <t>景谷县民乐镇中心卫生院</t>
  </si>
  <si>
    <t>永平镇中心卫生院</t>
  </si>
  <si>
    <t>景谷县永平镇中心卫生院</t>
  </si>
  <si>
    <t>边江镇卫生院</t>
  </si>
  <si>
    <t>景谷县边江镇卫生院</t>
  </si>
  <si>
    <t>半坡乡卫生院</t>
  </si>
  <si>
    <t>景谷县半坡乡卫生院</t>
  </si>
  <si>
    <t>勐班乡卫生院</t>
  </si>
  <si>
    <t>景谷县勐班乡卫生院</t>
  </si>
  <si>
    <t>碧安乡卫生院</t>
  </si>
  <si>
    <t>景谷县碧安乡卫生院</t>
  </si>
  <si>
    <t>益智乡卫生院</t>
  </si>
  <si>
    <t>景谷县益智乡卫生院</t>
  </si>
  <si>
    <t>正兴镇卫生院</t>
  </si>
  <si>
    <t>景谷县正兴镇卫生院</t>
  </si>
  <si>
    <t>景东县</t>
  </si>
  <si>
    <t>景东县疾控中心</t>
  </si>
  <si>
    <t>景东县锦屏镇卫生院</t>
  </si>
  <si>
    <t>文井镇中心卫生院</t>
  </si>
  <si>
    <t>景东县文井镇中心卫生院</t>
  </si>
  <si>
    <t>文井镇中心卫生院清凉分院</t>
  </si>
  <si>
    <t>景东县文井镇清凉分院</t>
  </si>
  <si>
    <t>文井镇中心卫生院者后分院</t>
  </si>
  <si>
    <t>景东县文井镇者后分院</t>
  </si>
  <si>
    <t>大街镇卫生院</t>
  </si>
  <si>
    <t>景东县大街镇卫生院</t>
  </si>
  <si>
    <t>花山镇卫生院</t>
  </si>
  <si>
    <t>景东县花山镇卫生院</t>
  </si>
  <si>
    <t>太忠镇卫生院</t>
  </si>
  <si>
    <t>景东县太忠镇卫生院</t>
  </si>
  <si>
    <t>龙街乡卫生院</t>
  </si>
  <si>
    <t>景东县龙街乡卫生院</t>
  </si>
  <si>
    <t>安定镇中心卫生院</t>
  </si>
  <si>
    <t>景东县安定镇中心卫生院</t>
  </si>
  <si>
    <t>文龙镇卫生院</t>
  </si>
  <si>
    <t>景东县文龙镇卫生院</t>
  </si>
  <si>
    <t>景东县景福镇中心卫生院</t>
  </si>
  <si>
    <t>大朝山东镇中心卫生院</t>
  </si>
  <si>
    <t>景东县大朝山东镇</t>
  </si>
  <si>
    <t>大朝山东镇中心卫生院文玉分院</t>
  </si>
  <si>
    <t>景东县大朝山东镇文玉村</t>
  </si>
  <si>
    <t>曼等乡卫生院</t>
  </si>
  <si>
    <t>景东县曼乡等卫生院</t>
  </si>
  <si>
    <t>林街乡卫生院</t>
  </si>
  <si>
    <t>景东县林街乡卫生院</t>
  </si>
  <si>
    <t>漫湾镇卫生院</t>
  </si>
  <si>
    <t>景东县漫湾镇卫生院</t>
  </si>
  <si>
    <t>江城县</t>
  </si>
  <si>
    <t>江城县疾控中心门诊</t>
  </si>
  <si>
    <t>江城县勐烈大街119号</t>
  </si>
  <si>
    <t>江城县勐烈镇卫生院门诊</t>
  </si>
  <si>
    <t>江城县勐烈大街141号</t>
  </si>
  <si>
    <t>江城县国庆乡卫生院门诊</t>
  </si>
  <si>
    <t>江城县国庆乡卫生院</t>
  </si>
  <si>
    <t>江城县加禾镇卫生院门诊</t>
  </si>
  <si>
    <t>江城县加禾镇卫生院</t>
  </si>
  <si>
    <t>江城县宝藏镇卫生院门诊</t>
  </si>
  <si>
    <t>江城县宝藏镇卫生院</t>
  </si>
  <si>
    <t>江城县曲水镇卫生院门诊</t>
  </si>
  <si>
    <t>江城县曲水镇卫生院</t>
  </si>
  <si>
    <t>江城县整董镇卫生院门诊</t>
  </si>
  <si>
    <t>江城县整董镇卫生院</t>
  </si>
  <si>
    <t>江城县康平镇卫生院门诊</t>
  </si>
  <si>
    <t>江城县康平镇卫生院</t>
  </si>
  <si>
    <t>德宏州</t>
  </si>
  <si>
    <t>梁河县</t>
  </si>
  <si>
    <t>梁河县疾病预防控制中心</t>
  </si>
  <si>
    <t>云南省德宏州梁河县遮岛镇南甸路77号</t>
  </si>
  <si>
    <t>梁河县大厂乡中心卫生院</t>
  </si>
  <si>
    <t>云南省德宏州梁河县大厂乡大厂村</t>
  </si>
  <si>
    <t>梁河县河西乡卫生院</t>
  </si>
  <si>
    <t>云南省德宏州梁河县河西乡邦读村</t>
  </si>
  <si>
    <t>梁河县曩宋乡中心卫生院</t>
  </si>
  <si>
    <t>云南省德宏州梁河县曩宋乡曩宋村</t>
  </si>
  <si>
    <t>梁河县小厂乡卫生院</t>
  </si>
  <si>
    <t>云南省德宏州梁河县小厂乡小厂村</t>
  </si>
  <si>
    <t>梁河县九保乡卫生院</t>
  </si>
  <si>
    <t>云南省德宏州梁河县九保乡九保村</t>
  </si>
  <si>
    <t>梁河县平山乡卫生院</t>
  </si>
  <si>
    <t>云南省德宏州梁河县平山乡平山村</t>
  </si>
  <si>
    <t>梁河县芒东镇中心卫生院</t>
  </si>
  <si>
    <t>云南省德宏州梁河县芒东镇芒东村</t>
  </si>
  <si>
    <t>梁河县勐养镇卫生院</t>
  </si>
  <si>
    <t>云南省德宏州梁河县勐养镇芒轩村</t>
  </si>
  <si>
    <t>瑞丽市</t>
  </si>
  <si>
    <t>瑞丽市疾病预防控制中心</t>
  </si>
  <si>
    <t>云南省德宏州瑞丽市边城街140号</t>
  </si>
  <si>
    <t>瑞丽市勐卯镇卫生院</t>
  </si>
  <si>
    <t>云南省德宏州瑞丽市勐卯镇金滇路</t>
  </si>
  <si>
    <t>瑞丽市勐卯社区卫生服务中心</t>
  </si>
  <si>
    <t>云南省德宏州瑞丽市瑞章路30号</t>
  </si>
  <si>
    <t>瑞丽市畹町疾控和计划生育妇幼保健中心</t>
  </si>
  <si>
    <t>云南省德宏州瑞丽市畹町镇民主街150号</t>
  </si>
  <si>
    <t>瑞丽市畹町人民医院</t>
  </si>
  <si>
    <t>云南省德宏州瑞丽市畹町镇民主街11号</t>
  </si>
  <si>
    <t>瑞丽市姐相乡卫生院</t>
  </si>
  <si>
    <t>云南省德宏州瑞丽市姐相街子</t>
  </si>
  <si>
    <t>瑞丽市户育乡卫生院</t>
  </si>
  <si>
    <t>云南省德宏州瑞丽市户育乡尹山</t>
  </si>
  <si>
    <t>瑞丽市弄岛镇中心卫生院</t>
  </si>
  <si>
    <t>云南省德宏州瑞丽市弄岛街</t>
  </si>
  <si>
    <t>瑞丽市勐秀乡卫生院</t>
  </si>
  <si>
    <t>云南省德宏州瑞丽市勐秀乡街道</t>
  </si>
  <si>
    <t>陇川县</t>
  </si>
  <si>
    <t>陇川县疾病预防控制中心</t>
  </si>
  <si>
    <t>云南省德宏州陇川县章凤镇泰安路</t>
  </si>
  <si>
    <t>陇川县人民医院</t>
  </si>
  <si>
    <t>云南省德宏州陇川县章凤镇龙凤路</t>
  </si>
  <si>
    <t>陇川县中医医院</t>
  </si>
  <si>
    <t>云南省德宏州陇川县陇把镇商贸路</t>
  </si>
  <si>
    <t>陇川仁和医院</t>
  </si>
  <si>
    <t>云南省德宏州陇川县章凤镇荣昌路</t>
  </si>
  <si>
    <t>陇川鼎盛医院</t>
  </si>
  <si>
    <t>云南省德宏州陇川县章凤镇老街子路</t>
  </si>
  <si>
    <t>陇川和康医院</t>
  </si>
  <si>
    <t>云南省德宏州陇川县章凤镇友谊路</t>
  </si>
  <si>
    <t>陇川县城子镇中心卫生院</t>
  </si>
  <si>
    <t>云南省德宏州陇川县城子镇街道</t>
  </si>
  <si>
    <t>陇川县景罕镇卫生院</t>
  </si>
  <si>
    <t>云南省德宏州陇川县景罕镇街道</t>
  </si>
  <si>
    <t>陇川县户撒乡中心卫生院</t>
  </si>
  <si>
    <t>云南省德宏州陇川县户撒乡街道</t>
  </si>
  <si>
    <t>陇川县护国乡卫生院</t>
  </si>
  <si>
    <t>云南省德宏州陇川县护国乡街道</t>
  </si>
  <si>
    <t>陇川县清平乡中心卫生院</t>
  </si>
  <si>
    <t>云南省德宏州陇川县清平乡街道</t>
  </si>
  <si>
    <t>陇川县王子树乡中心卫生院</t>
  </si>
  <si>
    <t>云南省德宏州陇川县王子树乡街道</t>
  </si>
  <si>
    <t>陇川县勐约乡卫生院</t>
  </si>
  <si>
    <t>云南省德宏州陇川县勐约乡街道</t>
  </si>
  <si>
    <t>芒市</t>
  </si>
  <si>
    <t>芒市勐焕街道社区卫生服务中心城北接种门诊</t>
  </si>
  <si>
    <t>云南省德宏州芒市勇罕街2号</t>
  </si>
  <si>
    <t>芒市勐焕街道社区卫生服务中心城南接种门诊</t>
  </si>
  <si>
    <t>云南省德宏州芒市白象街与目瑙纵歌路交界处</t>
  </si>
  <si>
    <t>芒市妇幼保健计划生育服务中心接种门诊</t>
  </si>
  <si>
    <t>云南省德宏州芒市勐焕路20号</t>
  </si>
  <si>
    <t xml:space="preserve">  芒市镇卫生院接种门诊</t>
  </si>
  <si>
    <t>云南省德宏州芒市科技路1号</t>
  </si>
  <si>
    <t>芒市风平镇卫生院接种门诊</t>
  </si>
  <si>
    <t>云南省德宏州芒市风平镇街子</t>
  </si>
  <si>
    <t>芒市风平镇卫生院分院接种门诊</t>
  </si>
  <si>
    <t>云南省德宏州芒市风平镇法帕村街子</t>
  </si>
  <si>
    <t>芒市遮放镇卫生院接种门诊</t>
  </si>
  <si>
    <t>云南省德宏州芒市遮放镇街子</t>
  </si>
  <si>
    <t>芒市轩岗乡卫生院接种门诊</t>
  </si>
  <si>
    <t>云南省德宏州芒市轩岗乡街子</t>
  </si>
  <si>
    <t>芒市勐戛镇卫生院接种门诊</t>
  </si>
  <si>
    <t>云南省德宏州芒市勐戛镇街子</t>
  </si>
  <si>
    <t>芒市江东乡卫生院接种门诊</t>
  </si>
  <si>
    <t>云南省德宏州芒市江东乡街子</t>
  </si>
  <si>
    <t>芒市西山乡卫生院接种门诊</t>
  </si>
  <si>
    <t>云南省德宏州芒市西山乡街子</t>
  </si>
  <si>
    <t>芒市芒海镇卫生院接种门诊</t>
  </si>
  <si>
    <t>云南省德宏州芒市芒海镇街子</t>
  </si>
  <si>
    <t>芒市中山乡卫生院接种门诊</t>
  </si>
  <si>
    <t>云南省德宏州芒市中山乡街子</t>
  </si>
  <si>
    <t>芒市三台山乡卫生院接种门诊</t>
  </si>
  <si>
    <t>云南省德宏州芒市三台山乡街子</t>
  </si>
  <si>
    <t>芒市五岔路乡卫生院接种门诊</t>
  </si>
  <si>
    <t>云南省德宏州芒市五岔路乡街子</t>
  </si>
  <si>
    <t>盈江县</t>
  </si>
  <si>
    <t>盈江县疾控中心</t>
  </si>
  <si>
    <t>云南省德宏州平原镇目脑纵歌路47号</t>
  </si>
  <si>
    <t>盈江县人民医院</t>
  </si>
  <si>
    <t>云南省德宏州平原镇象城路38号</t>
  </si>
  <si>
    <t>盈江县中医院</t>
  </si>
  <si>
    <t>云南省德宏州平原镇勐腊路408号</t>
  </si>
  <si>
    <t>平原镇社区卫生服务中心</t>
  </si>
  <si>
    <t>云南省德宏州平原镇永胜社区槟江路中段</t>
  </si>
  <si>
    <t>云南省德宏州太平街子</t>
  </si>
  <si>
    <t>太平镇芒允分院</t>
  </si>
  <si>
    <t>云南省德宏州芒允街子</t>
  </si>
  <si>
    <t>支那乡卫生院</t>
  </si>
  <si>
    <t>云南省德宏州支那街子</t>
  </si>
  <si>
    <t>盏西镇卫生院</t>
  </si>
  <si>
    <t>云南省德宏州盏西关上街</t>
  </si>
  <si>
    <t>芒章乡卫生院</t>
  </si>
  <si>
    <t>云南省德宏州芒章街子</t>
  </si>
  <si>
    <t>新城乡卫生院</t>
  </si>
  <si>
    <t>云南省德宏州新城街子</t>
  </si>
  <si>
    <t>云南省德宏州旧城街子</t>
  </si>
  <si>
    <t>弄璋镇卫生院</t>
  </si>
  <si>
    <t>云南省德宏州弄璋街子</t>
  </si>
  <si>
    <t>弄璋镇姐冒分院</t>
  </si>
  <si>
    <t>云南省德宏州姐冒街子</t>
  </si>
  <si>
    <t>卡场镇卫生院</t>
  </si>
  <si>
    <t>云南省德宏州卡场街子</t>
  </si>
  <si>
    <t>勐弄乡卫生院</t>
  </si>
  <si>
    <t>云南省德宏州勐弄街子</t>
  </si>
  <si>
    <t>昔马镇卫生院</t>
  </si>
  <si>
    <t>云南省德宏州昔马街子</t>
  </si>
  <si>
    <t>铜壁关乡卫生院</t>
  </si>
  <si>
    <t>云南省德宏州铜壁关街子</t>
  </si>
  <si>
    <t>那邦镇卫生院</t>
  </si>
  <si>
    <t>云南省德宏州那邦街子</t>
  </si>
  <si>
    <t>苏典乡卫生院</t>
  </si>
  <si>
    <t>云南省德宏州苏典街子</t>
  </si>
  <si>
    <t>油松岭乡卫生院</t>
  </si>
  <si>
    <t>云南省德宏州油松岭街子</t>
  </si>
  <si>
    <t>云南省德宏州莲花山街子</t>
  </si>
  <si>
    <t>平原镇岗勐分院</t>
  </si>
  <si>
    <t>云南省德宏州岗勐街子</t>
  </si>
  <si>
    <t>大理州</t>
  </si>
  <si>
    <t>弥渡县</t>
  </si>
  <si>
    <t>弥渡县疾病预防控制中心</t>
  </si>
  <si>
    <t>弥渡县弥城镇建宁路153号</t>
  </si>
  <si>
    <t>0872—8164569</t>
  </si>
  <si>
    <t>弥渡县中医院</t>
  </si>
  <si>
    <t>弥渡县弥城镇东顺城街36号</t>
  </si>
  <si>
    <t>0872—8166372</t>
  </si>
  <si>
    <t>弥渡县德苴卫生院</t>
  </si>
  <si>
    <t>弥渡县德苴乡德苴村40号</t>
  </si>
  <si>
    <t>0872—8380016</t>
  </si>
  <si>
    <t>弥渡县牛街卫生院</t>
  </si>
  <si>
    <t>弥渡县牛街乡牛街下村168号</t>
  </si>
  <si>
    <t>0872—8390101</t>
  </si>
  <si>
    <t>鹤庆县</t>
  </si>
  <si>
    <t>辛屯镇卫生院</t>
  </si>
  <si>
    <t>鹤庆县辛屯镇辛屯街卫生院门诊</t>
  </si>
  <si>
    <t>草海镇卫生院</t>
  </si>
  <si>
    <t>鹤庆县草海镇老大丽路卫生院门诊</t>
  </si>
  <si>
    <t>金墩乡卫生院</t>
  </si>
  <si>
    <t>鹤庆县金墩乡金墩街卫生院门诊</t>
  </si>
  <si>
    <t>云鹤镇社区卫生服务中心</t>
  </si>
  <si>
    <t>鹤庆县云鹤镇后街社区卫生服务中心</t>
  </si>
  <si>
    <t>松桂镇卫生院</t>
  </si>
  <si>
    <t>鹤庆县松桂镇松桂街卫生院门诊</t>
  </si>
  <si>
    <t>西邑镇卫生院</t>
  </si>
  <si>
    <t>鹤庆县西邑镇老大丽路卫生院门诊</t>
  </si>
  <si>
    <t>黄坪镇卫生院</t>
  </si>
  <si>
    <t>鹤庆县黄坪镇黄坪街卫生院门诊</t>
  </si>
  <si>
    <t>龙开口镇中江卫生院</t>
  </si>
  <si>
    <t>鹤庆县龙开口镇中江街卫生院门诊</t>
  </si>
  <si>
    <t>龙开口镇朵美卫生院</t>
  </si>
  <si>
    <t>鹤庆县龙开口镇朵美街卫生院门诊</t>
  </si>
  <si>
    <t>剑川县</t>
  </si>
  <si>
    <t>剑川县疾控中心接种门诊</t>
  </si>
  <si>
    <t>剑川县金华镇滇藏南路1号</t>
  </si>
  <si>
    <t>0872-4521274</t>
  </si>
  <si>
    <t>祥云县</t>
  </si>
  <si>
    <t>祥云县祥城卫生院</t>
  </si>
  <si>
    <t>祥云县祥城镇鼓楼西街46号</t>
  </si>
  <si>
    <t>0872-3310352</t>
  </si>
  <si>
    <t>祥云县沙龙卫生院</t>
  </si>
  <si>
    <t>云南省大理州祥云县沙龙镇沙地41号</t>
  </si>
  <si>
    <t>祥云县云南驿中心卫生院</t>
  </si>
  <si>
    <t>祥云县云南驿镇前所交通街411号</t>
  </si>
  <si>
    <t>0872-3385114</t>
  </si>
  <si>
    <t>祥云县云南驿中心卫生院马街分院</t>
  </si>
  <si>
    <t>云南省祥云县云南驿镇天马村楸木园55号</t>
  </si>
  <si>
    <t>0872-3385170</t>
  </si>
  <si>
    <t>祥云县鹿鸣卫生院</t>
  </si>
  <si>
    <t>祥云县鹿鸣乡鹿鸣街10号</t>
  </si>
  <si>
    <t>0872-3389451</t>
  </si>
  <si>
    <t>祥云县下庄中心卫生院</t>
  </si>
  <si>
    <t>祥云县下庄镇龙润街1号</t>
  </si>
  <si>
    <t>0872-3360226</t>
  </si>
  <si>
    <t>祥云县普淜卫生院</t>
  </si>
  <si>
    <t>云南省大理州祥云县普棚镇普棚街172号</t>
  </si>
  <si>
    <t>0872-3350020</t>
  </si>
  <si>
    <t>祥云县刘厂卫生院</t>
  </si>
  <si>
    <t>祥云县刘厂镇刘厂村1045号</t>
  </si>
  <si>
    <t>0872-3377045</t>
  </si>
  <si>
    <t>祥云县东山卫生院</t>
  </si>
  <si>
    <t>祥云县东山乡妙姑街31号</t>
  </si>
  <si>
    <t>0872-3379031</t>
  </si>
  <si>
    <t>祥云县禾甸中心卫生院</t>
  </si>
  <si>
    <t>祥云县禾甸镇检村</t>
  </si>
  <si>
    <t>0872-3331532</t>
  </si>
  <si>
    <t>祥云县米甸卫生院</t>
  </si>
  <si>
    <t>祥云县米甸镇米甸街93号</t>
  </si>
  <si>
    <t>0872-3325848</t>
  </si>
  <si>
    <t>祥云县疾病预防控制中心预防接种门诊</t>
  </si>
  <si>
    <t>祥云县祥城镇清红路233号</t>
  </si>
  <si>
    <t>0872-3133170</t>
  </si>
  <si>
    <t>祥云县中医医院</t>
  </si>
  <si>
    <t>祥云县祥城镇龙翔路38号</t>
  </si>
  <si>
    <t>0872-3131407</t>
  </si>
  <si>
    <t>永平县</t>
  </si>
  <si>
    <t>永平县疾控中心门诊</t>
  </si>
  <si>
    <t>永平县博南镇博南东路35号</t>
  </si>
  <si>
    <t>杉阳镇卫生院</t>
  </si>
  <si>
    <t>杉阳镇杉阳村杉阳街</t>
  </si>
  <si>
    <t>龙街镇龙街村龙街街</t>
  </si>
  <si>
    <t>北斗乡卫生院</t>
  </si>
  <si>
    <t>北斗乡北斗村北斗街</t>
  </si>
  <si>
    <t>龙门乡石家村羊街</t>
  </si>
  <si>
    <t>漾濞县</t>
  </si>
  <si>
    <t>漾濞县人民医院犬伤门诊</t>
  </si>
  <si>
    <t>漾濞县苍山西镇漾江路99号</t>
  </si>
  <si>
    <t>漾濞县中医医院犬伤门诊</t>
  </si>
  <si>
    <t>漾濞县苍山西镇苍山中路77号</t>
  </si>
  <si>
    <t>漾濞县漾江镇双涧卫生院犬伤门诊</t>
  </si>
  <si>
    <t>漾濞县漾江镇抱荷岭村</t>
  </si>
  <si>
    <t>漾濞县漾江镇中心卫生院犬伤门诊</t>
  </si>
  <si>
    <t>漾濞县漾江镇脉地村</t>
  </si>
  <si>
    <t>漾濞县富恒乡卫生院犬伤门诊</t>
  </si>
  <si>
    <t>漾濞县富恒乡富恒村</t>
  </si>
  <si>
    <t>漾濞县太平乡卫生院犬伤门诊</t>
  </si>
  <si>
    <t>漾濞县太平乡太平村</t>
  </si>
  <si>
    <t>漾濞县平坡镇卫生院犬伤门诊</t>
  </si>
  <si>
    <t>漾濞县平坡镇平坡村</t>
  </si>
  <si>
    <t>漾濞县顺濞镇卫生院犬伤门诊</t>
  </si>
  <si>
    <t>漾濞县顺濞镇顺濞村</t>
  </si>
  <si>
    <t>漾濞县瓦厂乡卫生院犬伤门诊</t>
  </si>
  <si>
    <t>漾濞县瓦厂乡瓦厂村</t>
  </si>
  <si>
    <t>漾濞县龙潭乡卫生院犬伤门诊</t>
  </si>
  <si>
    <t>漾濞县龙潭乡龙潭村</t>
  </si>
  <si>
    <t>漾濞县鸡街乡卫生院犬伤门诊</t>
  </si>
  <si>
    <t>漾濞县鸡街乡鸡街村</t>
  </si>
  <si>
    <t>大理市</t>
  </si>
  <si>
    <t>大理市疾病预防控制中心</t>
  </si>
  <si>
    <t>大理市下关镇龙溪路护民巷93号</t>
  </si>
  <si>
    <t>大理州人民医院</t>
  </si>
  <si>
    <t>大理市下关镇人民南路35号</t>
  </si>
  <si>
    <t>大理市第一人民医院</t>
  </si>
  <si>
    <t>大理市下关镇泰安路36号</t>
  </si>
  <si>
    <t>大理市第二人民医院</t>
  </si>
  <si>
    <t>大理市大理镇复兴路580号</t>
  </si>
  <si>
    <t>大理大学附属医院</t>
  </si>
  <si>
    <t>云南省大理市嘉士伯大道32号</t>
  </si>
  <si>
    <t>银桥卫生院</t>
  </si>
  <si>
    <t>大理市银桥镇</t>
  </si>
  <si>
    <t>湾桥卫生院</t>
  </si>
  <si>
    <t>大理市湾桥镇</t>
  </si>
  <si>
    <t>喜洲卫生院</t>
  </si>
  <si>
    <t>大理市喜洲镇</t>
  </si>
  <si>
    <t>上关卫生院</t>
  </si>
  <si>
    <t>大理市上关镇</t>
  </si>
  <si>
    <t>双廊卫生院</t>
  </si>
  <si>
    <t>大理市双廊镇</t>
  </si>
  <si>
    <t>挖色卫生院</t>
  </si>
  <si>
    <t>大理市挖色镇</t>
  </si>
  <si>
    <t>海东卫生院</t>
  </si>
  <si>
    <t>大理市海东镇</t>
  </si>
  <si>
    <t>凤仪卫生院</t>
  </si>
  <si>
    <t>大理市凤仪镇</t>
  </si>
  <si>
    <t>太邑卫生院</t>
  </si>
  <si>
    <t>大理市太邑乡</t>
  </si>
  <si>
    <t>大理州疾病预防控制中心</t>
  </si>
  <si>
    <t>大理市下关镇宾川路345号</t>
  </si>
  <si>
    <t>云龙县</t>
  </si>
  <si>
    <t>云龙县白石镇卫生院</t>
  </si>
  <si>
    <t>云龙县白石镇中和村</t>
  </si>
  <si>
    <t>08725766054</t>
  </si>
  <si>
    <t>云龙县长新中心卫生院</t>
  </si>
  <si>
    <t>云龙县长新乡长春村</t>
  </si>
  <si>
    <t>08725762018</t>
  </si>
  <si>
    <t>云龙县检槽乡卫生院</t>
  </si>
  <si>
    <t>云龙县检槽乡检槽村</t>
  </si>
  <si>
    <t>08725772120</t>
  </si>
  <si>
    <t>云龙县诺邓镇社区卫生服务中心</t>
  </si>
  <si>
    <t>云龙县诺邓镇石门社区文笔路</t>
  </si>
  <si>
    <t>08725521228</t>
  </si>
  <si>
    <t>云龙县关坪乡卫生院</t>
  </si>
  <si>
    <t>云龙县关坪乡关坪村</t>
  </si>
  <si>
    <t>云龙县团结乡卫生院</t>
  </si>
  <si>
    <t>云龙县团结乡团结村</t>
  </si>
  <si>
    <t>08725732495</t>
  </si>
  <si>
    <t>云龙县宝丰乡卫生院</t>
  </si>
  <si>
    <t>云龙县宝丰乡宝丰村</t>
  </si>
  <si>
    <t>08725725597</t>
  </si>
  <si>
    <t>云龙县功果桥中心卫生院</t>
  </si>
  <si>
    <t>云龙县功果桥镇旧州村</t>
  </si>
  <si>
    <t>08725752025</t>
  </si>
  <si>
    <t>云龙县苗尾乡卫生院</t>
  </si>
  <si>
    <t>云龙县苗尾乡苗尾村鲁羌集镇</t>
  </si>
  <si>
    <t>08725756117</t>
  </si>
  <si>
    <t>漕涧中心卫生院</t>
  </si>
  <si>
    <t>云龙县漕涧镇漕涧村</t>
  </si>
  <si>
    <t>08725782927</t>
  </si>
  <si>
    <t>云龙县人民医院</t>
  </si>
  <si>
    <t>云龙县诺邓镇果朗村桥头组</t>
  </si>
  <si>
    <t>08725520827</t>
  </si>
  <si>
    <t>南涧县</t>
  </si>
  <si>
    <t>南涧县人民医院</t>
  </si>
  <si>
    <t>云南省大理州南涧县南涧镇富民街326号</t>
  </si>
  <si>
    <t>0872-8525066</t>
  </si>
  <si>
    <t>南涧县妇幼保健计划生育服务中心</t>
  </si>
  <si>
    <t>云南省大理州南涧县南涧镇振兴北路31号</t>
  </si>
  <si>
    <t>0872-8525430</t>
  </si>
  <si>
    <t>南涧镇社区卫生服务中心</t>
  </si>
  <si>
    <t>云南省大理州南涧县南涧镇定边路园房子对面</t>
  </si>
  <si>
    <t>0872-8522481</t>
  </si>
  <si>
    <t>南涧镇南街卫生所</t>
  </si>
  <si>
    <t>云南省大理州南涧县振兴北路18号</t>
  </si>
  <si>
    <t>无量山镇中心卫生院</t>
  </si>
  <si>
    <t>云南省大理州南涧县无量乡小河底</t>
  </si>
  <si>
    <t>0872-8766693</t>
  </si>
  <si>
    <t>宝华镇卫生院</t>
  </si>
  <si>
    <t>云南省大理州南涧县宝华镇新街</t>
  </si>
  <si>
    <t>0872-8740017</t>
  </si>
  <si>
    <t>拥翠乡卫生院</t>
  </si>
  <si>
    <t>云南省大理州南涧县拥翠乡长虫街</t>
  </si>
  <si>
    <t>乐秋乡卫生院</t>
  </si>
  <si>
    <t>云南省大理州南涧县乐秋乡上虎街</t>
  </si>
  <si>
    <t>0872-8730156</t>
  </si>
  <si>
    <t>云南省大理州南涧县碧溪乡回龙山</t>
  </si>
  <si>
    <t>0872-8750128</t>
  </si>
  <si>
    <t>小湾东镇卫生院</t>
  </si>
  <si>
    <t>云南省大理州南涧县小湾东镇新龙街</t>
  </si>
  <si>
    <t>0872—8770054</t>
  </si>
  <si>
    <t>公郎镇中心卫生院</t>
  </si>
  <si>
    <t>云南省大理州南涧县公郎镇公郎街</t>
  </si>
  <si>
    <t>0872—8714288</t>
  </si>
  <si>
    <t>公郎镇沙乐卫生所</t>
  </si>
  <si>
    <t>云南省大理州南涧县公郎镇沙乐街</t>
  </si>
  <si>
    <t>巍山县</t>
  </si>
  <si>
    <t>巍山县疾控中心</t>
  </si>
  <si>
    <t>巍山县南诏镇瓜铺街4号</t>
  </si>
  <si>
    <t>南诏镇防保站</t>
  </si>
  <si>
    <t>魏宝山乡卫生院</t>
  </si>
  <si>
    <t>庙街镇卫生院</t>
  </si>
  <si>
    <t>大仓镇卫生院</t>
  </si>
  <si>
    <t>永建镇卫生院</t>
  </si>
  <si>
    <t>马鞍山乡卫生院</t>
  </si>
  <si>
    <t>紫金乡卫生院</t>
  </si>
  <si>
    <t>青华乡卫生院</t>
  </si>
  <si>
    <t>五印乡卫生院</t>
  </si>
  <si>
    <t>牛街乡卫生院</t>
  </si>
  <si>
    <t>洱源县</t>
  </si>
  <si>
    <t>邓川镇中心卫生院</t>
  </si>
  <si>
    <t>洱源县邓川镇新州街19号</t>
  </si>
  <si>
    <t>0872-5384648</t>
  </si>
  <si>
    <t>右所镇中心卫生院</t>
  </si>
  <si>
    <t>洱源县右所镇右所街东侧</t>
  </si>
  <si>
    <t>0872-5335597</t>
  </si>
  <si>
    <t>三营镇中心卫生院</t>
  </si>
  <si>
    <t>洱源县三营镇三营街7号</t>
  </si>
  <si>
    <t>0872-5343740</t>
  </si>
  <si>
    <t>牛街乡中心卫生院</t>
  </si>
  <si>
    <t>洱源县牛街乡牛街乡41号</t>
  </si>
  <si>
    <t>0872-5313898</t>
  </si>
  <si>
    <t>洱源县妇幼保健院</t>
  </si>
  <si>
    <t>洱源县茈碧湖镇兴源路90号</t>
  </si>
  <si>
    <t>0872-5127221</t>
  </si>
  <si>
    <t>凤羽镇中心卫生院</t>
  </si>
  <si>
    <t>洱源县凤羽镇凤翔村新街</t>
  </si>
  <si>
    <t>0872-5321030</t>
  </si>
  <si>
    <t>炼铁乡中心卫生院</t>
  </si>
  <si>
    <t>洱源县炼铁乡炼铁街89号</t>
  </si>
  <si>
    <t>0872-5355669</t>
  </si>
  <si>
    <t>乔后镇中心卫生院</t>
  </si>
  <si>
    <t>洱源县乔后镇平甸公路复线以东</t>
  </si>
  <si>
    <t>0872-5360680</t>
  </si>
  <si>
    <t>西山乡中心卫生院</t>
  </si>
  <si>
    <t>洱源县西山乡西山村委会西山街04号</t>
  </si>
  <si>
    <t>0872-5351060</t>
  </si>
  <si>
    <t>洱源县邓川德明医院</t>
  </si>
  <si>
    <t>洱源县邓川镇新州街106号</t>
  </si>
  <si>
    <t>0872-5384666</t>
  </si>
  <si>
    <t>洱源县三营赵贵全医院</t>
  </si>
  <si>
    <t>洱源县三营镇新联村委会大官营村口</t>
  </si>
  <si>
    <t>0872-5341021</t>
  </si>
  <si>
    <t>宾川县</t>
  </si>
  <si>
    <t>宾川县疾病预防控制中心</t>
  </si>
  <si>
    <t>宾川县金牛镇白羊路209号</t>
  </si>
  <si>
    <t>08727310736</t>
  </si>
  <si>
    <t>宾川县平川镇卫生院</t>
  </si>
  <si>
    <t>宾川县平川镇平川街</t>
  </si>
  <si>
    <t>宾川县钟英乡卫生院</t>
  </si>
  <si>
    <t>宾川县钟英乡钟英街</t>
  </si>
  <si>
    <t>宾川县拉乌乡卫生院</t>
  </si>
  <si>
    <t>宾川县拉乌乡碧鸡街</t>
  </si>
  <si>
    <t>楚雄州</t>
  </si>
  <si>
    <t>楚雄市</t>
  </si>
  <si>
    <t>楚雄州疾病预防控制中心接种门诊</t>
  </si>
  <si>
    <t>楚雄市开发区紫溪大道192号民康医院大门旁</t>
  </si>
  <si>
    <t>0878-6163778</t>
  </si>
  <si>
    <t>楚雄市疾病预防控制中心接种门诊</t>
  </si>
  <si>
    <t>楚雄市鹿城镇青龙河西岸鹿城镇政府北侧</t>
  </si>
  <si>
    <t>0878-6086209,0878-6086038</t>
  </si>
  <si>
    <t>楚雄市中大街社区卫生服务中心</t>
  </si>
  <si>
    <t>楚雄市鹿城南路277号（楚一中对面）</t>
  </si>
  <si>
    <t>0878-6137152</t>
  </si>
  <si>
    <t>楚雄州中医院接种门诊</t>
  </si>
  <si>
    <t>楚雄市鹿城西路327号</t>
  </si>
  <si>
    <t>0878-3164414</t>
  </si>
  <si>
    <t>楚雄市西苑社区卫生服务站</t>
  </si>
  <si>
    <t>楚雄市环城西路674号</t>
  </si>
  <si>
    <t>0878-3106508</t>
  </si>
  <si>
    <t>楚雄市彝人古镇社区卫生服务中心</t>
  </si>
  <si>
    <t>楚雄市彝人古镇德运西区D83幢</t>
  </si>
  <si>
    <t>0878-3364939</t>
  </si>
  <si>
    <t>楚雄市鹿城镇卫生院</t>
  </si>
  <si>
    <t>楚雄市鹿城镇富民街</t>
  </si>
  <si>
    <t>楚雄市东瓜镇卫生院</t>
  </si>
  <si>
    <t>楚雄市东瓜镇</t>
  </si>
  <si>
    <t>楚雄市吕合镇卫生院</t>
  </si>
  <si>
    <t>楚雄市吕合镇</t>
  </si>
  <si>
    <t>0878-3877031</t>
  </si>
  <si>
    <t>楚雄市苍岭镇卫生院</t>
  </si>
  <si>
    <t>楚雄市苍岭镇</t>
  </si>
  <si>
    <t>0878-3880666</t>
  </si>
  <si>
    <t>楚雄市紫溪镇卫生院</t>
  </si>
  <si>
    <t>楚雄市紫溪镇</t>
  </si>
  <si>
    <t>0878-6086120</t>
  </si>
  <si>
    <t>楚雄市东华镇卫生院</t>
  </si>
  <si>
    <t>楚雄市东华镇新大街180号</t>
  </si>
  <si>
    <t>0878-3806384</t>
  </si>
  <si>
    <t>楚雄市子午镇卫生院</t>
  </si>
  <si>
    <t>楚雄市子午镇</t>
  </si>
  <si>
    <t>0878-3805031</t>
  </si>
  <si>
    <t>楚雄市八角镇卫生院</t>
  </si>
  <si>
    <t>楚雄市八角镇</t>
  </si>
  <si>
    <t>0878-3813135</t>
  </si>
  <si>
    <t>楚雄市三街镇卫生院</t>
  </si>
  <si>
    <t>楚雄市三街镇</t>
  </si>
  <si>
    <t>0878-3811120</t>
  </si>
  <si>
    <t>楚雄市中山镇卫生院</t>
  </si>
  <si>
    <t>楚雄市中山镇</t>
  </si>
  <si>
    <t>0878-3816121</t>
  </si>
  <si>
    <t>楚雄市新村镇卫生院</t>
  </si>
  <si>
    <t>楚雄市新村镇</t>
  </si>
  <si>
    <t>0878-3817149</t>
  </si>
  <si>
    <t>楚雄市树苴乡卫生院</t>
  </si>
  <si>
    <t>楚雄市树苴乡</t>
  </si>
  <si>
    <t>0878-3812214</t>
  </si>
  <si>
    <t>楚雄市大过口乡卫生院</t>
  </si>
  <si>
    <t>楚雄市大过口乡</t>
  </si>
  <si>
    <t>0878-3815010</t>
  </si>
  <si>
    <t>楚雄市大地基乡卫生院</t>
  </si>
  <si>
    <t>楚雄市大地基乡</t>
  </si>
  <si>
    <t>0878-3819120</t>
  </si>
  <si>
    <t>楚雄市西舍路镇卫生院</t>
  </si>
  <si>
    <t>楚雄市西舍路镇</t>
  </si>
  <si>
    <t>0878-3814199</t>
  </si>
  <si>
    <t>双柏县</t>
  </si>
  <si>
    <t>双柏县疾病预防控制中心咨询点</t>
  </si>
  <si>
    <t>双柏县妥甸镇查姆大道37号</t>
  </si>
  <si>
    <t>0878-7720120</t>
  </si>
  <si>
    <t>双柏县人民医院接种点</t>
  </si>
  <si>
    <t>双柏县妥甸镇查姆大道21号</t>
  </si>
  <si>
    <t>0878-7711941</t>
  </si>
  <si>
    <t>双柏县大庄镇卫生院</t>
  </si>
  <si>
    <t>双柏县大庄镇大庄街6号</t>
  </si>
  <si>
    <t>0878-7811036</t>
  </si>
  <si>
    <t>双柏县法脿镇卫生院</t>
  </si>
  <si>
    <t>双柏县法脿镇文卫路44号</t>
  </si>
  <si>
    <t>0878-7810100</t>
  </si>
  <si>
    <t>双柏县鄂嘉镇卫生院</t>
  </si>
  <si>
    <t>双柏县鄂嘉镇嘉兴路</t>
  </si>
  <si>
    <t>0878-7813116</t>
  </si>
  <si>
    <t>双柏县大麦地镇卫生院</t>
  </si>
  <si>
    <t>双柏县大麦地镇普龙社区立新街53号</t>
  </si>
  <si>
    <t>0878-7819057</t>
  </si>
  <si>
    <t>双柏县安龙堡乡卫生院</t>
  </si>
  <si>
    <t>双柏县安龙堡乡安龙堡68号</t>
  </si>
  <si>
    <t>0878-7817072</t>
  </si>
  <si>
    <t>双柏县爱尼山乡卫生院</t>
  </si>
  <si>
    <t>双柏县爱尼山乡海资底街29号</t>
  </si>
  <si>
    <t>0878-7814111</t>
  </si>
  <si>
    <t>双柏县独田乡卫生院</t>
  </si>
  <si>
    <t>双柏县独田乡独田街70号</t>
  </si>
  <si>
    <t>0878-7815030</t>
  </si>
  <si>
    <t>牟定县</t>
  </si>
  <si>
    <t>牟定县疾病预防控制中心</t>
  </si>
  <si>
    <t>牟定县共和镇新南路</t>
  </si>
  <si>
    <t>0878-5215618</t>
  </si>
  <si>
    <t>牟定县中医医院</t>
  </si>
  <si>
    <t>牟定县共和镇化湖南路西段北侧</t>
  </si>
  <si>
    <t>0878-5211693</t>
  </si>
  <si>
    <t>牟定县新桥中心卫生院</t>
  </si>
  <si>
    <t>牟定县新桥镇零公里</t>
  </si>
  <si>
    <t>0878-5311023</t>
  </si>
  <si>
    <t>牟定县安乐中心卫生院</t>
  </si>
  <si>
    <t>牟定县安乐乡猫街集镇</t>
  </si>
  <si>
    <t>0878-5321356</t>
  </si>
  <si>
    <t>牟定县戌街乡卫生院</t>
  </si>
  <si>
    <t>牟定县戌街乡戌街村</t>
  </si>
  <si>
    <t>0878-5331199</t>
  </si>
  <si>
    <t>牟定县蟠猫乡卫生院</t>
  </si>
  <si>
    <t>牟定县蟠猫乡大大岩村</t>
  </si>
  <si>
    <t>0878-5391129</t>
  </si>
  <si>
    <t>牟定县共和镇天台中心卫生院</t>
  </si>
  <si>
    <t>牟定县共和镇天台街</t>
  </si>
  <si>
    <t>0878-5381203</t>
  </si>
  <si>
    <t>牟定县共和镇田心卫生院</t>
  </si>
  <si>
    <t>牟定县共和镇田心村</t>
  </si>
  <si>
    <t>0878-5361098</t>
  </si>
  <si>
    <t>牟定县共和镇新甸卫生院</t>
  </si>
  <si>
    <t>牟定县共和镇四十亩</t>
  </si>
  <si>
    <t>0878-5225406</t>
  </si>
  <si>
    <t>牟定县江坡镇卫生院</t>
  </si>
  <si>
    <t>牟定县江坡镇龙牌集镇1号</t>
  </si>
  <si>
    <t>0878-5351203</t>
  </si>
  <si>
    <t>牟定县凤屯镇卫生院</t>
  </si>
  <si>
    <t>牟定县凤屯镇飒马场</t>
  </si>
  <si>
    <t>0878-5371200</t>
  </si>
  <si>
    <t>南华县</t>
  </si>
  <si>
    <t>南华县人民医院（定点医院）</t>
  </si>
  <si>
    <t>南华县龙川镇华强路</t>
  </si>
  <si>
    <t>0878-7222446</t>
  </si>
  <si>
    <t>南华县疾病预防控制中心</t>
  </si>
  <si>
    <t>南华县龙泉西路45号</t>
  </si>
  <si>
    <t>0878-7222642</t>
  </si>
  <si>
    <t>南华县龙川镇徐营卫生院</t>
  </si>
  <si>
    <t>0878-7311014</t>
  </si>
  <si>
    <t>南华县雨露白族乡卫生院</t>
  </si>
  <si>
    <t>南华县雨露卫生院</t>
  </si>
  <si>
    <t>0878-7301006</t>
  </si>
  <si>
    <t>南华县天申堂卫生院</t>
  </si>
  <si>
    <t>0878-7389001</t>
  </si>
  <si>
    <t>南华县五街卫生院</t>
  </si>
  <si>
    <t>0878-7321205</t>
  </si>
  <si>
    <t>南华县一街卫生院</t>
  </si>
  <si>
    <t>0878-7331126</t>
  </si>
  <si>
    <t>南华县罗武庄卫生院</t>
  </si>
  <si>
    <t>0878-7341169</t>
  </si>
  <si>
    <t>南华县红土坡中心卫生院</t>
  </si>
  <si>
    <t>南华县红土坡卫生院</t>
  </si>
  <si>
    <t>0878-7351209</t>
  </si>
  <si>
    <t>南华县五顶山卫生院</t>
  </si>
  <si>
    <t>0878-7369002</t>
  </si>
  <si>
    <t>南华县马街中心卫生院</t>
  </si>
  <si>
    <t>南华县马街卫生院</t>
  </si>
  <si>
    <t>0878-7361120</t>
  </si>
  <si>
    <t>南华县兔街卫生院</t>
  </si>
  <si>
    <t>0878-7371120</t>
  </si>
  <si>
    <t>姚安县</t>
  </si>
  <si>
    <t>姚安县疾控中心接种门诊</t>
  </si>
  <si>
    <t>姚安县环城北路58号</t>
  </si>
  <si>
    <t>0878-5713878</t>
  </si>
  <si>
    <t>大姚县</t>
  </si>
  <si>
    <t>大姚县疾病预防控制中心</t>
  </si>
  <si>
    <t>大姚县金碧镇北街向家巷47号</t>
  </si>
  <si>
    <t>0878-6148205</t>
  </si>
  <si>
    <t>大姚平安医院</t>
  </si>
  <si>
    <t>大姚县金碧镇百草岭大街</t>
  </si>
  <si>
    <t>0878-6039999</t>
  </si>
  <si>
    <t>大姚县三岔河镇卫生院</t>
  </si>
  <si>
    <t>大姚县三岔河镇三岔河街区</t>
  </si>
  <si>
    <t>0878-6375168</t>
  </si>
  <si>
    <t>大姚县三台乡卫生院</t>
  </si>
  <si>
    <t>大姚县三台乡三台街区</t>
  </si>
  <si>
    <t>0878-6376056</t>
  </si>
  <si>
    <t>大姚县铁锁乡卫生院</t>
  </si>
  <si>
    <t>大姚县铁锁乡铁锁街区</t>
  </si>
  <si>
    <t>0878-6377029</t>
  </si>
  <si>
    <t>大姚县昙华乡卫生院</t>
  </si>
  <si>
    <t>大姚县昙华乡昙华街区</t>
  </si>
  <si>
    <t>0878-6387093</t>
  </si>
  <si>
    <t>大姚县桂花镇卫生院</t>
  </si>
  <si>
    <t>大姚县桂花镇桂花街区</t>
  </si>
  <si>
    <t>0878-6308059</t>
  </si>
  <si>
    <t>大姚县湾碧中心卫生院</t>
  </si>
  <si>
    <t>大姚县湾碧乡湾碧街区</t>
  </si>
  <si>
    <t>0878-6301121</t>
  </si>
  <si>
    <t>大姚县石羊中心卫生院</t>
  </si>
  <si>
    <t>大姚县石羊镇象岭街34号</t>
  </si>
  <si>
    <t>0878-6371026</t>
  </si>
  <si>
    <t>大姚县龙街中心卫生院</t>
  </si>
  <si>
    <t>大姚县龙街镇龙街街区</t>
  </si>
  <si>
    <t>0878-6383053</t>
  </si>
  <si>
    <t>永仁县</t>
  </si>
  <si>
    <t>永仁县疾控中心</t>
  </si>
  <si>
    <t>永仁县苴却路54号</t>
  </si>
  <si>
    <t>0878-6712720</t>
  </si>
  <si>
    <t>永仁县莲池乡卫生院</t>
  </si>
  <si>
    <t>永仁县莲池街</t>
  </si>
  <si>
    <t>0878-6851024</t>
  </si>
  <si>
    <t>永仁县宜就镇卫生院</t>
  </si>
  <si>
    <t>永仁县宜就街</t>
  </si>
  <si>
    <t>0878-6811225</t>
  </si>
  <si>
    <t>永仁县猛虎乡卫生院</t>
  </si>
  <si>
    <t>永仁县猛虎街</t>
  </si>
  <si>
    <t>0878-6821225</t>
  </si>
  <si>
    <t>永仁县维的乡卫生院</t>
  </si>
  <si>
    <t>永仁县维的街</t>
  </si>
  <si>
    <t>0878-6891225</t>
  </si>
  <si>
    <t>永仁县中和镇卫生院</t>
  </si>
  <si>
    <t>永仁县中和街</t>
  </si>
  <si>
    <t>0878-6841225</t>
  </si>
  <si>
    <t>永仁县永兴乡卫生院</t>
  </si>
  <si>
    <t>永仁县永兴街</t>
  </si>
  <si>
    <t>0878-6881225</t>
  </si>
  <si>
    <t>元谋县</t>
  </si>
  <si>
    <t>元谋县疾病预防控制中心预防接种门诊</t>
  </si>
  <si>
    <t>元谋县元马镇萃芸街</t>
  </si>
  <si>
    <t>元谋县元马镇卫生院</t>
  </si>
  <si>
    <t>元谋县元马镇元通街</t>
  </si>
  <si>
    <t>元谋县元马镇能禹卫生院</t>
  </si>
  <si>
    <t>元谋县能禹</t>
  </si>
  <si>
    <t>元谋县黄瓜园镇中心卫生院</t>
  </si>
  <si>
    <t>元谋县黄瓜园镇金沙路</t>
  </si>
  <si>
    <t>元谋县江边乡卫生院</t>
  </si>
  <si>
    <t>元谋县江边乡</t>
  </si>
  <si>
    <t>元谋县姜驿乡中心卫生院</t>
  </si>
  <si>
    <t>元谋县姜驿乡</t>
  </si>
  <si>
    <t>元谋县物茂乡卫生院</t>
  </si>
  <si>
    <t>元谋县物茂乡物茂街</t>
  </si>
  <si>
    <t>元谋县平田乡卫生院</t>
  </si>
  <si>
    <t>元谋县平田乡</t>
  </si>
  <si>
    <t>元谋县新华乡卫生院</t>
  </si>
  <si>
    <t>元谋县新华乡</t>
  </si>
  <si>
    <t>元谋县老城乡卫生院</t>
  </si>
  <si>
    <t>元谋县老城乡河坝街</t>
  </si>
  <si>
    <t>元谋县羊街镇中心卫生院</t>
  </si>
  <si>
    <t>元谋县羊街镇</t>
  </si>
  <si>
    <t>元谋县中医医院</t>
  </si>
  <si>
    <t>元谋县元马镇凤翔街</t>
  </si>
  <si>
    <t>武定县</t>
  </si>
  <si>
    <t>武定县疾病预防控制中心预防接种门诊</t>
  </si>
  <si>
    <t>武定县罗婺路5号</t>
  </si>
  <si>
    <t>0878-8713847</t>
  </si>
  <si>
    <t>武定县高桥镇镇中心卫生院</t>
  </si>
  <si>
    <t>武定县高桥街</t>
  </si>
  <si>
    <t>0878-8830658</t>
  </si>
  <si>
    <t>武定县田心乡卫生院</t>
  </si>
  <si>
    <t>武定县田心街</t>
  </si>
  <si>
    <t>0878-8864063</t>
  </si>
  <si>
    <t>武定县东坡乡中心卫生院</t>
  </si>
  <si>
    <t>武定县东坡街</t>
  </si>
  <si>
    <t>0878-8865002</t>
  </si>
  <si>
    <t>武定县环州乡卫生院</t>
  </si>
  <si>
    <t>武定县环州街</t>
  </si>
  <si>
    <t>0878-8866120</t>
  </si>
  <si>
    <t>武定县白路镇卫生院</t>
  </si>
  <si>
    <t>武定县白路街</t>
  </si>
  <si>
    <t>0878-8831041</t>
  </si>
  <si>
    <t>武定县猫街镇卫生院</t>
  </si>
  <si>
    <t>武定县猫街街</t>
  </si>
  <si>
    <t>0878-8860222</t>
  </si>
  <si>
    <t>武定县狮山镇卫生院</t>
  </si>
  <si>
    <t>武定县狮山镇武康路</t>
  </si>
  <si>
    <t>0878-8711900</t>
  </si>
  <si>
    <t>武定县插甸镇卫生院</t>
  </si>
  <si>
    <t>武定县插甸街</t>
  </si>
  <si>
    <t>0878-8833066</t>
  </si>
  <si>
    <t>武定县发窝乡卫生院</t>
  </si>
  <si>
    <t>武定县发窝街</t>
  </si>
  <si>
    <t>0878-8861120</t>
  </si>
  <si>
    <t>武定县万德镇卫生院</t>
  </si>
  <si>
    <t>武定县万德街</t>
  </si>
  <si>
    <t>0878-8862120</t>
  </si>
  <si>
    <t>武定县武定中医院</t>
  </si>
  <si>
    <t>武定县西河路</t>
  </si>
  <si>
    <t>0878-8838202</t>
  </si>
  <si>
    <t>武定县己衣镇卫生院</t>
  </si>
  <si>
    <t>武定县己衣街</t>
  </si>
  <si>
    <t>0878-8863078</t>
  </si>
  <si>
    <t>禄丰县</t>
  </si>
  <si>
    <t>禄丰县疾病预防控制中心</t>
  </si>
  <si>
    <t>禄丰县金山镇新禧街10号</t>
  </si>
  <si>
    <t>0878-4125708</t>
  </si>
  <si>
    <t>禄丰县金山镇卫生院</t>
  </si>
  <si>
    <t>禄丰县金山镇惠民路</t>
  </si>
  <si>
    <t>0878-4130275</t>
  </si>
  <si>
    <t>禄丰县一平浪中心卫生院</t>
  </si>
  <si>
    <t>禄丰县一平浪镇腾龙桥旁</t>
  </si>
  <si>
    <t>0878-4821051</t>
  </si>
  <si>
    <t>禄丰县妥安乡卫生院</t>
  </si>
  <si>
    <t>禄丰县妥安乡妥安街</t>
  </si>
  <si>
    <t>0878-4895091</t>
  </si>
  <si>
    <t>禄丰县广通中心卫生院</t>
  </si>
  <si>
    <t>禄丰县广通镇广通街</t>
  </si>
  <si>
    <t>0878-4888199</t>
  </si>
  <si>
    <t>禄丰县黑井中心卫生院</t>
  </si>
  <si>
    <t>禄丰县黑井镇黑井街</t>
  </si>
  <si>
    <t>0878-4890034</t>
  </si>
  <si>
    <t>禄丰县彩云中心卫生院</t>
  </si>
  <si>
    <t>禄丰县彩云镇彩云街</t>
  </si>
  <si>
    <t>0878-4801122</t>
  </si>
  <si>
    <t>禄丰县高峰乡卫生院</t>
  </si>
  <si>
    <t>禄丰县高峰乡高峰街</t>
  </si>
  <si>
    <t>0878-4888122</t>
  </si>
  <si>
    <t>禄丰县仁兴镇卫生院</t>
  </si>
  <si>
    <t>禄丰县仁兴镇猪街</t>
  </si>
  <si>
    <t>0878-4861033</t>
  </si>
  <si>
    <t>禄丰县中村乡卫生院</t>
  </si>
  <si>
    <t>禄丰县中村乡中村街</t>
  </si>
  <si>
    <t>0878-4731227</t>
  </si>
  <si>
    <t>禄丰县土官镇卫生院</t>
  </si>
  <si>
    <t>禄丰县土官镇土官街</t>
  </si>
  <si>
    <t>0878-4831457</t>
  </si>
  <si>
    <t>禄丰县和平镇卫生院</t>
  </si>
  <si>
    <t>禄丰县和平镇和平街</t>
  </si>
  <si>
    <t>0878-4839033</t>
  </si>
  <si>
    <t>禄丰县恐龙山镇卫生院</t>
  </si>
  <si>
    <t>禄丰县恐龙山镇川街</t>
  </si>
  <si>
    <t>0878-4725122</t>
  </si>
  <si>
    <t>禄丰县勤丰镇卫生院</t>
  </si>
  <si>
    <t>禄丰县勤丰镇勤丰街</t>
  </si>
  <si>
    <t>0878-4841033</t>
  </si>
  <si>
    <t>禄丰县罗次中心卫生院</t>
  </si>
  <si>
    <t>禄丰县碧城镇碧城街</t>
  </si>
  <si>
    <t>0878-4859223</t>
  </si>
  <si>
    <t>楚雄州广通医院</t>
  </si>
  <si>
    <t>禄丰县广通镇</t>
  </si>
  <si>
    <t xml:space="preserve">0878-4884426，13987815233  </t>
  </si>
  <si>
    <t>红河州</t>
  </si>
  <si>
    <t>蒙自市</t>
  </si>
  <si>
    <t>蒙自市疾病预防控制中心接种门诊</t>
  </si>
  <si>
    <t>蒙自市复兴路（市消防队旁）</t>
  </si>
  <si>
    <t>蒙自市人民医院</t>
  </si>
  <si>
    <t>蒙自市天马路延长线89号</t>
  </si>
  <si>
    <t>0873--3060120</t>
  </si>
  <si>
    <t>蒙自市东城社区卫生服务中心</t>
  </si>
  <si>
    <t>蒙自市天竺路3号</t>
  </si>
  <si>
    <t>蒙自市北城社区卫生服务中心</t>
  </si>
  <si>
    <t>蒙自市银河路38号</t>
  </si>
  <si>
    <t>蒙自市青云社区卫生服务中心</t>
  </si>
  <si>
    <t>观澜路蒙自新一中铺面</t>
  </si>
  <si>
    <t>蒙自市文澜镇卫生院</t>
  </si>
  <si>
    <t>蒙自市义正路58号</t>
  </si>
  <si>
    <t>蒙自市文澜镇多法勒卫生院</t>
  </si>
  <si>
    <t>蒙自市文澜镇马家村62号</t>
  </si>
  <si>
    <t>蒙自市草坝镇中心卫生院</t>
  </si>
  <si>
    <t>蒙自市草坝镇草坝街</t>
  </si>
  <si>
    <t xml:space="preserve">18087307996
</t>
  </si>
  <si>
    <t>蒙自市文澜镇红寨卫生院</t>
  </si>
  <si>
    <t>蒙自市文澜镇红寨村委会</t>
  </si>
  <si>
    <t>蒙自市文澜镇十里铺卫生院</t>
  </si>
  <si>
    <t xml:space="preserve"> 蒙自市文澜镇十里铺村</t>
  </si>
  <si>
    <t>蒙自市雨过铺镇卫生院</t>
  </si>
  <si>
    <t xml:space="preserve"> 蒙自市雨过铺镇雨过铺街</t>
  </si>
  <si>
    <t>蒙自市新安所镇中心卫生院</t>
  </si>
  <si>
    <t>蒙自市新安所镇回归路</t>
  </si>
  <si>
    <t>蒙自市芷村镇中心卫生院</t>
  </si>
  <si>
    <t xml:space="preserve"> 蒙自市芷村镇芷村街</t>
  </si>
  <si>
    <t>蒙自市期路白苗族乡卫生院</t>
  </si>
  <si>
    <t>蒙自市期路白乡白猛孔村</t>
  </si>
  <si>
    <t xml:space="preserve">18787312055
</t>
  </si>
  <si>
    <t>蒙自市老寨苗族乡卫生院</t>
  </si>
  <si>
    <t>蒙自市老寨乡老寨街366号</t>
  </si>
  <si>
    <t>蒙自市鸣鹫镇中心卫生院</t>
  </si>
  <si>
    <t>蒙自市鸣鹫镇鸣鹫街</t>
  </si>
  <si>
    <t>蒙自市冷泉镇卫生院</t>
  </si>
  <si>
    <t>蒙自市冷泉镇冷泉街</t>
  </si>
  <si>
    <t>蒙自市水田乡卫生院</t>
  </si>
  <si>
    <t xml:space="preserve"> 蒙自市水田乡古驿路5号</t>
  </si>
  <si>
    <t>蒙自市西北勒乡卫生院</t>
  </si>
  <si>
    <t>蒙自市西北勒乡西北勒 街</t>
  </si>
  <si>
    <t>开远市</t>
  </si>
  <si>
    <t>开远疾病预防控制中心</t>
  </si>
  <si>
    <t>开远市东兴路366号</t>
  </si>
  <si>
    <t>开远市中医医医院</t>
  </si>
  <si>
    <t>开远市祥云路1067号</t>
  </si>
  <si>
    <t>开远市乐白道卫生院</t>
  </si>
  <si>
    <t>开远市灵泉东路330号</t>
  </si>
  <si>
    <t>开远市小龙潭卫生院</t>
  </si>
  <si>
    <t>开远市小龙潭办事处</t>
  </si>
  <si>
    <t>开远市大庄卫生院</t>
  </si>
  <si>
    <t>开远市大庄乡</t>
  </si>
  <si>
    <t>开远市羊街卫生院</t>
  </si>
  <si>
    <t>开远市羊街乡</t>
  </si>
  <si>
    <t>开远中和营卫生院</t>
  </si>
  <si>
    <t>开远市中和营乡</t>
  </si>
  <si>
    <t>开远市马者哨卫生院</t>
  </si>
  <si>
    <t>开远市马者哨</t>
  </si>
  <si>
    <t>开远市碑格卫生院</t>
  </si>
  <si>
    <t>开远市碑格乡</t>
  </si>
  <si>
    <t>个旧市</t>
  </si>
  <si>
    <t>个旧市疾控中心接种门诊</t>
  </si>
  <si>
    <t>个旧市金湖西路365号</t>
  </si>
  <si>
    <t>个旧市锡城镇卫生院</t>
  </si>
  <si>
    <t>个旧市金湖西路185号</t>
  </si>
  <si>
    <t>个旧市老厂镇卫生院</t>
  </si>
  <si>
    <t>个旧市老厂镇正街</t>
  </si>
  <si>
    <t>个旧市卡房镇中心卫生院</t>
  </si>
  <si>
    <t>个旧市卡房镇文化街</t>
  </si>
  <si>
    <t>个旧市贾沙乡中心卫生院</t>
  </si>
  <si>
    <t>个旧市贾沙乡卫生院</t>
  </si>
  <si>
    <t>个旧市乍甸卫生院</t>
  </si>
  <si>
    <t>个旧市乍甸镇下乍甸村健康路</t>
  </si>
  <si>
    <t>个旧市大屯镇中心卫生院</t>
  </si>
  <si>
    <t>个旧市大屯镇大井街17号</t>
  </si>
  <si>
    <t>个旧市官家山卫生服务站</t>
  </si>
  <si>
    <t>个旧市官家山保健站</t>
  </si>
  <si>
    <t>个旧市甲界山卫生服务站</t>
  </si>
  <si>
    <t>个旧市甲介山医院</t>
  </si>
  <si>
    <t>个旧市保和卫生院</t>
  </si>
  <si>
    <t>个旧市保和乡保和街</t>
  </si>
  <si>
    <t>个旧市鸡街镇中心卫生院</t>
  </si>
  <si>
    <t>个旧市鸡街镇鸡龙街95号</t>
  </si>
  <si>
    <t>个旧市倘甸卫生院</t>
  </si>
  <si>
    <t>个旧市倘甸乡正街</t>
  </si>
  <si>
    <t>个旧市沙甸卫生院</t>
  </si>
  <si>
    <t>个旧市沙甸区柿花园</t>
  </si>
  <si>
    <t>个旧市蔓耗卫生院</t>
  </si>
  <si>
    <t>蔓耗镇蔓耗街</t>
  </si>
  <si>
    <t>石屏县</t>
  </si>
  <si>
    <t>石屏县疾病预防控制中心</t>
  </si>
  <si>
    <t>石屏县异龙镇汇源路南段</t>
  </si>
  <si>
    <t>异龙镇中心卫生院</t>
  </si>
  <si>
    <t>石屏县异龙镇冒合村委会李家嘴5号</t>
  </si>
  <si>
    <t>宝秀镇中心卫生院</t>
  </si>
  <si>
    <t>石屏县宝秀镇中截街298号</t>
  </si>
  <si>
    <t>坝心镇中心卫生院</t>
  </si>
  <si>
    <t>石屏县坝心镇坝心村244号</t>
  </si>
  <si>
    <t>龙朋镇中心卫生院</t>
  </si>
  <si>
    <t>石屏县龙朋镇龙朋村委会龙朋街378号</t>
  </si>
  <si>
    <t>龙武镇卫生院</t>
  </si>
  <si>
    <t>石屏县龙武镇龙武村委会</t>
  </si>
  <si>
    <t>哨冲镇卫生院</t>
  </si>
  <si>
    <t>石屏县哨冲镇新区</t>
  </si>
  <si>
    <t>石屏县新城乡新城村委会</t>
  </si>
  <si>
    <t>石屏县大桥乡大桥村委会</t>
  </si>
  <si>
    <t>牛街镇卫生院</t>
  </si>
  <si>
    <t>石屏县牛街镇牛街村委会</t>
  </si>
  <si>
    <t>建水市</t>
  </si>
  <si>
    <t>建水县疾控中心接种门诊</t>
  </si>
  <si>
    <t>建水县临安镇福康路296号</t>
  </si>
  <si>
    <t>西庄卫生院</t>
  </si>
  <si>
    <t>建水县西庄镇黄龙寺旅游小镇管理站内</t>
  </si>
  <si>
    <t>南庄中心卫生院</t>
  </si>
  <si>
    <t>建水县南庄镇街子</t>
  </si>
  <si>
    <t>面甸卫生院</t>
  </si>
  <si>
    <t>建水县面甸镇面甸村委会面甸村面甸街子</t>
  </si>
  <si>
    <t>甸尾卫生院</t>
  </si>
  <si>
    <t>建水县甸尾乡甸尾村</t>
  </si>
  <si>
    <t>李浩寨卫生院</t>
  </si>
  <si>
    <t>建水县李浩寨乡李浩寨村222号</t>
  </si>
  <si>
    <t>普雄卫生院</t>
  </si>
  <si>
    <t>建水县普雄乡普雄村512号</t>
  </si>
  <si>
    <t>官厅卫生院</t>
  </si>
  <si>
    <t>建水县官厅镇新街</t>
  </si>
  <si>
    <t>坡头卫生院</t>
  </si>
  <si>
    <t>建水县坡头乡坡头村委会坡头村42号</t>
  </si>
  <si>
    <t>建水</t>
  </si>
  <si>
    <t>岔科卫生院</t>
  </si>
  <si>
    <t>建水县岔科镇岔科村委会街子村61号</t>
  </si>
  <si>
    <t>曲江中心卫生院</t>
  </si>
  <si>
    <t>建水县曲江镇新下街</t>
  </si>
  <si>
    <t>东山卫生院</t>
  </si>
  <si>
    <t>建水县曲江镇东山坝老邑坡447号</t>
  </si>
  <si>
    <t>利民卫生院</t>
  </si>
  <si>
    <t>建水县利民乡水觅街35号</t>
  </si>
  <si>
    <t>盘江卫生院</t>
  </si>
  <si>
    <t>建水县盘江乡盘江村31号</t>
  </si>
  <si>
    <t>元阳县</t>
  </si>
  <si>
    <t>元阳县疾病预防控制中心</t>
  </si>
  <si>
    <t>元阳县南沙镇园林路</t>
  </si>
  <si>
    <t>元阳县中医医院</t>
  </si>
  <si>
    <t>元阳县新街镇大田街街上</t>
  </si>
  <si>
    <t>元阳县南沙镇卫生院</t>
  </si>
  <si>
    <t>元阳县南沙镇南沙路47号</t>
  </si>
  <si>
    <t>元阳县新街镇胜村卫生院</t>
  </si>
  <si>
    <t>元阳县新街镇胜村街上</t>
  </si>
  <si>
    <t>元阳县嘎娘乡卫生院</t>
  </si>
  <si>
    <t>元阳县嘎娘乡嘎娘街上</t>
  </si>
  <si>
    <t>元阳县上新城乡卫生院</t>
  </si>
  <si>
    <t>元阳县上新城乡风口山街上</t>
  </si>
  <si>
    <t>元阳县小新街乡中心卫生院</t>
  </si>
  <si>
    <t>元阳县小新街乡街上</t>
  </si>
  <si>
    <t>元阳县逢春岭乡卫生院</t>
  </si>
  <si>
    <t>元阳县逢春岭乡街上</t>
  </si>
  <si>
    <t>元阳县大坪乡卫生院</t>
  </si>
  <si>
    <t>元阳县大坪乡大坪街上</t>
  </si>
  <si>
    <t>元阳县攀枝花乡卫生院</t>
  </si>
  <si>
    <t>元阳县攀枝花乡街上</t>
  </si>
  <si>
    <t>元阳县黄茅岭乡卫生院</t>
  </si>
  <si>
    <t>元阳县黄茅岭乡黄茅岭街上</t>
  </si>
  <si>
    <t>元阳县俄扎乡卫生院</t>
  </si>
  <si>
    <t>元阳县俄扎乡卫生院哈播街道</t>
  </si>
  <si>
    <t>元阳县牛角寨乡中心卫生院</t>
  </si>
  <si>
    <t>元阳县牛角寨乡街上</t>
  </si>
  <si>
    <t>元阳县沙拉托乡卫生院</t>
  </si>
  <si>
    <t>元阳县沙拉托乡街上</t>
  </si>
  <si>
    <t>元阳县马街乡卫生院</t>
  </si>
  <si>
    <t>元阳县马街乡马街街上</t>
  </si>
  <si>
    <t>红河县</t>
  </si>
  <si>
    <t>元阳县黄草岭乡中心卫生院</t>
  </si>
  <si>
    <t>元阳县黄草岭乡街上</t>
  </si>
  <si>
    <t>红河县疾控预防控制中心</t>
  </si>
  <si>
    <t>红河县迤萨镇莲花路卫生小区</t>
  </si>
  <si>
    <t>红河县中医院</t>
  </si>
  <si>
    <t>红河县迤萨镇北门街</t>
  </si>
  <si>
    <t>红河县甲寅镇卫生院</t>
  </si>
  <si>
    <t>红河县甲寅镇集镇正街</t>
  </si>
  <si>
    <t>红河县洛恩乡卫生院</t>
  </si>
  <si>
    <t xml:space="preserve">红河县洛恩乡洛恩街13号
</t>
  </si>
  <si>
    <t>红河县阿扎河乡卫生院</t>
  </si>
  <si>
    <t xml:space="preserve">红河县阿扎河乡阿扎河村委会街道
</t>
  </si>
  <si>
    <t>红河县石头寨乡卫生院</t>
  </si>
  <si>
    <t xml:space="preserve">红河县石头寨乡石头寨街6号
</t>
  </si>
  <si>
    <t>红河县宝华镇卫生院</t>
  </si>
  <si>
    <t xml:space="preserve">红河县宝华镇宝华街08号
</t>
  </si>
  <si>
    <t>红河县乐育镇卫生院</t>
  </si>
  <si>
    <t xml:space="preserve">红河县乐育镇乐育街322号
</t>
  </si>
  <si>
    <t>红河县架车乡卫生院</t>
  </si>
  <si>
    <t xml:space="preserve">红河县架车乡架车新村19号
</t>
  </si>
  <si>
    <t>红河县浪堤镇卫生院</t>
  </si>
  <si>
    <t xml:space="preserve">红河县浪堤镇浪堤村委会马家寨
</t>
  </si>
  <si>
    <t>红河县羊街乡卫生院</t>
  </si>
  <si>
    <t>红河县羊街乡正街</t>
  </si>
  <si>
    <t>红河县车古乡卫生院</t>
  </si>
  <si>
    <t>红河县车古乡正街</t>
  </si>
  <si>
    <t>红河县垤玛乡卫生院</t>
  </si>
  <si>
    <t xml:space="preserve">红河县垤玛乡垤玛街道
</t>
  </si>
  <si>
    <t>河口县</t>
  </si>
  <si>
    <t>红河县三村乡卫生院</t>
  </si>
  <si>
    <t>红河县三村乡正街</t>
  </si>
  <si>
    <t>河口县人民医院</t>
  </si>
  <si>
    <t>河口县河口镇滨河路中段华宁公司旁</t>
  </si>
  <si>
    <t>河口县疾控中心门诊</t>
  </si>
  <si>
    <t>云南省红河州河口县槟榔路31幢</t>
  </si>
  <si>
    <t>河口镇坝洒卫生院</t>
  </si>
  <si>
    <t>坝洒农场</t>
  </si>
  <si>
    <t>南溪镇中心卫生院</t>
  </si>
  <si>
    <t>南溪镇</t>
  </si>
  <si>
    <t>南溪镇蚂蝗堡卫生院</t>
  </si>
  <si>
    <t>蚂蝗堡农场</t>
  </si>
  <si>
    <t>老范寨乡卫生院</t>
  </si>
  <si>
    <t>老范寨乡</t>
  </si>
  <si>
    <t>桥头乡中心卫生院</t>
  </si>
  <si>
    <t>桥头乡</t>
  </si>
  <si>
    <t>莲花滩乡卫生院</t>
  </si>
  <si>
    <t>莲花滩乡</t>
  </si>
  <si>
    <t>屏边县</t>
  </si>
  <si>
    <t>瑶山乡卫生院</t>
  </si>
  <si>
    <t>瑶山乡</t>
  </si>
  <si>
    <t>屏边县疾控中心接种门诊</t>
  </si>
  <si>
    <t>屏边县玉屏镇卫国路260号</t>
  </si>
  <si>
    <t>屏边县人民医院</t>
  </si>
  <si>
    <t>屏边县玉屏镇人民路27号</t>
  </si>
  <si>
    <t>屏边县白河镇卫生院</t>
  </si>
  <si>
    <t>屏边县白河镇白河街</t>
  </si>
  <si>
    <t>屏边县湾塘乡卫生院</t>
  </si>
  <si>
    <t>屏边县湾塘乡湾塘街</t>
  </si>
  <si>
    <t>屏边县白云乡卫生院</t>
  </si>
  <si>
    <t>屏边县白云乡白云街头</t>
  </si>
  <si>
    <t>屏边县和平镇卫生院</t>
  </si>
  <si>
    <t>屏边县和平镇老街子</t>
  </si>
  <si>
    <t>屏边县新华乡卫生院</t>
  </si>
  <si>
    <t>屏边县新华乡戈几街</t>
  </si>
  <si>
    <t>弥勒市</t>
  </si>
  <si>
    <t>屏边县新现镇卫生院</t>
  </si>
  <si>
    <t>屏边县新现镇新现街</t>
  </si>
  <si>
    <t>弥勒市疾病预防控制中心</t>
  </si>
  <si>
    <t>弥勒市民康路</t>
  </si>
  <si>
    <t>新哨中心卫生院</t>
  </si>
  <si>
    <t>弥勒市新哨镇新哨街</t>
  </si>
  <si>
    <t>虹溪中心卫生院</t>
  </si>
  <si>
    <t>虹溪镇西门街383号</t>
  </si>
  <si>
    <t>竹园中心卫生院</t>
  </si>
  <si>
    <t>弥勒市竹园镇竹园双龙井旁</t>
  </si>
  <si>
    <t>朋普中心卫生院</t>
  </si>
  <si>
    <t>朋普镇学海路35号</t>
  </si>
  <si>
    <t>巡检司卫生院</t>
  </si>
  <si>
    <t>弥勒市巡检司镇车站村</t>
  </si>
  <si>
    <t>西一卫生院</t>
  </si>
  <si>
    <t>弥勒市西一镇油榨村委会油榨地街</t>
  </si>
  <si>
    <t>西二中心卫生院</t>
  </si>
  <si>
    <t>弥勒市西二镇西龙街</t>
  </si>
  <si>
    <t>西三卫生院</t>
  </si>
  <si>
    <t>弥勒市西三镇花口龙潭</t>
  </si>
  <si>
    <t>弥勒市东山镇新寨村</t>
  </si>
  <si>
    <t>五山卫生院</t>
  </si>
  <si>
    <t>弥勒市五山乡四家村</t>
  </si>
  <si>
    <t>江边卫生院</t>
  </si>
  <si>
    <t>弥勒市江边乡江边街</t>
  </si>
  <si>
    <t>东风中心卫生院</t>
  </si>
  <si>
    <t>东风农场黄家庄社区</t>
  </si>
  <si>
    <t>锁龙寺中心卫生院</t>
  </si>
  <si>
    <t>弥勒市朋普镇锁龙寺</t>
  </si>
  <si>
    <t>弥阳社区卫生服务中心</t>
  </si>
  <si>
    <t>弥勒市弥阳镇髯翁西路延长线湖泉小区旁</t>
  </si>
  <si>
    <t>弥勒市弥阳镇佛城商都二期6幢</t>
  </si>
  <si>
    <t>18313323493</t>
  </si>
  <si>
    <t>泸西县</t>
  </si>
  <si>
    <t>红烟社区卫生服务站</t>
  </si>
  <si>
    <t>弥勒市红河卷烟厂</t>
  </si>
  <si>
    <t>泸西县疾病预防控制中心</t>
  </si>
  <si>
    <t>泸西县九华路83号</t>
  </si>
  <si>
    <t>泸西县中枢镇卫生院</t>
  </si>
  <si>
    <t>泸西县中枢镇卖鸡街</t>
  </si>
  <si>
    <t>泸西县向阳乡中心卫生院</t>
  </si>
  <si>
    <t>向阳乡旧寨村卫生路41号</t>
  </si>
  <si>
    <t>泸西县三塘乡卫生院</t>
  </si>
  <si>
    <t>三塘乡柴村</t>
  </si>
  <si>
    <t>泸西县永宁乡卫生院</t>
  </si>
  <si>
    <t>大永宁村永政路</t>
  </si>
  <si>
    <t>泸西县中枢镇逸圃卫生院</t>
  </si>
  <si>
    <t>大逸圃村委会大逸圃</t>
  </si>
  <si>
    <t>泸西县午街铺镇中心卫生院</t>
  </si>
  <si>
    <t>河外村委会河外</t>
  </si>
  <si>
    <t>泸西县旧城镇三河卫生院</t>
  </si>
  <si>
    <t>三河独家村</t>
  </si>
  <si>
    <t>泸西县金马镇中心卫生院</t>
  </si>
  <si>
    <t>爵册村委会爵册</t>
  </si>
  <si>
    <t>金平县</t>
  </si>
  <si>
    <t>泸西县白水镇卫生院</t>
  </si>
  <si>
    <t>黑龙村委会黑龙村</t>
  </si>
  <si>
    <t>金平县疾病预防控制中心</t>
  </si>
  <si>
    <t>金平县东过境路（博爱医院背后）</t>
  </si>
  <si>
    <t>金平县金河镇卫生院</t>
  </si>
  <si>
    <t>金平县河东南路265号</t>
  </si>
  <si>
    <t>金平县金水河镇卫生院</t>
  </si>
  <si>
    <t>金平县金水河镇那发街</t>
  </si>
  <si>
    <t>金平县勐拉中心卫生院</t>
  </si>
  <si>
    <t>金平县勐拉镇勐拉街政府路</t>
  </si>
  <si>
    <t>金平县者米乡卫生院</t>
  </si>
  <si>
    <t>金平县者米乡者米街</t>
  </si>
  <si>
    <t>金平县铜厂中心卫生院</t>
  </si>
  <si>
    <t>金平县铜厂乡卫生院</t>
  </si>
  <si>
    <t>金平县营盘乡中心卫生院</t>
  </si>
  <si>
    <t>金平县营盘乡营盘街</t>
  </si>
  <si>
    <t>金平县老勐中心卫生院</t>
  </si>
  <si>
    <t>金平县老勐镇勐正街</t>
  </si>
  <si>
    <t>金平县老集寨乡卫生院</t>
  </si>
  <si>
    <t>金平县老集寨乡老集寨街</t>
  </si>
  <si>
    <t>金平县阿得博乡卫生院</t>
  </si>
  <si>
    <t>金平县阿得博乡阿得博街</t>
  </si>
  <si>
    <t>金平县沙依坡乡卫生院</t>
  </si>
  <si>
    <t>金平县沙依坡乡沙依坡街</t>
  </si>
  <si>
    <t>金平县大寨乡卫生院</t>
  </si>
  <si>
    <t>金平县大寨乡大寨街</t>
  </si>
  <si>
    <t>金平县勐桥乡中心卫生院</t>
  </si>
  <si>
    <t>金平县勐桥乡桥头街</t>
  </si>
  <si>
    <t>绿春县</t>
  </si>
  <si>
    <t>金平县马鞍底乡卫生院</t>
  </si>
  <si>
    <t>金平县马鞍底乡马鞍底街</t>
  </si>
  <si>
    <t>绿春县疾病预防控制中心</t>
  </si>
  <si>
    <t>绿春县农水巷7号</t>
  </si>
  <si>
    <t>绿春县三猛乡卫生院</t>
  </si>
  <si>
    <t>绿春县三猛乡政府驻地</t>
  </si>
  <si>
    <t>绿春县骑马坝卫生院</t>
  </si>
  <si>
    <t>绿春县骑马坝乡政府驻地</t>
  </si>
  <si>
    <t>绿春县大兴镇卫生院</t>
  </si>
  <si>
    <t>绿春县大兴镇政府驻地</t>
  </si>
  <si>
    <t>绿春县半坡乡卫生院</t>
  </si>
  <si>
    <t>绿春县半坡乡政府驻地</t>
  </si>
  <si>
    <t>绿春县平河镇中心卫生院</t>
  </si>
  <si>
    <t>绿春县平河镇政府驻地</t>
  </si>
  <si>
    <t>绿春县牛孔镇卫生院</t>
  </si>
  <si>
    <t>绿春县牛孔镇政府驻地</t>
  </si>
  <si>
    <t>绿春县戈奎乡卫生院</t>
  </si>
  <si>
    <t xml:space="preserve">绿春县戈奎乡政府驻地 </t>
  </si>
  <si>
    <t>绿春县大水沟乡卫生院</t>
  </si>
  <si>
    <t>绿春县大水沟乡政府驻地</t>
  </si>
  <si>
    <t>绿春县大黑山镇卫生院</t>
  </si>
  <si>
    <t>绿春县大黑山镇政府驻地</t>
  </si>
  <si>
    <t>迪庆州</t>
  </si>
  <si>
    <t>香格里拉市</t>
  </si>
  <si>
    <t>建塘镇卫生院</t>
  </si>
  <si>
    <t>小中甸镇卫生院</t>
  </si>
  <si>
    <t>小中甸镇团结村</t>
  </si>
  <si>
    <t>虎跳峡镇中心卫生院</t>
  </si>
  <si>
    <t>虎跳峡镇虎跳峡居委会</t>
  </si>
  <si>
    <t>金江镇中心卫生院</t>
  </si>
  <si>
    <t>金江镇吾竹村</t>
  </si>
  <si>
    <t>上江乡卫生院</t>
  </si>
  <si>
    <t>五境卫生院</t>
  </si>
  <si>
    <t>五境乡农温塘</t>
  </si>
  <si>
    <t>尼西乡卫生院</t>
  </si>
  <si>
    <t>尼西乡崩书塘</t>
  </si>
  <si>
    <t>三坝乡中心卫生院</t>
  </si>
  <si>
    <t>三坝乡白地村机关片区</t>
  </si>
  <si>
    <t>洛吉乡卫生院</t>
  </si>
  <si>
    <t>洛吉乡洛吉中村组</t>
  </si>
  <si>
    <t>格咱乡中心卫生院</t>
  </si>
  <si>
    <t>东旺乡卫生院</t>
  </si>
  <si>
    <t>东旺乡中心村白玉</t>
  </si>
  <si>
    <t>香格里拉市疾控中心</t>
  </si>
  <si>
    <t>维西县</t>
  </si>
  <si>
    <t>永春乡卫生院</t>
  </si>
  <si>
    <t>维西县永春乡拖枝村</t>
  </si>
  <si>
    <t>保和镇卫生院</t>
  </si>
  <si>
    <t>白济汛中心卫生院</t>
  </si>
  <si>
    <t>维西县白济汛乡白济汛村街道</t>
  </si>
  <si>
    <t>康普乡卫生院</t>
  </si>
  <si>
    <t>维西县康普乡康普村</t>
  </si>
  <si>
    <t>叶枝中心卫生院</t>
  </si>
  <si>
    <t>维西县叶枝镇叶枝二组</t>
  </si>
  <si>
    <t>巴迪乡卫生院</t>
  </si>
  <si>
    <t>维西县巴迪乡巴迪村</t>
  </si>
  <si>
    <t>中路乡卫生院</t>
  </si>
  <si>
    <t>维西县中路乡佳禾村庄子组</t>
  </si>
  <si>
    <t>维登乡卫生院</t>
  </si>
  <si>
    <t>维西县维登村</t>
  </si>
  <si>
    <t>塔城中心卫生院</t>
  </si>
  <si>
    <t>维西县塔城镇塔城村塔城组</t>
  </si>
  <si>
    <t>维西县人民医院</t>
  </si>
  <si>
    <t>维西县保和镇顺城南路中段以南</t>
  </si>
  <si>
    <t>攀天阁乡卫生院</t>
  </si>
  <si>
    <t>维西县攀天阁乡皆菊村</t>
  </si>
  <si>
    <t>维西县疾控中心</t>
  </si>
  <si>
    <t>德钦县</t>
  </si>
  <si>
    <t>霞若乡卫生院</t>
  </si>
  <si>
    <t>德钦县霞若乡霞若村空堆小组</t>
  </si>
  <si>
    <t>佛山乡卫生院</t>
  </si>
  <si>
    <t>德钦县佛山乡纳古村老许</t>
  </si>
  <si>
    <t>云岭乡卫生院</t>
  </si>
  <si>
    <t>德钦县云岭乡果念村玖农顶村民小组</t>
  </si>
  <si>
    <t>燕门乡中心卫生院</t>
  </si>
  <si>
    <t>德钦县燕门乡拖拉村甲功</t>
  </si>
  <si>
    <t>奔子栏镇中心卫生院</t>
  </si>
  <si>
    <t>德钦县奔子栏镇奔子栏村秀木谷</t>
  </si>
  <si>
    <t>拖顶乡卫生院</t>
  </si>
  <si>
    <t>德钦县拖顶乡拖顶村瓦卡小组</t>
  </si>
  <si>
    <t>羊拉乡卫生院</t>
  </si>
  <si>
    <t>德钦县羊拉乡甲公村</t>
  </si>
  <si>
    <t>升平镇社区卫生服务中心</t>
  </si>
  <si>
    <t>德钦县疾控中心</t>
  </si>
  <si>
    <t>迪庆州疾控中心</t>
  </si>
  <si>
    <t>云南</t>
  </si>
  <si>
    <t>西双版纳州</t>
  </si>
  <si>
    <t>景洪市</t>
  </si>
  <si>
    <t>西双版纳州疾病预防控制中心</t>
  </si>
  <si>
    <t>景洪市嘎兰南路1号</t>
  </si>
  <si>
    <t>景洪市疾病预防控制中心</t>
  </si>
  <si>
    <t>景洪市嘎兰南路2号</t>
  </si>
  <si>
    <t>勐养中心卫生院</t>
  </si>
  <si>
    <t>景洪市勐养镇昆落路40号</t>
  </si>
  <si>
    <t>普文中心卫生院</t>
  </si>
  <si>
    <t>景洪市普文镇文兴路10号</t>
  </si>
  <si>
    <t>勐罕中心卫生院</t>
  </si>
  <si>
    <t>景洪市勐罕镇傣园路17号</t>
  </si>
  <si>
    <t>勐龙中心卫生院</t>
  </si>
  <si>
    <t>景洪市勐龙镇中心卫生院佈兰3号</t>
  </si>
  <si>
    <t>大渡岗卫生院</t>
  </si>
  <si>
    <t>景洪市大渡岗乡茗贸路48号</t>
  </si>
  <si>
    <t>勐旺卫生院</t>
  </si>
  <si>
    <t>景洪市勐旺乡兴旺路7号</t>
  </si>
  <si>
    <t>基诺山卫生院</t>
  </si>
  <si>
    <t>景洪市基诺乡扩挣路2号</t>
  </si>
  <si>
    <t>景哈卫生院</t>
  </si>
  <si>
    <t>景洪市景哈乡新乡路9号</t>
  </si>
  <si>
    <t>小街卫生院</t>
  </si>
  <si>
    <t>景洪市勐龙镇嘎囡路17号</t>
  </si>
  <si>
    <t>景讷卫生院</t>
  </si>
  <si>
    <t>景洪市景讷乡东升路8号</t>
  </si>
  <si>
    <t>嘎洒卫生院</t>
  </si>
  <si>
    <t>景洪市嘎洒镇温泉路9号</t>
  </si>
  <si>
    <t>嘎栋卫生院</t>
  </si>
  <si>
    <t>景洪市么龙路47号</t>
  </si>
  <si>
    <t>勐养医院</t>
  </si>
  <si>
    <t>景洪市勐养镇勐养医院</t>
  </si>
  <si>
    <t>景洪市中医医院</t>
  </si>
  <si>
    <t>景洪市东风农场管委会</t>
  </si>
  <si>
    <t>旅游度假区医院二门诊</t>
  </si>
  <si>
    <t>景洪市旅游度假区</t>
  </si>
  <si>
    <t>工业园区医院</t>
  </si>
  <si>
    <t>景洪市工业园区</t>
  </si>
  <si>
    <t>景哈仁爱医院</t>
  </si>
  <si>
    <t>景洪市景哈乡</t>
  </si>
  <si>
    <t>勐海</t>
  </si>
  <si>
    <t>勐海县疾病预防控制中心</t>
  </si>
  <si>
    <t>勐海县勐海镇佛照街6号</t>
  </si>
  <si>
    <t>勐海镇卫生院</t>
  </si>
  <si>
    <t>勐海县勐海镇纬五路</t>
  </si>
  <si>
    <t>勐阿镇中心卫生院</t>
  </si>
  <si>
    <t>勐海县勐阿镇政府所在地</t>
  </si>
  <si>
    <t>打洛镇中心卫生院</t>
  </si>
  <si>
    <t>勐海县打洛镇政府所在地</t>
  </si>
  <si>
    <t>勐混镇中心卫生院</t>
  </si>
  <si>
    <t>勐海县勐混镇政府所在地</t>
  </si>
  <si>
    <t>勐遮镇中心卫生院</t>
  </si>
  <si>
    <t>勐海县勐遮镇政府所在地</t>
  </si>
  <si>
    <t>勐往乡卫生院</t>
  </si>
  <si>
    <t>勐海县勐往乡政府所在地</t>
  </si>
  <si>
    <t>西定乡卫生院</t>
  </si>
  <si>
    <t>勐海县西定乡政府所在地</t>
  </si>
  <si>
    <t>布朗山乡卫生院</t>
  </si>
  <si>
    <t>勐海县布朗山乡政府所在地</t>
  </si>
  <si>
    <t>格朗和乡卫生院</t>
  </si>
  <si>
    <t>勐海县格朗和乡政府所在地</t>
  </si>
  <si>
    <t>勐宋乡卫生院</t>
  </si>
  <si>
    <t>勐海县勐宋乡政府所在地</t>
  </si>
  <si>
    <t>勐满镇卫生院</t>
  </si>
  <si>
    <t>勐海县勐满镇政府所在地</t>
  </si>
  <si>
    <t>勐海县勐海镇沿河路</t>
  </si>
  <si>
    <t>勐海县勐海镇景管路</t>
  </si>
  <si>
    <t>勐腊</t>
  </si>
  <si>
    <t>勐腊县疾病预防控制中心</t>
  </si>
  <si>
    <t>勐腊县勐腊镇康复路1号</t>
  </si>
  <si>
    <t>勐腊县勐满镇政府所在地</t>
  </si>
  <si>
    <t>勐捧镇卫生院</t>
  </si>
  <si>
    <t>勐腊县勐捧镇政府所在地</t>
  </si>
  <si>
    <t>勐仑镇卫生院</t>
  </si>
  <si>
    <t>勐腊县勐仑镇政府所在地</t>
  </si>
  <si>
    <t>勐伴镇卫生院</t>
  </si>
  <si>
    <t>勐腊县勐伴镇政府所在地</t>
  </si>
  <si>
    <t>磨憨镇卫生院</t>
  </si>
  <si>
    <t>勐腊县磨憨镇政府所在地</t>
  </si>
  <si>
    <t>易武镇卫生院</t>
  </si>
  <si>
    <t>勐腊县易武镇政府所在地</t>
  </si>
  <si>
    <t>象明乡卫生院</t>
  </si>
  <si>
    <t>勐腊县象明乡政府所在地</t>
  </si>
  <si>
    <t>瑤区乡卫生院</t>
  </si>
  <si>
    <t>勐腊县瑶区乡政府所在地</t>
  </si>
  <si>
    <t>关累镇卫生院</t>
  </si>
  <si>
    <t>勐腊县关累镇政府所在地</t>
  </si>
  <si>
    <t>勐腊县中傣医医院</t>
  </si>
  <si>
    <t>勐腊县勐腊镇迎宾路</t>
  </si>
  <si>
    <t>勐腊县第二人民医院</t>
  </si>
  <si>
    <t>勐腊县勐捧镇勐捧农场管委会</t>
  </si>
  <si>
    <t>勐腊县勐满口岸医院</t>
  </si>
  <si>
    <t>勐腊县勐捧镇勐满农场管委会</t>
  </si>
  <si>
    <t>勐腊县勐醒医院</t>
  </si>
  <si>
    <t>勐腊县勐仑镇勐醒农场管委会</t>
  </si>
  <si>
    <t>临沧市</t>
  </si>
  <si>
    <t>临沧市疾控中心门诊</t>
  </si>
  <si>
    <t>临翔区凤翔路3号</t>
  </si>
  <si>
    <t>0883-2129618</t>
  </si>
  <si>
    <t>临翔区</t>
  </si>
  <si>
    <t>临翔区疾控中心门诊</t>
  </si>
  <si>
    <t>临翔区圈掌街298号</t>
  </si>
  <si>
    <t>0883-2124458</t>
  </si>
  <si>
    <t>临翔区邦东乡卫生院</t>
  </si>
  <si>
    <t>临翔区邦东乡</t>
  </si>
  <si>
    <t>临翔区马台乡卫生院</t>
  </si>
  <si>
    <t>临翔区马台乡</t>
  </si>
  <si>
    <t>临翔区博尚中心卫生院</t>
  </si>
  <si>
    <t>临翔区博尚中心</t>
  </si>
  <si>
    <t>临翔区圈内乡卫生院</t>
  </si>
  <si>
    <t>临翔区圈内乡</t>
  </si>
  <si>
    <t>临翔区南美乡卫生院</t>
  </si>
  <si>
    <t>临翔区南美乡</t>
  </si>
  <si>
    <t>临翔区平村乡卫生院</t>
  </si>
  <si>
    <t>临翔区平村乡</t>
  </si>
  <si>
    <t>凤庆县</t>
  </si>
  <si>
    <t>凤庆县疾控中心门诊</t>
  </si>
  <si>
    <t>凤庆县凤山镇滇红南路</t>
  </si>
  <si>
    <t>凤庆县人民医院</t>
  </si>
  <si>
    <t>凤庆县凤山镇龙泉社区</t>
  </si>
  <si>
    <t>凤庆县妇幼保健计划生育服务中心</t>
  </si>
  <si>
    <t>凤庆县凤山镇稻香小区</t>
  </si>
  <si>
    <t>凤庆县凤山镇卫生院</t>
  </si>
  <si>
    <t>凤庆县凤山镇</t>
  </si>
  <si>
    <t>凤庆县鲁史中心卫生院</t>
  </si>
  <si>
    <t>凤庆县鲁史镇</t>
  </si>
  <si>
    <t>凤庆县营盘中心卫生院</t>
  </si>
  <si>
    <t>凤庆县营盘镇</t>
  </si>
  <si>
    <t>凤庆县小湾中心卫生院</t>
  </si>
  <si>
    <t>凤庆县小湾镇</t>
  </si>
  <si>
    <t>凤庆县洛党镇卫生院</t>
  </si>
  <si>
    <t>凤庆县洛党镇</t>
  </si>
  <si>
    <t>凤庆县勐佑中心卫生院</t>
  </si>
  <si>
    <t>凤庆县勐佑镇</t>
  </si>
  <si>
    <t>凤庆县三岔河镇卫生院</t>
  </si>
  <si>
    <t>凤庆县三岔河镇</t>
  </si>
  <si>
    <t>凤庆县雪山镇卫生院</t>
  </si>
  <si>
    <t>凤庆县雪山镇</t>
  </si>
  <si>
    <t>凤庆县诗礼乡卫生院</t>
  </si>
  <si>
    <t>凤庆县诗礼乡</t>
  </si>
  <si>
    <t>凤庆县大寺乡卫生院</t>
  </si>
  <si>
    <t>凤庆县大寺乡</t>
  </si>
  <si>
    <t>凤庆县新华彝族苗族乡卫生院</t>
  </si>
  <si>
    <t>凤庆县新华乡</t>
  </si>
  <si>
    <t>凤庆县腰街彝族乡卫生院</t>
  </si>
  <si>
    <t>凤庆县腰街乡</t>
  </si>
  <si>
    <t>凤庆县郭大寨乡卫生院</t>
  </si>
  <si>
    <t>凤庆县郭大寨乡</t>
  </si>
  <si>
    <t>镇康县</t>
  </si>
  <si>
    <t>镇康县疾病预防控制中心</t>
  </si>
  <si>
    <t>镇康县南伞镇公主路10号</t>
  </si>
  <si>
    <t>镇康县宏达中医院</t>
  </si>
  <si>
    <t>镇康县南伞镇德胜街政通路23号</t>
  </si>
  <si>
    <t>镇康县南伞镇卫生院</t>
  </si>
  <si>
    <t>南伞镇老城街子146号</t>
  </si>
  <si>
    <t>镇康县勐堆乡卫生院</t>
  </si>
  <si>
    <t>镇康县勐堆乡</t>
  </si>
  <si>
    <t>镇康县勐捧镇卫生院</t>
  </si>
  <si>
    <t>镇康县勐捧镇</t>
  </si>
  <si>
    <t>镇康县凤尾镇卫生院</t>
  </si>
  <si>
    <t>镇康县凤尾镇</t>
  </si>
  <si>
    <t>镇康县木场乡卫生院</t>
  </si>
  <si>
    <t>镇康县木场乡</t>
  </si>
  <si>
    <t>镇康县军赛乡卫生院</t>
  </si>
  <si>
    <t>镇康县军赛乡</t>
  </si>
  <si>
    <t>镇康县忙丙乡卫生院</t>
  </si>
  <si>
    <t>镇康县忙丙乡</t>
  </si>
  <si>
    <t>永德县</t>
  </si>
  <si>
    <t>永德县疾病预防控制中心</t>
  </si>
  <si>
    <t>永德县德党镇</t>
  </si>
  <si>
    <t>永德县勐底农场卫生院</t>
  </si>
  <si>
    <t>永德县永康镇</t>
  </si>
  <si>
    <t>永德县德党镇明朗卫生院</t>
  </si>
  <si>
    <t>永德县德党镇明朗片区</t>
  </si>
  <si>
    <t>永德县大雪山乡卫生院</t>
  </si>
  <si>
    <t>永德县大雪山乡</t>
  </si>
  <si>
    <t>永德县勐板乡卫生院</t>
  </si>
  <si>
    <t>永德县勐板乡</t>
  </si>
  <si>
    <t>永德县大山乡中心卫生院</t>
  </si>
  <si>
    <t>永德县大山乡</t>
  </si>
  <si>
    <t>永德县班卡乡卫生院</t>
  </si>
  <si>
    <t>永德县班卡乡</t>
  </si>
  <si>
    <t>永德县乌木龙乡中心卫生院</t>
  </si>
  <si>
    <t>永德县乌木龙乡</t>
  </si>
  <si>
    <t>永德县小勐统镇卫生院</t>
  </si>
  <si>
    <t>永德县小勐统镇</t>
  </si>
  <si>
    <t>永德县亚练乡卫生院</t>
  </si>
  <si>
    <t>永德县亚练乡</t>
  </si>
  <si>
    <t>永德县崇岗乡卫生院</t>
  </si>
  <si>
    <t>永德县崇岗乡</t>
  </si>
  <si>
    <t>双江县</t>
  </si>
  <si>
    <t>双江自治县疾控中心</t>
  </si>
  <si>
    <t>田园路2号</t>
  </si>
  <si>
    <t>双江自治县大文中心卫生院</t>
  </si>
  <si>
    <t>大文乡街边</t>
  </si>
  <si>
    <t>双江自治县邦丙乡卫生院</t>
  </si>
  <si>
    <t>邦丙乡人民政府旁</t>
  </si>
  <si>
    <t>双江自治县勐勐镇卫生院</t>
  </si>
  <si>
    <t>勐勐北路369号</t>
  </si>
  <si>
    <t>18314558647/18988310195</t>
  </si>
  <si>
    <t>双江自治县勐库镇中心卫生院</t>
  </si>
  <si>
    <t>勐库镇镇上</t>
  </si>
  <si>
    <t xml:space="preserve">17708848832
</t>
  </si>
  <si>
    <t>双江自治县忙糯乡卫生院</t>
  </si>
  <si>
    <t>忙糯乡乡上</t>
  </si>
  <si>
    <t xml:space="preserve">18183888164,14787504962
</t>
  </si>
  <si>
    <t>双江自治县沙河乡卫生院</t>
  </si>
  <si>
    <t>北回归大道5号</t>
  </si>
  <si>
    <t>云县</t>
  </si>
  <si>
    <t>云县疾病预防控制中心</t>
  </si>
  <si>
    <t xml:space="preserve">云县瓦窑坝
</t>
  </si>
  <si>
    <t>云县爱华镇卫生院</t>
  </si>
  <si>
    <t>云县滨江世纪城</t>
  </si>
  <si>
    <t>云县忙怀乡卫生院</t>
  </si>
  <si>
    <t>云县忙怀乡邦六村</t>
  </si>
  <si>
    <t>云县漫湾镇卫生院</t>
  </si>
  <si>
    <t>云县漫湾镇漫湾村</t>
  </si>
  <si>
    <t>云县晓街乡卫生院</t>
  </si>
  <si>
    <t>云县晓街乡晓街村街子组</t>
  </si>
  <si>
    <t>云县大寨镇卫生院</t>
  </si>
  <si>
    <t>云县大寨镇大寨村青树组</t>
  </si>
  <si>
    <t>云县大朝山西镇卫生院</t>
  </si>
  <si>
    <t>云县大朝山西镇坡头村丫口组</t>
  </si>
  <si>
    <t>云县后箐乡卫生院</t>
  </si>
  <si>
    <t>云县后箐乡后箐村街子组</t>
  </si>
  <si>
    <t>云县栗树乡卫生院</t>
  </si>
  <si>
    <t>云县栗树乡栗树街</t>
  </si>
  <si>
    <t>云县涌宝镇中心卫生院</t>
  </si>
  <si>
    <t>云县涌宝镇涌宝街</t>
  </si>
  <si>
    <t>云县茶房乡中心卫生院</t>
  </si>
  <si>
    <t>云县茶房乡茶房村街子组</t>
  </si>
  <si>
    <t>云县幸福镇中心卫生院</t>
  </si>
  <si>
    <t>云县幸福中心卫生院生活区</t>
  </si>
  <si>
    <t>云县茂兰镇中心卫生院</t>
  </si>
  <si>
    <t>耿马县</t>
  </si>
  <si>
    <t>耿马自治县勐永镇卫生院</t>
  </si>
  <si>
    <t>勐永镇卫生院</t>
  </si>
  <si>
    <t>耿马自治县勐撒镇中心卫生院</t>
  </si>
  <si>
    <t>勐撒镇中心卫生院</t>
  </si>
  <si>
    <t>耿马自治县芒洪乡卫生院</t>
  </si>
  <si>
    <t>芒洪乡卫生院</t>
  </si>
  <si>
    <t>耿马自治县四排山乡卫生院</t>
  </si>
  <si>
    <t>四排山乡卫生院</t>
  </si>
  <si>
    <t>耿马自治县大兴乡卫生院</t>
  </si>
  <si>
    <t>耿马自治县耿马镇卫生院</t>
  </si>
  <si>
    <t>耿马县公园路1号</t>
  </si>
  <si>
    <t>耿马自治县贺派乡卫生院</t>
  </si>
  <si>
    <t>贺派乡卫生院</t>
  </si>
  <si>
    <t>耿马自治县华侨农场管理区卫生院</t>
  </si>
  <si>
    <t>华侨农场管理区卫生院</t>
  </si>
  <si>
    <t>耿马自治县勐简乡中心卫生院</t>
  </si>
  <si>
    <t>耿马县勐简乡街道</t>
  </si>
  <si>
    <t>耿马自治县孟定镇中心卫生院</t>
  </si>
  <si>
    <t>云南省临沧市耿马县孟定镇中缅路45号</t>
  </si>
  <si>
    <t>耿马自治县孟定镇疾控分中心</t>
  </si>
  <si>
    <t>云南省临沧市耿马县孟定镇中缅路149号</t>
  </si>
  <si>
    <t>耿马自治县福荣卫生院</t>
  </si>
  <si>
    <t>福荣卫生院</t>
  </si>
  <si>
    <t>耿马自治县河外卫生院</t>
  </si>
  <si>
    <t>孟定镇河外片区色树坝村委会</t>
  </si>
  <si>
    <t>耿马自治县孟定农场卫生院</t>
  </si>
  <si>
    <t>孟定农场管委会</t>
  </si>
  <si>
    <t>耿马自治县勐撒农场卫生院</t>
  </si>
  <si>
    <t>勐撒农场管委会</t>
  </si>
  <si>
    <t>耿马自治县耿马县疾控中心</t>
  </si>
  <si>
    <t>耿马县震新路6号</t>
  </si>
  <si>
    <t>0883-6126376</t>
  </si>
  <si>
    <t>沧源县</t>
  </si>
  <si>
    <t>沧源佤族自治县疾病预防控制中心</t>
  </si>
  <si>
    <t>沧源县金泉路</t>
  </si>
  <si>
    <t>沧源佤族自治县勐角中心乡卫生院</t>
  </si>
  <si>
    <t>沧源佤族自治县勐角乡</t>
  </si>
  <si>
    <t>沧源佤族自治县单甲乡卫生院</t>
  </si>
  <si>
    <t>沧源佤族自治县单甲乡</t>
  </si>
  <si>
    <t>沧源佤族自治县勐省镇中心卫生院</t>
  </si>
  <si>
    <t>沧源佤族自治县勐省镇</t>
  </si>
  <si>
    <t>沧源佤族自治县糯良乡卫生院</t>
  </si>
  <si>
    <t>沧源佤族自治县糯良乡</t>
  </si>
  <si>
    <t>沧源佤族自治县勐董镇卫生院</t>
  </si>
  <si>
    <t>沧源佤族自治县勐董镇</t>
  </si>
  <si>
    <t>沧源佤族自治县勐来乡卫生院</t>
  </si>
  <si>
    <t>沧源佤族自治县勐来乡</t>
  </si>
  <si>
    <t>沧源佤族自治县芒卡镇中心卫生院</t>
  </si>
  <si>
    <t>沧源佤族自治县芒卡镇</t>
  </si>
  <si>
    <t>沧源佤族自治县班老乡卫生院</t>
  </si>
  <si>
    <t>沧源佤族自治县班老乡</t>
  </si>
  <si>
    <t>沧源佤族自治县班洪乡卫生院</t>
  </si>
  <si>
    <t>沧源佤族自治县班洪乡</t>
  </si>
  <si>
    <t>沧源佤族自治县岩帅镇团结片区卫生院</t>
  </si>
  <si>
    <t>沧源佤族自治县岩帅镇团结片区</t>
  </si>
  <si>
    <t>沧源佤族自治县岩帅镇中心卫生院</t>
  </si>
  <si>
    <t>沧源佤族自治县岩帅镇</t>
  </si>
  <si>
    <t>文山州</t>
  </si>
  <si>
    <t>西畴</t>
  </si>
  <si>
    <t>西畴县疾病预防控制中心</t>
  </si>
  <si>
    <t>西畴县西洒镇金玉路12号附2号</t>
  </si>
  <si>
    <t>0876-7627948</t>
  </si>
  <si>
    <t>西畴县鸡街中心卫生院</t>
  </si>
  <si>
    <t>西畴县鸡街乡鸡街街上</t>
  </si>
  <si>
    <t>西畴县蚌谷卫生院</t>
  </si>
  <si>
    <t>西畴县蚌谷乡蚌谷街</t>
  </si>
  <si>
    <t>0876-7839125</t>
  </si>
  <si>
    <t>西畴县新马街卫生院</t>
  </si>
  <si>
    <t>西畴县新马街乡新马街街上</t>
  </si>
  <si>
    <t>西畴县柏林卫生院</t>
  </si>
  <si>
    <t>西畴县柏林乡弯刀寨街3号</t>
  </si>
  <si>
    <t>西畴县西洒镇社区卫生服务中心</t>
  </si>
  <si>
    <t>西畴县西洒镇龙泉小区</t>
  </si>
  <si>
    <t>0876-7826711</t>
  </si>
  <si>
    <t>西畴县法斗卫生院</t>
  </si>
  <si>
    <t>西畴县法斗乡法斗村委会法斗街上</t>
  </si>
  <si>
    <t>0876-7820073</t>
  </si>
  <si>
    <t>西畴县兴街中心卫生院</t>
  </si>
  <si>
    <t>西畴县兴街镇坡龙村</t>
  </si>
  <si>
    <t>西畴县莲花塘卫生院</t>
  </si>
  <si>
    <t>西畴县莲花塘乡莲花塘街24号</t>
  </si>
  <si>
    <t>西畴县坪寨卫生院</t>
  </si>
  <si>
    <t>西畴县法斗乡坪寨街3号</t>
  </si>
  <si>
    <t>西畴县董马中心卫生院</t>
  </si>
  <si>
    <t>西畴县董马乡水头村35号</t>
  </si>
  <si>
    <t>0876-7849261</t>
  </si>
  <si>
    <t>富宁</t>
  </si>
  <si>
    <t>富宁县疾病预防控制中心</t>
  </si>
  <si>
    <t>富宁县东风路17号</t>
  </si>
  <si>
    <t>富宁县新华镇卫生院</t>
  </si>
  <si>
    <t>富宁县新华镇马市路24号</t>
  </si>
  <si>
    <t>富宁县板仑乡卫生院</t>
  </si>
  <si>
    <t>板仑乡板仑街</t>
  </si>
  <si>
    <t>富宁县归朝镇中心卫生院</t>
  </si>
  <si>
    <t>归朝镇归朝街</t>
  </si>
  <si>
    <t>富宁县谷拉乡卫生院</t>
  </si>
  <si>
    <t>谷拉乡谷拉街</t>
  </si>
  <si>
    <t>富宁县洞波乡卫生院</t>
  </si>
  <si>
    <t>洞波乡洞波街</t>
  </si>
  <si>
    <t xml:space="preserve">14787611936
</t>
  </si>
  <si>
    <t>富宁县者桑乡卫生院</t>
  </si>
  <si>
    <t>者桑乡者桑街</t>
  </si>
  <si>
    <t>富宁县剥隘镇中心卫生院</t>
  </si>
  <si>
    <t>剥隘镇剥隘街</t>
  </si>
  <si>
    <t>富宁县那能乡卫生院</t>
  </si>
  <si>
    <t>那能乡那能街</t>
  </si>
  <si>
    <t>富宁县花甲乡中心卫生院</t>
  </si>
  <si>
    <t>花甲乡花甲街</t>
  </si>
  <si>
    <t>富宁县阿用乡卫生院</t>
  </si>
  <si>
    <t>阿用乡阿用街</t>
  </si>
  <si>
    <t>富宁县里达镇中心卫生院</t>
  </si>
  <si>
    <t>里达镇里达街</t>
  </si>
  <si>
    <t>富宁县木央镇第一卫生院</t>
  </si>
  <si>
    <t>木央镇木央街</t>
  </si>
  <si>
    <t>富宁县木央镇第二卫生院</t>
  </si>
  <si>
    <t>木央镇睦伦街</t>
  </si>
  <si>
    <t>富宁县田蓬镇第一卫生院</t>
  </si>
  <si>
    <t>田蓬镇田蓬街</t>
  </si>
  <si>
    <t>富宁县田蓬镇第二卫生院</t>
  </si>
  <si>
    <t>田蓬镇郎恒街</t>
  </si>
  <si>
    <t>文山市</t>
  </si>
  <si>
    <t>文山州疾病预防控制中心综合门诊</t>
  </si>
  <si>
    <t>文山市望华路168号</t>
  </si>
  <si>
    <t xml:space="preserve">  13887687898  0876-2137103</t>
  </si>
  <si>
    <t>马塘镇卫生院</t>
  </si>
  <si>
    <t>马塘镇马塘街上</t>
  </si>
  <si>
    <t>2660318    14736687465</t>
  </si>
  <si>
    <t>德厚镇卫生院</t>
  </si>
  <si>
    <t>德厚镇街上</t>
  </si>
  <si>
    <t>2826254    13648769750</t>
  </si>
  <si>
    <t>古木镇卫生院</t>
  </si>
  <si>
    <t>古木东街</t>
  </si>
  <si>
    <t>3038920   13887608567</t>
  </si>
  <si>
    <t>薄竹镇卫生院</t>
  </si>
  <si>
    <t>薄竹镇老回龙街上</t>
  </si>
  <si>
    <t>3050694    13887526803</t>
  </si>
  <si>
    <t>平坝镇卫生院</t>
  </si>
  <si>
    <t>平坝街东街</t>
  </si>
  <si>
    <t>2670816    15108841255</t>
  </si>
  <si>
    <t>追栗街乡卫生院</t>
  </si>
  <si>
    <t>追栗街街上76号</t>
  </si>
  <si>
    <t>3051984    15987692689</t>
  </si>
  <si>
    <t>东山乡街上</t>
  </si>
  <si>
    <t>2628054    13887569836</t>
  </si>
  <si>
    <t>柳井乡卫生院</t>
  </si>
  <si>
    <t>柳井街上</t>
  </si>
  <si>
    <t>2640027    18908766761</t>
  </si>
  <si>
    <t>秉烈乡卫生院</t>
  </si>
  <si>
    <t>秉烈街上</t>
  </si>
  <si>
    <t>2666066     18088286022</t>
  </si>
  <si>
    <t>红甸乡卫生院</t>
  </si>
  <si>
    <t>红甸街上</t>
  </si>
  <si>
    <t>2850198    13887623387</t>
  </si>
  <si>
    <t>喜古乡卫生院</t>
  </si>
  <si>
    <t>喜古街上</t>
  </si>
  <si>
    <t>2620024     18087620172</t>
  </si>
  <si>
    <t>小街镇卫生院</t>
  </si>
  <si>
    <t>小街街上</t>
  </si>
  <si>
    <t>2846198     13618762390</t>
  </si>
  <si>
    <t>新街乡卫生院</t>
  </si>
  <si>
    <t>新街街上</t>
  </si>
  <si>
    <t>3050710    15108839842</t>
  </si>
  <si>
    <t>坝心乡卫生院</t>
  </si>
  <si>
    <t>坝心街上</t>
  </si>
  <si>
    <t>3050958     18388071610</t>
  </si>
  <si>
    <t>文山州疾控中心预防接种门诊</t>
  </si>
  <si>
    <t>文山市东风路西后街</t>
  </si>
  <si>
    <t>2195044     18987607668</t>
  </si>
  <si>
    <t>文山州州保健院沙坝接种门诊</t>
  </si>
  <si>
    <t>文山市沙坝南路</t>
  </si>
  <si>
    <t>2136884     13577631093</t>
  </si>
  <si>
    <t>文山市疾控中心预防接种门诊</t>
  </si>
  <si>
    <t>文山市永通桥</t>
  </si>
  <si>
    <t>2612145   17787426101   17787426095</t>
  </si>
  <si>
    <t>卧龙街道社区卫生服务中心</t>
  </si>
  <si>
    <t>卧龙街道办事处卧龙卫生服务中心</t>
  </si>
  <si>
    <t>2189301     15096501718</t>
  </si>
  <si>
    <t>卧龙社区卫生服务站</t>
  </si>
  <si>
    <t>钟灵小区中路34号</t>
  </si>
  <si>
    <t>2828120     13769636137</t>
  </si>
  <si>
    <t>文新社区卫生服务站</t>
  </si>
  <si>
    <t>龙福二苑11号</t>
  </si>
  <si>
    <t>2629825    18387689674</t>
  </si>
  <si>
    <t>高登社区卫生服务站</t>
  </si>
  <si>
    <t>文山市高登社区卧龙路</t>
  </si>
  <si>
    <t>2120250    18087620826</t>
  </si>
  <si>
    <t>七花社区卫生服务站</t>
  </si>
  <si>
    <t>卧龙街道办事处七花社区七花北路120号</t>
  </si>
  <si>
    <t>15288621816   18183763129</t>
  </si>
  <si>
    <t>沙坝社区卫生服务站</t>
  </si>
  <si>
    <t>沙坝街道办事处沙坝北路</t>
  </si>
  <si>
    <t>2129190     15008840699</t>
  </si>
  <si>
    <t>攀枝花社区卫生服务站</t>
  </si>
  <si>
    <t>文新小区西区二巷15号</t>
  </si>
  <si>
    <t>2812677     18896386667</t>
  </si>
  <si>
    <t>沙坝街道建禾东路70号</t>
  </si>
  <si>
    <t>2135920     15912302150</t>
  </si>
  <si>
    <t>新平街道社区卫生服务中心</t>
  </si>
  <si>
    <t>新平街道办事处新平坝社区旧平坝下寨</t>
  </si>
  <si>
    <t>新平社区卫生服务站</t>
  </si>
  <si>
    <t>新平坝270号</t>
  </si>
  <si>
    <t>开化街道螺峰路78号</t>
  </si>
  <si>
    <t>2126808     14787714695</t>
  </si>
  <si>
    <t>红旗社区卫生服务站</t>
  </si>
  <si>
    <t>泰康小区金泰路105-107</t>
  </si>
  <si>
    <t>永通社区卫生服务站</t>
  </si>
  <si>
    <t>文山市下沙坝</t>
  </si>
  <si>
    <t>8888000      15334470172</t>
  </si>
  <si>
    <t>马关</t>
  </si>
  <si>
    <t>马关县疾病预防控制中心</t>
  </si>
  <si>
    <t>马关县马白镇文明路延长线</t>
  </si>
  <si>
    <t>马关县马白社区卫生服务中心</t>
  </si>
  <si>
    <t>马关县马白镇石门坎巷3号</t>
  </si>
  <si>
    <t>马关县都龙中心卫生院</t>
  </si>
  <si>
    <t>马关县都龙正街21号</t>
  </si>
  <si>
    <t>马关县金厂卫生院</t>
  </si>
  <si>
    <t>马关县金厂镇金厂街2号</t>
  </si>
  <si>
    <t>马关县仁和中心卫生院</t>
  </si>
  <si>
    <t>马关县仁和镇砚河路25号</t>
  </si>
  <si>
    <t>马关县木厂卫生院</t>
  </si>
  <si>
    <t>木厂镇木厂街小榨子21号</t>
  </si>
  <si>
    <t>马关县夹寒箐中心卫生院</t>
  </si>
  <si>
    <t>马关县夹寒箐镇振兴路34号</t>
  </si>
  <si>
    <t>马关县小坝子卫生院</t>
  </si>
  <si>
    <t>小坝子镇小坝子正街3号</t>
  </si>
  <si>
    <t>马关县南捞卫生院</t>
  </si>
  <si>
    <t>马关县南捞街55号</t>
  </si>
  <si>
    <t>马关县坡脚卫生院</t>
  </si>
  <si>
    <t>马关县坡脚镇坡脚街上小组塘子边7号</t>
  </si>
  <si>
    <t>马关县大栗树卫生院</t>
  </si>
  <si>
    <t>马关县大栗树正街147号</t>
  </si>
  <si>
    <t>马关县八寨中心卫生院</t>
  </si>
  <si>
    <t>马关县八寨镇街头66号</t>
  </si>
  <si>
    <t>马关县篾厂卫生院</t>
  </si>
  <si>
    <t>马关县篾厂乡粑粑厂街54号</t>
  </si>
  <si>
    <t>马关县浪桥卫生院</t>
  </si>
  <si>
    <t>马关县八寨镇浪桥村委会小铺子街1号</t>
  </si>
  <si>
    <t>马关县古林箐中心卫生院</t>
  </si>
  <si>
    <t>古林箐乡古林箐街闸子门6号</t>
  </si>
  <si>
    <t>马关县健康卫生院</t>
  </si>
  <si>
    <t>健康农场二队八戈洞</t>
  </si>
  <si>
    <t>马关县山车卫生院</t>
  </si>
  <si>
    <t>马关县坡脚镇山车街</t>
  </si>
  <si>
    <t>广南</t>
  </si>
  <si>
    <t>广南县疾病预防控制中心</t>
  </si>
  <si>
    <t>广南县北宁路170号</t>
  </si>
  <si>
    <t>广南县坝美镇中心卫生院</t>
  </si>
  <si>
    <t>广南县坝美镇阿科街上5号</t>
  </si>
  <si>
    <t>广南县坝美镇八达卫生院</t>
  </si>
  <si>
    <t>广南县坝美镇八达街上</t>
  </si>
  <si>
    <t>广南县坝美镇堂上卫生院</t>
  </si>
  <si>
    <t>广南县坝美镇堂上村</t>
  </si>
  <si>
    <t>广南县底圩乡卫生院</t>
  </si>
  <si>
    <t>广南县底圩乡正街3号</t>
  </si>
  <si>
    <t>广南县者兔乡卫生院</t>
  </si>
  <si>
    <t>广南县者兔乡街上88号</t>
  </si>
  <si>
    <t>广南县者太乡卫生院</t>
  </si>
  <si>
    <t>广南县者太乡者太街7号</t>
  </si>
  <si>
    <t>广南县珠琳镇中心卫生院</t>
  </si>
  <si>
    <t>广南县珠琳镇正街61号</t>
  </si>
  <si>
    <t>广南县旧莫乡卫生院</t>
  </si>
  <si>
    <t>广南县旧莫乡旧莫街上</t>
  </si>
  <si>
    <t>广南县莲城镇卫生院</t>
  </si>
  <si>
    <t>广南县莲城镇莲湖社区南街6号/广南县莲城镇北宁社区那糯村</t>
  </si>
  <si>
    <t>广南县莲城镇那伦卫生院</t>
  </si>
  <si>
    <t>广南县莲城镇那伦街55号</t>
  </si>
  <si>
    <t>广南县董堡乡卫生院</t>
  </si>
  <si>
    <t>广南县董堡乡董堡街上40号</t>
  </si>
  <si>
    <t>广南县杨柳井乡卫生院</t>
  </si>
  <si>
    <t>广南县杨柳井乡杨柳井街上</t>
  </si>
  <si>
    <t>广南县南屏镇中心卫生院</t>
  </si>
  <si>
    <t>广南县南屏镇马街村民委马街街上</t>
  </si>
  <si>
    <t>广南县八宝镇中心卫生院</t>
  </si>
  <si>
    <t>广南县八宝镇八宝街71号</t>
  </si>
  <si>
    <t>广南县板蚌乡卫生院</t>
  </si>
  <si>
    <t>广南县板蚌乡板蚌街上</t>
  </si>
  <si>
    <t>广南县曙光乡卫生院</t>
  </si>
  <si>
    <t>广南县曙光乡空山街迎曙路9号</t>
  </si>
  <si>
    <t>广南县珠街镇中心卫生院</t>
  </si>
  <si>
    <t>广南县珠街镇昌盛街11号</t>
  </si>
  <si>
    <t>广南县篆角乡卫生院</t>
  </si>
  <si>
    <t>广南县篆角乡鸡街街上</t>
  </si>
  <si>
    <t>广南县那洒镇中心卫生院</t>
  </si>
  <si>
    <t>广南县那洒镇商贸街客运站旁</t>
  </si>
  <si>
    <t>广南县黑支果乡卫生院</t>
  </si>
  <si>
    <t>广南县黑支果乡街上</t>
  </si>
  <si>
    <t>广南县五珠乡卫生院</t>
  </si>
  <si>
    <t>广南县五珠乡五珠街156号</t>
  </si>
  <si>
    <t>砚山</t>
  </si>
  <si>
    <t>砚山县疾病预防控制中心</t>
  </si>
  <si>
    <t>砚山县江那镇七乡大道94号</t>
  </si>
  <si>
    <t>砚山县平远中心卫生院</t>
  </si>
  <si>
    <t>砚山县维摩中心卫生院</t>
  </si>
  <si>
    <t>砚山县阿猛中心卫生院</t>
  </si>
  <si>
    <t>砚山县者腊中心卫生院</t>
  </si>
  <si>
    <t>砚山县阿舍卫生院</t>
  </si>
  <si>
    <t>砚山县稼依卫生院</t>
  </si>
  <si>
    <t>砚山县江那卫生院</t>
  </si>
  <si>
    <t>砚山县盘龙卫生院</t>
  </si>
  <si>
    <t>砚山县八嘎卫生院</t>
  </si>
  <si>
    <t>砚山县干河卫生院</t>
  </si>
  <si>
    <t>砚山县蚌峨卫生院</t>
  </si>
  <si>
    <t>砚山县阿基卫生院</t>
  </si>
  <si>
    <t>丘北</t>
  </si>
  <si>
    <t>丘北县疾病预防控制中心</t>
  </si>
  <si>
    <t>丘北县锦屏镇彩云街19号</t>
  </si>
  <si>
    <t>丘北县舍得乡卫生院</t>
  </si>
  <si>
    <t>丘北县舍得乡舍得街上</t>
  </si>
  <si>
    <t>丘北县新店乡卫生院</t>
  </si>
  <si>
    <t>丘北县新店乡街上</t>
  </si>
  <si>
    <t>丘北县曰者镇中心卫生院</t>
  </si>
  <si>
    <t>丘北县曰者镇曰者村民委街上村375号</t>
  </si>
  <si>
    <t>丘北县温浏乡中心卫生院</t>
  </si>
  <si>
    <t>丘北县温浏乡街上</t>
  </si>
  <si>
    <t>丘北县天星乡卫生院</t>
  </si>
  <si>
    <t>丘北县天星乡天星村民委三街道9号</t>
  </si>
  <si>
    <t>丘北县官寨乡卫生院</t>
  </si>
  <si>
    <t>丘北县官寨乡官寨村民委官寨街100号</t>
  </si>
  <si>
    <t>丘北县双龙营镇中心卫生院</t>
  </si>
  <si>
    <t>丘北县双龙营镇西街</t>
  </si>
  <si>
    <t>丘北县锦屏镇卫生院</t>
  </si>
  <si>
    <t>丘北县锦屏镇彩云街17号</t>
  </si>
  <si>
    <t xml:space="preserve">15812288381
</t>
  </si>
  <si>
    <t>清水江卫生院</t>
  </si>
  <si>
    <t>丘北县温浏乡清水江街上</t>
  </si>
  <si>
    <t>丘北县平寨乡卫生院</t>
  </si>
  <si>
    <t>丘北县平寨街上</t>
  </si>
  <si>
    <t>丘北县八道哨乡卫生院</t>
  </si>
  <si>
    <t>丘北县八道哨街上</t>
  </si>
  <si>
    <t>丘北县树皮乡卫生院</t>
  </si>
  <si>
    <t>丘北县树皮乡树皮街上</t>
  </si>
  <si>
    <t>腻脚乡中心卫生院</t>
  </si>
  <si>
    <t>丘北县腻脚街上</t>
  </si>
  <si>
    <t>丘北县城关卫生院</t>
  </si>
  <si>
    <t>丘北县东正街95号</t>
  </si>
  <si>
    <t>丘北县聚秀社区卫生服务站</t>
  </si>
  <si>
    <t>丘北县聚秀社区人和路1号</t>
  </si>
  <si>
    <t>麻栗坡</t>
  </si>
  <si>
    <t>麻栗坡县疾病预防控制中心</t>
  </si>
  <si>
    <t>麻栗坡县魁角路3号</t>
  </si>
  <si>
    <t>麻栗镇卫生院</t>
  </si>
  <si>
    <t>麻栗坡县创业路</t>
  </si>
  <si>
    <t>麻栗坡县大坪中心卫生院</t>
  </si>
  <si>
    <t>麻栗坡县大坪街</t>
  </si>
  <si>
    <t>麻栗坡县天保卫生院</t>
  </si>
  <si>
    <t>麻栗坡县城子上</t>
  </si>
  <si>
    <t>麻栗坡县猛硐卫生院</t>
  </si>
  <si>
    <t>麻栗坡县猛硐街</t>
  </si>
  <si>
    <t>麻栗坡县口岸中心卫生院</t>
  </si>
  <si>
    <t>麻栗坡县天保口岸</t>
  </si>
  <si>
    <t>麻栗坡县下金厂卫生院</t>
  </si>
  <si>
    <t>麻栗坡县下金厂街</t>
  </si>
  <si>
    <t>麻栗坡县八布中心卫生院</t>
  </si>
  <si>
    <t>麻栗坡县八布街</t>
  </si>
  <si>
    <t>麻栗坡县六河卫生院</t>
  </si>
  <si>
    <t>麻栗坡县六河街</t>
  </si>
  <si>
    <t>麻栗坡县杨万卫生院</t>
  </si>
  <si>
    <t>麻栗坡县龙林街</t>
  </si>
  <si>
    <t>麻栗坡县铁厂中心卫生院</t>
  </si>
  <si>
    <t>麻栗坡县铁厂街</t>
  </si>
  <si>
    <t>麻栗坡县马街卫生院</t>
  </si>
  <si>
    <t>麻栗坡县马街乡</t>
  </si>
  <si>
    <t>麻栗坡县董干镇中心卫生院</t>
  </si>
  <si>
    <t>麻栗坡县董干街</t>
  </si>
  <si>
    <t>麻栗坡县董干镇新寨卫生院</t>
  </si>
  <si>
    <t>麻栗坡县新寨街</t>
  </si>
  <si>
    <t>保山市</t>
  </si>
  <si>
    <t>隆阳区</t>
  </si>
  <si>
    <t>金鸡卫生院接种门诊</t>
  </si>
  <si>
    <t>隆阳区金鸡乡金鸡村金鸡卫生院接种门诊</t>
  </si>
  <si>
    <t>0875-2802010</t>
  </si>
  <si>
    <t>沙坝卫生院接种门诊</t>
  </si>
  <si>
    <t>隆阳区板桥镇沙坝街沙坝卫生院接种门诊</t>
  </si>
  <si>
    <t>0875-2841679</t>
  </si>
  <si>
    <t>汉庄卫生院接种门诊</t>
  </si>
  <si>
    <t>隆阳区汉庄镇汉庄村汉庄卫生院接种门诊</t>
  </si>
  <si>
    <t>西邑卫生院接种门诊</t>
  </si>
  <si>
    <t>隆阳区西邑乡永信集镇西邑卫生院接种门诊</t>
  </si>
  <si>
    <t>0875-2875057</t>
  </si>
  <si>
    <t>羊邑卫生院接种门诊</t>
  </si>
  <si>
    <t>隆阳区永盛街道羊邑社区羊邑卫生院接种门诊</t>
  </si>
  <si>
    <t>0875-2870370</t>
  </si>
  <si>
    <t>瓦渡卫生院接种门诊</t>
  </si>
  <si>
    <t>隆阳区瓦渡乡瓦渡街子65号瓦渡卫生院接种门诊</t>
  </si>
  <si>
    <t>0875-2888098</t>
  </si>
  <si>
    <t>水寨卫生院接种门诊</t>
  </si>
  <si>
    <t>隆阳区水寨乡水寨街子水寨卫生院接种门诊</t>
  </si>
  <si>
    <t>老营卫生院接种门诊</t>
  </si>
  <si>
    <t>隆阳区瓦窑镇老营村老营卫生院接种门诊</t>
  </si>
  <si>
    <t>0875-2860197</t>
  </si>
  <si>
    <t>瓦窑卫生院接种门诊</t>
  </si>
  <si>
    <t>隆阳区瓦窑镇瓦窑街瓦窑卫生院接种门诊</t>
  </si>
  <si>
    <t>瓦马卫生院接种门诊</t>
  </si>
  <si>
    <t>隆阳区瓦马乡瓦马村瓦马卫生院接种门诊</t>
  </si>
  <si>
    <t>0875-3037129</t>
  </si>
  <si>
    <t>汶上卫生院接种门诊</t>
  </si>
  <si>
    <t>隆阳区瓦马乡汶上村汶上卫生院接种门诊</t>
  </si>
  <si>
    <t>瓦房卫生院接种门诊</t>
  </si>
  <si>
    <t>隆阳区瓦房乡瓦房街5号瓦房卫生院接种门诊</t>
  </si>
  <si>
    <t>0875-2893265</t>
  </si>
  <si>
    <t>杨柳卫生院接种门诊</t>
  </si>
  <si>
    <t>隆阳区杨柳乡杨柳村杨柳卫生院接种门诊</t>
  </si>
  <si>
    <t>板桥中心卫生院接种门诊</t>
  </si>
  <si>
    <t>隆阳区板桥镇板桥街2号板桥中心卫生院接种门诊</t>
  </si>
  <si>
    <t>0875-3139924、0875-3038618</t>
  </si>
  <si>
    <t>辛街中心卫生院接种门诊</t>
  </si>
  <si>
    <t>隆阳区辛街乡辛街村街子5号辛街中心卫生院接种门诊</t>
  </si>
  <si>
    <t>0875-2876167、18087513894</t>
  </si>
  <si>
    <t>丙麻中心卫生院接种门诊</t>
  </si>
  <si>
    <t>隆阳区丙麻乡丙麻街36号丙麻中心卫生院接种门诊</t>
  </si>
  <si>
    <t>0875-2886199</t>
  </si>
  <si>
    <t>潞江中心卫生院接种门诊</t>
  </si>
  <si>
    <t>隆阳区潞江镇小平田村潞江中心卫生院接种门诊</t>
  </si>
  <si>
    <t>0875-2810418</t>
  </si>
  <si>
    <t>芒宽中心卫生院接种门诊</t>
  </si>
  <si>
    <t>隆阳区芒宽乡芒宽街14号芒宽中心卫生院接种门诊</t>
  </si>
  <si>
    <t>0875-2830508</t>
  </si>
  <si>
    <t>蒲缥中心卫生院接种门诊</t>
  </si>
  <si>
    <t>隆阳区蒲缥镇蒲缥街子四号蒲缥中心卫生院接种门诊</t>
  </si>
  <si>
    <t>0875-2836118</t>
  </si>
  <si>
    <t>河图街道社区卫生服务中心接种门诊</t>
  </si>
  <si>
    <t>隆阳区河图街道河村社区顺龙街017号河图街道社区卫生服务中心接种门诊</t>
  </si>
  <si>
    <t>兰城街道社区卫生服务中心接种门诊</t>
  </si>
  <si>
    <t>隆阳区兰城街道南六环路东段北侧兰城街道社区卫生服务中心接种门诊</t>
  </si>
  <si>
    <t>永盛街道社区卫生服务中心接种门诊</t>
  </si>
  <si>
    <t>隆阳区永盛街道大堡子社区永盛街道社区卫生服务中心接种门诊</t>
  </si>
  <si>
    <t>青华街道社区卫生服务中心接种门诊</t>
  </si>
  <si>
    <t>隆阳区青华街道九龙路3号青华街道社区卫生服务中心接种门诊</t>
  </si>
  <si>
    <t>0875-2122721</t>
  </si>
  <si>
    <t>永昌街道社区卫生服务中心接种门诊</t>
  </si>
  <si>
    <t>隆阳区永昌街道九龙路166号永昌街道社区卫生服务中心接种门诊</t>
  </si>
  <si>
    <t>隆阳区疾病预防控制中心朱紫街接种门诊</t>
  </si>
  <si>
    <t>隆阳区永昌街道朱紫街10号朱紫街接种门诊</t>
  </si>
  <si>
    <t>0875-2122274</t>
  </si>
  <si>
    <t>隆阳区疾病预防控制中心接种门诊</t>
  </si>
  <si>
    <t>隆阳区同仁街大岔路小区170号隆阳区疾病预防控制中心接种门诊</t>
  </si>
  <si>
    <t>0875-2229206</t>
  </si>
  <si>
    <t>保山市疾病预防控制中心接种门诊</t>
  </si>
  <si>
    <t>隆阳区府门街17号保山市疾病预防控制中心接种门诊</t>
  </si>
  <si>
    <t>18987503969、0875-2120824</t>
  </si>
  <si>
    <t>隆阳区妇幼保健计划生育服务中心接种门诊</t>
  </si>
  <si>
    <t>隆阳区新闻路如意巷21号隆阳区妇幼保健计划生育服务中心</t>
  </si>
  <si>
    <t>13987585700、0875-2203260</t>
  </si>
  <si>
    <t>保山市妇幼保健院接种门诊</t>
  </si>
  <si>
    <t>隆阳区兰城街道龙泉路297号保山市妇幼保健院</t>
  </si>
  <si>
    <t>0875-2125217</t>
  </si>
  <si>
    <t>施甸县</t>
  </si>
  <si>
    <t>施甸县疾控中心接种门诊</t>
  </si>
  <si>
    <t>施甸县甸阳镇文武路010号</t>
  </si>
  <si>
    <t>0875-8127450、13466139367</t>
  </si>
  <si>
    <t>由旺中心卫生院接种门诊</t>
  </si>
  <si>
    <t>施甸县由旺镇由旺村</t>
  </si>
  <si>
    <t>0875-8881025、18183752077</t>
  </si>
  <si>
    <t>太平中心卫生院接种门诊</t>
  </si>
  <si>
    <t>施甸县太平镇太平村</t>
  </si>
  <si>
    <t>0875-8810204、18987502528</t>
  </si>
  <si>
    <t>姚关中心卫生院接种门诊</t>
  </si>
  <si>
    <t>施甸县姚关镇河东开发区</t>
  </si>
  <si>
    <t>0875-8861373、13578221424</t>
  </si>
  <si>
    <t>仁和中心卫生院接种门诊</t>
  </si>
  <si>
    <t>施甸县仁和镇仁和村</t>
  </si>
  <si>
    <t>0875-8826104、13987058756</t>
  </si>
  <si>
    <t>万兴卫生院接种门诊</t>
  </si>
  <si>
    <t>施甸县万兴乡万兴村</t>
  </si>
  <si>
    <t>0875-8867012、15925013089</t>
  </si>
  <si>
    <t>摆榔卫生院接种门诊</t>
  </si>
  <si>
    <t>施甸县摆榔乡摆榔村</t>
  </si>
  <si>
    <t>0875-3030802、13378755637</t>
  </si>
  <si>
    <t>酒房卫生院接种门诊</t>
  </si>
  <si>
    <t>施甸县酒房乡酒房村</t>
  </si>
  <si>
    <t>0875-8890159、18908759637</t>
  </si>
  <si>
    <t>施甸县旧城乡旧城村蚌柳</t>
  </si>
  <si>
    <t>0875-3030101、15187516176</t>
  </si>
  <si>
    <t>老麦卫生院接种门诊</t>
  </si>
  <si>
    <t>施甸县老麦乡太和街001号</t>
  </si>
  <si>
    <t>0875-8883902、15987529894</t>
  </si>
  <si>
    <t>何元卫生院接种门诊</t>
  </si>
  <si>
    <t>施甸县何元乡何元村</t>
  </si>
  <si>
    <t>0875-8863013、18087504620</t>
  </si>
  <si>
    <t>水长卫生院接种门诊</t>
  </si>
  <si>
    <t>施甸县水长乡平场子村</t>
  </si>
  <si>
    <t>0875-3030122、13577557879</t>
  </si>
  <si>
    <t>腾冲市</t>
  </si>
  <si>
    <t>界头乡中心卫生院接种门诊</t>
  </si>
  <si>
    <t>腾冲市界头镇界头社区332号</t>
  </si>
  <si>
    <t>0875-3035299</t>
  </si>
  <si>
    <t>曲石乡中心卫生院接种门诊</t>
  </si>
  <si>
    <t>腾冲市曲石镇曲石街</t>
  </si>
  <si>
    <t>滇滩镇中心卫生院接种门诊</t>
  </si>
  <si>
    <t>腾冲市滇滩镇腊幸街</t>
  </si>
  <si>
    <t>明光乡卫生院接种门诊</t>
  </si>
  <si>
    <t>腾冲市明光镇顺龙村小辛街</t>
  </si>
  <si>
    <t>固东镇中心卫生院接种门诊</t>
  </si>
  <si>
    <t>腾冲市固东镇固东街</t>
  </si>
  <si>
    <t>马站乡卫生院接种门诊</t>
  </si>
  <si>
    <t>腾冲市马站乡保家村</t>
  </si>
  <si>
    <t>猴桥镇卫生院接种门诊</t>
  </si>
  <si>
    <t>腾冲市猴桥镇下街村委会120号附7号</t>
  </si>
  <si>
    <t>中和乡中心卫生院接种门诊</t>
  </si>
  <si>
    <t>腾冲市中和镇新街村委会新街子</t>
  </si>
  <si>
    <t>荷花乡卫生院接种门诊</t>
  </si>
  <si>
    <t>腾冲市荷花镇肖庄街</t>
  </si>
  <si>
    <t>清水乡卫生院接种门诊</t>
  </si>
  <si>
    <t>腾冲市清水乡荆陈村朱星街</t>
  </si>
  <si>
    <t>和顺镇卫生院接种门诊</t>
  </si>
  <si>
    <t>腾冲市和顺镇水碓村上二社75号</t>
  </si>
  <si>
    <t>北海乡卫生院接种门诊</t>
  </si>
  <si>
    <t>腾冲市北海乡新乐村老大门003号</t>
  </si>
  <si>
    <t>腾越镇卫生院接种门诊</t>
  </si>
  <si>
    <t>腾冲市腾越镇洞山小街子</t>
  </si>
  <si>
    <t>腾冲市疾病预防控制中心接种门诊</t>
  </si>
  <si>
    <t>腾冲市腾越镇天成社区光华小区51号</t>
  </si>
  <si>
    <t>0875-5180785、5131235</t>
  </si>
  <si>
    <t>腾越镇小西卫生院接种门诊</t>
  </si>
  <si>
    <t>腾冲市腾越镇新城</t>
  </si>
  <si>
    <t>腾越镇勐连卫生院接种门诊</t>
  </si>
  <si>
    <t>腾冲市腾越镇勐连街子</t>
  </si>
  <si>
    <t>新华乡卫生院接种门诊</t>
  </si>
  <si>
    <t>腾冲市新华乡街子村街子</t>
  </si>
  <si>
    <t>蒲川乡中心卫生院接种门诊</t>
  </si>
  <si>
    <t>腾冲市蒲川乡下甲街14号</t>
  </si>
  <si>
    <t>团田乡卫生院接种门诊</t>
  </si>
  <si>
    <t>腾冲市团田乡团田街子</t>
  </si>
  <si>
    <t>芒棒乡中心卫生院接种门诊</t>
  </si>
  <si>
    <t>腾冲市芒棒镇芒棒村芒棒街17</t>
  </si>
  <si>
    <t>芒棒乡上营卫生院接种门诊</t>
  </si>
  <si>
    <t>腾冲市芒棒镇上营村新街子</t>
  </si>
  <si>
    <t>五合乡卫生院接种门诊</t>
  </si>
  <si>
    <t>腾冲市五合乡腊勐村街子</t>
  </si>
  <si>
    <t>龙陵县</t>
  </si>
  <si>
    <t>腊勐卫生院接种门诊</t>
  </si>
  <si>
    <t>龙陵县腊勐镇腊勐街子</t>
  </si>
  <si>
    <t>碧寨卫生院接种门诊</t>
  </si>
  <si>
    <t>龙陵县碧寨乡碧寨街子</t>
  </si>
  <si>
    <t>镇安中心卫生院接种门诊</t>
  </si>
  <si>
    <t>龙陵县镇安镇镇安村镇安街子</t>
  </si>
  <si>
    <t>龙江中心卫生院接种门诊</t>
  </si>
  <si>
    <t>龙陵县龙江乡赧等村街子</t>
  </si>
  <si>
    <t>河头卫生院接种门诊</t>
  </si>
  <si>
    <t>龙陵县龙山镇河头村街子</t>
  </si>
  <si>
    <t>龙陵县疾控中心预防接种门诊</t>
  </si>
  <si>
    <t>龙陵县龙山镇兴农路2号</t>
  </si>
  <si>
    <t>龙新卫生院接种门诊</t>
  </si>
  <si>
    <t>龙陵县龙新乡龙新村街子</t>
  </si>
  <si>
    <t>象达中心卫生院接种门诊</t>
  </si>
  <si>
    <t>龙陵县象达乡象达村街子</t>
  </si>
  <si>
    <t>平达中心卫生院接种门诊</t>
  </si>
  <si>
    <t>龙陵县平达乡平达村街子</t>
  </si>
  <si>
    <t>勐糯中心卫生院接种门诊</t>
  </si>
  <si>
    <t>龙陵县勐糯镇勐糯街子</t>
  </si>
  <si>
    <t>木城卫生院接种门诊</t>
  </si>
  <si>
    <t>龙陵县木城乡木城村街子</t>
  </si>
  <si>
    <t>昌宁县</t>
  </si>
  <si>
    <t>昌宁县疾控中心预防接种门诊</t>
  </si>
  <si>
    <t>昌宁县田园镇右甸南路62号</t>
  </si>
  <si>
    <t>0875-7131927、18087599875</t>
  </si>
  <si>
    <t>昌宁县中医医院接种门诊</t>
  </si>
  <si>
    <t>昌宁县田园镇昌漭公路与环城北路交汇处东南侧</t>
  </si>
  <si>
    <t>0875-7120181、18987545135</t>
  </si>
  <si>
    <t>温泉镇卫生院接种门诊</t>
  </si>
  <si>
    <t>昌宁县温泉镇温泉街子</t>
  </si>
  <si>
    <t>0875-7891338、18987503485</t>
  </si>
  <si>
    <t>勐统中心卫生院接种门诊</t>
  </si>
  <si>
    <t>昌宁县勐统镇勐统街子</t>
  </si>
  <si>
    <t>0875-7870239、15187540581</t>
  </si>
  <si>
    <t>更戛乡卫生院接种门诊</t>
  </si>
  <si>
    <t>昌宁县更戛乡街子</t>
  </si>
  <si>
    <t>0875-7877619、15087537569</t>
  </si>
  <si>
    <t>翁堵镇卫生院接种门诊</t>
  </si>
  <si>
    <t>昌宁县翁堵镇翁堵街13号</t>
  </si>
  <si>
    <t>0875-7874226、18908757067</t>
  </si>
  <si>
    <t>鸡飞镇卫生院接种门诊</t>
  </si>
  <si>
    <t>昌宁县鸡飞镇街子</t>
  </si>
  <si>
    <t>0875-7879209、18406952838</t>
  </si>
  <si>
    <t>柯街中心卫生院接种门诊</t>
  </si>
  <si>
    <t>昌宁县柯街镇通达路35号</t>
  </si>
  <si>
    <t>0875-7839060、15025004236</t>
  </si>
  <si>
    <t>卡斯中心卫生院接种门诊</t>
  </si>
  <si>
    <t>昌宁县卡斯镇卡斯街子</t>
  </si>
  <si>
    <t xml:space="preserve">0875-7838132、15911548960 </t>
  </si>
  <si>
    <t>湾甸乡卫生院接种门诊</t>
  </si>
  <si>
    <t>昌宁县湾甸乡上甸街</t>
  </si>
  <si>
    <t>0875-7850555、15911906355</t>
  </si>
  <si>
    <t>大田坝镇卫生院接种门诊</t>
  </si>
  <si>
    <t>昌宁县大田坝镇大田坝社区龙安路2号</t>
  </si>
  <si>
    <t>0875-7819239、13987057871</t>
  </si>
  <si>
    <t>漭水镇卫生院接种门诊</t>
  </si>
  <si>
    <t>昌宁县漭水镇漭水集镇</t>
  </si>
  <si>
    <t>0875-7810278、18214685079</t>
  </si>
  <si>
    <t>耉街中心卫生院接种门诊</t>
  </si>
  <si>
    <t>昌宁县耉街乡耇街街子</t>
  </si>
  <si>
    <t>0875-7814225、18987501369</t>
  </si>
  <si>
    <t>珠街乡卫生院接种门诊</t>
  </si>
  <si>
    <t>昌宁县珠街乡丛岗街子</t>
  </si>
  <si>
    <t>0875-7818236、18087505082</t>
  </si>
  <si>
    <t>玉溪市</t>
  </si>
  <si>
    <t>红塔区</t>
  </si>
  <si>
    <t>玉溪市人民医院</t>
  </si>
  <si>
    <t>红塔区聂耳路21号</t>
  </si>
  <si>
    <t>玉溪市第三人民医院</t>
  </si>
  <si>
    <t>红塔区凤凰路31号</t>
  </si>
  <si>
    <t>红塔区研和中心卫生院</t>
  </si>
  <si>
    <t>红塔区研和街道研兴街177号</t>
  </si>
  <si>
    <t>红塔区高仓卫生院</t>
  </si>
  <si>
    <t>红塔区高仓街道明珠路延长线</t>
  </si>
  <si>
    <t>北城中心卫生院</t>
  </si>
  <si>
    <t>红塔区北城街道荣昌街65号</t>
  </si>
  <si>
    <t>洛河卫生院</t>
  </si>
  <si>
    <t>红塔区洛河乡兴洛路5号</t>
  </si>
  <si>
    <t>小石桥卫生院</t>
  </si>
  <si>
    <t>红塔区小石桥乡石桥路2号</t>
  </si>
  <si>
    <t>红塔区大营街中心卫生院</t>
  </si>
  <si>
    <t>红塔区大营街街道办事处兴福街94号</t>
  </si>
  <si>
    <t>通海县</t>
  </si>
  <si>
    <t>通海县人民医院</t>
  </si>
  <si>
    <t>通海县秀山街道富善街33-34号</t>
  </si>
  <si>
    <t>通海县疾病预防和控制中心</t>
  </si>
  <si>
    <t>通海秀山西路30号</t>
  </si>
  <si>
    <t>华宁县</t>
  </si>
  <si>
    <t>华宁县宁州卫生院</t>
  </si>
  <si>
    <t>华宁县宁州街道松山路1号</t>
  </si>
  <si>
    <t>华宁县盘溪中心卫生院</t>
  </si>
  <si>
    <t>华宁县盘溪镇团山路1号</t>
  </si>
  <si>
    <t>华宁县青龙中心卫生院</t>
  </si>
  <si>
    <t>华宁县青龙镇西屏路3号</t>
  </si>
  <si>
    <t>华宁县华溪卫生院</t>
  </si>
  <si>
    <t>华宁县华溪镇南华街5号</t>
  </si>
  <si>
    <t>华宁县通红甸卫生院</t>
  </si>
  <si>
    <t>华宁县通红甸乡通红甸村158号</t>
  </si>
  <si>
    <t>华宁县疾控中心（咨询）</t>
  </si>
  <si>
    <t>华宁县宁州街道松山路15号</t>
  </si>
  <si>
    <t>江川区</t>
  </si>
  <si>
    <t>江川区人民医院</t>
  </si>
  <si>
    <t>玉溪市江川区大街街道湖滨路14号</t>
  </si>
  <si>
    <t>江川区九溪镇卫生院</t>
  </si>
  <si>
    <t>玉溪市江川区九溪镇海棠路1号</t>
  </si>
  <si>
    <t>江川区安化乡卫生院</t>
  </si>
  <si>
    <t>玉溪市江川区安化彝族乡安化社区1组7号</t>
  </si>
  <si>
    <t>易门县</t>
  </si>
  <si>
    <t>易门县人民医院</t>
  </si>
  <si>
    <t>易门县龙泉街道办事处东和路391号</t>
  </si>
  <si>
    <t>易门县六街卫生院</t>
  </si>
  <si>
    <t>易门六街街道</t>
  </si>
  <si>
    <t>易门县绿汁卫生院</t>
  </si>
  <si>
    <t>易门县绿汁镇</t>
  </si>
  <si>
    <t>易门县铜厂卫生院</t>
  </si>
  <si>
    <t>易门县铜厂乡</t>
  </si>
  <si>
    <t>易门县浦贝卫生院</t>
  </si>
  <si>
    <t>易门县浦贝乡</t>
  </si>
  <si>
    <t>易门县小街卫生院</t>
  </si>
  <si>
    <t>易门县小街乡</t>
  </si>
  <si>
    <t>易门县十街卫生院</t>
  </si>
  <si>
    <t>易门县十街乡</t>
  </si>
  <si>
    <t>元江县</t>
  </si>
  <si>
    <t>元江县人民医院</t>
  </si>
  <si>
    <t>元江县红河街10号</t>
  </si>
  <si>
    <t>元江县中医医院</t>
  </si>
  <si>
    <t>元江县兴隆街15号</t>
  </si>
  <si>
    <t>元江县疾病预防控制中心</t>
  </si>
  <si>
    <t>元江县红河街5号</t>
  </si>
  <si>
    <t>元江县曼来镇中心卫生院</t>
  </si>
  <si>
    <t>元江县曼来镇东峨大明路28号</t>
  </si>
  <si>
    <t>元江县因远镇中心卫生院</t>
  </si>
  <si>
    <t>元江县因远镇因远村</t>
  </si>
  <si>
    <t>元江县羊街卫生院</t>
  </si>
  <si>
    <t>元江县羊街乡</t>
  </si>
  <si>
    <t>元江县那诺乡卫生院</t>
  </si>
  <si>
    <t>元江县那诺乡</t>
  </si>
  <si>
    <t>元江县洼垤乡卫生院</t>
  </si>
  <si>
    <t>元江县洼垤乡洼垤组48号</t>
  </si>
  <si>
    <t>元江县甘庄中心卫生院</t>
  </si>
  <si>
    <t>元江县甘庄街道红星社区振兴路25号</t>
  </si>
  <si>
    <t>元江县青龙厂卫生院</t>
  </si>
  <si>
    <t>元江县甘庄街道青龙厂社区青龙厂居民小组</t>
  </si>
  <si>
    <t>元江县咪哩乡卫生院</t>
  </si>
  <si>
    <t>元江县咪哩乡咪哩街1号</t>
  </si>
  <si>
    <t>元江县龙潭乡卫生院</t>
  </si>
  <si>
    <t>元江县龙潭乡龙潭村</t>
  </si>
  <si>
    <t>澄江县</t>
  </si>
  <si>
    <t>澄江县人民医院</t>
  </si>
  <si>
    <t>澄江县凤麓环城北路29号</t>
  </si>
  <si>
    <t>澄江县中医医院</t>
  </si>
  <si>
    <t>澄江县凤麓街道环城西路89号</t>
  </si>
  <si>
    <t>龙街中心卫生院</t>
  </si>
  <si>
    <t>澄江县龙街街道龙翔路95号</t>
  </si>
  <si>
    <t>右所卫生院</t>
  </si>
  <si>
    <t>澄江县右所镇右所小街6号</t>
  </si>
  <si>
    <t>澄江县海口卫生院</t>
  </si>
  <si>
    <t>澄江县海口镇海口大街101号</t>
  </si>
  <si>
    <t>澄江县九村卫生院</t>
  </si>
  <si>
    <t>澄江县九村镇九龙街15号</t>
  </si>
  <si>
    <t>峨山县</t>
  </si>
  <si>
    <t>峨山县人民医院</t>
  </si>
  <si>
    <t>峨山县双江街道练江北路31号</t>
  </si>
  <si>
    <t>峨山县双江卫生院</t>
  </si>
  <si>
    <t>峨山县双江街道五岔路</t>
  </si>
  <si>
    <t>峨山县小街卫生院</t>
  </si>
  <si>
    <t>峨山县小街街道办事处南门街82号</t>
  </si>
  <si>
    <t>峨山县化念镇中心卫生院</t>
  </si>
  <si>
    <t>峨山县化念镇南北大街6号</t>
  </si>
  <si>
    <t>峨山县岔河乡卫生院</t>
  </si>
  <si>
    <t>峨山县岔河乡鑫兴路</t>
  </si>
  <si>
    <t>峨山县大龙潭乡卫生院</t>
  </si>
  <si>
    <t>大龙潭街福泉路11号</t>
  </si>
  <si>
    <t>峨山县富良棚乡卫生院</t>
  </si>
  <si>
    <t>峨山县富良棚乡富兴街29号</t>
  </si>
  <si>
    <t>峨山县塔甸镇中心卫生院</t>
  </si>
  <si>
    <t>峨山县塔甸镇锦程路17号</t>
  </si>
  <si>
    <t>峨山县甸中镇中心卫生院</t>
  </si>
  <si>
    <t>峨山县甸中镇昌盛街14号</t>
  </si>
  <si>
    <t>新平县</t>
  </si>
  <si>
    <t>新平县人民医院</t>
  </si>
  <si>
    <t>新平县桂山街道庆丰路97号</t>
  </si>
  <si>
    <t>新平县中医医院</t>
  </si>
  <si>
    <t>新平县桂山街道西园路21号</t>
  </si>
  <si>
    <t>新平县平甸乡卫生院</t>
  </si>
  <si>
    <t>新平县桂山街道桂山路36号</t>
  </si>
  <si>
    <t>新平县扬武镇卫生院</t>
  </si>
  <si>
    <t>新平县扬武镇扬武大道9号</t>
  </si>
  <si>
    <t>新平县新化乡卫生院</t>
  </si>
  <si>
    <t>新平县新化乡新兴路47号</t>
  </si>
  <si>
    <t>新平县老厂乡卫生院</t>
  </si>
  <si>
    <t>新平县老厂乡老厂街68号</t>
  </si>
  <si>
    <t>新平县戛洒镇卫生院</t>
  </si>
  <si>
    <t>新平县戛洒镇新街路19号</t>
  </si>
  <si>
    <t>新平县水塘镇卫生院</t>
  </si>
  <si>
    <t>新平县水塘镇湖明路74号</t>
  </si>
  <si>
    <t>新平县者竜乡卫生院</t>
  </si>
  <si>
    <t>新平县者竜乡民康路2号</t>
  </si>
  <si>
    <t>新平县漠沙镇卫生院</t>
  </si>
  <si>
    <t>新平县漠沙镇槟榔路</t>
  </si>
  <si>
    <t>新平县建兴乡卫生院</t>
  </si>
  <si>
    <t>新平县建兴马鹿塘马鹿大道36号</t>
  </si>
  <si>
    <t>新平县平掌乡卫生院</t>
  </si>
  <si>
    <t>新平县平安路20号</t>
  </si>
  <si>
    <t>丽江市</t>
  </si>
  <si>
    <t>古城区</t>
  </si>
  <si>
    <t>丽江市人民医院</t>
  </si>
  <si>
    <t>古城区福慧路526号</t>
  </si>
  <si>
    <t>0888-5109628</t>
  </si>
  <si>
    <t>古城区人民医院</t>
  </si>
  <si>
    <t>古城区福慧西路50号</t>
  </si>
  <si>
    <t>0888-5353866</t>
  </si>
  <si>
    <t>古城区疾控中心</t>
  </si>
  <si>
    <t>古城区安通路60号</t>
  </si>
  <si>
    <t>0888-5111737</t>
  </si>
  <si>
    <t>古城区七河镇中心卫生院</t>
  </si>
  <si>
    <t>古城区七河镇共和中心村</t>
  </si>
  <si>
    <t>永胜县</t>
  </si>
  <si>
    <t>永胜县疾控中心</t>
  </si>
  <si>
    <t>永胜县永北镇东大街</t>
  </si>
  <si>
    <t>永胜县中医医院</t>
  </si>
  <si>
    <t>永胜县永北镇环城东路31号</t>
  </si>
  <si>
    <t>永胜县三川镇中心卫生院</t>
  </si>
  <si>
    <t>永胜县三川镇金官街</t>
  </si>
  <si>
    <t>永胜县顺州镇中心卫生院</t>
  </si>
  <si>
    <t>永胜县顺州镇州城村委会胜利二村</t>
  </si>
  <si>
    <t>永胜县大安乡卫生院</t>
  </si>
  <si>
    <t>永胜县大安乡大安村委会曾家村</t>
  </si>
  <si>
    <t>永胜县光华乡卫生院</t>
  </si>
  <si>
    <t>永胜县光华乡光华村委会古依村</t>
  </si>
  <si>
    <t>永胜县程海镇中心卫生院</t>
  </si>
  <si>
    <t>永胜县程海镇季官大营西村</t>
  </si>
  <si>
    <t>永胜县期纳镇中心卫生院</t>
  </si>
  <si>
    <t>永胜县期纳镇期纳街266号</t>
  </si>
  <si>
    <t>永胜县片角镇卫生院</t>
  </si>
  <si>
    <t>永胜县片角镇片角村新街</t>
  </si>
  <si>
    <t>永胜县六德乡卫生院</t>
  </si>
  <si>
    <t>永胜县六德乡六德村委会</t>
  </si>
  <si>
    <t>永胜县涛源镇卫生院</t>
  </si>
  <si>
    <t>永胜县涛源镇金江村委会</t>
  </si>
  <si>
    <t>华坪县</t>
  </si>
  <si>
    <t>华坪县疾控中心</t>
  </si>
  <si>
    <t>华坪县中心镇华兴社区迎宾路37号</t>
  </si>
  <si>
    <t>0888-6128349</t>
  </si>
  <si>
    <t>华坪县永兴中心卫生院</t>
  </si>
  <si>
    <t>华坪县永兴乡永兴街</t>
  </si>
  <si>
    <t>0888-6461113</t>
  </si>
  <si>
    <t>宁蒗县</t>
  </si>
  <si>
    <t>宁蒗县疾控中心</t>
  </si>
  <si>
    <t>宁蒗县大兴镇万格路1390号</t>
  </si>
  <si>
    <t>宁蒗县人民医院</t>
  </si>
  <si>
    <t>宁蒗县大兴镇康复路203号</t>
  </si>
  <si>
    <t>玉龙县</t>
  </si>
  <si>
    <t>玉龙县人民医院</t>
  </si>
  <si>
    <t>古城区祥和社区长水路2号</t>
  </si>
  <si>
    <t>玉龙县疾控中心</t>
  </si>
  <si>
    <t>玉龙县和风路158号</t>
  </si>
  <si>
    <t>0888-5392131</t>
  </si>
  <si>
    <t>玉龙县巨甸镇中心卫生院</t>
  </si>
  <si>
    <t>玉龙纳西族自治县巨甸镇</t>
  </si>
  <si>
    <t>玉龙县九河乡中心卫生院</t>
  </si>
  <si>
    <t>玉龙纳西族自治县九河乡</t>
  </si>
  <si>
    <t>玉龙县大具乡卫生院</t>
  </si>
  <si>
    <t>玉龙纳西族自治县大具乡</t>
  </si>
  <si>
    <t>玉龙县石鼓镇中心卫生院</t>
  </si>
  <si>
    <t>玉龙纳西族自治县石鼓镇</t>
  </si>
  <si>
    <t>玉龙县石头乡卫生院</t>
  </si>
  <si>
    <t>玉龙纳西族自治县石头乡</t>
  </si>
  <si>
    <t>玉龙县鲁甸乡卫生院</t>
  </si>
  <si>
    <t>玉龙纳西族自治县鲁甸乡</t>
  </si>
  <si>
    <t>玉龙县拉市镇中心卫生院</t>
  </si>
  <si>
    <t>玉龙纳西族自治县拉市镇</t>
  </si>
  <si>
    <t>玉龙县龙蟠乡卫生院</t>
  </si>
  <si>
    <t>玉龙纳西族自治县龙蟠乡</t>
  </si>
  <si>
    <t>玉龙县塔城乡卫生院</t>
  </si>
  <si>
    <t>玉龙纳西族自治县塔城乡</t>
  </si>
  <si>
    <t>怒江州</t>
  </si>
  <si>
    <t>贡山县</t>
  </si>
  <si>
    <t>贡山县疾病预防控制中心</t>
  </si>
  <si>
    <t>贡山县茨开镇茨开路264号</t>
  </si>
  <si>
    <t>兰坪县</t>
  </si>
  <si>
    <t>兰坪县疾病控制预防中心</t>
  </si>
  <si>
    <t>兰坪县沘江路42号</t>
  </si>
  <si>
    <t>兰坪县金顶镇卫生院</t>
  </si>
  <si>
    <t>兰坪县金顶镇金顶街</t>
  </si>
  <si>
    <t>兰坪县营盘镇卫生院</t>
  </si>
  <si>
    <t>兰坪县营盘镇营盘街2号</t>
  </si>
  <si>
    <t>兰坪县啦井镇卫生院</t>
  </si>
  <si>
    <t>兰坪县啦井镇啦井街</t>
  </si>
  <si>
    <t>兰坪县兔峨乡卫生院</t>
  </si>
  <si>
    <t>兰坪县兔峨乡兔峨街92号</t>
  </si>
  <si>
    <t>兰坪县河西乡卫生院</t>
  </si>
  <si>
    <t>兰坪县河西乡河西街15号</t>
  </si>
  <si>
    <t>兰坪县通甸镇卫生院</t>
  </si>
  <si>
    <t>兰坪县通甸镇通甸街</t>
  </si>
  <si>
    <t>兰坪县石登乡卫生院</t>
  </si>
  <si>
    <t>兰坪县石登乡石登街15号</t>
  </si>
  <si>
    <t>兰坪县中排乡卫生院</t>
  </si>
  <si>
    <t>兰坪县中排乡中排街1号</t>
  </si>
  <si>
    <t>泸水市</t>
  </si>
  <si>
    <t>泸水市疾控中心</t>
  </si>
  <si>
    <t>泸水市六库镇怒江大道320号</t>
  </si>
  <si>
    <t>0886-8883815</t>
  </si>
  <si>
    <t>泸水市人民医院</t>
  </si>
  <si>
    <t>泸水市六库镇来茂河</t>
  </si>
  <si>
    <t>泸水市洛本卓乡卫生院</t>
  </si>
  <si>
    <t>泸水市洛本卓乡街道</t>
  </si>
  <si>
    <t>泸水市古登乡卫生院</t>
  </si>
  <si>
    <t>泸水市古登乡街道4号</t>
  </si>
  <si>
    <t>泸水市称杆乡卫生院</t>
  </si>
  <si>
    <t>泸水市称杆乡街道</t>
  </si>
  <si>
    <t>泸水市大兴地镇卫生院</t>
  </si>
  <si>
    <t>泸水市鲁掌镇卫生院</t>
  </si>
  <si>
    <t>泸水市鲁掌镇街道</t>
  </si>
  <si>
    <t>泸水市老窝镇卫生院</t>
  </si>
  <si>
    <t>泸水市老窝镇街道</t>
  </si>
  <si>
    <t>泸水市上江镇卫生院</t>
  </si>
  <si>
    <t>泸水市上江镇街道</t>
  </si>
  <si>
    <t>泸水市片马镇卫生院</t>
  </si>
  <si>
    <t>泸水市片马镇街道</t>
  </si>
  <si>
    <t>福贡县</t>
  </si>
  <si>
    <t>福贡县疾病预防控制中心</t>
  </si>
  <si>
    <t>福贡县上帕镇福兴小区二组2号</t>
  </si>
  <si>
    <t>石月亮乡卫生院</t>
  </si>
  <si>
    <t>福贡县石月亮乡卫生院</t>
  </si>
  <si>
    <t>马吉乡卫生院</t>
  </si>
  <si>
    <t>福贡县马吉乡卫生院</t>
  </si>
  <si>
    <t>架科底乡卫生院</t>
  </si>
  <si>
    <t>福贡县架科底乡卫生院</t>
  </si>
  <si>
    <t>子里甲乡卫生院</t>
  </si>
  <si>
    <t>福贡县子里甲乡卫生院</t>
  </si>
  <si>
    <t>匹河乡卫生院</t>
  </si>
  <si>
    <t>福贡县匹河乡卫生院</t>
  </si>
  <si>
    <t>怒江州人民医院</t>
  </si>
  <si>
    <t>泸水市六库镇康复路21号</t>
  </si>
  <si>
    <t>疾病预防控制中心接种室</t>
  </si>
  <si>
    <t>泸水市六库镇向阳南路27号</t>
  </si>
  <si>
    <t>昭通市</t>
  </si>
  <si>
    <t>昭通市疾控中心</t>
  </si>
  <si>
    <t>云南省昭通市昭阳区昭通大道</t>
  </si>
  <si>
    <t>昭通市中医医院</t>
  </si>
  <si>
    <t>云南省昭通市团结路西段26号</t>
  </si>
  <si>
    <t>昭通市妇幼保健院</t>
  </si>
  <si>
    <t>昭阳区海楼路467号</t>
  </si>
  <si>
    <t>昭通市疾控中心门诊</t>
  </si>
  <si>
    <t>昭通市昭阳区东后街147号</t>
  </si>
  <si>
    <t>昭阳区</t>
  </si>
  <si>
    <t>昭阳区龙泉社区卫生服务中心门诊</t>
  </si>
  <si>
    <t>昭通市昭阳区北正街54号</t>
  </si>
  <si>
    <t>昭阳区通江路接种一门诊</t>
  </si>
  <si>
    <t>昭通市昭阳区通江路75号</t>
  </si>
  <si>
    <t>昭阳区二环南路接种二门诊</t>
  </si>
  <si>
    <t>凤凰街道办事处二环南路210号</t>
  </si>
  <si>
    <t>昭阳区太平社区卫生服务中心门诊</t>
  </si>
  <si>
    <t>昭阳区腾飞路325号</t>
  </si>
  <si>
    <t>昭阳区小龙洞卫生院</t>
  </si>
  <si>
    <t>昭阳区小龙洞乡</t>
  </si>
  <si>
    <t>昭阳区旧圃卫生院接种门诊</t>
  </si>
  <si>
    <t>云南省昭通市昭阳区旧圃镇旧圃村旧圃街90号</t>
  </si>
  <si>
    <t>昭阳区永丰镇卫生院</t>
  </si>
  <si>
    <t>昭阳区永丰镇新民村</t>
  </si>
  <si>
    <t>昭阳区布嘎乡卫生院</t>
  </si>
  <si>
    <t>昭阳区布嘎乡布嘎街上</t>
  </si>
  <si>
    <t>昭阳区守望乡卫生院</t>
  </si>
  <si>
    <t>守望乡街上</t>
  </si>
  <si>
    <t>昭阳区北闸镇卫生院</t>
  </si>
  <si>
    <t>昭阳区北闸镇老街</t>
  </si>
  <si>
    <t>昭阳区靖安镇卫生院</t>
  </si>
  <si>
    <t>靖安镇小堡子村8社</t>
  </si>
  <si>
    <t>昭阳区青岗岭乡卫生院</t>
  </si>
  <si>
    <t>昭阳区盘河镇卫生院</t>
  </si>
  <si>
    <t>昭阳区盘河镇大花村2社</t>
  </si>
  <si>
    <t>昭阳区洒渔镇卫生院</t>
  </si>
  <si>
    <t>云南省昭通市昭阳区洒渔镇三台村</t>
  </si>
  <si>
    <t>昭阳区乐居镇卫生院</t>
  </si>
  <si>
    <t>昭阳区苏家院镇卫生院</t>
  </si>
  <si>
    <t>苏家院镇苏家院街上</t>
  </si>
  <si>
    <t>昭阳区苏甲乡卫生院</t>
  </si>
  <si>
    <t>昭阳区苏甲乡苏甲街</t>
  </si>
  <si>
    <t>昭阳区大寨子乡卫生院</t>
  </si>
  <si>
    <t>昭阳区大寨乡大寨村</t>
  </si>
  <si>
    <t>昭阳区大山包镇卫生院</t>
  </si>
  <si>
    <t>昭阳区大山包镇街上</t>
  </si>
  <si>
    <t>昭阳区炎山镇卫生院</t>
  </si>
  <si>
    <t>昭阳区炎山镇炎山村</t>
  </si>
  <si>
    <t>昭阳区田坝乡卫生院</t>
  </si>
  <si>
    <t>昭阳区田坝乡田坝村街上</t>
  </si>
  <si>
    <t>鲁甸县</t>
  </si>
  <si>
    <t>鲁甸县疾病预防控制中心</t>
  </si>
  <si>
    <t>鲁甸县文屏镇文屏东路</t>
  </si>
  <si>
    <t>鲁甸县新街镇卫生院</t>
  </si>
  <si>
    <t>鲁甸县新街镇街上</t>
  </si>
  <si>
    <t>鲁甸县文屏镇社区卫生服务中心</t>
  </si>
  <si>
    <t>鲁甸县文屏镇街上</t>
  </si>
  <si>
    <t>鲁甸县火德红镇卫生院</t>
  </si>
  <si>
    <t>鲁甸县火德红镇街上</t>
  </si>
  <si>
    <t>鲁甸县江底镇卫生院</t>
  </si>
  <si>
    <t>鲁甸县江底镇街上</t>
  </si>
  <si>
    <t>鲁甸县乐红镇卫生院</t>
  </si>
  <si>
    <t>鲁甸县乐红镇街上</t>
  </si>
  <si>
    <t>鲁甸县梭山镇卫生院</t>
  </si>
  <si>
    <t>鲁甸县梭山镇街上</t>
  </si>
  <si>
    <t>鲁甸县水磨镇卫生院</t>
  </si>
  <si>
    <t>鲁甸县水磨镇街上</t>
  </si>
  <si>
    <t>鲁甸县茨院回族乡卫生院</t>
  </si>
  <si>
    <t>鲁甸县茨院街上</t>
  </si>
  <si>
    <t>鲁甸县桃源回族乡中心卫生院</t>
  </si>
  <si>
    <t>鲁甸县桃源街上</t>
  </si>
  <si>
    <t>鲁甸县龙头山镇中心卫生院</t>
  </si>
  <si>
    <t>鲁甸县龙头山镇街上</t>
  </si>
  <si>
    <t>鲁甸县小寨镇卫生院</t>
  </si>
  <si>
    <t>鲁甸县小寨镇街上</t>
  </si>
  <si>
    <t>鲁甸县龙树镇中心卫生院</t>
  </si>
  <si>
    <t>鲁甸县龙树镇街上</t>
  </si>
  <si>
    <t>巧家县</t>
  </si>
  <si>
    <t>巧家县疾控中心门诊</t>
  </si>
  <si>
    <t>白鹤滩镇迆博社区七组</t>
  </si>
  <si>
    <t>巧家县白鹤滩卫生院</t>
  </si>
  <si>
    <t>白鹤滩镇建设街47号</t>
  </si>
  <si>
    <t>巧家县金塘卫生院</t>
  </si>
  <si>
    <t>金塘镇双河村</t>
  </si>
  <si>
    <t>巧家县蒙姑卫生院</t>
  </si>
  <si>
    <t>蒙姑镇蒙姑村</t>
  </si>
  <si>
    <t>巧家县老店卫生院</t>
  </si>
  <si>
    <t>老店镇老店村</t>
  </si>
  <si>
    <t>巧家县马树卫生院</t>
  </si>
  <si>
    <t>马树镇马树村</t>
  </si>
  <si>
    <t>巧家县新店卫生院</t>
  </si>
  <si>
    <t>新店镇新寨村</t>
  </si>
  <si>
    <t>巧家县小河卫生院</t>
  </si>
  <si>
    <t>小河镇小河村</t>
  </si>
  <si>
    <t>巧家县炉房卫生院</t>
  </si>
  <si>
    <t>炉房乡炉房村</t>
  </si>
  <si>
    <t>巧家县红山卫生院</t>
  </si>
  <si>
    <t>红山乡红山村</t>
  </si>
  <si>
    <t>巧家县药山卫生院</t>
  </si>
  <si>
    <t>药山镇荞麦地村</t>
  </si>
  <si>
    <t>巧家县包谷垴卫生院</t>
  </si>
  <si>
    <t>包谷垴乡包谷垴村</t>
  </si>
  <si>
    <t>巧家县巧家县大寨卫生院</t>
  </si>
  <si>
    <t>大寨镇大寨村</t>
  </si>
  <si>
    <t>巧家县老店卫生院铅厂分院</t>
  </si>
  <si>
    <t>老店镇铅厂村</t>
  </si>
  <si>
    <t>巧家县东坪卫生院</t>
  </si>
  <si>
    <t>东坪镇东坪村</t>
  </si>
  <si>
    <t>巧家县崇溪卫生院</t>
  </si>
  <si>
    <t>崇溪镇崇溪村</t>
  </si>
  <si>
    <t>巧家县茂租卫生院</t>
  </si>
  <si>
    <t>茂租镇茂租村</t>
  </si>
  <si>
    <t>巧家县中寨卫生院</t>
  </si>
  <si>
    <t>中寨乡中寨村</t>
  </si>
  <si>
    <t>巧家县小河卫生院六合分院</t>
  </si>
  <si>
    <t>小河镇六合村</t>
  </si>
  <si>
    <t>镇雄县</t>
  </si>
  <si>
    <t>镇雄县疾控中心</t>
  </si>
  <si>
    <t>镇雄县南台街道办事处龙腾锦程社区</t>
  </si>
  <si>
    <t>镇雄县黑树镇卫生院</t>
  </si>
  <si>
    <t>镇雄县黑树镇黑树村上街67号</t>
  </si>
  <si>
    <t>镇雄县泼机镇中心卫生院</t>
  </si>
  <si>
    <t>镇雄县泼机镇上街</t>
  </si>
  <si>
    <t>镇雄县罗坎中心卫生院</t>
  </si>
  <si>
    <t>镇雄县罗坎镇罗关社区将军路72号</t>
  </si>
  <si>
    <t>镇雄县母享镇卫生院</t>
  </si>
  <si>
    <t>镇雄县母享镇母享村下街</t>
  </si>
  <si>
    <t>镇雄县木卓镇卫生院</t>
  </si>
  <si>
    <t>镇雄县木卓镇木卓村街上</t>
  </si>
  <si>
    <t>镇雄县大湾镇卫生院</t>
  </si>
  <si>
    <t>镇雄县大湾镇幸福东路84号</t>
  </si>
  <si>
    <t>镇雄县花朗乡卫生院</t>
  </si>
  <si>
    <t>花朗乡花朗村下街</t>
  </si>
  <si>
    <t>镇雄县塘房镇卫生院</t>
  </si>
  <si>
    <t>塘房新集镇</t>
  </si>
  <si>
    <t>镇雄县芒部卫生院</t>
  </si>
  <si>
    <t>芒部镇芒部村老街</t>
  </si>
  <si>
    <t>镇雄县中屯镇卫生院</t>
  </si>
  <si>
    <t>中屯镇中屯村健康路5号</t>
  </si>
  <si>
    <t>镇雄县鱼洞乡卫生院</t>
  </si>
  <si>
    <t>鱼洞乡鱼洞村街上组</t>
  </si>
  <si>
    <t>镇雄县牛场中心卫生院</t>
  </si>
  <si>
    <t>牛场镇牛场村关一路</t>
  </si>
  <si>
    <t>镇雄县五德卫生院</t>
  </si>
  <si>
    <t>镇雄县五德镇渡船坝社区大榜组85号</t>
  </si>
  <si>
    <t>镇雄县花山乡卫生院</t>
  </si>
  <si>
    <t>镇雄县花山乡花山村分水岭</t>
  </si>
  <si>
    <t>镇雄县以古镇卫生院</t>
  </si>
  <si>
    <t>以古镇以古村街上</t>
  </si>
  <si>
    <t>镇雄县以古镇卫生院安尔点</t>
  </si>
  <si>
    <t>以古镇安尔街上</t>
  </si>
  <si>
    <t>镇雄县以古镇卫生院岩洞脚点</t>
  </si>
  <si>
    <t>以古镇岩洞脚街上</t>
  </si>
  <si>
    <t>镇雄县盐源卫生院</t>
  </si>
  <si>
    <t>盐源镇盐源村中街组</t>
  </si>
  <si>
    <t>镇雄县场坝镇中心卫生院</t>
  </si>
  <si>
    <t>场坝镇场坝村新街11号</t>
  </si>
  <si>
    <t>镇雄县乌峰社区卫生服务中心</t>
  </si>
  <si>
    <t>镇雄县南台街道南广社区乌峰社区卫生服务中心</t>
  </si>
  <si>
    <t>镇雄县碗厂镇卫生院</t>
  </si>
  <si>
    <t>碗厂镇坪子组</t>
  </si>
  <si>
    <t>镇雄县以勒中心卫生院</t>
  </si>
  <si>
    <t>以勒镇金钟社区金钟路157号</t>
  </si>
  <si>
    <t>镇雄县赤水源镇卫生院</t>
  </si>
  <si>
    <t>洗白街上108号</t>
  </si>
  <si>
    <t>镇雄县赤水源镇卫生院板桥点</t>
  </si>
  <si>
    <t>板桥街上</t>
  </si>
  <si>
    <t>镇雄县尖山卫生院</t>
  </si>
  <si>
    <t>尖山乡尖山街上</t>
  </si>
  <si>
    <t>镇雄县林口卫生院</t>
  </si>
  <si>
    <t>林口乡过境路</t>
  </si>
  <si>
    <t>镇雄县雨河卫生院</t>
  </si>
  <si>
    <t>雨河街上</t>
  </si>
  <si>
    <t>镇雄县坡头卫生院</t>
  </si>
  <si>
    <t>坡头街上</t>
  </si>
  <si>
    <t>镇雄县果珠卫生院</t>
  </si>
  <si>
    <t>果珠街上</t>
  </si>
  <si>
    <t>镇雄县坪上卫生院</t>
  </si>
  <si>
    <t>坪上街上</t>
  </si>
  <si>
    <t>彝良县</t>
  </si>
  <si>
    <t>彝良县疾病预防控制中心</t>
  </si>
  <si>
    <t>彝良县角奎镇健康路6号</t>
  </si>
  <si>
    <t>彝良县角奎镇卫生院</t>
  </si>
  <si>
    <t>角奎镇</t>
  </si>
  <si>
    <t>彝良县龙安卫生院</t>
  </si>
  <si>
    <t>龙安镇</t>
  </si>
  <si>
    <t>彝良县小草坝卫生院</t>
  </si>
  <si>
    <t>小草坝镇</t>
  </si>
  <si>
    <t>彝良县龙海卫生院</t>
  </si>
  <si>
    <t>龙海镇</t>
  </si>
  <si>
    <t>彝良县钟鸣卫生院</t>
  </si>
  <si>
    <t>钟鸣乡</t>
  </si>
  <si>
    <t>彝良县牛街卫生院</t>
  </si>
  <si>
    <t>牛街镇</t>
  </si>
  <si>
    <t>彝良县洛旺卫生院</t>
  </si>
  <si>
    <t>洛旺乡</t>
  </si>
  <si>
    <t>彝良县龙街卫生院</t>
  </si>
  <si>
    <t>龙街乡</t>
  </si>
  <si>
    <t>彝良县奎香卫生院</t>
  </si>
  <si>
    <t>奎香镇</t>
  </si>
  <si>
    <t>彝良县树林卫生院</t>
  </si>
  <si>
    <t>树林乡</t>
  </si>
  <si>
    <t>威信县</t>
  </si>
  <si>
    <t>威信县妇幼保健计划生育服务中心</t>
  </si>
  <si>
    <t>威信县扎西镇滨河路</t>
  </si>
  <si>
    <t>威信县扎西中心卫生院</t>
  </si>
  <si>
    <t>威信县扎西镇朝阳路37号</t>
  </si>
  <si>
    <t>威信县双河卫生院</t>
  </si>
  <si>
    <t>威信县双河街上</t>
  </si>
  <si>
    <t>威信县庙沟卫生院</t>
  </si>
  <si>
    <t>威信县庙沟街上</t>
  </si>
  <si>
    <t>威信县三桃卫生院</t>
  </si>
  <si>
    <t>威信县三桃街上</t>
  </si>
  <si>
    <t>威信县麟凤卫生院</t>
  </si>
  <si>
    <t>威信县林凤街上</t>
  </si>
  <si>
    <t>威信县长安卫生院</t>
  </si>
  <si>
    <t>威信县长安街上</t>
  </si>
  <si>
    <t>威信县罗布中心卫生院</t>
  </si>
  <si>
    <t>威信县罗布街上</t>
  </si>
  <si>
    <t>威信县旧城卫生院</t>
  </si>
  <si>
    <t>威信县旧城街上</t>
  </si>
  <si>
    <t>威信县水田卫生院</t>
  </si>
  <si>
    <t>威信县水田街上</t>
  </si>
  <si>
    <t>威信县高田卫生院</t>
  </si>
  <si>
    <t>威信县高田街上</t>
  </si>
  <si>
    <t>盐津县</t>
  </si>
  <si>
    <t>盐津县疾控中心预防接种门诊</t>
  </si>
  <si>
    <t>盐井镇县大街</t>
  </si>
  <si>
    <t>盐津县中和卫生院</t>
  </si>
  <si>
    <t>中和镇街子</t>
  </si>
  <si>
    <t>盐津县普洱镇卫生院</t>
  </si>
  <si>
    <t>盐津县普洱镇大河社区下场街90号</t>
  </si>
  <si>
    <t>盐津县滩头卫生院</t>
  </si>
  <si>
    <t>云南省昭通市盐津县滩头乡</t>
  </si>
  <si>
    <t>盐津县牛寨卫生院</t>
  </si>
  <si>
    <t>盐津县牛寨乡老街</t>
  </si>
  <si>
    <t>盐津县兴隆卫生院</t>
  </si>
  <si>
    <t>兴隆乡振兴街</t>
  </si>
  <si>
    <t>盐津县落雁卫生院</t>
  </si>
  <si>
    <t>落雁乡及第社区下街</t>
  </si>
  <si>
    <t>盐津县庙埧卫生院</t>
  </si>
  <si>
    <t>云南省盐津县庙坝镇育新街15号</t>
  </si>
  <si>
    <t>盐津县柿子卫生院</t>
  </si>
  <si>
    <t>盐津县柿子镇</t>
  </si>
  <si>
    <t>盐津县豆沙卫生院</t>
  </si>
  <si>
    <t>盐津县豆沙镇三街</t>
  </si>
  <si>
    <t>0870-6931028</t>
  </si>
  <si>
    <t>盐津县智和医院</t>
  </si>
  <si>
    <t>盐津县县大街</t>
  </si>
  <si>
    <t>大关县</t>
  </si>
  <si>
    <t>大关县疾病预防控制中心预防接种门诊</t>
  </si>
  <si>
    <t>大关县翠华镇南门街45号</t>
  </si>
  <si>
    <t>0870-5628531</t>
  </si>
  <si>
    <t>大关县翠华镇卫生院</t>
  </si>
  <si>
    <t>大关县翠华镇南门街（县幼儿园旁）</t>
  </si>
  <si>
    <t>大关县上高桥乡卫生院</t>
  </si>
  <si>
    <t>上高桥乡街上</t>
  </si>
  <si>
    <t>大关县玉碗镇卫生院</t>
  </si>
  <si>
    <t>玉碗镇街上</t>
  </si>
  <si>
    <t>大关县悦乐镇卫生院</t>
  </si>
  <si>
    <t>悦乐镇街上</t>
  </si>
  <si>
    <t>大关县寿山镇卫生院</t>
  </si>
  <si>
    <t>寿山镇街上</t>
  </si>
  <si>
    <t>大关县吉利镇卫生院</t>
  </si>
  <si>
    <t>吉利镇街上</t>
  </si>
  <si>
    <t>大关县天星镇中心卫生院</t>
  </si>
  <si>
    <t>天星镇街上</t>
  </si>
  <si>
    <t>大关县高桥镇中心卫生院</t>
  </si>
  <si>
    <t>高桥镇街上</t>
  </si>
  <si>
    <t>大关县木杆镇卫生院</t>
  </si>
  <si>
    <t>木杆镇街上</t>
  </si>
  <si>
    <t>永善县</t>
  </si>
  <si>
    <t>永善县疾控中心</t>
  </si>
  <si>
    <t>溪洛渡镇文兴街</t>
  </si>
  <si>
    <t>永善县细沙卫生院</t>
  </si>
  <si>
    <t>细沙一社</t>
  </si>
  <si>
    <t>永善县莲峰卫生院</t>
  </si>
  <si>
    <t>莲峰北关五社</t>
  </si>
  <si>
    <t>永善县黄华卫生院</t>
  </si>
  <si>
    <t>黄华朝阳集镇</t>
  </si>
  <si>
    <t>永善县伍寨卫生院</t>
  </si>
  <si>
    <t>伍寨乡彭寨社</t>
  </si>
  <si>
    <t>永善县茂林卫生院</t>
  </si>
  <si>
    <t>茂林村六社</t>
  </si>
  <si>
    <t>永善县溪洛渡医院</t>
  </si>
  <si>
    <t>溪洛渡医院</t>
  </si>
  <si>
    <t>永善县水竹乡卫生院</t>
  </si>
  <si>
    <t>水竹社区</t>
  </si>
  <si>
    <t>永善县大兴卫生院</t>
  </si>
  <si>
    <t>大兴新街社区</t>
  </si>
  <si>
    <t>永善县码口卫生院</t>
  </si>
  <si>
    <t>码口码口社区</t>
  </si>
  <si>
    <t>永善县青胜乡卫生院</t>
  </si>
  <si>
    <t>青胜社区</t>
  </si>
  <si>
    <t>永善县桧溪卫生院</t>
  </si>
  <si>
    <t>桧溪社区</t>
  </si>
  <si>
    <t>永善县团结卫生院</t>
  </si>
  <si>
    <t>团结社区</t>
  </si>
  <si>
    <t>永善县墨翰卫生院</t>
  </si>
  <si>
    <t>墨翰社区</t>
  </si>
  <si>
    <t>永善县振华医院</t>
  </si>
  <si>
    <t>金江锦城</t>
  </si>
  <si>
    <t>永善县务基卫生院</t>
  </si>
  <si>
    <t>务基社区</t>
  </si>
  <si>
    <t>永善县马楠卫生院</t>
  </si>
  <si>
    <t>马楠卫生院</t>
  </si>
  <si>
    <t>水富县</t>
  </si>
  <si>
    <t>水富县疾控中心预防门诊</t>
  </si>
  <si>
    <t>水富县人民西路7号</t>
  </si>
  <si>
    <t>水富县云天医院</t>
  </si>
  <si>
    <t>兴化路社区</t>
  </si>
  <si>
    <t>绥江县</t>
  </si>
  <si>
    <t>绥江县疾控中心</t>
  </si>
  <si>
    <t>中城镇龙行大道中段10号</t>
  </si>
  <si>
    <t>绥江县中城镇卫生院</t>
  </si>
  <si>
    <t>中城镇兴汶路6号</t>
  </si>
  <si>
    <t>绥江县南岸镇卫生院</t>
  </si>
  <si>
    <t>南岸镇康宁街1号</t>
  </si>
  <si>
    <t>绥江县你新滩镇卫生院</t>
  </si>
  <si>
    <t>新滩镇九龙路5号</t>
  </si>
  <si>
    <t>绥江县会仪中心卫生院</t>
  </si>
  <si>
    <t>会仪镇东江路7号</t>
  </si>
  <si>
    <t>绥江县板栗中心卫生院</t>
  </si>
  <si>
    <t>板栗镇板栗街2号</t>
  </si>
  <si>
    <t>西宁市</t>
  </si>
  <si>
    <t>城北区</t>
  </si>
  <si>
    <t>城北区疾病预防控制中心</t>
  </si>
  <si>
    <t>朝阳西路49号</t>
  </si>
  <si>
    <t>0971-4297401</t>
  </si>
  <si>
    <t>城北区中医院</t>
  </si>
  <si>
    <t>小桥大街119号</t>
  </si>
  <si>
    <t>0971-5129326</t>
  </si>
  <si>
    <t>西宁市第三人民医院</t>
  </si>
  <si>
    <t>柴达木路377号</t>
  </si>
  <si>
    <t>0971-5293708</t>
  </si>
  <si>
    <t>城北区大堡子卫生院</t>
  </si>
  <si>
    <t>柴达木路564号</t>
  </si>
  <si>
    <t>0971-5201375-8899</t>
  </si>
  <si>
    <t>城北区廿里铺卫生院</t>
  </si>
  <si>
    <t>青海大学路</t>
  </si>
  <si>
    <t>0971-4728870</t>
  </si>
  <si>
    <t>城东区</t>
  </si>
  <si>
    <t>西宁市回族医院</t>
  </si>
  <si>
    <t>南小街3号</t>
  </si>
  <si>
    <t>青海省水电四局医院</t>
  </si>
  <si>
    <t>八一东路35号</t>
  </si>
  <si>
    <t>0971-8013134转8700</t>
  </si>
  <si>
    <t>学院社区卫生服务站</t>
  </si>
  <si>
    <t>八一路瑞景园16-1</t>
  </si>
  <si>
    <t>0971-8868796</t>
  </si>
  <si>
    <t>乐家湾社区卫生服务站</t>
  </si>
  <si>
    <t>八一路33号</t>
  </si>
  <si>
    <t>0971-8015827</t>
  </si>
  <si>
    <t>纺织社区卫生服务站</t>
  </si>
  <si>
    <t>互助路10号</t>
  </si>
  <si>
    <t>0971-8011629</t>
  </si>
  <si>
    <t>明杏路社区卫生服务站</t>
  </si>
  <si>
    <t>八一东路53号</t>
  </si>
  <si>
    <t>0971-8016256</t>
  </si>
  <si>
    <t>城西区</t>
  </si>
  <si>
    <t>海湖新区社区卫生服务站</t>
  </si>
  <si>
    <t>海湖新区文成路安泰华庭15-31号</t>
  </si>
  <si>
    <t>0971-5124564</t>
  </si>
  <si>
    <t>虎台社区卫生服务站</t>
  </si>
  <si>
    <t>虎台二巷17号</t>
  </si>
  <si>
    <t>0971-6320180</t>
  </si>
  <si>
    <t>虎台社区卫生服务二站</t>
  </si>
  <si>
    <t>海湖新区西关大街金座C区9-26-72号</t>
  </si>
  <si>
    <t>0971-8189738</t>
  </si>
  <si>
    <t>虎台社区卫生服务中心</t>
  </si>
  <si>
    <t>西川南路46-22号</t>
  </si>
  <si>
    <t>0971-6145971</t>
  </si>
  <si>
    <t>冷湖路门诊</t>
  </si>
  <si>
    <t>冷湖路31号</t>
  </si>
  <si>
    <t>0971-6363500</t>
  </si>
  <si>
    <t>医财巷社区卫生服务站</t>
  </si>
  <si>
    <t>盐湖巷6号</t>
  </si>
  <si>
    <t>0971-8568890</t>
  </si>
  <si>
    <t>文景街社区卫生服务站</t>
  </si>
  <si>
    <t>海湖新区文景街35-27号</t>
  </si>
  <si>
    <t>0971-8113730</t>
  </si>
  <si>
    <t>学院巷东社区服务站</t>
  </si>
  <si>
    <t>红房巷1号</t>
  </si>
  <si>
    <t>0971-6287590</t>
  </si>
  <si>
    <t>昆仑路东社区卫生服务站</t>
  </si>
  <si>
    <t>昆仑路13号</t>
  </si>
  <si>
    <t>0971-6108609</t>
  </si>
  <si>
    <t>城西区疾控中心预防接种门诊</t>
  </si>
  <si>
    <t>富兴路8号</t>
  </si>
  <si>
    <t>0971-6164079</t>
  </si>
  <si>
    <t>西关大街6号</t>
  </si>
  <si>
    <t>0971-6116920-8044</t>
  </si>
  <si>
    <t>尕寺巷社区卫生服务站</t>
  </si>
  <si>
    <t>尕寺巷15号</t>
  </si>
  <si>
    <t>0971-6136029</t>
  </si>
  <si>
    <t>东交通巷社区卫生服务站</t>
  </si>
  <si>
    <t>东交通巷3号</t>
  </si>
  <si>
    <t>0971-6106388</t>
  </si>
  <si>
    <t>城中区</t>
  </si>
  <si>
    <t>省疾控门诊</t>
  </si>
  <si>
    <t>城中区长江路75号</t>
  </si>
  <si>
    <t>0971-6145819</t>
  </si>
  <si>
    <t>南川东路社区卫生服务中心</t>
  </si>
  <si>
    <t>南川东路85-1号</t>
  </si>
  <si>
    <t>0971-6278490</t>
  </si>
  <si>
    <t>湟源县</t>
  </si>
  <si>
    <t>湟源县疾控中心</t>
  </si>
  <si>
    <t>城关镇东大街49号</t>
  </si>
  <si>
    <t>0971-2432940</t>
  </si>
  <si>
    <t>湟中县</t>
  </si>
  <si>
    <t>湟中县疾病预防控制中心</t>
  </si>
  <si>
    <t>鲁沙尔镇团结北路144号</t>
  </si>
  <si>
    <t>0971-2230676</t>
  </si>
  <si>
    <t>西堡卫生院</t>
  </si>
  <si>
    <t>西堡镇西堡村</t>
  </si>
  <si>
    <t>拦隆口卫生院</t>
  </si>
  <si>
    <t>拦隆口镇富民西路30号</t>
  </si>
  <si>
    <t>李家山卫生院</t>
  </si>
  <si>
    <t>李家山镇李家山村</t>
  </si>
  <si>
    <t>上五庄卫生院</t>
  </si>
  <si>
    <t>上五庄镇邦巴村</t>
  </si>
  <si>
    <t>海子沟卫生院</t>
  </si>
  <si>
    <t>海子沟乡中庄村</t>
  </si>
  <si>
    <t>共和镇前营村</t>
  </si>
  <si>
    <t>大才卫生院</t>
  </si>
  <si>
    <t>大才回族乡孙家窑村</t>
  </si>
  <si>
    <t>甘河滩卫生院</t>
  </si>
  <si>
    <t>甘河工业园区海鑫大道</t>
  </si>
  <si>
    <t>田家寨卫生院</t>
  </si>
  <si>
    <t>田家寨镇田家寨村</t>
  </si>
  <si>
    <t>上新庄卫生院</t>
  </si>
  <si>
    <t>上新庄镇上新庄村</t>
  </si>
  <si>
    <t>土门关卫生院</t>
  </si>
  <si>
    <t>土门关乡土门关村116号</t>
  </si>
  <si>
    <t>大源卫生院</t>
  </si>
  <si>
    <t>鲁沙尔镇大源乡石一村</t>
  </si>
  <si>
    <t>多巴社区服务中心</t>
  </si>
  <si>
    <t>多巴镇康川新城</t>
  </si>
  <si>
    <t>大通县</t>
  </si>
  <si>
    <t>大通疾控中心</t>
  </si>
  <si>
    <t>桥头镇解放南路88号</t>
  </si>
  <si>
    <t>0971-2723028</t>
  </si>
  <si>
    <t>桥头镇园林路22号</t>
  </si>
  <si>
    <t>0971-7760644</t>
  </si>
  <si>
    <t>海东市</t>
  </si>
  <si>
    <t>乐都区</t>
  </si>
  <si>
    <t>乐都区疾病预防控制中心</t>
  </si>
  <si>
    <t> 碾伯镇桥北路10号</t>
  </si>
  <si>
    <t>0972-8622234</t>
  </si>
  <si>
    <t>循化县</t>
  </si>
  <si>
    <t>循化县疾控中心门诊部</t>
  </si>
  <si>
    <t> 积石镇天池南路11号</t>
  </si>
  <si>
    <t>0972-8814328</t>
  </si>
  <si>
    <t>化隆县</t>
  </si>
  <si>
    <t>化隆县人民医院</t>
  </si>
  <si>
    <t> 群科新区府西路</t>
  </si>
  <si>
    <t>0972-8726888</t>
  </si>
  <si>
    <t>化隆县中医院</t>
  </si>
  <si>
    <t> 巴燕镇东大街</t>
  </si>
  <si>
    <t>0972-8712166</t>
  </si>
  <si>
    <t>民和县</t>
  </si>
  <si>
    <t>民和县疾病预防控制中心</t>
  </si>
  <si>
    <t> 川口镇川垣新区川垣三路</t>
  </si>
  <si>
    <t>0972-8516079</t>
  </si>
  <si>
    <t>民和县古鄯中心卫生院</t>
  </si>
  <si>
    <t> 古鄯镇古鄯村</t>
  </si>
  <si>
    <t>民和县官亭中心卫生院</t>
  </si>
  <si>
    <t> 官亭镇</t>
  </si>
  <si>
    <t>平安区</t>
  </si>
  <si>
    <t>海东市平安区中医医院</t>
  </si>
  <si>
    <t> 平安镇古驿大道189号</t>
  </si>
  <si>
    <t>0972-8612367 </t>
  </si>
  <si>
    <t>互助县</t>
  </si>
  <si>
    <t>互助县疾控中心综合门诊</t>
  </si>
  <si>
    <t> 威远镇北街8号</t>
  </si>
  <si>
    <t>0972-8322182</t>
  </si>
  <si>
    <t>边滩卫生院</t>
  </si>
  <si>
    <t>边滩乡</t>
  </si>
  <si>
    <t>0972-8394738</t>
  </si>
  <si>
    <t>蔡家堡卫生院</t>
  </si>
  <si>
    <t>蔡家堡乡</t>
  </si>
  <si>
    <t>0972-8388710</t>
  </si>
  <si>
    <t>南门峡卫生院</t>
  </si>
  <si>
    <t>南门峡镇</t>
  </si>
  <si>
    <t>0972-8390857</t>
  </si>
  <si>
    <t>东沟卫生院</t>
  </si>
  <si>
    <t>东沟乡</t>
  </si>
  <si>
    <t>0972-8396103</t>
  </si>
  <si>
    <t>哈拉直沟卫生院</t>
  </si>
  <si>
    <t>哈拉直沟乡</t>
  </si>
  <si>
    <t>0972-8397765</t>
  </si>
  <si>
    <t>东和卫生院</t>
  </si>
  <si>
    <t>东和乡</t>
  </si>
  <si>
    <t>0972-8395748</t>
  </si>
  <si>
    <t>林川卫生院</t>
  </si>
  <si>
    <t>林川乡</t>
  </si>
  <si>
    <t>0972-8394765</t>
  </si>
  <si>
    <t>丹麻卫生院</t>
  </si>
  <si>
    <t>丹麻乡</t>
  </si>
  <si>
    <t>0972-8396465</t>
  </si>
  <si>
    <t>沙塘川卫生院</t>
  </si>
  <si>
    <t>沙塘川镇</t>
  </si>
  <si>
    <t>0972-8393456</t>
  </si>
  <si>
    <t>双树卫生院</t>
  </si>
  <si>
    <t>双树乡</t>
  </si>
  <si>
    <t>0972-8391570</t>
  </si>
  <si>
    <t>台子卫生院</t>
  </si>
  <si>
    <t>台子乡</t>
  </si>
  <si>
    <t>0972-8399042</t>
  </si>
  <si>
    <t>松多卫生院</t>
  </si>
  <si>
    <t>松多乡</t>
  </si>
  <si>
    <t>0972-8394348</t>
  </si>
  <si>
    <t>巴扎卫生院</t>
  </si>
  <si>
    <t>巴扎乡</t>
  </si>
  <si>
    <t>0972-8395338</t>
  </si>
  <si>
    <t>红崖子沟卫生院</t>
  </si>
  <si>
    <t>红崖子沟乡</t>
  </si>
  <si>
    <t>0972-8398938</t>
  </si>
  <si>
    <t>五十卫生院</t>
  </si>
  <si>
    <t>五十镇</t>
  </si>
  <si>
    <t>0972-8394333</t>
  </si>
  <si>
    <t>加定卫生院</t>
  </si>
  <si>
    <t>加定镇</t>
  </si>
  <si>
    <t>0972-8395244</t>
  </si>
  <si>
    <t>海西州</t>
  </si>
  <si>
    <t>格尔木市</t>
  </si>
  <si>
    <t>格尔木市疾病预防控制中心</t>
  </si>
  <si>
    <t> 杨树巷12号</t>
  </si>
  <si>
    <t>0979-8498698</t>
  </si>
  <si>
    <t>青海油田</t>
  </si>
  <si>
    <t>青海油田疾控中心</t>
  </si>
  <si>
    <t>甘肃省敦煌市七里镇新二区</t>
  </si>
  <si>
    <t>0937-925800</t>
  </si>
  <si>
    <t>乌兰县</t>
  </si>
  <si>
    <t>乌兰县疾控中心</t>
  </si>
  <si>
    <t>希里沟镇西大街13号</t>
  </si>
  <si>
    <t>0977-8243885</t>
  </si>
  <si>
    <t>冷湖</t>
  </si>
  <si>
    <t>冷湖行委疾病预防保健中心</t>
  </si>
  <si>
    <t>冷湖团结路4号</t>
  </si>
  <si>
    <t>0977-8271242</t>
  </si>
  <si>
    <t>都兰县</t>
  </si>
  <si>
    <t>宗加镇卫生院</t>
  </si>
  <si>
    <t>都兰县宗加镇</t>
  </si>
  <si>
    <t>0977-8239464</t>
  </si>
  <si>
    <t>察苏镇和平街社区卫生服务站</t>
  </si>
  <si>
    <t> 察苏镇和平街</t>
  </si>
  <si>
    <t>0977-8233163</t>
  </si>
  <si>
    <t>察苏镇解放街社区卫生服务站</t>
  </si>
  <si>
    <t> 察苏镇解放街</t>
  </si>
  <si>
    <t>0977-8232123</t>
  </si>
  <si>
    <t>天峻县</t>
  </si>
  <si>
    <t>天峻县疾病预防保健中心</t>
  </si>
  <si>
    <t> 水电路</t>
  </si>
  <si>
    <t>0977-8266282</t>
  </si>
  <si>
    <t>大柴旦</t>
  </si>
  <si>
    <t>   团结路社区卫生服务站</t>
  </si>
  <si>
    <t> 团结路崇明小区楼下</t>
  </si>
  <si>
    <t>0977-8286185</t>
  </si>
  <si>
    <t> 人民西路社区卫生服务站</t>
  </si>
  <si>
    <t> 人民西路惠民小区楼下</t>
  </si>
  <si>
    <t>0977-8282587</t>
  </si>
  <si>
    <t>锡铁山矿区社区卫生服务站</t>
  </si>
  <si>
    <t>锡铁山镇十字路口东侧</t>
  </si>
  <si>
    <t>0977-8208192</t>
  </si>
  <si>
    <t>马海村卫生室</t>
  </si>
  <si>
    <t>马海村</t>
  </si>
  <si>
    <t>茫崖行委</t>
  </si>
  <si>
    <t>茫崖行委疾控中心</t>
  </si>
  <si>
    <t> 创业路11区</t>
  </si>
  <si>
    <t>0977-8251563</t>
  </si>
  <si>
    <t>茫崖行委石棉矿区中心医院</t>
  </si>
  <si>
    <t> 昆仑东路13号</t>
  </si>
  <si>
    <t>0977-8258441</t>
  </si>
  <si>
    <t>德令哈市</t>
  </si>
  <si>
    <t>昆仑路16号</t>
  </si>
  <si>
    <t>0977-8216389</t>
  </si>
  <si>
    <t>长江医院</t>
  </si>
  <si>
    <t>格尔木东路15号</t>
  </si>
  <si>
    <t>0977-8225975</t>
  </si>
  <si>
    <t>红光医院</t>
  </si>
  <si>
    <t>格尔木东路（裕恒酒店西侧）</t>
  </si>
  <si>
    <t>0977-7776652</t>
  </si>
  <si>
    <t>海南州</t>
  </si>
  <si>
    <t>州本级</t>
  </si>
  <si>
    <t>海南州疾控中心二类疫苗接种门诊</t>
  </si>
  <si>
    <t> 恰卜恰镇黄河南大街217号</t>
  </si>
  <si>
    <t>0974-8523165</t>
  </si>
  <si>
    <t>共和县</t>
  </si>
  <si>
    <t>共和县疾控中心二类接种门诊</t>
  </si>
  <si>
    <t> 青海湖北大街102号</t>
  </si>
  <si>
    <t>兴海县</t>
  </si>
  <si>
    <t>兴海县县城接种点</t>
  </si>
  <si>
    <t> 西大街藏医院门诊</t>
  </si>
  <si>
    <t>贵德县</t>
  </si>
  <si>
    <t>贵德县疾控中心预防接种门诊</t>
  </si>
  <si>
    <t> 河阴镇纵三路</t>
  </si>
  <si>
    <t>0974—8553305</t>
  </si>
  <si>
    <t>贵南县</t>
  </si>
  <si>
    <t>贵南县疾控中心二类疫苗接种门诊</t>
  </si>
  <si>
    <t> 茫曲镇解放东路171号</t>
  </si>
  <si>
    <t>0974-8502453</t>
  </si>
  <si>
    <t>同德县</t>
  </si>
  <si>
    <t>同德县尕巴松多镇社区预防接种门诊</t>
  </si>
  <si>
    <t>尕巴松多镇东大街</t>
  </si>
  <si>
    <t>海北州</t>
  </si>
  <si>
    <t>门源县</t>
  </si>
  <si>
    <t>浩门镇向阳社区卫生服务站</t>
  </si>
  <si>
    <t>  浩门镇南环路</t>
  </si>
  <si>
    <t>0970-8615315</t>
  </si>
  <si>
    <t>祁连县</t>
  </si>
  <si>
    <t>祁连县城西社区卫生服务站</t>
  </si>
  <si>
    <t> 八宝镇八宝西路473号</t>
  </si>
  <si>
    <t>0970-8672580</t>
  </si>
  <si>
    <t>刚察县</t>
  </si>
  <si>
    <t>刚察县人民医院</t>
  </si>
  <si>
    <t> 沙柳河镇学苑路东</t>
  </si>
  <si>
    <t>0970-8651553</t>
  </si>
  <si>
    <t>海晏县</t>
  </si>
  <si>
    <t>海晏县人民医院</t>
  </si>
  <si>
    <t> 三角城大街188号</t>
  </si>
  <si>
    <t>0970-8631195</t>
  </si>
  <si>
    <t>黄南州</t>
  </si>
  <si>
    <t>同仁县</t>
  </si>
  <si>
    <t>隆务镇卫生院</t>
  </si>
  <si>
    <t> 隆务镇康乐北路85号</t>
  </si>
  <si>
    <t>0973-8727120</t>
  </si>
  <si>
    <t>黄南州福利慈善医院</t>
  </si>
  <si>
    <t> 隆务镇康乐南路19号</t>
  </si>
  <si>
    <t>0973-8797565</t>
  </si>
  <si>
    <t>尖扎县</t>
  </si>
  <si>
    <t>尖扎县疾病预防控制中心</t>
  </si>
  <si>
    <t> 马克堂镇文化巷22号</t>
  </si>
  <si>
    <t>0973-8732296</t>
  </si>
  <si>
    <t>泽库县</t>
  </si>
  <si>
    <t>泽库县疾病预防控制中心</t>
  </si>
  <si>
    <t> 泽曲镇平安路53号</t>
  </si>
  <si>
    <t>0973-8752510</t>
  </si>
  <si>
    <t>河南县</t>
  </si>
  <si>
    <t>河南县疾病预防控制中心</t>
  </si>
  <si>
    <t> 优甘宁镇西大街204号</t>
  </si>
  <si>
    <t>0973-8762820</t>
  </si>
  <si>
    <t>果洛州</t>
  </si>
  <si>
    <t>玛沁县</t>
  </si>
  <si>
    <t>玛沁县疾控中心</t>
  </si>
  <si>
    <t>雪山路116号</t>
  </si>
  <si>
    <t>0975-8382830</t>
  </si>
  <si>
    <t>甘德县</t>
  </si>
  <si>
    <t>甘德县疾病预防控制中心</t>
  </si>
  <si>
    <t> 吾勤西路</t>
  </si>
  <si>
    <t>0975-8304135</t>
  </si>
  <si>
    <t>达日县</t>
  </si>
  <si>
    <t>达日县疾病预防控制中心</t>
  </si>
  <si>
    <t> 吉迈镇红科西路</t>
  </si>
  <si>
    <t>0975-8313745</t>
  </si>
  <si>
    <t>班玛县</t>
  </si>
  <si>
    <t>班玛县疾病预防控制中心</t>
  </si>
  <si>
    <t>人民路40号</t>
  </si>
  <si>
    <t>0975-8322085</t>
  </si>
  <si>
    <t>久治县</t>
  </si>
  <si>
    <t>久治县疾病预防控制中心</t>
  </si>
  <si>
    <t> 智青松多镇长江路</t>
  </si>
  <si>
    <t>0975-8331049</t>
  </si>
  <si>
    <t>玛多县</t>
  </si>
  <si>
    <t>玛多县疾控中心</t>
  </si>
  <si>
    <t> 建设路</t>
  </si>
  <si>
    <t>0975-8345049</t>
  </si>
  <si>
    <t>玉树州</t>
  </si>
  <si>
    <t>玉树州疾病预防控制中心</t>
  </si>
  <si>
    <t> 扎西科德宁弄路</t>
  </si>
  <si>
    <t>0976-8812502</t>
  </si>
  <si>
    <t>囊谦县</t>
  </si>
  <si>
    <t> 香达镇公安巷</t>
  </si>
  <si>
    <t>0976-8871012</t>
  </si>
  <si>
    <t>杂多</t>
  </si>
  <si>
    <t>治多</t>
  </si>
  <si>
    <t>治多县疾控中心</t>
  </si>
  <si>
    <t>  治渠北路22</t>
  </si>
  <si>
    <t>0976-8891021</t>
  </si>
  <si>
    <t>玉树市</t>
  </si>
  <si>
    <t>结古街道卫生服务中心</t>
  </si>
  <si>
    <t> 结古镇忠德路</t>
  </si>
  <si>
    <t>扎西科街道卫生服务中心</t>
  </si>
  <si>
    <t> 结古镇解放路</t>
  </si>
  <si>
    <t>新寨街道卫生服务中心</t>
  </si>
  <si>
    <t> 结古镇琼龙路</t>
  </si>
  <si>
    <t>西杭街道卫生服务中心</t>
  </si>
  <si>
    <t> 结古镇扎西大同路</t>
  </si>
  <si>
    <t>巴塘乡卫生院</t>
  </si>
  <si>
    <t>巴塘乡铁力角村</t>
  </si>
  <si>
    <t>仲达乡卫生院</t>
  </si>
  <si>
    <t>仲达乡增达村</t>
  </si>
  <si>
    <t>安冲乡卫生院</t>
  </si>
  <si>
    <t>安冲乡拉泽村</t>
  </si>
  <si>
    <t>哈秀乡卫生院</t>
  </si>
  <si>
    <t>哈秀乡乡驻地</t>
  </si>
  <si>
    <t>隆宝镇卫生院</t>
  </si>
  <si>
    <t>隆宝镇杂娘村</t>
  </si>
  <si>
    <t>下拉秀镇卫生院</t>
  </si>
  <si>
    <t>下拉秀镇叶吉尼玛村</t>
  </si>
  <si>
    <t>上拉秀乡卫生院</t>
  </si>
  <si>
    <t>上拉秀乡卫生院加巧村</t>
  </si>
  <si>
    <t>小苏莽乡卫生院</t>
  </si>
  <si>
    <t>小苏莽乡常青沟</t>
  </si>
  <si>
    <t>称多县</t>
  </si>
  <si>
    <t>清水河镇中心卫生院</t>
  </si>
  <si>
    <t>清水河镇</t>
  </si>
  <si>
    <t>0976-8863235</t>
  </si>
  <si>
    <t>拉布乡中心卫生院</t>
  </si>
  <si>
    <t>拉布乡</t>
  </si>
  <si>
    <t>0976-8865361</t>
  </si>
  <si>
    <t>尕朵乡中心卫生院</t>
  </si>
  <si>
    <t>尕多乡</t>
  </si>
  <si>
    <t>扎朵镇中心卫生院</t>
  </si>
  <si>
    <t>扎朵镇</t>
  </si>
  <si>
    <t>歇武镇中心卫生院</t>
  </si>
  <si>
    <t>歇武镇</t>
  </si>
  <si>
    <t>0976-8865887</t>
  </si>
  <si>
    <t>珍秦镇中心卫生院</t>
  </si>
  <si>
    <t>珍秦镇</t>
  </si>
  <si>
    <t>称文镇中心卫生院</t>
  </si>
  <si>
    <t>称文镇</t>
  </si>
  <si>
    <t>0976-8861767</t>
  </si>
  <si>
    <t>曲麻莱县</t>
  </si>
  <si>
    <t>曲麻莱县疾控中心</t>
  </si>
  <si>
    <t>约改镇黄河路71号</t>
  </si>
  <si>
    <t>兰州市</t>
  </si>
  <si>
    <t>城关区</t>
  </si>
  <si>
    <t>城关区人民医院</t>
  </si>
  <si>
    <t>城关区张掖路36号</t>
  </si>
  <si>
    <t>陇西路社区卫生服务站</t>
  </si>
  <si>
    <t>城关区大众市场22号</t>
  </si>
  <si>
    <t>0931-2133339</t>
  </si>
  <si>
    <t>雷坛河社区卫生服务站</t>
  </si>
  <si>
    <t>城关区临夏路96号</t>
  </si>
  <si>
    <t>酒泉路街道社区卫生服务中心</t>
  </si>
  <si>
    <t>中街子77号</t>
  </si>
  <si>
    <t>民勤街社区卫生服务站</t>
  </si>
  <si>
    <t>庆阳路190号</t>
  </si>
  <si>
    <t>广后街社区卫生服务站</t>
  </si>
  <si>
    <t>南滨河东路339号</t>
  </si>
  <si>
    <t>郑家台社区卫生服务站</t>
  </si>
  <si>
    <t>郑家台79号</t>
  </si>
  <si>
    <t>0931-8648212</t>
  </si>
  <si>
    <t>禄家巷社区卫生服务站</t>
  </si>
  <si>
    <t>火车站西路471号</t>
  </si>
  <si>
    <t>和平新村社区卫生服务站</t>
  </si>
  <si>
    <t>和平新村69—12—13</t>
  </si>
  <si>
    <t>五泉-铁西街道社区卫生服务中心</t>
  </si>
  <si>
    <t>金昌南路47号</t>
  </si>
  <si>
    <t>0931-2127307</t>
  </si>
  <si>
    <t>兰山村社区卫生服务站</t>
  </si>
  <si>
    <t>五泉南路107号</t>
  </si>
  <si>
    <t>闵家桥社区卫生服务站</t>
  </si>
  <si>
    <t>闵家桥78号</t>
  </si>
  <si>
    <t>靖远路街道社区服务中心</t>
  </si>
  <si>
    <t>九州大道阳光家园1区</t>
  </si>
  <si>
    <t>金城关社区卫生服务站</t>
  </si>
  <si>
    <t>金城关小区D座</t>
  </si>
  <si>
    <t>九州中路社区卫生服务站</t>
  </si>
  <si>
    <t>九州中路224号</t>
  </si>
  <si>
    <t>庙滩子社区卫生服务站</t>
  </si>
  <si>
    <t>盐场路1644号</t>
  </si>
  <si>
    <t>亚太社区卫生服务站</t>
  </si>
  <si>
    <t>大沙坪160号</t>
  </si>
  <si>
    <t>草场街社区卫生服务站</t>
  </si>
  <si>
    <t>北滨河中路102号</t>
  </si>
  <si>
    <t>0931-8337120</t>
  </si>
  <si>
    <t>小沟坪社区卫生服务站</t>
  </si>
  <si>
    <t>小沟坪76号</t>
  </si>
  <si>
    <t>盐场堡社区卫生服务站</t>
  </si>
  <si>
    <t>上川村安居小区1号商铺</t>
  </si>
  <si>
    <t>宁卧庄社区卫生服务站</t>
  </si>
  <si>
    <t>东岗西路286号</t>
  </si>
  <si>
    <t>0931-8261996</t>
  </si>
  <si>
    <t>定西南路社区第二卫生服务站</t>
  </si>
  <si>
    <t> 定西南路23号</t>
  </si>
  <si>
    <t>红星巷社区卫生服务站</t>
  </si>
  <si>
    <t>红星巷84号</t>
  </si>
  <si>
    <t>天水南路社区卫生服务站</t>
  </si>
  <si>
    <t>定西南路376号</t>
  </si>
  <si>
    <t>车站社区卫生服务站</t>
  </si>
  <si>
    <t>火车站南路18号</t>
  </si>
  <si>
    <t>铁路东村社区卫生服务站</t>
  </si>
  <si>
    <t>铁路东村街道794号</t>
  </si>
  <si>
    <t>铁路新村社区卫生服务站</t>
  </si>
  <si>
    <t>和政路42号</t>
  </si>
  <si>
    <t>0931-8613559</t>
  </si>
  <si>
    <t>省二院</t>
  </si>
  <si>
    <t>铁路西村34号</t>
  </si>
  <si>
    <t>铁路西村社区卫生服务站</t>
  </si>
  <si>
    <t>火车站西路259号</t>
  </si>
  <si>
    <t>伏龙坪街道社区卫生服务中心</t>
  </si>
  <si>
    <t>伏龙坪中街228号</t>
  </si>
  <si>
    <t>雁南街道社区卫生服务中心</t>
  </si>
  <si>
    <t>雁滩路3397号</t>
  </si>
  <si>
    <t>锦华医院</t>
  </si>
  <si>
    <t>南河路1528号</t>
  </si>
  <si>
    <t>张苏滩社区卫生服务站</t>
  </si>
  <si>
    <t>雁南路1995号</t>
  </si>
  <si>
    <t>滩尖子社区卫生服务站</t>
  </si>
  <si>
    <t>花园小区外一号楼</t>
  </si>
  <si>
    <t>沙洼河社区卫生服务站</t>
  </si>
  <si>
    <t>雁南街道服务中心1楼</t>
  </si>
  <si>
    <t>雁宁路社区卫生服务站</t>
  </si>
  <si>
    <t>荣达小区1号楼1楼</t>
  </si>
  <si>
    <t>南河社区卫生服务站</t>
  </si>
  <si>
    <t>张苏滩539号</t>
  </si>
  <si>
    <t>0931-4699780</t>
  </si>
  <si>
    <t>雁滩路社区卫生服务站</t>
  </si>
  <si>
    <t>雁滩路3780号</t>
  </si>
  <si>
    <t>宋家滩社区卫生服务站</t>
  </si>
  <si>
    <t>鸿运润园A1—6号</t>
  </si>
  <si>
    <t>北面滩社区卫生服务站</t>
  </si>
  <si>
    <t>北面滩村938号</t>
  </si>
  <si>
    <t>中河社区卫生服务站</t>
  </si>
  <si>
    <t>雁兴路3412号</t>
  </si>
  <si>
    <t>大桥东社区卫生服务站</t>
  </si>
  <si>
    <t>新港城A10号</t>
  </si>
  <si>
    <t>0931-8520716</t>
  </si>
  <si>
    <t>嘉峪关西路社区服务站</t>
  </si>
  <si>
    <t>嘉峪关南路188号</t>
  </si>
  <si>
    <t>嘉峪关北路社区服务站</t>
  </si>
  <si>
    <t>嘉峪关西路264号</t>
  </si>
  <si>
    <t>嘉峪关排洪沟社区卫生服务站</t>
  </si>
  <si>
    <t>排洪南路426号</t>
  </si>
  <si>
    <t>焦家湾社区服务站</t>
  </si>
  <si>
    <t>焦家湾278号</t>
  </si>
  <si>
    <t>嘉峪关东路社区卫生服务站</t>
  </si>
  <si>
    <t>嘉峪关东路怡柏苑小区</t>
  </si>
  <si>
    <t>段西社区卫生服务站</t>
  </si>
  <si>
    <t>段家滩710号</t>
  </si>
  <si>
    <t>段东社区卫生服务站</t>
  </si>
  <si>
    <t>段家滩路356号</t>
  </si>
  <si>
    <t>拱后社区卫生服务站</t>
  </si>
  <si>
    <t>拱后街22号</t>
  </si>
  <si>
    <t>新兴社区卫生服务站</t>
  </si>
  <si>
    <t>雁儿湾路39—1号</t>
  </si>
  <si>
    <t>骆驼滩社区卫生服务站</t>
  </si>
  <si>
    <t>春阳小区西侧集体用房二层</t>
  </si>
  <si>
    <t>榆中县</t>
  </si>
  <si>
    <t>榆中县疾病预防控制中心</t>
  </si>
  <si>
    <t>榆中县城关镇兴隆路264号</t>
  </si>
  <si>
    <t>0931-5221327</t>
  </si>
  <si>
    <t>皋兰县</t>
  </si>
  <si>
    <t>皋兰县石洞镇社区卫生服务中心</t>
  </si>
  <si>
    <t>皋兰县石洞镇健康路2号</t>
  </si>
  <si>
    <t>皋兰县妇幼保健和计划生育服务中心</t>
  </si>
  <si>
    <t>皋兰县石洞镇兰泉路42号（原皋兰县妇幼保健院）</t>
  </si>
  <si>
    <t>0931-5727409</t>
  </si>
  <si>
    <t>永登县</t>
  </si>
  <si>
    <t>永登县疾病预防中心</t>
  </si>
  <si>
    <t>永登县城关镇卫生巷36号</t>
  </si>
  <si>
    <t>苦水镇卫生院</t>
  </si>
  <si>
    <t>永登县苦水镇大路村</t>
  </si>
  <si>
    <t>树屏镇卫生院</t>
  </si>
  <si>
    <t>永登县树屏镇哈家嘴村</t>
  </si>
  <si>
    <t>永登县河桥镇马莲滩村</t>
  </si>
  <si>
    <t>连铝社区卫生服务站</t>
  </si>
  <si>
    <t>永登县河桥镇建设坪</t>
  </si>
  <si>
    <t>铁家台社区卫生服务站</t>
  </si>
  <si>
    <t>永登县连城镇铁家台</t>
  </si>
  <si>
    <t>西固区</t>
  </si>
  <si>
    <t>兰大二院西固分院急诊科</t>
  </si>
  <si>
    <t>西固区福利东路377号</t>
  </si>
  <si>
    <t>中核兰铀职工医院</t>
  </si>
  <si>
    <t>西固区新安路183号</t>
  </si>
  <si>
    <t>西固区福二街社区卫生服务站</t>
  </si>
  <si>
    <t>西固区二十二街区德馨居小区</t>
  </si>
  <si>
    <t>新城镇街道社区卫生服务中心</t>
  </si>
  <si>
    <t>新城镇新维路46号</t>
  </si>
  <si>
    <t>七里河</t>
  </si>
  <si>
    <t>七里河区西湖社区卫生服务中心（七里河区人民医院）</t>
  </si>
  <si>
    <t>七里河区小西湖街道梁家庄1号（七里河区人民医院急诊科）</t>
  </si>
  <si>
    <t>七里河区建兰路街道社区卫生服务中心（兰石医院）</t>
  </si>
  <si>
    <t>兰州市七里河区瓜州路37号（兰石医院急诊科）</t>
  </si>
  <si>
    <t>红古区</t>
  </si>
  <si>
    <t>矿区街道社区卫生服务中心</t>
  </si>
  <si>
    <t>红古区矿区街道阳光小区11号楼</t>
  </si>
  <si>
    <t>下窑街道社区卫生服务中心</t>
  </si>
  <si>
    <t>红古区下窑街道团结街388号</t>
  </si>
  <si>
    <t>0931-6325898</t>
  </si>
  <si>
    <t>海石湾镇西苑社区卫生服务中心</t>
  </si>
  <si>
    <t>红古区海石湾镇七号路口向南200米</t>
  </si>
  <si>
    <t>0931-6212395</t>
  </si>
  <si>
    <t>红古镇卫生院-预防接种门诊</t>
  </si>
  <si>
    <t>红古区红古镇王家口村</t>
  </si>
  <si>
    <t>0931-6251116</t>
  </si>
  <si>
    <t>花庄中心卫生院-预防接种门诊</t>
  </si>
  <si>
    <t>红古区花庄镇白土路</t>
  </si>
  <si>
    <t>0931-6281001</t>
  </si>
  <si>
    <t>花庄镇社区卫生服务中心</t>
  </si>
  <si>
    <t>红古区花庄镇柳家村白土路109国道</t>
  </si>
  <si>
    <t>0931-6281180</t>
  </si>
  <si>
    <t>平安中心卫生院-预防接种门诊</t>
  </si>
  <si>
    <t>红古区平安镇张家寺村</t>
  </si>
  <si>
    <t>安宁区</t>
  </si>
  <si>
    <t>培黎社区卫生服务中心</t>
  </si>
  <si>
    <t>甘肃省兰州市安宁区培黎街道 培黎广场南侧商铺</t>
  </si>
  <si>
    <t>兰州军区总医院安宁分院</t>
  </si>
  <si>
    <t>甘肃省兰州市安宁区培黎街道 安宁东路1026号</t>
  </si>
  <si>
    <t>安宁区人民医院</t>
  </si>
  <si>
    <t>甘肃省兰州市安宁区培黎街道 康宁路16号</t>
  </si>
  <si>
    <t>建宁路社区卫生服务站</t>
  </si>
  <si>
    <t>甘肃省兰州市安宁区培黎街道 建宁路</t>
  </si>
  <si>
    <t>甘铝社区卫生服务站</t>
  </si>
  <si>
    <t>甘肃省兰州市安宁区培黎街道 安宁东路942号</t>
  </si>
  <si>
    <t>向阳社区卫生服务站</t>
  </si>
  <si>
    <t>甘肃省兰州市安宁区培黎街道 安宁东路264-15号(蓝星花园3号楼102商铺）</t>
  </si>
  <si>
    <t>西路第二社区卫生服务中心</t>
  </si>
  <si>
    <t>甘肃省兰州市安宁区西路街道 安宁西路888号</t>
  </si>
  <si>
    <t>西路街道社区卫生服务中心</t>
  </si>
  <si>
    <t>甘肃省兰州市安宁区西路街道 安宁西路36号</t>
  </si>
  <si>
    <t>兰飞医院</t>
  </si>
  <si>
    <t>甘肃省兰州市安宁区西路街道 安宁西路632号</t>
  </si>
  <si>
    <t>万里社区卫生服务站</t>
  </si>
  <si>
    <t>甘肃省兰州市安宁区西路街道 学府路1999号</t>
  </si>
  <si>
    <t>万里医院</t>
  </si>
  <si>
    <t>甘肃省兰州市安宁区西路街道 万里东村4号</t>
  </si>
  <si>
    <t>长风医院</t>
  </si>
  <si>
    <t>甘肃省兰州市安宁区西路街道 安宁西路770号</t>
  </si>
  <si>
    <t>费家营社区卫生服务站</t>
  </si>
  <si>
    <t>甘肃省兰州市安宁区西路街道 万新路420</t>
  </si>
  <si>
    <t>兰飞社区卫生服务站</t>
  </si>
  <si>
    <t>甘肃省兰州市安宁区西路街道 万新路118号</t>
  </si>
  <si>
    <t>枣林路社区卫生服务站</t>
  </si>
  <si>
    <t>甘肃省兰州市安宁区西路街道 兰机新区3号楼2号商铺</t>
  </si>
  <si>
    <t>阳光社区卫生服务站</t>
  </si>
  <si>
    <t>甘肃省兰州市安宁区西路街道 万新路336号</t>
  </si>
  <si>
    <t>长风社区卫生服务站</t>
  </si>
  <si>
    <t>甘肃省兰州市安宁区西路街道 安宁西路714号</t>
  </si>
  <si>
    <t>齿轮厂社区卫生服务站</t>
  </si>
  <si>
    <t>甘肃省兰州市安宁区沙井驿街道 桃林村89号</t>
  </si>
  <si>
    <t>沙井驿街道景宜家园社区卫生服务中心</t>
  </si>
  <si>
    <t>甘肃省兰州市安宁区沙井驿街道 北滨河西路1651号</t>
  </si>
  <si>
    <t>十里店社区卫生服务中心</t>
  </si>
  <si>
    <t>甘肃省兰州市安宁区十里店街道 城中村改造4号楼北侧</t>
  </si>
  <si>
    <t>园艺社区卫生服务站</t>
  </si>
  <si>
    <t>甘肃省兰州市安宁区十里店街道 北岸公馆8-7-102</t>
  </si>
  <si>
    <t>桥头社区卫生服务站</t>
  </si>
  <si>
    <t>甘肃省兰州市安宁区十里店街道 保安堡62号</t>
  </si>
  <si>
    <t>南街社区卫生服务站</t>
  </si>
  <si>
    <t>甘肃省兰州市安宁区十里店街道 十里店文化巷</t>
  </si>
  <si>
    <t>保安堡社区卫生服务站</t>
  </si>
  <si>
    <t>甘肃省兰州市安宁区十里店街道 保安堡243号</t>
  </si>
  <si>
    <t>孔家崖社区卫生服务中心</t>
  </si>
  <si>
    <t>甘肃省兰州市安宁区孔家崖街道 孔家崖重建小区东区</t>
  </si>
  <si>
    <t>金水湾社区卫生服务站</t>
  </si>
  <si>
    <t>甘肃省兰州市安宁区孔家崖街道 安宁西路223号</t>
  </si>
  <si>
    <t>王家庄社区卫生服务站</t>
  </si>
  <si>
    <t>甘肃省兰州市安宁区孔家崖街道 学府路143-1号</t>
  </si>
  <si>
    <t>科苑社区卫生服务站</t>
  </si>
  <si>
    <t>甘肃省兰州市安宁区孔家崖街道 科教城西区南们东侧1号商铺</t>
  </si>
  <si>
    <t>银滩路社区卫生服务站</t>
  </si>
  <si>
    <t>甘肃省兰州市安宁区银滩路街道 银安路541号(桃花苑商铺）</t>
  </si>
  <si>
    <t>刘家堡街道社区卫生服务中心</t>
  </si>
  <si>
    <t>甘肃省兰州市安宁区刘家堡街道 刘家堡广场516#517#路交汇处</t>
  </si>
  <si>
    <t>马家庄社区卫生服务站</t>
  </si>
  <si>
    <t>甘肃省兰州市安宁区刘家堡街道 安宁西路196号</t>
  </si>
  <si>
    <t>赵家庄社区卫生服务站</t>
  </si>
  <si>
    <t>甘肃省兰州市安宁区刘家堡街道 安宁区街坊路14号</t>
  </si>
  <si>
    <t>安宁堡街道社区卫生服务中心</t>
  </si>
  <si>
    <t>甘肃省兰州市安宁区安宁堡街道 安置小区院内</t>
  </si>
  <si>
    <t>桃林路社区卫生服务站</t>
  </si>
  <si>
    <t>甘肃省兰州市安宁区安宁堡街道 桃林路金华苑小区</t>
  </si>
  <si>
    <t>定西市</t>
  </si>
  <si>
    <t>通渭县</t>
  </si>
  <si>
    <t>通渭县疾控中心接种门诊</t>
  </si>
  <si>
    <t>平襄镇西小街北街1号</t>
  </si>
  <si>
    <t>0932-5553433</t>
  </si>
  <si>
    <t>平襄镇卫生院</t>
  </si>
  <si>
    <t>通渭县平襄镇宋堡村新农村22号</t>
  </si>
  <si>
    <t>0932-5219502</t>
  </si>
  <si>
    <t>碧玉镇卫生院</t>
  </si>
  <si>
    <t>通渭县碧玉镇新城村新城街66号</t>
  </si>
  <si>
    <t>0932-5234739</t>
  </si>
  <si>
    <t>鸡川镇卫生院</t>
  </si>
  <si>
    <t>通渭县鸡川镇许堡村西街一号</t>
  </si>
  <si>
    <t>0932-5214813</t>
  </si>
  <si>
    <t>新景乡卫生院</t>
  </si>
  <si>
    <t>通渭县新景乡大寨村大寨街97号</t>
  </si>
  <si>
    <t>0932-5254869</t>
  </si>
  <si>
    <t>陇山镇卫生院</t>
  </si>
  <si>
    <t>通渭县陇山镇黄窑村下街7号</t>
  </si>
  <si>
    <t>0932-5433006</t>
  </si>
  <si>
    <t>陇川镇卫生院</t>
  </si>
  <si>
    <t>通渭县陇川镇蔡家铺村43号</t>
  </si>
  <si>
    <t>0932-5454304</t>
  </si>
  <si>
    <t>陇阳镇卫生院</t>
  </si>
  <si>
    <t>通渭县陇阳镇陇阳村上街7号</t>
  </si>
  <si>
    <t>0932-5414403</t>
  </si>
  <si>
    <t>北城镇卫生院</t>
  </si>
  <si>
    <t>通渭县北城铺镇北城村瓦房街14号</t>
  </si>
  <si>
    <t>0932-5331121</t>
  </si>
  <si>
    <t>义岗镇卫生院</t>
  </si>
  <si>
    <t>通渭县义岗镇明星村北街1号</t>
  </si>
  <si>
    <t>0932-5351153</t>
  </si>
  <si>
    <t>寺子乡卫生院</t>
  </si>
  <si>
    <t>通渭县寺子川乡窑坡村北街1号</t>
  </si>
  <si>
    <t>0932-5371209</t>
  </si>
  <si>
    <t>马营镇卫生院</t>
  </si>
  <si>
    <t>通渭县马营镇一条街62号</t>
  </si>
  <si>
    <t>0932-5581217</t>
  </si>
  <si>
    <t>华岭镇卫生院</t>
  </si>
  <si>
    <t>通渭县华岭镇新站街109号</t>
  </si>
  <si>
    <t>0932-5559032</t>
  </si>
  <si>
    <t>什川镇卫生院</t>
  </si>
  <si>
    <t>通渭县什川镇什川街28号</t>
  </si>
  <si>
    <t>0932-5721279</t>
  </si>
  <si>
    <t>榜罗镇卫生院</t>
  </si>
  <si>
    <t>通渭县榜罗镇文丰村大背社10号</t>
  </si>
  <si>
    <t>0932-5541480</t>
  </si>
  <si>
    <t>常河镇卫生院</t>
  </si>
  <si>
    <t>通渭县常河镇常河村下街一社5号</t>
  </si>
  <si>
    <t>0932-5663166</t>
  </si>
  <si>
    <t>李店乡卫生院</t>
  </si>
  <si>
    <t>通渭县李店乡李店村下街79号</t>
  </si>
  <si>
    <t>0932-5694010</t>
  </si>
  <si>
    <t>襄南镇卫生院</t>
  </si>
  <si>
    <t>通渭县襄南乡马店村中街48号</t>
  </si>
  <si>
    <t>0932-5812190</t>
  </si>
  <si>
    <t>三铺乡卫生院</t>
  </si>
  <si>
    <t>通渭县三铺乡三铺村上街5号</t>
  </si>
  <si>
    <t>0932-5321249</t>
  </si>
  <si>
    <t>安定区</t>
  </si>
  <si>
    <t>安定区疾病控制和预防中心</t>
  </si>
  <si>
    <t>安定区友谊北路50号</t>
  </si>
  <si>
    <t>0932-8212895</t>
  </si>
  <si>
    <t>定西</t>
  </si>
  <si>
    <t>漳县</t>
  </si>
  <si>
    <t>漳县疾控中心狂犬疫苗接种门诊</t>
  </si>
  <si>
    <t>漳县武阳镇武阳路14号</t>
  </si>
  <si>
    <t>0932-4862389</t>
  </si>
  <si>
    <t>渭源县</t>
  </si>
  <si>
    <t>渭源县疾控中心接种门诊</t>
  </si>
  <si>
    <t>渭源县首阳路17号</t>
  </si>
  <si>
    <t>0932-4133390</t>
  </si>
  <si>
    <t>陇西县</t>
  </si>
  <si>
    <t>陇西县疾控中心接种门诊</t>
  </si>
  <si>
    <t>陇西县巩昌镇西大街52号</t>
  </si>
  <si>
    <t>0932-6621801</t>
  </si>
  <si>
    <t>陇西县巩昌社区卫生服务中心</t>
  </si>
  <si>
    <t>陇西县巩昌镇崇文路1号</t>
  </si>
  <si>
    <t>0932-6628720</t>
  </si>
  <si>
    <t>陇西县巩昌镇卫生院</t>
  </si>
  <si>
    <t>陇西县巩昌镇北关交通路23号</t>
  </si>
  <si>
    <t>0932-6617196</t>
  </si>
  <si>
    <t>陇西县文峰社区卫生服务中心</t>
  </si>
  <si>
    <t>陇西县文峰镇药都路32号</t>
  </si>
  <si>
    <t>0932-6685650</t>
  </si>
  <si>
    <t>陇西县文峰镇卫生院</t>
  </si>
  <si>
    <t>陇西县三台村文家门社1号</t>
  </si>
  <si>
    <t>0932-6688793</t>
  </si>
  <si>
    <t>陇西县第三人民医院</t>
  </si>
  <si>
    <t>陇西县首阳镇中药材市场内50号</t>
  </si>
  <si>
    <t>0932-6673809</t>
  </si>
  <si>
    <t>陇西县通安中心卫生院</t>
  </si>
  <si>
    <t>陇西县通安驿镇南街一号</t>
  </si>
  <si>
    <t>0932-6632009</t>
  </si>
  <si>
    <t>陇西县马河镇卫生院</t>
  </si>
  <si>
    <t>陇西县马河镇中街1号</t>
  </si>
  <si>
    <t>0932-6635107</t>
  </si>
  <si>
    <t>陇西县云田中心卫生院</t>
  </si>
  <si>
    <t>陇西县云田镇三十铺村下街123号</t>
  </si>
  <si>
    <t>0932-5960120</t>
  </si>
  <si>
    <t>陇西县福星中心卫生院</t>
  </si>
  <si>
    <t>陇西县福星镇福星村中街1号 </t>
  </si>
  <si>
    <t>0932-6652204</t>
  </si>
  <si>
    <t>陇西县福星中心卫生院高塄分院</t>
  </si>
  <si>
    <t>陇西县福星镇高塄村1号 </t>
  </si>
  <si>
    <t>0932-6462097</t>
  </si>
  <si>
    <t>陇西县碧岩镇卫生院</t>
  </si>
  <si>
    <t>陇西县碧岩镇碧岩街56号</t>
  </si>
  <si>
    <t>0932-6820044</t>
  </si>
  <si>
    <t>陇西县菜子中心卫生院</t>
  </si>
  <si>
    <t>陇西县菜子镇菜子街4号</t>
  </si>
  <si>
    <t>0932-6662001</t>
  </si>
  <si>
    <t>陇西县菜子中心卫生院雪山分院</t>
  </si>
  <si>
    <t>陇西县菜子镇雪山村1号</t>
  </si>
  <si>
    <t>0932-6662021</t>
  </si>
  <si>
    <t>陇西县权家湾镇卫生院</t>
  </si>
  <si>
    <t>陇西县权家湾乡权家湾村权家湾街1号</t>
  </si>
  <si>
    <t>0932-6645012</t>
  </si>
  <si>
    <t>陇西县渭阳乡卫生院</t>
  </si>
  <si>
    <t>陇西县渭阳乡渭阳村1号</t>
  </si>
  <si>
    <t>0932-6640001</t>
  </si>
  <si>
    <t>陇西县和平乡卫生院</t>
  </si>
  <si>
    <t>陇西县和平乡新康村新庄河社1号</t>
  </si>
  <si>
    <t>0932-6240038</t>
  </si>
  <si>
    <t>陇西县永吉乡卫生院</t>
  </si>
  <si>
    <t>陇西县永吉乡何家门村阳坡社1号</t>
  </si>
  <si>
    <t>0932-6241026</t>
  </si>
  <si>
    <t>陇西县柯寨镇卫生院</t>
  </si>
  <si>
    <t>陇西县柯寨乡柯寨街1号</t>
  </si>
  <si>
    <t>0932-6670120</t>
  </si>
  <si>
    <t>陇西县宏伟乡卫生院</t>
  </si>
  <si>
    <t>陇西县宏伟乡景坪村郭家岔社一号</t>
  </si>
  <si>
    <t>0932-6520057</t>
  </si>
  <si>
    <t>陇西县德兴乡卫生院</t>
  </si>
  <si>
    <t>陇西县德兴乡马家坪村德兴街一号</t>
  </si>
  <si>
    <t>0932-6470104</t>
  </si>
  <si>
    <t>陇西县双泉镇卫生院</t>
  </si>
  <si>
    <t>陇西县双泉乡双泉街1号</t>
  </si>
  <si>
    <t>0932-6672230</t>
  </si>
  <si>
    <t>临洮县</t>
  </si>
  <si>
    <t>临洮县疾控中心</t>
  </si>
  <si>
    <t>临洮县洮阳镇临康路</t>
  </si>
  <si>
    <t>临洮县中医院</t>
  </si>
  <si>
    <t>临洮县洮阳镇临康路27号</t>
  </si>
  <si>
    <t>临洮县妇幼保健站</t>
  </si>
  <si>
    <t>临洮县洮阳镇背斗巷</t>
  </si>
  <si>
    <t>临洮县辛店中心卫生院</t>
  </si>
  <si>
    <t>临洮县辛店镇康家崖村</t>
  </si>
  <si>
    <t>临洮县衙下中心卫生院</t>
  </si>
  <si>
    <t>临洮县衙下镇衙下村</t>
  </si>
  <si>
    <t>临洮县太石卫生院</t>
  </si>
  <si>
    <t>临洮县太石镇太石村</t>
  </si>
  <si>
    <t>临洮县玉井卫生院</t>
  </si>
  <si>
    <t>临洮县玉井镇店子村</t>
  </si>
  <si>
    <t>临洮县新添中心卫生院</t>
  </si>
  <si>
    <t>临洮县新添镇上街村</t>
  </si>
  <si>
    <t>临洮县漫洼卫生院</t>
  </si>
  <si>
    <t>临洮县漫洼乡漫洼村</t>
  </si>
  <si>
    <t>岷县</t>
  </si>
  <si>
    <t>岷县疾控中心</t>
  </si>
  <si>
    <t>岷县岷阳镇岷州中路</t>
  </si>
  <si>
    <t>0932-7722487</t>
  </si>
  <si>
    <t>闾井卫生院</t>
  </si>
  <si>
    <t>闾井镇闾井村14号</t>
  </si>
  <si>
    <t>0932-7476233</t>
  </si>
  <si>
    <t>蒲麻卫生院</t>
  </si>
  <si>
    <t>蒲麻镇蒲麻村</t>
  </si>
  <si>
    <t>0932-744006</t>
  </si>
  <si>
    <t>梅川卫生院</t>
  </si>
  <si>
    <t>梅川镇杏林村1号</t>
  </si>
  <si>
    <t>0932-7574215</t>
  </si>
  <si>
    <t>中寨卫生院</t>
  </si>
  <si>
    <t>中寨镇中寨村</t>
  </si>
  <si>
    <t>0932-7535214</t>
  </si>
  <si>
    <t>清水卫生院</t>
  </si>
  <si>
    <t>清水镇郭哈村</t>
  </si>
  <si>
    <t>0932-7863214</t>
  </si>
  <si>
    <t>嘉峪关市</t>
  </si>
  <si>
    <t>胜利社区卫生服务中心预防接种门诊</t>
  </si>
  <si>
    <t>嘉峪关市电大西侧胜利路与嘉兴西路交叉口西北角</t>
  </si>
  <si>
    <t>0937-6261681</t>
  </si>
  <si>
    <t>嘉峪关市镜铁东路12号</t>
  </si>
  <si>
    <t>0937-6284362</t>
  </si>
  <si>
    <t>祁连社区卫生服务中心预防接种门诊</t>
  </si>
  <si>
    <t>嘉峪关市文化街区院内（文化西巷35-15）</t>
  </si>
  <si>
    <t>0937-6213518</t>
  </si>
  <si>
    <t>峪苑社区卫生服务中心预防接种门诊</t>
  </si>
  <si>
    <t>嘉峪关市峪苑社区卫生服务中心（嘉峪关市和诚西路1690号）</t>
  </si>
  <si>
    <t>0937-6213596</t>
  </si>
  <si>
    <t>建设社区卫生服务中心预防接种门诊</t>
  </si>
  <si>
    <t>嘉峪关市新华南路22号</t>
  </si>
  <si>
    <t>0937-6288619</t>
  </si>
  <si>
    <t>兰泽园社区卫生服务站预防接种门诊</t>
  </si>
  <si>
    <t>嘉峪关市峪苑街兰泽园小区门口</t>
  </si>
  <si>
    <t>0937-6788033</t>
  </si>
  <si>
    <t>紫轩社区卫生服务中心预防接种门诊</t>
  </si>
  <si>
    <t>嘉峪关市紫轩花苑B区院内</t>
  </si>
  <si>
    <t>0937-6380156</t>
  </si>
  <si>
    <t>明珠社区卫生服务中心预防接种门诊</t>
  </si>
  <si>
    <t>嘉峪关市机场南路明珠社区卫生服务中心</t>
  </si>
  <si>
    <t>嘉峪关市胜利中路6-3号</t>
  </si>
  <si>
    <t>0937-6288049</t>
  </si>
  <si>
    <t>文殊镇卫生院预防接种门诊</t>
  </si>
  <si>
    <t>文殊镇镇政府西侧</t>
  </si>
  <si>
    <t>0937-6372403</t>
  </si>
  <si>
    <t>新城镇卫生院预防接种门诊</t>
  </si>
  <si>
    <t>嘉峪关市新城镇新城村</t>
  </si>
  <si>
    <t>0937-6392291</t>
  </si>
  <si>
    <t>峪泉镇卫生院预防接种门诊</t>
  </si>
  <si>
    <t>嘉峪关市雄关区峪泉镇嘉峪关村服务中心</t>
  </si>
  <si>
    <t>0937-6398726</t>
  </si>
  <si>
    <t>金昌市</t>
  </si>
  <si>
    <t>金川区</t>
  </si>
  <si>
    <t>金昌市中心医院</t>
  </si>
  <si>
    <t>金昌市金川区北京路53号</t>
  </si>
  <si>
    <t>0935--8210120        0935--8811120</t>
  </si>
  <si>
    <t>永昌县</t>
  </si>
  <si>
    <t>金昌市第一人民医院</t>
  </si>
  <si>
    <t>金昌市永昌县河西堡镇河雅路1254号</t>
  </si>
  <si>
    <t>0935-7329120</t>
  </si>
  <si>
    <t>永昌县人民医院</t>
  </si>
  <si>
    <t>金昌市永昌县城关镇北大街22号</t>
  </si>
  <si>
    <t>0935-7617104</t>
  </si>
  <si>
    <t>永昌县第二人民医院</t>
  </si>
  <si>
    <t>金昌市永昌县朱王堡镇北街1号</t>
  </si>
  <si>
    <t>0935-5831134</t>
  </si>
  <si>
    <t>酒泉市</t>
  </si>
  <si>
    <t>金塔县</t>
  </si>
  <si>
    <t>金塔县人民医院</t>
  </si>
  <si>
    <t>金塔县解放路385号</t>
  </si>
  <si>
    <t>瓜州县</t>
  </si>
  <si>
    <t>瓜州县社区卫生服务中心丽水服务点</t>
  </si>
  <si>
    <t>瓜州县丽水嘉苑大门南侧</t>
  </si>
  <si>
    <t>玉门市</t>
  </si>
  <si>
    <t>玉门市中医医院犬伤接种门诊</t>
  </si>
  <si>
    <t>玉门市新市区玉关南路3号</t>
  </si>
  <si>
    <t>0937-3332086</t>
  </si>
  <si>
    <t>玉门市花海镇中心卫生院预防接种点</t>
  </si>
  <si>
    <t>玉门市花海镇</t>
  </si>
  <si>
    <t>玉门市昌马乡卫生院预防接种点</t>
  </si>
  <si>
    <t>玉门市昌马乡昌盛路</t>
  </si>
  <si>
    <t>肃州区</t>
  </si>
  <si>
    <t>酒泉市第二人民医院</t>
  </si>
  <si>
    <t>肃州区邮电街89号</t>
  </si>
  <si>
    <t>0937-2623448</t>
  </si>
  <si>
    <t>市疾控中心</t>
  </si>
  <si>
    <t>酒泉市新城区宝泉东路</t>
  </si>
  <si>
    <t>肃州区西北街卫生服务中心</t>
  </si>
  <si>
    <t>肃州区康盛路9号</t>
  </si>
  <si>
    <t>肃州区新城区社区卫生服务中心</t>
  </si>
  <si>
    <t>肃州区新城区盘旋西路6号</t>
  </si>
  <si>
    <t>肃州区西南街社区卫生服务中心</t>
  </si>
  <si>
    <t>肃州区平等巷16号</t>
  </si>
  <si>
    <t>肃州区东北街社区卫生服务中心</t>
  </si>
  <si>
    <t>肃州区卫生街2号</t>
  </si>
  <si>
    <t>酒泉同济医院</t>
  </si>
  <si>
    <t>肃州区东大街公园路27号</t>
  </si>
  <si>
    <t>0937-2632899</t>
  </si>
  <si>
    <t>肃州区清水中心卫生院</t>
  </si>
  <si>
    <t>酒泉市肃州区清水镇小街1号</t>
  </si>
  <si>
    <t>肃州区清水中心卫生院屯升分院</t>
  </si>
  <si>
    <t>肃州区清水镇屯升乡小街2号</t>
  </si>
  <si>
    <t>肃州区丰乐镇卫生院</t>
  </si>
  <si>
    <t>酒泉市丰乐镇小街24号</t>
  </si>
  <si>
    <t>肃州区金佛寺中心卫生院红山分院</t>
  </si>
  <si>
    <t>肃州区金佛山镇红山乡小街3号</t>
  </si>
  <si>
    <t>肃北县</t>
  </si>
  <si>
    <t>肃北县疾病预防控制中心</t>
  </si>
  <si>
    <t>肃北县党城湾镇巴音路</t>
  </si>
  <si>
    <t>敦煌市</t>
  </si>
  <si>
    <t>敦煌市城市社区卫生服务中心</t>
  </si>
  <si>
    <t>敦煌市沙州镇新城区古城路</t>
  </si>
  <si>
    <t>（0937）8878887</t>
  </si>
  <si>
    <t>阿克塞县</t>
  </si>
  <si>
    <t>阿克塞县疾病预防控制中心</t>
  </si>
  <si>
    <t>阿克塞县民主路29号</t>
  </si>
  <si>
    <t>阿克塞县红柳湾镇卫生院</t>
  </si>
  <si>
    <t>阿克塞县建设路</t>
  </si>
  <si>
    <t>兰州新区</t>
  </si>
  <si>
    <t>瑞岭雅苑社区卫生服务中心狂犬疫苗预防接种门诊</t>
  </si>
  <si>
    <t>昆仑山大道瑞岭雅苑小区东门</t>
  </si>
  <si>
    <t>秦川镇卫生院狂犬疫苗接种门诊</t>
  </si>
  <si>
    <t>秦川镇五道岘村1000号</t>
  </si>
  <si>
    <t>临夏州</t>
  </si>
  <si>
    <t>临夏市</t>
  </si>
  <si>
    <t>临夏市城北社区卫生服务中心</t>
  </si>
  <si>
    <t>临夏市东校场</t>
  </si>
  <si>
    <t>0930-6362515</t>
  </si>
  <si>
    <t>临夏市体检中心</t>
  </si>
  <si>
    <t>临夏州卫生学校实训楼2楼</t>
  </si>
  <si>
    <t>0930-6212600</t>
  </si>
  <si>
    <t>临夏州疾控中心门诊部</t>
  </si>
  <si>
    <t>临夏市城郊镇瓦窑村麻一社</t>
  </si>
  <si>
    <t>0930-6221673</t>
  </si>
  <si>
    <t>临夏县</t>
  </si>
  <si>
    <t>临夏县疾控中心门诊部</t>
  </si>
  <si>
    <t>临夏县疾病预防控制中心业务楼</t>
  </si>
  <si>
    <t>0930-3222074</t>
  </si>
  <si>
    <t>积石山县</t>
  </si>
  <si>
    <t>积石山县人民医院</t>
  </si>
  <si>
    <t>积石山县吹麻滩镇滨河东路1号</t>
  </si>
  <si>
    <t>0930-7721416</t>
  </si>
  <si>
    <t>康乐县</t>
  </si>
  <si>
    <t>康乐县人民医院</t>
  </si>
  <si>
    <t>康乐县新治街12号</t>
  </si>
  <si>
    <t>0930-4422615</t>
  </si>
  <si>
    <t>康乐县中医医院</t>
  </si>
  <si>
    <t>康乐县新治街8号</t>
  </si>
  <si>
    <t>0930-4421111</t>
  </si>
  <si>
    <t>永靖县</t>
  </si>
  <si>
    <t>永靖县人民医院</t>
  </si>
  <si>
    <t>永靖县古城新区太极南路</t>
  </si>
  <si>
    <t>0930-8888101</t>
  </si>
  <si>
    <t>永靖县疾控中心门诊部</t>
  </si>
  <si>
    <t>永靖县刘家峡镇黄河路52号</t>
  </si>
  <si>
    <t>0930-8832573</t>
  </si>
  <si>
    <t>东乡县人民医院</t>
  </si>
  <si>
    <t>东乡县锁南镇东西大街82号</t>
  </si>
  <si>
    <t>0930-7121717</t>
  </si>
  <si>
    <t>东乡县锁南镇社区卫生服务中心</t>
  </si>
  <si>
    <t>东乡县锁南镇</t>
  </si>
  <si>
    <t>东乡县河滩中心卫生院</t>
  </si>
  <si>
    <t>东乡县河滩镇</t>
  </si>
  <si>
    <t>平凉市</t>
  </si>
  <si>
    <t>灵台县</t>
  </si>
  <si>
    <t>灵台县疾病预防控制中心</t>
  </si>
  <si>
    <t>灵台县东大街145号</t>
  </si>
  <si>
    <t>0933-3621128</t>
  </si>
  <si>
    <t>崇信县</t>
  </si>
  <si>
    <t>崇信县疾控中心</t>
  </si>
  <si>
    <t>崇信县滨河西区1号</t>
  </si>
  <si>
    <t>0933-6124669</t>
  </si>
  <si>
    <t>泾川县</t>
  </si>
  <si>
    <t>泾川县疾病预防控制中心预防接种门诊</t>
  </si>
  <si>
    <t>泾川县城东开发小区东大街</t>
  </si>
  <si>
    <t>0933-3321003</t>
  </si>
  <si>
    <t>静宁县</t>
  </si>
  <si>
    <t>静宁县疾控中心预防接种门诊</t>
  </si>
  <si>
    <t>静宁县城关镇西环南路</t>
  </si>
  <si>
    <t>0933-2521425</t>
  </si>
  <si>
    <t>庄浪县</t>
  </si>
  <si>
    <t>庄浪县疾病预防控制中心</t>
  </si>
  <si>
    <t>庄浪县水洛镇北城区北滨河路</t>
  </si>
  <si>
    <t>0933-5936329</t>
  </si>
  <si>
    <t>华亭县</t>
  </si>
  <si>
    <t>华亭县疾控中心</t>
  </si>
  <si>
    <t>华亭县东华镇西大街30号</t>
  </si>
  <si>
    <t>0933-7721133</t>
  </si>
  <si>
    <t>崆峒区</t>
  </si>
  <si>
    <t>平凉市第二人民医院</t>
  </si>
  <si>
    <t>平凉市崆峒区东大街79号</t>
  </si>
  <si>
    <t>0933-8213455         0933-8229349</t>
  </si>
  <si>
    <t>平凉市崆峒区疾病预防控制中心预防接种门诊</t>
  </si>
  <si>
    <t>平凉市崆峒区西兰中路87号</t>
  </si>
  <si>
    <t>0933-8212862   15825832445</t>
  </si>
  <si>
    <t>天水市</t>
  </si>
  <si>
    <t>张家川县</t>
  </si>
  <si>
    <t>张家川县社区卫生服务中心</t>
  </si>
  <si>
    <t>张家川县张川镇人民东路41号</t>
  </si>
  <si>
    <t>秦安县</t>
  </si>
  <si>
    <t>秦安县成纪大道5号</t>
  </si>
  <si>
    <t>兴国卫生院</t>
  </si>
  <si>
    <t>秦安县兴国镇环城西路45号</t>
  </si>
  <si>
    <t>兴国卫生院郑川卫生分院</t>
  </si>
  <si>
    <t>秦安县兴国镇郑川村</t>
  </si>
  <si>
    <t>千户中心卫生院</t>
  </si>
  <si>
    <t>秦安县千户镇千户村</t>
  </si>
  <si>
    <t>兴丰中心卫生院</t>
  </si>
  <si>
    <t>秦安县兴丰镇兴丰村</t>
  </si>
  <si>
    <t>秦安县云山镇云山村</t>
  </si>
  <si>
    <t>陇城中心卫生院</t>
  </si>
  <si>
    <t>秦安县陇城镇西关村</t>
  </si>
  <si>
    <t>五营卫生院</t>
  </si>
  <si>
    <t>秦安县五营镇邵店村</t>
  </si>
  <si>
    <t>莲花中心卫生院</t>
  </si>
  <si>
    <t>秦安县莲花镇上河村216号</t>
  </si>
  <si>
    <t>王铺中心卫生院郭集卫生分院</t>
  </si>
  <si>
    <t>秦安县王铺镇郭集村</t>
  </si>
  <si>
    <t>王铺中心卫生院</t>
  </si>
  <si>
    <t>秦安县王铺镇王铺村</t>
  </si>
  <si>
    <t>武山县</t>
  </si>
  <si>
    <t>武山县疾控中心接种门诊</t>
  </si>
  <si>
    <t>武山县城关镇和平路</t>
  </si>
  <si>
    <t>0938-3421238</t>
  </si>
  <si>
    <t>武山县洛门中心卫生院接种门诊</t>
  </si>
  <si>
    <t>武山县洛门镇龙泉路100号</t>
  </si>
  <si>
    <t>0938-3225846</t>
  </si>
  <si>
    <t>甘谷县</t>
  </si>
  <si>
    <t>甘谷县疾控中心计免门诊</t>
  </si>
  <si>
    <t>甘肃省甘谷县大像山镇渭川中路</t>
  </si>
  <si>
    <t>0938-5628245</t>
  </si>
  <si>
    <t>甘谷县人民医院犬伤门诊</t>
  </si>
  <si>
    <t>甘肃省甘谷县大像山镇北关东巷63#</t>
  </si>
  <si>
    <t>0938-5822497</t>
  </si>
  <si>
    <t>甘谷县磐安镇卫生院接种门诊</t>
  </si>
  <si>
    <t>甘肃省甘谷县磐安镇西街村</t>
  </si>
  <si>
    <t>0938-4943556</t>
  </si>
  <si>
    <t>麦积区</t>
  </si>
  <si>
    <t>东岔镇卫生院</t>
  </si>
  <si>
    <t>甘泉中心卫生院</t>
  </si>
  <si>
    <t>中滩中心卫生院</t>
  </si>
  <si>
    <t>麦积镇卫生院</t>
  </si>
  <si>
    <t>渭南镇卫生院</t>
  </si>
  <si>
    <t>康宁医院</t>
  </si>
  <si>
    <t>马跑泉社区卫生服务站</t>
  </si>
  <si>
    <t>桥南社区卫生服务中心</t>
  </si>
  <si>
    <t>新阳中心卫生院</t>
  </si>
  <si>
    <t>石佛镇卫生院樊家湾分院</t>
  </si>
  <si>
    <t>麦积镇卫生院街亭分院</t>
  </si>
  <si>
    <t>滨河路社区卫生服务站</t>
  </si>
  <si>
    <t>龙园社区卫生服务中心</t>
  </si>
  <si>
    <t>三阳医院</t>
  </si>
  <si>
    <t>北山路社区卫生服务站</t>
  </si>
  <si>
    <t>区府路社区卫生服务站</t>
  </si>
  <si>
    <t>秦州区</t>
  </si>
  <si>
    <t>秦州区疾控中心</t>
  </si>
  <si>
    <t>秦州区北园子17号</t>
  </si>
  <si>
    <t>0938-6818223</t>
  </si>
  <si>
    <t>华岐卫生院</t>
  </si>
  <si>
    <t>华岐镇辛大村</t>
  </si>
  <si>
    <t>李子卫生院</t>
  </si>
  <si>
    <t>娘娘坝镇李子村</t>
  </si>
  <si>
    <t>汪川卫生院</t>
  </si>
  <si>
    <t>汪川镇汪川村</t>
  </si>
  <si>
    <t>齐寿卫生院</t>
  </si>
  <si>
    <t>齐寿镇廖集村</t>
  </si>
  <si>
    <t>天水卫生院</t>
  </si>
  <si>
    <t>天水镇天水村</t>
  </si>
  <si>
    <t>关子卫生院</t>
  </si>
  <si>
    <t>关子镇关子村</t>
  </si>
  <si>
    <t>皂郊卫生院</t>
  </si>
  <si>
    <t>皂郊镇皂郊路1号</t>
  </si>
  <si>
    <t>西口卫生院</t>
  </si>
  <si>
    <t>西口镇郑集寨村</t>
  </si>
  <si>
    <t>大门卫生院</t>
  </si>
  <si>
    <t>大门镇上街村</t>
  </si>
  <si>
    <t>杨家寺卫生院</t>
  </si>
  <si>
    <t>杨家寺杨家寺村</t>
  </si>
  <si>
    <t>和谐社区卫生服务站</t>
  </si>
  <si>
    <t>秦州区东十里曹家埂</t>
  </si>
  <si>
    <t>天水市疾控中心</t>
  </si>
  <si>
    <t>秦州区籍河北路8号</t>
  </si>
  <si>
    <t>0938-8214992</t>
  </si>
  <si>
    <t>清水县</t>
  </si>
  <si>
    <t>清水县永清社区卫生服务中心</t>
  </si>
  <si>
    <t>清水县轩辕广场西侧</t>
  </si>
  <si>
    <t>0938-7159290</t>
  </si>
  <si>
    <t>张掖市</t>
  </si>
  <si>
    <t>高台县</t>
  </si>
  <si>
    <t>高台县疾病预防控制中心狂犬疫苗预防接种门诊</t>
  </si>
  <si>
    <t>高台县湿地新区卫生信息大楼</t>
  </si>
  <si>
    <t>0936-6677553</t>
  </si>
  <si>
    <t>临泽县</t>
  </si>
  <si>
    <t>临泽县疾病预防控制中心狂犬疫苗接种门诊</t>
  </si>
  <si>
    <t>沙河镇建设路153号</t>
  </si>
  <si>
    <t>0936-5520131</t>
  </si>
  <si>
    <t>肃南县</t>
  </si>
  <si>
    <t>肃南县疾病预防控制中心狂犬疫苗接种门诊</t>
  </si>
  <si>
    <t>红湾寺镇北滨河路</t>
  </si>
  <si>
    <t>0936-6121460</t>
  </si>
  <si>
    <t>山丹县</t>
  </si>
  <si>
    <t>山丹县疾病预防控制中心狂犬疫苗接种门诊</t>
  </si>
  <si>
    <t>山丹县东环路51号</t>
  </si>
  <si>
    <t>0936-2729035</t>
  </si>
  <si>
    <t>民乐县</t>
  </si>
  <si>
    <t>民乐县疾病预防控制中心狂犬疫苗接种门诊</t>
  </si>
  <si>
    <t>民乐县城北新区</t>
  </si>
  <si>
    <t>0936-4418323</t>
  </si>
  <si>
    <t>甘州区</t>
  </si>
  <si>
    <t>甘州区人民医院狂犬病暴露预防处置门诊</t>
  </si>
  <si>
    <t>甘州区北水桥街27号</t>
  </si>
  <si>
    <t>东街社区卫生服务中心狂犬疫苗接种门诊</t>
  </si>
  <si>
    <t>甘州区金沙苑小区中轴路北段</t>
  </si>
  <si>
    <t>西街社区卫生服务中心狂犬疫苗接种门诊</t>
  </si>
  <si>
    <t>甘州区西街新乐小区内14号楼西侧</t>
  </si>
  <si>
    <t>南街社区卫生服务中心狂犬疫苗接种门诊</t>
  </si>
  <si>
    <t>甘州区县府街延伸段泰安小区院内</t>
  </si>
  <si>
    <t>北街社区卫生服务中心狂犬疫苗接种门诊</t>
  </si>
  <si>
    <t>甘州区玛神庙街万嘉园综合楼2楼</t>
  </si>
  <si>
    <t>火车站社区卫生服务中心狂犬疫苗接种门诊</t>
  </si>
  <si>
    <t>甘州区火车站向南200米</t>
  </si>
  <si>
    <t>滨河新区社区卫生服务中心狂犬疫苗接种门诊</t>
  </si>
  <si>
    <t>甘州区滨河新区甘泉西路</t>
  </si>
  <si>
    <t>长安镇中心卫生院狂犬疫苗接种门诊</t>
  </si>
  <si>
    <t>甘州区长安镇万家墩村3社</t>
  </si>
  <si>
    <t>小满镇中心卫生院狂犬疫苗接种门诊</t>
  </si>
  <si>
    <t>甘州区小满镇小满村5社</t>
  </si>
  <si>
    <t>大满镇中心卫生院狂犬疫苗接种门诊</t>
  </si>
  <si>
    <t>甘州区大满镇城西闸村2社</t>
  </si>
  <si>
    <t>党寨镇中心卫生院狂犬疫苗接种门诊</t>
  </si>
  <si>
    <t>甘州区党寨镇汪家堡村3社</t>
  </si>
  <si>
    <t>上秦镇中心卫生院狂犬疫苗接种门诊</t>
  </si>
  <si>
    <t>甘州区上秦镇下秦村3社</t>
  </si>
  <si>
    <t>甘浚镇中心卫生院狂犬疫苗接种门诊</t>
  </si>
  <si>
    <t>甘州区甘俊村9社</t>
  </si>
  <si>
    <t>沙井镇中心卫生院狂犬疫苗接种门诊</t>
  </si>
  <si>
    <t>甘州区沙井镇沙井村4社</t>
  </si>
  <si>
    <t>乌江镇中心卫生院狂犬疫苗接种门诊</t>
  </si>
  <si>
    <t>甘州区乌江镇乌江村5社</t>
  </si>
  <si>
    <t>龙渠乡卫生院狂犬疫苗接种门诊</t>
  </si>
  <si>
    <t>甘州区龙渠乡保安2社</t>
  </si>
  <si>
    <t>安阳乡卫生院狂犬疫苗接种门诊</t>
  </si>
  <si>
    <t>甘州区安阳乡五一村7社</t>
  </si>
  <si>
    <t>花寨乡卫生院狂犬疫苗接种门诊</t>
  </si>
  <si>
    <t>甘州区花寨乡花寨村6社</t>
  </si>
  <si>
    <t>梁家墩镇卫生院狂犬疫苗接种门诊</t>
  </si>
  <si>
    <t>甘州区梁家墩镇刘家沟村3社</t>
  </si>
  <si>
    <t>明永乡卫生院狂犬疫苗接种门诊</t>
  </si>
  <si>
    <t>甘州区明永镇明永村2社</t>
  </si>
  <si>
    <t>新墩镇卫生院狂犬疫苗接种门诊</t>
  </si>
  <si>
    <t>甘州区新墩镇南闸1社</t>
  </si>
  <si>
    <t>碱滩镇卫生院狂犬疫苗接种门诊</t>
  </si>
  <si>
    <t>甘州区碱摊镇碱摊村5社</t>
  </si>
  <si>
    <t>靖安乡卫生院狂犬疫苗接种门诊</t>
  </si>
  <si>
    <t>甘州区靖安乡靖平村4社</t>
  </si>
  <si>
    <t>三闸镇卫生院狂犬疫苗接种门诊</t>
  </si>
  <si>
    <t>甘州区三闸镇天桥村4社</t>
  </si>
  <si>
    <t>平山湖乡卫生院狂犬疫苗接种门诊</t>
  </si>
  <si>
    <t>甘州区平山湖蒙古族乡平山湖村2社</t>
  </si>
  <si>
    <t>大满镇中心卫生院和平分院狂犬疫苗接种门诊</t>
  </si>
  <si>
    <t>甘州区大满镇汤家什2社</t>
  </si>
  <si>
    <t>党寨镇中心卫生院廿十堡分院狂犬疫苗接种门诊</t>
  </si>
  <si>
    <t>甘州区党寨镇宋王寨村7社</t>
  </si>
  <si>
    <t>甘俊镇中心卫生院西洞分院狂犬疫苗接种门诊</t>
  </si>
  <si>
    <t>甘州区甘俊镇西洞村6社</t>
  </si>
  <si>
    <t>沙井镇中心卫生院小河分院狂犬疫苗接种门诊</t>
  </si>
  <si>
    <t>甘州区沙井镇小河村2社</t>
  </si>
  <si>
    <t>张掖市疾病预防控制中心狂犬疫苗接种门诊</t>
  </si>
  <si>
    <t>甘州区西环路22号</t>
  </si>
  <si>
    <t>0936-8215906</t>
  </si>
  <si>
    <t>庆阳市</t>
  </si>
  <si>
    <t>庆城县</t>
  </si>
  <si>
    <t>庆城县疾控中心狂犬疫苗预防接种门诊</t>
  </si>
  <si>
    <t>庆城县兴庆路74号</t>
  </si>
  <si>
    <t>桐川中心卫生院狂犬疫苗预防接种门诊</t>
  </si>
  <si>
    <t>庆城县桐川镇</t>
  </si>
  <si>
    <t>马岭中心卫生院狂犬疫苗预防接种门诊</t>
  </si>
  <si>
    <t>庆城县马岭镇</t>
  </si>
  <si>
    <t>15097124126    15025946611</t>
  </si>
  <si>
    <t>驿马中心卫生院狂犬疫苗预防接种门诊</t>
  </si>
  <si>
    <t>庆城县驿马镇</t>
  </si>
  <si>
    <t>华池县</t>
  </si>
  <si>
    <t>华池县人民医院犬伤门诊</t>
  </si>
  <si>
    <t>华池县柔远镇孙家川山根底南台</t>
  </si>
  <si>
    <t>0934-5129913</t>
  </si>
  <si>
    <t>华池县疾控中心接种门诊</t>
  </si>
  <si>
    <t>华池县柔远镇老城街8号</t>
  </si>
  <si>
    <t>0934-5126321</t>
  </si>
  <si>
    <t>元城中心卫生院</t>
  </si>
  <si>
    <t>元城镇街道</t>
  </si>
  <si>
    <t>东华池卫生院</t>
  </si>
  <si>
    <t>林镇乡东华池村街道</t>
  </si>
  <si>
    <t>山庄中心卫生院</t>
  </si>
  <si>
    <t>山庄乡街道</t>
  </si>
  <si>
    <t>城壕乡卫生院</t>
  </si>
  <si>
    <t>城壕镇街道</t>
  </si>
  <si>
    <t>悦乐中心卫生院</t>
  </si>
  <si>
    <t>悦乐镇街道</t>
  </si>
  <si>
    <t>柔远镇花园小区</t>
  </si>
  <si>
    <t>0934-5926162</t>
  </si>
  <si>
    <t>合水县</t>
  </si>
  <si>
    <t>合水县人民医院狂犬疫苗接种门诊</t>
  </si>
  <si>
    <t>合水县西华池镇西华北街25号</t>
  </si>
  <si>
    <t>0934-5521469</t>
  </si>
  <si>
    <t>合水县疾控中心狂犬疫苗接种门诊</t>
  </si>
  <si>
    <t>合水县西华池镇乐蟠西路54号</t>
  </si>
  <si>
    <t>0934-5521593</t>
  </si>
  <si>
    <t>环县</t>
  </si>
  <si>
    <t>环县人民医院犬伤门诊</t>
  </si>
  <si>
    <t>甘肃省庆阳市环县环城镇南街10号</t>
  </si>
  <si>
    <t>0934-5925513</t>
  </si>
  <si>
    <t>环城中医院狂犬疫苗预防接种门诊</t>
  </si>
  <si>
    <t>甘肃省庆阳市环县环城镇兴隆路55号</t>
  </si>
  <si>
    <t>0934-5987850</t>
  </si>
  <si>
    <t>曲子中心卫生院狂犬疫苗预防接种门诊</t>
  </si>
  <si>
    <t>环县曲子镇南街139号</t>
  </si>
  <si>
    <t>0934-4452291</t>
  </si>
  <si>
    <t>木钵卫生院狂犬疫苗预防接种门诊</t>
  </si>
  <si>
    <t>环县木钵镇木钵南街49号</t>
  </si>
  <si>
    <t>0934-4453296</t>
  </si>
  <si>
    <t>演武卫生院狂犬疫苗预防接种门诊</t>
  </si>
  <si>
    <t>环县演武乡街道</t>
  </si>
  <si>
    <t>0934-5957158</t>
  </si>
  <si>
    <t>合道中心卫生院狂犬疫苗预防接种门诊</t>
  </si>
  <si>
    <t>环县合道乡中街59号</t>
  </si>
  <si>
    <t>0934-4461153</t>
  </si>
  <si>
    <t>八珠卫生院狂犬疫苗预防接种门诊</t>
  </si>
  <si>
    <t>环县八珠乡八珠街2号</t>
  </si>
  <si>
    <t>0934-4573507</t>
  </si>
  <si>
    <t>樊家川卫生院狂犬疫苗预防接种门诊</t>
  </si>
  <si>
    <t>环县樊家川乡南街8号</t>
  </si>
  <si>
    <t>0934-4653788</t>
  </si>
  <si>
    <t>车道卫生院狂犬疫苗预防接种门诊</t>
  </si>
  <si>
    <t>环县车道乡中街16号</t>
  </si>
  <si>
    <t>0934-4524125</t>
  </si>
  <si>
    <t>毛井中心卫生院狂犬疫苗预防接种门诊</t>
  </si>
  <si>
    <t>环县毛井乡砖城子村龙阳洼组</t>
  </si>
  <si>
    <t>0934-4596120</t>
  </si>
  <si>
    <t>虎洞卫生院狂犬疫苗预防接种门诊</t>
  </si>
  <si>
    <t>环县虎洞乡虎洞街</t>
  </si>
  <si>
    <t>0934-4495007</t>
  </si>
  <si>
    <t>甜水中心卫生院狂犬疫苗预防接种门诊</t>
  </si>
  <si>
    <t>环县甜水镇中街72号</t>
  </si>
  <si>
    <t>0934-4482202</t>
  </si>
  <si>
    <t>山城卫生院狂犬疫苗预防接种门诊</t>
  </si>
  <si>
    <t>环县山城乡山城街政府巷4号</t>
  </si>
  <si>
    <t>0934-4479227</t>
  </si>
  <si>
    <t>耿湾卫生院狂犬疫苗预防接种门诊</t>
  </si>
  <si>
    <t>环县耿湾乡张台村政府台4号</t>
  </si>
  <si>
    <t>0934-4580138</t>
  </si>
  <si>
    <t>洪德卫生院狂犬疫苗预防接种门诊</t>
  </si>
  <si>
    <t>环县洪德乡洪德南街</t>
  </si>
  <si>
    <t>0934-4681138</t>
  </si>
  <si>
    <t>罗山卫生院狂犬疫苗预防接种门诊</t>
  </si>
  <si>
    <t>环县罗山川乡罗山川街10号</t>
  </si>
  <si>
    <t>0934-4718004</t>
  </si>
  <si>
    <t>芦家湾卫生院狂犬疫苗预防接种门诊</t>
  </si>
  <si>
    <t>环县芦湾乡宋掌村元城子组</t>
  </si>
  <si>
    <t>0934-4696075</t>
  </si>
  <si>
    <t>秦团庄卫生院狂犬疫苗预防接种门诊</t>
  </si>
  <si>
    <t>环县秦团庄乡中街34号</t>
  </si>
  <si>
    <t>0934-4660144</t>
  </si>
  <si>
    <t>四合塬卫生院狂犬疫苗预防接种门诊</t>
  </si>
  <si>
    <t>环县四合塬旅游开发办四合塬街</t>
  </si>
  <si>
    <t>0934-4546039</t>
  </si>
  <si>
    <t>环县疾控中心狂犬疫苗预防接种门诊</t>
  </si>
  <si>
    <t>环县环城镇陵园路22号</t>
  </si>
  <si>
    <t>0934-4427753</t>
  </si>
  <si>
    <t>西峰区</t>
  </si>
  <si>
    <t>西峰区人民医院狂犬疫苗预防接种门诊</t>
  </si>
  <si>
    <t>西峰区北大街31号</t>
  </si>
  <si>
    <t>0934-8271247         0934-8272309</t>
  </si>
  <si>
    <t>西峰区什社中心卫生院预防接种门诊</t>
  </si>
  <si>
    <t>西峰区什社乡什社街道</t>
  </si>
  <si>
    <t>0934-8363100</t>
  </si>
  <si>
    <t>西峰区肖金中心卫生院预防接种门诊</t>
  </si>
  <si>
    <t>西峰区肖金镇南街</t>
  </si>
  <si>
    <t>0934-8400882</t>
  </si>
  <si>
    <t>西峰区彭原卫生院预防接种门诊</t>
  </si>
  <si>
    <t>西峰区彭原镇政府街1号</t>
  </si>
  <si>
    <t>0934-8405568</t>
  </si>
  <si>
    <t>西峰区陈户卫生院预防接种门诊</t>
  </si>
  <si>
    <t>西峰区董志镇陈户街道2号</t>
  </si>
  <si>
    <t>0934-8899941</t>
  </si>
  <si>
    <t>西峰区妇计中心院预防接种门诊</t>
  </si>
  <si>
    <t>西峰区九龙南路124号</t>
  </si>
  <si>
    <t>0934-8213428</t>
  </si>
  <si>
    <t>庆阳市疾病预防控制中心预防接种门诊</t>
  </si>
  <si>
    <t>西峰区马莲河大道23号</t>
  </si>
  <si>
    <t>0934-8516015</t>
  </si>
  <si>
    <t>宁县</t>
  </si>
  <si>
    <t>宁县社区卫生服务中心狂犬疫苗预防接种门诊</t>
  </si>
  <si>
    <t>宁县新宁镇辑宁南路15号</t>
  </si>
  <si>
    <t>0934-6623291</t>
  </si>
  <si>
    <t>宁县中村卫生院狂犬疫苗预防接种门诊</t>
  </si>
  <si>
    <t>宁县中村乡中村街3号</t>
  </si>
  <si>
    <t>0934-6689097</t>
  </si>
  <si>
    <t>宁县早胜卫生院狂犬疫苗预防接种门诊</t>
  </si>
  <si>
    <t>宁县早胜镇南大街18号</t>
  </si>
  <si>
    <t>0934-6863436</t>
  </si>
  <si>
    <t>宁县盘克卫生院狂犬疫苗预防接种门诊</t>
  </si>
  <si>
    <t>宁县盘克镇中街8号</t>
  </si>
  <si>
    <t>0934-6667139</t>
  </si>
  <si>
    <t>宁县湘乐卫生院狂犬疫苗预防接种门诊</t>
  </si>
  <si>
    <t>宁县湘乐镇湘乐街4号</t>
  </si>
  <si>
    <t>0934-6665135</t>
  </si>
  <si>
    <t>宁县米桥卫生院狂犬疫苗预防接种门诊</t>
  </si>
  <si>
    <t>宁县米桥乡米桥街10号</t>
  </si>
  <si>
    <t>宁县长庆桥卫生院狂犬疫苗预防接种门诊</t>
  </si>
  <si>
    <t>宁县长庆桥镇长庆路14号</t>
  </si>
  <si>
    <t>宁县新华卫生院狂犬疫苗预防接种门诊</t>
  </si>
  <si>
    <t>宁县新庄镇新华街5号</t>
  </si>
  <si>
    <t>宁县太昌卫生院狂犬疫苗预防接种门诊</t>
  </si>
  <si>
    <t>宁县太昌乡太昌街12号</t>
  </si>
  <si>
    <t>0934-6675918</t>
  </si>
  <si>
    <t>宁县和盛卫生院狂犬疫苗预防接种门诊</t>
  </si>
  <si>
    <t>宁县和盛镇南大街8号</t>
  </si>
  <si>
    <t>0934-6671874</t>
  </si>
  <si>
    <t>宁县疾控中心狂犬疫苗预防接种门诊</t>
  </si>
  <si>
    <t>宁县新宁镇保健路4号</t>
  </si>
  <si>
    <t>0934-6625990</t>
  </si>
  <si>
    <t>镇原县</t>
  </si>
  <si>
    <t>镇原县上肖乡卫生院</t>
  </si>
  <si>
    <t>上肖乡中街10号</t>
  </si>
  <si>
    <t>0934-5925284</t>
  </si>
  <si>
    <t>镇原县社区卫生服务中心</t>
  </si>
  <si>
    <t>镇原县城关镇南环路41号</t>
  </si>
  <si>
    <t>0934-7123903</t>
  </si>
  <si>
    <t>镇原智慧残疾人康复医院</t>
  </si>
  <si>
    <t>孟坝镇新民自然村</t>
  </si>
  <si>
    <t>0934-7162129</t>
  </si>
  <si>
    <t>镇原县人民医院犬伤门诊</t>
  </si>
  <si>
    <t>镇原县城关镇中街24号</t>
  </si>
  <si>
    <t>0934-7168147</t>
  </si>
  <si>
    <t>正宁县</t>
  </si>
  <si>
    <t>正宁县疾控中心狂犬疫苗预防接种门诊</t>
  </si>
  <si>
    <t>正宁县长乐南路2号</t>
  </si>
  <si>
    <t>0934-6121152</t>
  </si>
  <si>
    <t>正宁县永正镇卫生院</t>
  </si>
  <si>
    <t>永正南街2号</t>
  </si>
  <si>
    <t>正宁县榆林子镇卫生院</t>
  </si>
  <si>
    <t>榆林子镇中街06号</t>
  </si>
  <si>
    <t>0934-5951907</t>
  </si>
  <si>
    <t>正宁县宫河中心卫生院</t>
  </si>
  <si>
    <t>宫河镇北街17号</t>
  </si>
  <si>
    <t>0934-6261221</t>
  </si>
  <si>
    <t>正宁县周家镇卫生院</t>
  </si>
  <si>
    <t>周家镇燕公南路08号</t>
  </si>
  <si>
    <t>0934-6231006</t>
  </si>
  <si>
    <t>正宁县西坡镇卫生院</t>
  </si>
  <si>
    <t>西坡镇东街1号</t>
  </si>
  <si>
    <t>0934-6221175</t>
  </si>
  <si>
    <t>西坡镇月明分院</t>
  </si>
  <si>
    <t>月明街03号</t>
  </si>
  <si>
    <t>0934-6141333</t>
  </si>
  <si>
    <t>正宁县五顷塬乡卫生院</t>
  </si>
  <si>
    <t>五顷塬东街03号</t>
  </si>
  <si>
    <t>0934-6151211</t>
  </si>
  <si>
    <t>正宁县湫头中心卫生院</t>
  </si>
  <si>
    <t>湫头镇东街01号</t>
  </si>
  <si>
    <t>0934-5926753</t>
  </si>
  <si>
    <t>正宁县三嘉乡卫生院</t>
  </si>
  <si>
    <t>三嘉街08号</t>
  </si>
  <si>
    <t>0934-5952346</t>
  </si>
  <si>
    <t>正宁县永和镇卫生院</t>
  </si>
  <si>
    <t>永和镇中街16号</t>
  </si>
  <si>
    <t>0934-5987260</t>
  </si>
  <si>
    <t>正宁县人民医院</t>
  </si>
  <si>
    <t>县城和平路1号</t>
  </si>
  <si>
    <t>0934-5924686</t>
  </si>
  <si>
    <t>正宁县中医院</t>
  </si>
  <si>
    <t>县城东街8号</t>
  </si>
  <si>
    <t>0934-5956817</t>
  </si>
  <si>
    <t>正宁县社区卫生服务中心</t>
  </si>
  <si>
    <t>正宁县山河街31号</t>
  </si>
  <si>
    <t>0934-6125082</t>
  </si>
  <si>
    <t>甘南州</t>
  </si>
  <si>
    <t>合作市</t>
  </si>
  <si>
    <t>那吾镇卫生院</t>
  </si>
  <si>
    <t>合作市通钦街怡顺家园4号楼</t>
  </si>
  <si>
    <t>0941-8223116</t>
  </si>
  <si>
    <t>坚木克尔街道社区卫生服务中心</t>
  </si>
  <si>
    <t>合作市坚木克尔街道江卡拉村</t>
  </si>
  <si>
    <t>0941-8219298</t>
  </si>
  <si>
    <t>通钦街道社区卫生服务中心</t>
  </si>
  <si>
    <t>合作市河西上院4号楼</t>
  </si>
  <si>
    <t>0941-8216120</t>
  </si>
  <si>
    <t>伊合昂街道社区卫生服务中心</t>
  </si>
  <si>
    <t>合作市念钦街伊合昂街道办统办2楼</t>
  </si>
  <si>
    <t>0941-8219928</t>
  </si>
  <si>
    <t>当周街道社区卫生服务中心</t>
  </si>
  <si>
    <t>合作市西街卓尼路41号</t>
  </si>
  <si>
    <t>0941-8212198</t>
  </si>
  <si>
    <t>临潭县</t>
  </si>
  <si>
    <t>临潭县第一人民医院</t>
  </si>
  <si>
    <t>临潭县城关镇郊口</t>
  </si>
  <si>
    <t>临潭县第二人民医院</t>
  </si>
  <si>
    <t>临潭县新城镇北街</t>
  </si>
  <si>
    <t>临潭县中医院</t>
  </si>
  <si>
    <t>临潭县城关镇西大街</t>
  </si>
  <si>
    <t>冶力关镇中心卫生院</t>
  </si>
  <si>
    <t>临潭县冶力关镇关街</t>
  </si>
  <si>
    <t>王旗镇中心卫生院</t>
  </si>
  <si>
    <t>临潭县王旗镇陈旗村</t>
  </si>
  <si>
    <t>店子乡中心卫生院</t>
  </si>
  <si>
    <t>临潭县店子乡戚旗村</t>
  </si>
  <si>
    <t>卓尼县</t>
  </si>
  <si>
    <t>柳林镇社区卫生服务中心</t>
  </si>
  <si>
    <t>卓尼县柳林镇</t>
  </si>
  <si>
    <t>舟曲县</t>
  </si>
  <si>
    <t>舟曲县疾控中心</t>
  </si>
  <si>
    <t>舟曲县小蒜坝</t>
  </si>
  <si>
    <t>0941-5125151</t>
  </si>
  <si>
    <t>舟曲县中藏医医院</t>
  </si>
  <si>
    <t>舟曲县两河口</t>
  </si>
  <si>
    <t>0941-5187789</t>
  </si>
  <si>
    <t>迭部县</t>
  </si>
  <si>
    <t>迭部县疾控中心</t>
  </si>
  <si>
    <t>兴迭东街162号</t>
  </si>
  <si>
    <t>玛曲县</t>
  </si>
  <si>
    <t>玛曲县疾控中心</t>
  </si>
  <si>
    <t>玛曲县团结西路181号</t>
  </si>
  <si>
    <t>碌曲县</t>
  </si>
  <si>
    <t>玛艾镇社区卫生服务中心</t>
  </si>
  <si>
    <t>碌曲县卫生计生局综合监督执法所一楼</t>
  </si>
  <si>
    <t>0941-6627933</t>
  </si>
  <si>
    <t>夏河县</t>
  </si>
  <si>
    <t>夏河县疾控中心</t>
  </si>
  <si>
    <t>拉卜楞镇浪格塘3号</t>
  </si>
  <si>
    <t>0941-7121610</t>
  </si>
  <si>
    <t>武威市</t>
  </si>
  <si>
    <t>凉州区</t>
  </si>
  <si>
    <t>西关街社区卫生服务中心</t>
  </si>
  <si>
    <t>凉州区西关街西关北路1号</t>
  </si>
  <si>
    <t>0935-6119229         0935-5816582</t>
  </si>
  <si>
    <t>荣华街社区卫生服务中心</t>
  </si>
  <si>
    <t>凉州区荣华街荣华西路3号</t>
  </si>
  <si>
    <t>0935-6151066</t>
  </si>
  <si>
    <t>地质新村街社区卫生服务中心</t>
  </si>
  <si>
    <t>凉州区天丰街公共卫生大厦C区</t>
  </si>
  <si>
    <t>0935-6333113</t>
  </si>
  <si>
    <t>武威市人民医院</t>
  </si>
  <si>
    <t>凉州区宣武街惠政社区</t>
  </si>
  <si>
    <t>0935-5820822</t>
  </si>
  <si>
    <t>东关街社区卫生服务中心</t>
  </si>
  <si>
    <t>凉州区东关街社区卫生服务中心</t>
  </si>
  <si>
    <t>0935-6165307</t>
  </si>
  <si>
    <t>东大街社区卫生服务中心</t>
  </si>
  <si>
    <t>凉州区东大街社区卫生服务中心</t>
  </si>
  <si>
    <t>0935-2257613</t>
  </si>
  <si>
    <t>宣武街社区卫生服务中心</t>
  </si>
  <si>
    <t>凉州区宣武街社区卫生服务中心</t>
  </si>
  <si>
    <t>0935-5811300</t>
  </si>
  <si>
    <t>黄羊镇卫生院</t>
  </si>
  <si>
    <t>武威市凉州区黄羊镇卫生院</t>
  </si>
  <si>
    <t>0935-2611663</t>
  </si>
  <si>
    <t>河东镇卫生院</t>
  </si>
  <si>
    <t>武威市凉州区河东镇汪家寨村4组</t>
  </si>
  <si>
    <t>0935-2750210</t>
  </si>
  <si>
    <t>双城镇卫生院</t>
  </si>
  <si>
    <t>武威市凉州区双城镇卫生院</t>
  </si>
  <si>
    <t>0935-2899970</t>
  </si>
  <si>
    <t>黄羊河集团公司职工医院</t>
  </si>
  <si>
    <t>0935-2608278</t>
  </si>
  <si>
    <t>民勤县</t>
  </si>
  <si>
    <t>民勤县中医院</t>
  </si>
  <si>
    <t>民勤县三雷镇城北新区贤孝路北侧</t>
  </si>
  <si>
    <t>0935-4122434</t>
  </si>
  <si>
    <t>古浪县</t>
  </si>
  <si>
    <t>古浪县人民医院</t>
  </si>
  <si>
    <t>古浪县古浪镇昌林路</t>
  </si>
  <si>
    <t>0935-5126557</t>
  </si>
  <si>
    <t>古浪县中医院</t>
  </si>
  <si>
    <t>古浪县大靖镇北街049号</t>
  </si>
  <si>
    <t>天祝县</t>
  </si>
  <si>
    <t>天祝县人民医院</t>
  </si>
  <si>
    <t>天祝县华藏寺镇团结路86号</t>
  </si>
  <si>
    <t>0935-3125640</t>
  </si>
  <si>
    <t>天祝县蔵医院</t>
  </si>
  <si>
    <t>天祝县华蔵寺镇城北新区</t>
  </si>
  <si>
    <t>0935-5946120</t>
  </si>
  <si>
    <t>天祝县第二人民医院</t>
  </si>
  <si>
    <t>天祝县啥溪镇哈溪街1-214号</t>
  </si>
  <si>
    <t>0935-3584401</t>
  </si>
  <si>
    <t>白银市</t>
  </si>
  <si>
    <t>白银市第一人民医院-狂犬病暴露预防处置门诊</t>
  </si>
  <si>
    <t>白银区四龙路街道222号</t>
  </si>
  <si>
    <t>0943-8811120</t>
  </si>
  <si>
    <t>白银市第二人民医院-狂犬病暴露预防处置门诊</t>
  </si>
  <si>
    <t>白银区公园路街道509号</t>
  </si>
  <si>
    <t>0943-8222120</t>
  </si>
  <si>
    <t>甘肃省中医院白银分院-狂犬病暴露预防处置门诊</t>
  </si>
  <si>
    <t>白银区纺织路街道长安路346号</t>
  </si>
  <si>
    <t>0943-8662091</t>
  </si>
  <si>
    <t>白银区</t>
  </si>
  <si>
    <t>人民路街道社区卫生服务中心-预防接种门诊</t>
  </si>
  <si>
    <t>东星街159号-18</t>
  </si>
  <si>
    <t>0943-8225753</t>
  </si>
  <si>
    <t>纺织路街道社区卫生服务中心-预防接种门诊</t>
  </si>
  <si>
    <t>北京路155号</t>
  </si>
  <si>
    <t>0943-8244192</t>
  </si>
  <si>
    <t>四龙路街道社区卫生服务中心-预防接种门诊</t>
  </si>
  <si>
    <t>冶金路194号</t>
  </si>
  <si>
    <t>0943-8836145</t>
  </si>
  <si>
    <t>工农路街道社区卫生服务中心-预防接种门诊</t>
  </si>
  <si>
    <t>工农路331号</t>
  </si>
  <si>
    <t>0943-6915776</t>
  </si>
  <si>
    <t>公园路街道社区卫生服务中心-预防接种门诊</t>
  </si>
  <si>
    <t>王岘路东路149号</t>
  </si>
  <si>
    <t>0943-8296912</t>
  </si>
  <si>
    <t>白银市第一人民医院稀土分院-预防接种门诊</t>
  </si>
  <si>
    <t>稀土新村1号</t>
  </si>
  <si>
    <t>0943-8829988</t>
  </si>
  <si>
    <t>工农路街道西铜社区卫生服务站-预防接种门诊</t>
  </si>
  <si>
    <t>新建东路2号</t>
  </si>
  <si>
    <t>0943-8842431</t>
  </si>
  <si>
    <t>公园路街道银光社区卫生服务站-预防接种门诊</t>
  </si>
  <si>
    <t>公园路街道银光新悦小区106-107号楼之间</t>
  </si>
  <si>
    <t>0943-8301777</t>
  </si>
  <si>
    <t>水川镇中心卫生院-预防接种门诊</t>
  </si>
  <si>
    <t>水川镇金锋村鹰嘴崖2号</t>
  </si>
  <si>
    <t>0943-8510208</t>
  </si>
  <si>
    <t>王岘镇卫生院-预防接种门诊</t>
  </si>
  <si>
    <t>王岘西路39号</t>
  </si>
  <si>
    <t>四龙镇中心卫生院-预防接种门诊</t>
  </si>
  <si>
    <t>四龙镇商业街18号</t>
  </si>
  <si>
    <t>0943-8831283</t>
  </si>
  <si>
    <t>武川乡卫生院武川小区卫生所-预防接种门诊</t>
  </si>
  <si>
    <t>武川小区9#-2-202</t>
  </si>
  <si>
    <t>0943-8297381</t>
  </si>
  <si>
    <t>强湾乡卫生院强湾小区卫生所-预防接种门诊</t>
  </si>
  <si>
    <t>强湾乡强湾小区31-1</t>
  </si>
  <si>
    <t>0943-8838915</t>
  </si>
  <si>
    <t>平川区</t>
  </si>
  <si>
    <t>平川区疾病预防控制中心-预防接种门诊</t>
  </si>
  <si>
    <t>兴平南路5号</t>
  </si>
  <si>
    <t>0943-6621300</t>
  </si>
  <si>
    <t>水泉镇卫生院-预防接种门诊</t>
  </si>
  <si>
    <t>水泉镇五级社区</t>
  </si>
  <si>
    <t>0943-6721416</t>
  </si>
  <si>
    <t>王家山镇卫生院-预防接种门诊</t>
  </si>
  <si>
    <t>王家山镇万庙村</t>
  </si>
  <si>
    <t>0943-6683185</t>
  </si>
  <si>
    <t>宝积乡卫生院-预防接种门诊</t>
  </si>
  <si>
    <t>宝积乡宝积路88号</t>
  </si>
  <si>
    <t>0943-6630052</t>
  </si>
  <si>
    <t>共和镇卫生院-预防接种门诊</t>
  </si>
  <si>
    <t>共和镇中和村</t>
  </si>
  <si>
    <t>0943-6762202</t>
  </si>
  <si>
    <t>黄峤乡卫生院-预防接种门诊</t>
  </si>
  <si>
    <t>黄峤乡双铺村</t>
  </si>
  <si>
    <t>0943-6836173</t>
  </si>
  <si>
    <t>种田乡卫生院-预防接种门诊</t>
  </si>
  <si>
    <t>种田乡种田村</t>
  </si>
  <si>
    <t>0943-6840324</t>
  </si>
  <si>
    <t>复兴乡卫生院-预防接种门诊</t>
  </si>
  <si>
    <t>复兴乡汉口村</t>
  </si>
  <si>
    <t>0943-5902055</t>
  </si>
  <si>
    <t>兴平路社区卫生服务中心-预防接种门诊</t>
  </si>
  <si>
    <t>兴平街道锦华苑</t>
  </si>
  <si>
    <t>0943-6627946</t>
  </si>
  <si>
    <t>电力路社区卫生服务中心-预防接种门诊</t>
  </si>
  <si>
    <t>电力路街道向阳社区</t>
  </si>
  <si>
    <t>0943-6780160</t>
  </si>
  <si>
    <t>长征路社区卫生服务中心-预防接种门诊</t>
  </si>
  <si>
    <t>长征路街道周家地社区</t>
  </si>
  <si>
    <t>0943-6631700</t>
  </si>
  <si>
    <t>红会路社区卫生服务中心-预防接种门诊</t>
  </si>
  <si>
    <t>红会路街道红星社区</t>
  </si>
  <si>
    <t>0943-6654662</t>
  </si>
  <si>
    <t>魏家地社区卫生服务站-预防接种门诊</t>
  </si>
  <si>
    <t>长征路街道魏家地社区</t>
  </si>
  <si>
    <t>0943-6651231</t>
  </si>
  <si>
    <t>宝积山社区卫生服务站-预防接种门诊</t>
  </si>
  <si>
    <t>长征路街道宝积山社区</t>
  </si>
  <si>
    <t>0943-6657836</t>
  </si>
  <si>
    <t>大水头社区卫生服务站-预防接种门诊</t>
  </si>
  <si>
    <t>长征路街道大水头社区</t>
  </si>
  <si>
    <t>0943-5972670</t>
  </si>
  <si>
    <t>黄土岘社区卫生服务站-预防接种门诊</t>
  </si>
  <si>
    <t>长征路街道黄土岘社区</t>
  </si>
  <si>
    <t>0943-6638606</t>
  </si>
  <si>
    <t>新建社区卫生服务站-预防接种门诊</t>
  </si>
  <si>
    <t>兴平路街道新建社区</t>
  </si>
  <si>
    <t>0943-6626429</t>
  </si>
  <si>
    <t>育才社区卫生服务站-预防接种门诊</t>
  </si>
  <si>
    <t>兴平路街道育才社区</t>
  </si>
  <si>
    <t>0943-6686452</t>
  </si>
  <si>
    <t>水沟沿社区卫生服务站-预防接种门诊</t>
  </si>
  <si>
    <t>电力路街道水沟沿社区</t>
  </si>
  <si>
    <t>0943-6624845</t>
  </si>
  <si>
    <t>中心街社区卫生服务站-预防接种门诊</t>
  </si>
  <si>
    <t>电力路街道中心街社区</t>
  </si>
  <si>
    <t>0943-6782439</t>
  </si>
  <si>
    <t>王家山镇社区卫生服务站-预防接种门诊</t>
  </si>
  <si>
    <t>王家公园社区5号</t>
  </si>
  <si>
    <t>0943-6682971</t>
  </si>
  <si>
    <t>靖远县</t>
  </si>
  <si>
    <t>靖远县人民医院-狂犬病暴露预防处置门诊</t>
  </si>
  <si>
    <t>靖远县乌兰镇新城村12号</t>
  </si>
  <si>
    <t>0943-6121218</t>
  </si>
  <si>
    <t>靖远县中医院-狂犬病暴露预防处置门诊</t>
  </si>
  <si>
    <t>靖远县西大街四道南巷63号</t>
  </si>
  <si>
    <t>0943-6122103</t>
  </si>
  <si>
    <t>靖远县疾病预防控制中心-预防接种门诊</t>
  </si>
  <si>
    <t>乌兰镇人民路2号</t>
  </si>
  <si>
    <t>0943-6121217</t>
  </si>
  <si>
    <t>乌兰镇社区卫生服务中心-预防接种门诊</t>
  </si>
  <si>
    <t>乌兰镇春光巷2号</t>
  </si>
  <si>
    <t>0943-5964020</t>
  </si>
  <si>
    <t>乌兰镇镇卫生院-预防接种门诊</t>
  </si>
  <si>
    <t>乌兰镇四道南巷63号</t>
  </si>
  <si>
    <t>0943-6126864</t>
  </si>
  <si>
    <t>北湾镇中心卫生院-预防接种门诊</t>
  </si>
  <si>
    <t>北湾镇北湾村</t>
  </si>
  <si>
    <t>0943-6171151</t>
  </si>
  <si>
    <t>北滩镇中心卫生院-预防接种门诊</t>
  </si>
  <si>
    <t>北滩镇杜寨柯村</t>
  </si>
  <si>
    <t>0943-7100120</t>
  </si>
  <si>
    <t>若笠乡中心卫生院-预防接种门诊</t>
  </si>
  <si>
    <t>若笠乡若笠村</t>
  </si>
  <si>
    <t>0943-6292005</t>
  </si>
  <si>
    <t>大芦乡中心卫生院-预防接种门诊</t>
  </si>
  <si>
    <t>大芦乡大芦村</t>
  </si>
  <si>
    <t>0943-6430093</t>
  </si>
  <si>
    <t>五合乡中心卫生院-预防接种门诊</t>
  </si>
  <si>
    <t>五合乡白茨林村</t>
  </si>
  <si>
    <t>0943-7260688</t>
  </si>
  <si>
    <t>兴隆乡中心卫生院-预防接种门诊</t>
  </si>
  <si>
    <t>兴隆乡川口村</t>
  </si>
  <si>
    <t>0943-7340120</t>
  </si>
  <si>
    <t>平堡乡卫生院-预防接种门诊</t>
  </si>
  <si>
    <t>平堡乡平堡村</t>
  </si>
  <si>
    <t>0943-6350666</t>
  </si>
  <si>
    <t>刘川镇卫生院-预防接种门诊</t>
  </si>
  <si>
    <t>刘川镇涝坝湾村</t>
  </si>
  <si>
    <t>0943-6490004</t>
  </si>
  <si>
    <t>高湾乡卫生院-预防接种门诊</t>
  </si>
  <si>
    <t>高湾乡三场村</t>
  </si>
  <si>
    <t>0943-6440392</t>
  </si>
  <si>
    <t>东湾镇卫生院-预防接种门诊</t>
  </si>
  <si>
    <t>东湾镇东湾村</t>
  </si>
  <si>
    <t>0943-6162139</t>
  </si>
  <si>
    <t>三滩乡卫生院-预防接种门诊</t>
  </si>
  <si>
    <t>糜滩乡朝阳村</t>
  </si>
  <si>
    <t>0943-6210087</t>
  </si>
  <si>
    <t>糜滩乡卫生院-预防接种门诊</t>
  </si>
  <si>
    <t>糜滩乡官路村</t>
  </si>
  <si>
    <t>0943-6311734</t>
  </si>
  <si>
    <t>靖安乡卫生院-预防接种门诊</t>
  </si>
  <si>
    <t>靖安乡新合村</t>
  </si>
  <si>
    <t>0943-7270120</t>
  </si>
  <si>
    <t>东升乡卫生院-预防接种门诊</t>
  </si>
  <si>
    <t>东升乡唐庄村</t>
  </si>
  <si>
    <t>0943-7211008</t>
  </si>
  <si>
    <t>永新乡卫生院-预防接种门诊</t>
  </si>
  <si>
    <t>永新乡永新村</t>
  </si>
  <si>
    <t>0943-7339206</t>
  </si>
  <si>
    <t>双龙乡卫生院-预防接种门诊</t>
  </si>
  <si>
    <t>双龙乡永和村</t>
  </si>
  <si>
    <t>0943-7342010</t>
  </si>
  <si>
    <t>石门乡卫生院-预防接种门诊</t>
  </si>
  <si>
    <t>0943-7343003</t>
  </si>
  <si>
    <t>会宁县</t>
  </si>
  <si>
    <t>会宁县人民医院-狂犬病暴露预防处置门诊</t>
  </si>
  <si>
    <t>会师镇东关南路19号</t>
  </si>
  <si>
    <t>0943-3221189</t>
  </si>
  <si>
    <t>会宁县中医院-狂犬病暴露预防处置门诊</t>
  </si>
  <si>
    <t>会师镇支阳巷12号</t>
  </si>
  <si>
    <t>0943-3223745</t>
  </si>
  <si>
    <t>会师中心卫生院-预防接种门诊</t>
  </si>
  <si>
    <t>会师镇南三里铺桃林路</t>
  </si>
  <si>
    <t>会师镇社区卫生服务中心-预防接种门诊</t>
  </si>
  <si>
    <t>会师镇南大街9号</t>
  </si>
  <si>
    <t>0943-5937033</t>
  </si>
  <si>
    <t>会宁县第二人民医院-预防接种门诊</t>
  </si>
  <si>
    <t>河畔镇河畔街39号</t>
  </si>
  <si>
    <t>0943-3282231</t>
  </si>
  <si>
    <t>郭城驿中心卫生院-预防接种门诊</t>
  </si>
  <si>
    <t>郭城镇西大街</t>
  </si>
  <si>
    <t>头寨子镇卫生院-预防接种门诊</t>
  </si>
  <si>
    <t>头寨镇头寨街</t>
  </si>
  <si>
    <t>柴家门镇卫生院-预防接种门诊</t>
  </si>
  <si>
    <t>柴家门镇柴家门村街道</t>
  </si>
  <si>
    <t>0943-3596248</t>
  </si>
  <si>
    <t>翟家所镇卫生院-预防接种门诊</t>
  </si>
  <si>
    <t>翟家所镇翟所村街道</t>
  </si>
  <si>
    <t>0943-3262215</t>
  </si>
  <si>
    <t>新添堡回族乡卫生院-预防接种门诊</t>
  </si>
  <si>
    <t>新添乡新添村南马社7号</t>
  </si>
  <si>
    <t>0943-3252196</t>
  </si>
  <si>
    <t>中川镇卫生院-预防接种门诊</t>
  </si>
  <si>
    <t>中川镇中川街道</t>
  </si>
  <si>
    <t>0943-3264463</t>
  </si>
  <si>
    <t>丁家沟镇卫生院-预防接种门诊</t>
  </si>
  <si>
    <t>丁沟镇南门村仓勿社</t>
  </si>
  <si>
    <t>0943-3518005</t>
  </si>
  <si>
    <t>甘沟驿中心卫生院-预防接种门诊</t>
  </si>
  <si>
    <t>甘沟镇甘沟村什字</t>
  </si>
  <si>
    <t>0943-3226945</t>
  </si>
  <si>
    <t>韩家集镇卫生院-预防接种门诊</t>
  </si>
  <si>
    <t>韩家集镇街道</t>
  </si>
  <si>
    <t>0934-3571027</t>
  </si>
  <si>
    <t>八里湾乡卫生院-预防接种门诊</t>
  </si>
  <si>
    <t>八里湾乡八里村八里街道</t>
  </si>
  <si>
    <t>太平店镇中心卫生院-预防接种门诊</t>
  </si>
  <si>
    <t>太平店镇中街30号</t>
  </si>
  <si>
    <t>0943-5993635</t>
  </si>
  <si>
    <t>老君坡镇卫生院-预防接种门诊</t>
  </si>
  <si>
    <t>老君坡镇老君街</t>
  </si>
  <si>
    <t>0943-3521141</t>
  </si>
  <si>
    <t>杨崖集镇卫生院-预防接种门诊</t>
  </si>
  <si>
    <t>杨崖集镇杨崖集村上街社</t>
  </si>
  <si>
    <t>0943-3541150</t>
  </si>
  <si>
    <t>党岘乡中心卫生院-预防接种门诊</t>
  </si>
  <si>
    <t>党岘乡党岘街道</t>
  </si>
  <si>
    <t>0943-3261320</t>
  </si>
  <si>
    <t>侯家川镇卫生院-预防接种门诊</t>
  </si>
  <si>
    <t>侯川镇侯川村上街1号</t>
  </si>
  <si>
    <t>0943-3451004</t>
  </si>
  <si>
    <t>汉家岔镇卫生院-预防接种门诊</t>
  </si>
  <si>
    <t>汉岔镇汉岔村下庄街</t>
  </si>
  <si>
    <t>0943-3451305</t>
  </si>
  <si>
    <t>四房吴镇卫生院-预防接种门诊</t>
  </si>
  <si>
    <t>四房吴镇四房吴街道</t>
  </si>
  <si>
    <t>0943-3279036</t>
  </si>
  <si>
    <t>大沟中心卫生院-预防接种门诊</t>
  </si>
  <si>
    <t>大沟镇西街38号</t>
  </si>
  <si>
    <t>0943-3276489</t>
  </si>
  <si>
    <t>平头川镇卫生院-预防接种门诊</t>
  </si>
  <si>
    <t>平头川镇马路村街道</t>
  </si>
  <si>
    <t>0943-3781211</t>
  </si>
  <si>
    <t>白草塬镇卫生院-预防接种门诊</t>
  </si>
  <si>
    <t>白草塬镇北刘街</t>
  </si>
  <si>
    <t>0943-3661247</t>
  </si>
  <si>
    <t>草滩镇卫生院-预防接种门诊</t>
  </si>
  <si>
    <t>草滩镇草滩街</t>
  </si>
  <si>
    <t>0943-3516059</t>
  </si>
  <si>
    <t>土门岘镇卫生院-预防接种门诊</t>
  </si>
  <si>
    <t>土门岘镇土门街道90号</t>
  </si>
  <si>
    <t>0943-3816034</t>
  </si>
  <si>
    <t>新庄镇卫生院-预防接种门诊</t>
  </si>
  <si>
    <t>新庄塬镇新庄街道</t>
  </si>
  <si>
    <t>0943-3513010</t>
  </si>
  <si>
    <t>土高山乡卫生院-预防接种门诊</t>
  </si>
  <si>
    <t>土高山乡程塬街</t>
  </si>
  <si>
    <t>0943-3515006</t>
  </si>
  <si>
    <t>刘家寨子中心卫生院-预防接种门诊</t>
  </si>
  <si>
    <t>刘寨镇刘寨街道</t>
  </si>
  <si>
    <t>0943-3810484</t>
  </si>
  <si>
    <t>新塬镇卫生院-预防接种门诊</t>
  </si>
  <si>
    <t>新塬镇新塬街</t>
  </si>
  <si>
    <t>大沟镇掌里卫生院-预防接种门诊</t>
  </si>
  <si>
    <t>大沟镇大沟镇庄湾街</t>
  </si>
  <si>
    <t>景泰县</t>
  </si>
  <si>
    <t>一条山社区卫生服务中心-预防接种门诊</t>
  </si>
  <si>
    <t>一条山镇黄河路4号</t>
  </si>
  <si>
    <t>0943-5529316</t>
  </si>
  <si>
    <t>条山镇卫生院-预防接种门诊</t>
  </si>
  <si>
    <t>一条山镇石门村村委会东侧</t>
  </si>
  <si>
    <t>0943-5575976</t>
  </si>
  <si>
    <t>条山镇泰玉路社区卫生服务站-预防接种门诊</t>
  </si>
  <si>
    <t>一条山镇泰玉路127号</t>
  </si>
  <si>
    <t>0943-5958120</t>
  </si>
  <si>
    <t>芦阳镇卫生院-预防接种门诊</t>
  </si>
  <si>
    <t>芦阳镇东关村8号</t>
  </si>
  <si>
    <t>0943-5552142</t>
  </si>
  <si>
    <t>草窝滩镇卫生院-预防接种门诊</t>
  </si>
  <si>
    <t>草窝滩镇西和村</t>
  </si>
  <si>
    <t>0943-5563014</t>
  </si>
  <si>
    <t>喜泉镇卫生院-预防接种门诊</t>
  </si>
  <si>
    <t>喜泉镇兴泉村</t>
  </si>
  <si>
    <t>上沙沃镇卫生院-预防接种门诊</t>
  </si>
  <si>
    <t>上沙沃镇上沙窝村</t>
  </si>
  <si>
    <t>0943-5565025</t>
  </si>
  <si>
    <t>红水镇卫生院-预防接种门诊</t>
  </si>
  <si>
    <t>红水镇泰安村</t>
  </si>
  <si>
    <t>正路镇卫生院-预防接种门诊</t>
  </si>
  <si>
    <t>正路镇正路村</t>
  </si>
  <si>
    <t>0943-5560072</t>
  </si>
  <si>
    <t>中泉镇卫生院-预防接种门诊</t>
  </si>
  <si>
    <t>中泉镇脑泉村</t>
  </si>
  <si>
    <t>0943-5561287</t>
  </si>
  <si>
    <t>寺滩乡卫生院-预防接种门诊</t>
  </si>
  <si>
    <t>寺滩乡永安村</t>
  </si>
  <si>
    <t>五佛乡卫生院-预防接种门诊</t>
  </si>
  <si>
    <t>五佛乡老湾村389号</t>
  </si>
  <si>
    <t>0943-5580015</t>
  </si>
  <si>
    <t>漫水滩乡卫生院-预防接种门诊</t>
  </si>
  <si>
    <t>漫水滩乡漫水滩村</t>
  </si>
  <si>
    <t>0943-5568016</t>
  </si>
  <si>
    <t>条山镇长城路社区卫生服务站-预防接种门诊</t>
  </si>
  <si>
    <t>一条山镇中泉路48号</t>
  </si>
  <si>
    <t>陇南市</t>
  </si>
  <si>
    <t>武都区</t>
  </si>
  <si>
    <t>武都区中医院犬伤处置门诊</t>
  </si>
  <si>
    <t>武都区城关镇南桥路</t>
  </si>
  <si>
    <t>0939-8233731</t>
  </si>
  <si>
    <t>武都区教场社区卫生服务站</t>
  </si>
  <si>
    <t>武都区城关镇建设东路025号</t>
  </si>
  <si>
    <t>0939-8262320</t>
  </si>
  <si>
    <t>武都区西关社区卫生服务站</t>
  </si>
  <si>
    <t>武都区城关镇西关街郭家沟9号</t>
  </si>
  <si>
    <t>0939-8324679</t>
  </si>
  <si>
    <t>武都区建设巷社区卫生服务站</t>
  </si>
  <si>
    <t>武都区城关镇盘旋东路</t>
  </si>
  <si>
    <t>0939-8212422</t>
  </si>
  <si>
    <t>徽县</t>
  </si>
  <si>
    <t>徽县疾病预防控制中心</t>
  </si>
  <si>
    <t>徽县城关镇东街新区</t>
  </si>
  <si>
    <t>0939-7523193</t>
  </si>
  <si>
    <t>两当县</t>
  </si>
  <si>
    <t>两当县城关镇西南社区卫生服务站</t>
  </si>
  <si>
    <t>两当县城关镇新南街县疾控中心一楼</t>
  </si>
  <si>
    <t>礼县</t>
  </si>
  <si>
    <t>礼县疾控中心</t>
  </si>
  <si>
    <t>礼县城关镇东新南路4号</t>
  </si>
  <si>
    <t>0939-4422712</t>
  </si>
  <si>
    <t> 礼县盐官卫生院</t>
  </si>
  <si>
    <t>礼县盐官镇新合村</t>
  </si>
  <si>
    <t>成县</t>
  </si>
  <si>
    <t>成县人民医院</t>
  </si>
  <si>
    <t>成县河东开发区陇南南路延伸段西侧</t>
  </si>
  <si>
    <t>0939-3213125</t>
  </si>
  <si>
    <t>成县妇幼保健院</t>
  </si>
  <si>
    <t>0939-3212479</t>
  </si>
  <si>
    <t>成县城关卫生院</t>
  </si>
  <si>
    <t>支旗路城关镇旁</t>
  </si>
  <si>
    <t>0939-3205036</t>
  </si>
  <si>
    <t>西和县</t>
  </si>
  <si>
    <t>西和县人民医院犬伤门诊</t>
  </si>
  <si>
    <t>西和县汉源镇中山北路</t>
  </si>
  <si>
    <t>0939-6621541</t>
  </si>
  <si>
    <t>宕昌县</t>
  </si>
  <si>
    <t>宕昌县人民医院犬伤处置门诊</t>
  </si>
  <si>
    <t>城关镇石磊街5号</t>
  </si>
  <si>
    <t>哈达铺镇中心卫生院</t>
  </si>
  <si>
    <t>哈达铺镇下街村</t>
  </si>
  <si>
    <t>理川镇中心卫生院</t>
  </si>
  <si>
    <t>理川铺镇下街村</t>
  </si>
  <si>
    <t>沙湾镇中心卫生院</t>
  </si>
  <si>
    <t>沙湾镇上站村</t>
  </si>
  <si>
    <t>0939-6151219</t>
  </si>
  <si>
    <t>官亭镇中心卫生院</t>
  </si>
  <si>
    <t>官亭镇官亭村</t>
  </si>
  <si>
    <t>南阳镇中心卫生院</t>
  </si>
  <si>
    <t>南阳镇下付村</t>
  </si>
  <si>
    <t>康县</t>
  </si>
  <si>
    <t>康县疾病预防控制中心</t>
  </si>
  <si>
    <t>康县城关西街方家坝</t>
  </si>
  <si>
    <t>文县</t>
  </si>
  <si>
    <t>城关镇所城北街</t>
  </si>
  <si>
    <t>碧口镇社区卫生服务中心</t>
  </si>
  <si>
    <t>碧口镇后街</t>
  </si>
  <si>
    <t>桥头中心卫生院</t>
  </si>
  <si>
    <t>桥头镇下街</t>
  </si>
  <si>
    <t>中寨中心卫生院</t>
  </si>
  <si>
    <t>中寨镇中二村</t>
  </si>
  <si>
    <t>北京市</t>
    <phoneticPr fontId="2" type="noConversion"/>
  </si>
  <si>
    <t>天津市</t>
    <phoneticPr fontId="2" type="noConversion"/>
  </si>
  <si>
    <t>浙江省</t>
    <phoneticPr fontId="2" type="noConversion"/>
  </si>
  <si>
    <t>内蒙古</t>
    <phoneticPr fontId="2" type="noConversion"/>
  </si>
  <si>
    <t>辽宁省</t>
    <phoneticPr fontId="2" type="noConversion"/>
  </si>
  <si>
    <t>上海市</t>
    <phoneticPr fontId="2" type="noConversion"/>
  </si>
  <si>
    <t>青岛市黄岛区长江东路353号</t>
  </si>
  <si>
    <t>6977716</t>
  </si>
  <si>
    <t>三桥街道建章路南段54号</t>
  </si>
  <si>
    <t>三桥街道阿房二路1号</t>
  </si>
  <si>
    <t>三桥街道和平工业园1号路23号</t>
  </si>
  <si>
    <t>沣东新城建章路街办长庆十字向东100米</t>
  </si>
  <si>
    <t>马王街办沣灵路1号</t>
  </si>
  <si>
    <t>0914-7322736</t>
  </si>
  <si>
    <t>银川市第一人民医院急诊科</t>
  </si>
  <si>
    <t>银川市兴庆区利群西街2号</t>
  </si>
  <si>
    <t>0951-6997040</t>
  </si>
  <si>
    <t>宁夏第四人民医院</t>
  </si>
  <si>
    <t>银川市西夏区北京西路725号</t>
  </si>
  <si>
    <t>通贵乡卫生院</t>
  </si>
  <si>
    <t>兴庆区回民中学北侧</t>
  </si>
  <si>
    <t>0951-6111844</t>
  </si>
  <si>
    <t>月牙湖乡卫生院</t>
  </si>
  <si>
    <t>月牙湖乡政府东侧</t>
  </si>
  <si>
    <t>0951-6139659</t>
  </si>
  <si>
    <t>自治区人民医院西夏分院急诊科</t>
  </si>
  <si>
    <t>银川市西夏区怀远路148号</t>
  </si>
  <si>
    <t>平吉堡卫生院</t>
  </si>
  <si>
    <t>银川市西夏区平吉堡奶牛场场部</t>
  </si>
  <si>
    <t>兴泾镇卫生院</t>
  </si>
  <si>
    <t>银川市西夏区兴泾镇</t>
  </si>
  <si>
    <t>农牧场卫生院</t>
  </si>
  <si>
    <t>银川市西夏区农牧场场部</t>
  </si>
  <si>
    <t>银川市第二人民医院急诊科</t>
  </si>
  <si>
    <t>银川市金凤区北京中路684号</t>
  </si>
  <si>
    <t>0951-3066132</t>
  </si>
  <si>
    <t>金凤区良田镇卫生院</t>
  </si>
  <si>
    <t>银川市金凤区良田镇政府东侧</t>
  </si>
  <si>
    <t>0951-5182036</t>
  </si>
  <si>
    <t>金凤区丰登镇卫生院</t>
  </si>
  <si>
    <t>银川市金凤区丰登镇政府南侧</t>
  </si>
  <si>
    <t>0951-3800859</t>
  </si>
  <si>
    <t>南梁卫生院</t>
  </si>
  <si>
    <t>银川市西夏区南梁农场场部</t>
  </si>
  <si>
    <t>镇北堡卫生院</t>
  </si>
  <si>
    <t>银川市西夏区镇北堡镇</t>
  </si>
  <si>
    <t>芦花卫生院</t>
  </si>
  <si>
    <t>银川市西夏区芦花</t>
  </si>
  <si>
    <t>永宁县人民医院急诊科</t>
  </si>
  <si>
    <t>银川市永宁县杨和北街</t>
  </si>
  <si>
    <t>0951-8018790</t>
  </si>
  <si>
    <t>贺兰县人民医院急诊科</t>
  </si>
  <si>
    <t>贺兰县银河东路59号</t>
  </si>
  <si>
    <t>0951-8989120</t>
  </si>
  <si>
    <t>贺兰县第一人民医院</t>
  </si>
  <si>
    <t>贺兰县意湖与汇源街路口</t>
  </si>
  <si>
    <t>0951-8990120</t>
  </si>
  <si>
    <t>金贵卫生院</t>
  </si>
  <si>
    <t>贺兰县金贵镇东街</t>
  </si>
  <si>
    <t>常信卫生院</t>
  </si>
  <si>
    <t>贺兰县长兴街7号</t>
  </si>
  <si>
    <t>0951-8983120</t>
  </si>
  <si>
    <t>洪广卫生院</t>
  </si>
  <si>
    <t>洪广镇暖泉南街3号</t>
  </si>
  <si>
    <t>0951-8991020</t>
  </si>
  <si>
    <t>南梁台子</t>
  </si>
  <si>
    <t>南梁台子铁东村</t>
  </si>
  <si>
    <t>0951-2178345</t>
  </si>
  <si>
    <t>暖泉农场</t>
  </si>
  <si>
    <t>贺兰县洪广镇暖泉农场场部</t>
  </si>
  <si>
    <t>0951-8770330</t>
  </si>
  <si>
    <t>洪广生态卫生院</t>
  </si>
  <si>
    <t>贺兰县洪广镇欣荣</t>
  </si>
  <si>
    <t>0951-8959916</t>
  </si>
  <si>
    <t>立岗卫生院</t>
  </si>
  <si>
    <t>立岗镇民乐北街33号</t>
  </si>
  <si>
    <t>灵武市人民医院急诊科</t>
  </si>
  <si>
    <t>银川市灵武市南薰路东段</t>
  </si>
  <si>
    <t>0951-4036120</t>
  </si>
  <si>
    <t>崇兴镇中心卫生院</t>
  </si>
  <si>
    <t>崇兴镇绒园路崇兴政府向东300米</t>
  </si>
  <si>
    <t>0951-4681906</t>
  </si>
  <si>
    <t>灵武农场医院</t>
  </si>
  <si>
    <t>灵武市农场南环路</t>
  </si>
  <si>
    <t>0951-4591654</t>
  </si>
  <si>
    <t>马家滩镇卫生院</t>
  </si>
  <si>
    <t>马家滩镇马鸦路北侧镇政府西50米</t>
  </si>
  <si>
    <t>0951-4694210</t>
  </si>
  <si>
    <t>梧桐树乡卫生院</t>
  </si>
  <si>
    <t>梧桐树乡政府对面</t>
  </si>
  <si>
    <t>0951-4761596</t>
  </si>
  <si>
    <t>临河镇卫生院</t>
  </si>
  <si>
    <t>临河镇商业街</t>
  </si>
  <si>
    <t>0951-4751005</t>
  </si>
  <si>
    <t>郝家桥卫生院</t>
  </si>
  <si>
    <t>灵武市郝家桥镇政府东侧</t>
  </si>
  <si>
    <t>0951-4701123</t>
  </si>
  <si>
    <t>白土岗卫生院</t>
  </si>
  <si>
    <t>白土岗乡政府东侧50米</t>
  </si>
  <si>
    <t>0951-4685270</t>
  </si>
  <si>
    <t>狼皮梁乡卫生院</t>
  </si>
  <si>
    <t>狼皮子梁小学东侧50米</t>
  </si>
  <si>
    <t>0951-4671077</t>
  </si>
  <si>
    <t>石嘴山市第二人民医院急诊科</t>
  </si>
  <si>
    <t>大武口区长城街道办事处游艺西街246号</t>
  </si>
  <si>
    <t>0952-2054120</t>
  </si>
  <si>
    <t>自治区第五人民医院急诊科</t>
  </si>
  <si>
    <t>青山街道办事处朝阳西街168号</t>
  </si>
  <si>
    <t>0952-3817122/3817121</t>
  </si>
  <si>
    <t>石炭井医院外科门诊</t>
  </si>
  <si>
    <t>锦林街道办事处锦林四区石炭井医院门诊</t>
  </si>
  <si>
    <t>0952-2441917</t>
  </si>
  <si>
    <t>星海镇中心卫生院</t>
  </si>
  <si>
    <t>星海镇隆湖一站</t>
  </si>
  <si>
    <t>0952-2698462</t>
  </si>
  <si>
    <t>长兴卫生院</t>
  </si>
  <si>
    <t>长兴街道办事处旁50米</t>
  </si>
  <si>
    <t>0952-2681216</t>
  </si>
  <si>
    <t>石嘴山市第一人民医院急诊科</t>
  </si>
  <si>
    <t>石嘴山市惠农区康乐路1号</t>
  </si>
  <si>
    <t>0952-3323120</t>
  </si>
  <si>
    <t>惠农区人民医院急诊科</t>
  </si>
  <si>
    <t>惠农区红果子镇文化路007号</t>
  </si>
  <si>
    <t>0952-7011086</t>
  </si>
  <si>
    <t>河滨社区卫生服务中心</t>
  </si>
  <si>
    <t>惠农区河滨街宁业路8号</t>
  </si>
  <si>
    <t>0952-3671285</t>
  </si>
  <si>
    <t>中街社区卫生服务中心</t>
  </si>
  <si>
    <t>惠农区北大街397号</t>
  </si>
  <si>
    <t>0952-3012281</t>
  </si>
  <si>
    <t>惠农区新村路182号</t>
  </si>
  <si>
    <t>0952-3320861</t>
  </si>
  <si>
    <t>惠兴社区卫生服务站</t>
  </si>
  <si>
    <t>惠农区静宁大街吉运88别墅旁</t>
  </si>
  <si>
    <t>0952-3985050</t>
  </si>
  <si>
    <t>育才社区卫生服务中心</t>
  </si>
  <si>
    <t>惠农区乐才路西</t>
  </si>
  <si>
    <t>0952-3311597</t>
  </si>
  <si>
    <t>新区社区卫生服务中心</t>
  </si>
  <si>
    <t>惠农区新区五区</t>
  </si>
  <si>
    <t>0952-3097548</t>
  </si>
  <si>
    <t>尾闸卫生院</t>
  </si>
  <si>
    <t>惠农区尾闸镇尾闸街36号</t>
  </si>
  <si>
    <t>0952-7801496</t>
  </si>
  <si>
    <t>礼和中心卫生院</t>
  </si>
  <si>
    <t>惠农区礼和乡红礼路100号</t>
  </si>
  <si>
    <t>0952-7861338</t>
  </si>
  <si>
    <t>庙台乡卫生院</t>
  </si>
  <si>
    <t>惠农区庙台乡寇家桥村1队</t>
  </si>
  <si>
    <t>0952-7871840</t>
  </si>
  <si>
    <t>红果子中心卫生院门诊</t>
  </si>
  <si>
    <t>惠农区红果子镇红礼路旁</t>
  </si>
  <si>
    <t>0952-7013130</t>
  </si>
  <si>
    <t>燕子墩中心卫生院</t>
  </si>
  <si>
    <t>惠农区燕子墩乡燕子墩村1队</t>
  </si>
  <si>
    <t>0952-7831202</t>
  </si>
  <si>
    <t>简泉卫生院</t>
  </si>
  <si>
    <t>惠农区简泉农场</t>
  </si>
  <si>
    <t>0952-2660286</t>
  </si>
  <si>
    <t>石嘴山市第三人民医院急诊科</t>
  </si>
  <si>
    <t>平罗县城关镇团结东路8号</t>
  </si>
  <si>
    <t>0952-6020120</t>
  </si>
  <si>
    <t>姚伏镇中心卫生院</t>
  </si>
  <si>
    <t>平罗县姚伏镇南大街103号</t>
  </si>
  <si>
    <t>0952-6653515</t>
  </si>
  <si>
    <t>通伏乡卫生院</t>
  </si>
  <si>
    <t>平罗县通伏乡政府西侧</t>
  </si>
  <si>
    <t>0952-6811575</t>
  </si>
  <si>
    <t>高庄乡卫生院</t>
  </si>
  <si>
    <t>平罗县109国道西侧</t>
  </si>
  <si>
    <t>0952-6611557</t>
  </si>
  <si>
    <t>宝丰镇卫生院</t>
  </si>
  <si>
    <t>平罗县宝丰镇西环路</t>
  </si>
  <si>
    <t>0952-6687093</t>
  </si>
  <si>
    <t>灵沙乡卫生院</t>
  </si>
  <si>
    <t>平罗县灵沙乡政府旁边</t>
  </si>
  <si>
    <t>0952-6801228</t>
  </si>
  <si>
    <t>黄渠桥镇中心卫生院</t>
  </si>
  <si>
    <t>平罗县黄渠桥镇文化路</t>
  </si>
  <si>
    <t>0952-6686120</t>
  </si>
  <si>
    <t>头闸镇中心卫生院</t>
  </si>
  <si>
    <t>平罗县头闸镇昌润市场南侧</t>
  </si>
  <si>
    <t>0952-6891886</t>
  </si>
  <si>
    <t>渠口乡卫生院</t>
  </si>
  <si>
    <t>平罗县渠口乡政府东侧200米</t>
  </si>
  <si>
    <t>0952-6860508</t>
  </si>
  <si>
    <t>沙湖中心卫生院</t>
  </si>
  <si>
    <t>平罗县前进农场场部前进路9号</t>
  </si>
  <si>
    <t>0952-6685259</t>
  </si>
  <si>
    <t>崇岗镇中心卫生院</t>
  </si>
  <si>
    <t>平罗县崇岗镇新政府驻地</t>
  </si>
  <si>
    <t>0952-6680889</t>
  </si>
  <si>
    <t>陶乐镇中心卫生院</t>
  </si>
  <si>
    <t>平罗县陶乐镇花园西街75号</t>
  </si>
  <si>
    <t>0952-8011142</t>
  </si>
  <si>
    <t>高仁乡卫生院</t>
  </si>
  <si>
    <t>平罗县高仁乡政府西侧</t>
  </si>
  <si>
    <t>0952-8638474</t>
  </si>
  <si>
    <t>红崖子乡卫生院</t>
  </si>
  <si>
    <t>平罗县红崖子乡三队政府驻地</t>
  </si>
  <si>
    <t>0952-6661141</t>
  </si>
  <si>
    <t>中卫市人民医院急诊科</t>
  </si>
  <si>
    <t>中卫市沙坡头区鼓楼西街</t>
  </si>
  <si>
    <t>0955-7012194</t>
  </si>
  <si>
    <t>中卫市中医院急诊科</t>
  </si>
  <si>
    <t>中卫市沙坡头区鼓楼东街</t>
  </si>
  <si>
    <t>0955-7011709</t>
  </si>
  <si>
    <t>中卫市三医院急诊科</t>
  </si>
  <si>
    <t>中卫市沙坡头区香山西街</t>
  </si>
  <si>
    <t>0955-8876562</t>
  </si>
  <si>
    <t>中卫市疾控中心门诊</t>
  </si>
  <si>
    <t>中卫市沙坡头区鼓楼东街五环广场对面</t>
  </si>
  <si>
    <t>0955-7060042</t>
  </si>
  <si>
    <t>柔远卫生院</t>
  </si>
  <si>
    <t>中卫市沙坡头区柔远镇柔远街145号</t>
  </si>
  <si>
    <t>0955-7679152</t>
  </si>
  <si>
    <t>东园卫生院</t>
  </si>
  <si>
    <t>中卫市沙坡头区东园镇曹闸村</t>
  </si>
  <si>
    <t>0955-7668320</t>
  </si>
  <si>
    <t>常乐卫生院</t>
  </si>
  <si>
    <t>中卫市沙坡头区常乐镇西街</t>
  </si>
  <si>
    <t>0955-7649227</t>
  </si>
  <si>
    <t>宣和卫生院</t>
  </si>
  <si>
    <t>中卫市沙坡头区宣和镇宣和南街文化路27</t>
  </si>
  <si>
    <t>0955-7628978</t>
  </si>
  <si>
    <t>永康卫生院</t>
  </si>
  <si>
    <t>中卫市沙坡头区永康镇西街</t>
  </si>
  <si>
    <t>0955-7638181</t>
  </si>
  <si>
    <t>迎水卫生院</t>
  </si>
  <si>
    <t>中卫市沙坡头区迎水桥镇牛滩村</t>
  </si>
  <si>
    <t>0955-7687260</t>
  </si>
  <si>
    <t>镇罗卫生院</t>
  </si>
  <si>
    <t>中卫市沙坡头区镇罗镇西街170号</t>
  </si>
  <si>
    <t>0955-7619243</t>
  </si>
  <si>
    <t>兴仁卫生院住院部</t>
  </si>
  <si>
    <t>中卫市沙坡头区兴仁镇兴仁南街</t>
  </si>
  <si>
    <t>0955-4678286</t>
  </si>
  <si>
    <t>中宁县人民医院急诊科</t>
  </si>
  <si>
    <t>中卫市中宁县城南大街</t>
  </si>
  <si>
    <t>0955-5023470</t>
  </si>
  <si>
    <t>中宁县疾控中心</t>
  </si>
  <si>
    <t>中宁县城平安东街</t>
  </si>
  <si>
    <t>0955-5023162</t>
  </si>
  <si>
    <t>石空中心卫生院</t>
  </si>
  <si>
    <t>中宁县石空镇</t>
  </si>
  <si>
    <t>0955-5685391</t>
  </si>
  <si>
    <t>鸣沙中心卫生院</t>
  </si>
  <si>
    <t>中宁县鸣沙镇</t>
  </si>
  <si>
    <t>0955-5721422</t>
  </si>
  <si>
    <t>渠口农场医院</t>
  </si>
  <si>
    <t>中宁县渠口农场</t>
  </si>
  <si>
    <t>0955-5692520</t>
  </si>
  <si>
    <t>长山头农场医院</t>
  </si>
  <si>
    <t>中宁县长山头农场</t>
  </si>
  <si>
    <t>大战场中心卫生院</t>
  </si>
  <si>
    <t>中宁县大战场镇</t>
  </si>
  <si>
    <t>喊叫水乡卫生院</t>
  </si>
  <si>
    <t>中宁县喊叫水乡</t>
  </si>
  <si>
    <t>徐套乡卫生院</t>
  </si>
  <si>
    <t>中宁县徐套乡</t>
  </si>
  <si>
    <t>海原县人民医院急诊科</t>
  </si>
  <si>
    <t>中卫市海原县政府东街与东盛路交叉口</t>
  </si>
  <si>
    <t>海城镇卫生院</t>
  </si>
  <si>
    <t>海原县海城镇 政府东街</t>
  </si>
  <si>
    <t>西安卫生院</t>
  </si>
  <si>
    <t>海原县西安镇 西安主街</t>
  </si>
  <si>
    <t>树台卫生院</t>
  </si>
  <si>
    <t>海原县树台乡 主街</t>
  </si>
  <si>
    <t>关庄乡卫生院</t>
  </si>
  <si>
    <t>海原县关庄乡 关庄街道</t>
  </si>
  <si>
    <t>红羊中心卫生院</t>
  </si>
  <si>
    <t>海原县红羊乡 红羊街道</t>
  </si>
  <si>
    <t>李俊乡卫生院</t>
  </si>
  <si>
    <t>海原县李俊乡 李俊街道</t>
  </si>
  <si>
    <t>九彩乡卫生院</t>
  </si>
  <si>
    <t>海原县九彩乡 九彩街道</t>
  </si>
  <si>
    <t>曹洼乡卫生院</t>
  </si>
  <si>
    <t>海原县曹洼乡 曹洼街道</t>
  </si>
  <si>
    <t>史店乡卫生院</t>
  </si>
  <si>
    <t>海原县史店乡 史店村</t>
  </si>
  <si>
    <t>贾塘乡卫生院</t>
  </si>
  <si>
    <t>海原县贾塘乡 贾塘主街</t>
  </si>
  <si>
    <t>郑旗乡卫生院</t>
  </si>
  <si>
    <t>海原县郑旗乡 郑旗街道</t>
  </si>
  <si>
    <t>李旺中心卫生院</t>
  </si>
  <si>
    <t>海原县李旺镇 李旺街道</t>
  </si>
  <si>
    <t>高崖卫生院</t>
  </si>
  <si>
    <t>海原县高崖乡 高崖街道</t>
  </si>
  <si>
    <t>关桥卫生院</t>
  </si>
  <si>
    <t>海原县关桥乡 关桥街道</t>
  </si>
  <si>
    <t>海原县三河镇 主街</t>
  </si>
  <si>
    <t>七营卫生院</t>
  </si>
  <si>
    <t>海原县七营乡 七营村主街</t>
  </si>
  <si>
    <t>甘城卫生院</t>
  </si>
  <si>
    <t>海原县甘城乡 甘城街道</t>
  </si>
  <si>
    <t>海原县中医医院外科</t>
  </si>
  <si>
    <t>海原县海城镇政府西街</t>
  </si>
  <si>
    <t>固原市人民医院</t>
  </si>
  <si>
    <t>固原市西南新区</t>
  </si>
  <si>
    <t>原州区人民医院急诊科</t>
  </si>
  <si>
    <t>固原市原州区文化东街</t>
  </si>
  <si>
    <t>0954-2078120</t>
  </si>
  <si>
    <t>三营镇卫生院</t>
  </si>
  <si>
    <t>三营镇街道</t>
  </si>
  <si>
    <t>黄铎堡镇卫生院</t>
  </si>
  <si>
    <t>黄铎堡镇街道</t>
  </si>
  <si>
    <t>彭堡镇卫生院</t>
  </si>
  <si>
    <t>彭堡镇街道</t>
  </si>
  <si>
    <t>中河乡卫生院</t>
  </si>
  <si>
    <t>中河乡街道</t>
  </si>
  <si>
    <t>头营镇卫生院</t>
  </si>
  <si>
    <t>头营镇街道</t>
  </si>
  <si>
    <t>张易镇卫生院</t>
  </si>
  <si>
    <t>张易镇街道</t>
  </si>
  <si>
    <t>炭山乡卫生院</t>
  </si>
  <si>
    <t>炭山乡街道</t>
  </si>
  <si>
    <t>官厅镇卫生院</t>
  </si>
  <si>
    <t>官厅镇街道</t>
  </si>
  <si>
    <t>寨科乡卫生院</t>
  </si>
  <si>
    <t>寨科乡街道</t>
  </si>
  <si>
    <t>河川乡卫生院</t>
  </si>
  <si>
    <t>河川乡街道</t>
  </si>
  <si>
    <t>西吉县医院</t>
  </si>
  <si>
    <t>西吉县吉强镇东街</t>
  </si>
  <si>
    <t>西吉县中医医院</t>
  </si>
  <si>
    <t>西吉县吉强镇西街</t>
  </si>
  <si>
    <t>0954-3012999</t>
  </si>
  <si>
    <t>吉强镇卫生院</t>
  </si>
  <si>
    <t>西吉县吉强镇 吉强镇袁河村</t>
  </si>
  <si>
    <t>0954-3011668</t>
  </si>
  <si>
    <t>田坪乡卫生院</t>
  </si>
  <si>
    <t>西吉县田坪乡 田坪乡街道</t>
  </si>
  <si>
    <t>0954-3769990</t>
  </si>
  <si>
    <t>火石寨乡卫生院</t>
  </si>
  <si>
    <t>西吉县火石寨乡 火石寨乡街道</t>
  </si>
  <si>
    <t>0954-3648804</t>
  </si>
  <si>
    <t>硝河乡卫生院</t>
  </si>
  <si>
    <t>西吉县硝河乡 西吉县硝河乡街道</t>
  </si>
  <si>
    <t>0954-3838820</t>
  </si>
  <si>
    <t>马莲乡卫生院</t>
  </si>
  <si>
    <t>西吉县马莲乡 西吉县马莲乡街道</t>
  </si>
  <si>
    <t>0954-3828805</t>
  </si>
  <si>
    <t>什字乡卫生院</t>
  </si>
  <si>
    <t>西吉县什字乡 西吉县什字乡街道</t>
  </si>
  <si>
    <t>0954-3708805</t>
  </si>
  <si>
    <t>西吉县兴隆镇 西吉县兴隆镇街道</t>
  </si>
  <si>
    <t>0954-3778208</t>
  </si>
  <si>
    <t>白崖乡中心卫生院</t>
  </si>
  <si>
    <t>西吉县白崖乡 西吉县白崖乡街道</t>
  </si>
  <si>
    <t>0954-3639439</t>
  </si>
  <si>
    <t>偏城乡卫生院</t>
  </si>
  <si>
    <t>西吉县偏城乡 西吉县偏城乡街道</t>
  </si>
  <si>
    <t>0954-3618827</t>
  </si>
  <si>
    <t>沙沟乡卫生院</t>
  </si>
  <si>
    <t>西吉县沙沟乡 西吉县沙沟乡街道</t>
  </si>
  <si>
    <t>0954-3628002</t>
  </si>
  <si>
    <t>王民乡卫生院</t>
  </si>
  <si>
    <t>西吉县王民乡 西吉县王民乡街道</t>
  </si>
  <si>
    <t>0954-3785018</t>
  </si>
  <si>
    <t>西滩乡卫生院</t>
  </si>
  <si>
    <t>西吉县西滩乡 西吉县西滩乡街道</t>
  </si>
  <si>
    <t>0954-3768816</t>
  </si>
  <si>
    <t>马建乡卫生院</t>
  </si>
  <si>
    <t>西吉县马建乡 西吉县马建乡街道</t>
  </si>
  <si>
    <t>0954-3738815</t>
  </si>
  <si>
    <t>平峰镇卫生院</t>
  </si>
  <si>
    <t>西吉县平峰镇 西吉县平峰镇街道</t>
  </si>
  <si>
    <t>0954-3749953</t>
  </si>
  <si>
    <t>兴平乡卫生院</t>
  </si>
  <si>
    <t>西吉县兴平乡 西吉县兴平乡街道</t>
  </si>
  <si>
    <t>0954-3848843</t>
  </si>
  <si>
    <t>震湖乡中心卫生院</t>
  </si>
  <si>
    <t>西吉县震湖乡 西吉县震湖乡街道</t>
  </si>
  <si>
    <t>0954-3729805</t>
  </si>
  <si>
    <t>红耀乡卫生院</t>
  </si>
  <si>
    <t>西吉县红耀乡 西吉县红耀乡街道</t>
  </si>
  <si>
    <t>0954-3661810</t>
  </si>
  <si>
    <t>新营乡中心卫生院</t>
  </si>
  <si>
    <t>西吉县新营乡 新营乡街道</t>
  </si>
  <si>
    <t>0954-3669736</t>
  </si>
  <si>
    <t>将台堡镇中心卫生院</t>
  </si>
  <si>
    <t>西吉县将台乡 西吉县将台堡镇街道</t>
  </si>
  <si>
    <t>0954-3819247</t>
  </si>
  <si>
    <t>隆德县人民医院急诊科</t>
  </si>
  <si>
    <t>隆德县312国道北侧</t>
  </si>
  <si>
    <t>0954-6011695</t>
  </si>
  <si>
    <t>沙塘镇中心卫生院</t>
  </si>
  <si>
    <t>沙塘镇街道四组</t>
  </si>
  <si>
    <t>0954-6659577</t>
  </si>
  <si>
    <t>温堡乡桃山中心卫生院</t>
  </si>
  <si>
    <t>温堡乡夏坡村二组</t>
  </si>
  <si>
    <t>0954-6758008</t>
  </si>
  <si>
    <t>人民医院急诊科</t>
  </si>
  <si>
    <t>泾源县香水街</t>
  </si>
  <si>
    <t>0954-5011021</t>
  </si>
  <si>
    <t>新民乡卫生院</t>
  </si>
  <si>
    <t>泾源县新民乡 杨堡村</t>
  </si>
  <si>
    <t>泾河源镇中心卫生院</t>
  </si>
  <si>
    <t>泾源县泾河源镇 马家村</t>
  </si>
  <si>
    <t>泾源县兴盛乡 兴盛村</t>
  </si>
  <si>
    <t>香水镇中心卫生院</t>
  </si>
  <si>
    <t>泾源县香水镇 香水街06号</t>
  </si>
  <si>
    <t>黄花乡卫生院</t>
  </si>
  <si>
    <t>泾源县黄花乡 平凉庄村</t>
  </si>
  <si>
    <t>六盘山镇中心卫生院</t>
  </si>
  <si>
    <t>泾源县六盘山镇 什字村</t>
  </si>
  <si>
    <t>大湾乡卫生院</t>
  </si>
  <si>
    <t>泾源县大湾乡 大湾村</t>
  </si>
  <si>
    <t>香水街社区卫生服务站</t>
  </si>
  <si>
    <t>泾源县香水街道</t>
  </si>
  <si>
    <t>彭阳县人民医院</t>
  </si>
  <si>
    <t>彭阳县白阳镇兴彭大街</t>
  </si>
  <si>
    <t>0954-7012120</t>
  </si>
  <si>
    <t>政府街社区卫生服务站</t>
  </si>
  <si>
    <t>彭阳县白阳镇政府街</t>
  </si>
  <si>
    <t>0954-7015281</t>
  </si>
  <si>
    <t>王洼中心卫生院</t>
  </si>
  <si>
    <t>彭阳县王洼镇王洼街道</t>
  </si>
  <si>
    <t>0954-7681081</t>
  </si>
  <si>
    <t>新集乡卫生院</t>
  </si>
  <si>
    <t>彭阳县新集乡新集乡街道</t>
  </si>
  <si>
    <t>草庙乡卫生院</t>
  </si>
  <si>
    <t>彭阳县草庙乡草庙乡街道</t>
  </si>
  <si>
    <t>0954-7611132</t>
  </si>
  <si>
    <t>彭阳县古城镇古城镇街道</t>
  </si>
  <si>
    <t>0954-7711156</t>
  </si>
  <si>
    <t>罗洼乡卫生院</t>
  </si>
  <si>
    <t>彭阳县罗洼乡罗洼乡街道</t>
  </si>
  <si>
    <t>0954-7812349</t>
  </si>
  <si>
    <t>小岔乡卫生院</t>
  </si>
  <si>
    <t>彭阳县小岔乡小岔乡街道</t>
  </si>
  <si>
    <t>0954-7783484</t>
  </si>
  <si>
    <t>县沟口卫生院</t>
  </si>
  <si>
    <t>彭阳县新集乡沟口村街道</t>
  </si>
  <si>
    <t>交岔乡卫生院</t>
  </si>
  <si>
    <t>彭阳县交岔乡交岔乡街道</t>
  </si>
  <si>
    <t>石岔卫生院</t>
  </si>
  <si>
    <t>彭阳县王洼镇石岔村街道</t>
  </si>
  <si>
    <t>城阳乡卫生院</t>
  </si>
  <si>
    <t>彭阳县城阳乡城阳乡街道</t>
  </si>
  <si>
    <t>红河镇卫生院</t>
  </si>
  <si>
    <t>彭阳县红河镇红河镇街道</t>
  </si>
  <si>
    <t>孟塬乡卫生院</t>
  </si>
  <si>
    <t>彭阳县孟塬乡孟塬乡街道</t>
  </si>
  <si>
    <t>冯庄乡卫生院</t>
  </si>
  <si>
    <t>彭阳县冯庄乡冯庄乡街道</t>
  </si>
  <si>
    <t>宁东医院急诊科</t>
  </si>
  <si>
    <t>宁东能源化工基地</t>
  </si>
  <si>
    <t>0951-4687500</t>
  </si>
  <si>
    <t>吴忠市人民医院急诊科</t>
  </si>
  <si>
    <t>吴忠市利通区新民路143号</t>
  </si>
  <si>
    <t>0953-2121724</t>
  </si>
  <si>
    <t>新区医院急诊科</t>
  </si>
  <si>
    <t>利通区裕民西街</t>
  </si>
  <si>
    <t>胜利镇社区卫生服务中心</t>
  </si>
  <si>
    <t>利通南街</t>
  </si>
  <si>
    <t>利通区吴灵路</t>
  </si>
  <si>
    <t>利通区板桥乡</t>
  </si>
  <si>
    <t>金积镇卫生院</t>
  </si>
  <si>
    <t>利通区金积镇</t>
  </si>
  <si>
    <t>马莲渠乡卫生院</t>
  </si>
  <si>
    <t>利通区马莲渠乡</t>
  </si>
  <si>
    <t>高闸镇卫生院</t>
  </si>
  <si>
    <t>利通区高闸镇</t>
  </si>
  <si>
    <t>巴浪湖农场卫生院</t>
  </si>
  <si>
    <t>利通区巴浪湖农场</t>
  </si>
  <si>
    <t>扁担沟镇卫生院</t>
  </si>
  <si>
    <t>利通区扁担沟镇</t>
  </si>
  <si>
    <t>金银滩镇卫生院</t>
  </si>
  <si>
    <t>利通区金银滩镇</t>
  </si>
  <si>
    <t>郭桥乡卫生院</t>
  </si>
  <si>
    <t>利通区郭桥乡</t>
  </si>
  <si>
    <t>东塔乡卫生院</t>
  </si>
  <si>
    <t>利通区东塔乡</t>
  </si>
  <si>
    <t>上桥乡卫生院</t>
  </si>
  <si>
    <t>利通区上桥乡</t>
  </si>
  <si>
    <t>红寺堡区人民医院急诊科</t>
  </si>
  <si>
    <t>吴忠市红寺堡区文化街004号</t>
  </si>
  <si>
    <t>0953-5098877</t>
  </si>
  <si>
    <t>新庄集乡卫生院</t>
  </si>
  <si>
    <t>吴忠市红寺堡区新庄集乡南源村</t>
  </si>
  <si>
    <t>0953-5096120</t>
  </si>
  <si>
    <t>柳泉乡卫生院</t>
  </si>
  <si>
    <t>吴忠市红寺堡区柳泉乡柳泉村</t>
  </si>
  <si>
    <t>太阳山镇卫生院</t>
  </si>
  <si>
    <t>吴忠市红寺堡区太阳山镇湖滨东路004号</t>
  </si>
  <si>
    <t>吴忠市红寺堡区大河乡政府南侧50米</t>
  </si>
  <si>
    <t>王乐井乡卫生院</t>
  </si>
  <si>
    <t>盐池县王乐井乡东街</t>
  </si>
  <si>
    <t>0953-6640303</t>
  </si>
  <si>
    <t>盐池县人医院急诊科</t>
  </si>
  <si>
    <t>盐池县永青路以西、南环路以南</t>
  </si>
  <si>
    <t>0953-6012449转8002</t>
  </si>
  <si>
    <t>冯记沟乡卫生院</t>
  </si>
  <si>
    <t>盐池县冯记沟乡东街</t>
  </si>
  <si>
    <t>惠安堡镇卫生院</t>
  </si>
  <si>
    <t>盐池县惠安堡镇城西</t>
  </si>
  <si>
    <t>0953-6095320</t>
  </si>
  <si>
    <t>盐池县青山乡</t>
  </si>
  <si>
    <t>张芮</t>
  </si>
  <si>
    <t>大水坑镇卫生院</t>
  </si>
  <si>
    <t>盐池县大水坑镇城西</t>
  </si>
  <si>
    <t>0953-6719182</t>
  </si>
  <si>
    <t>麻黄山乡卫生院</t>
  </si>
  <si>
    <t>盐池县麻黄山乡</t>
  </si>
  <si>
    <t>0953-6690058</t>
  </si>
  <si>
    <t>高沙窝镇卫生院</t>
  </si>
  <si>
    <t>盐池县高沙窝镇</t>
  </si>
  <si>
    <t>0953-6090038</t>
  </si>
  <si>
    <t>同心县人民医院急诊科</t>
  </si>
  <si>
    <t>吴忠市同心县长征东街</t>
  </si>
  <si>
    <t>0953-8028590</t>
  </si>
  <si>
    <t>同心县河西镇石坝村</t>
  </si>
  <si>
    <t>丁塘镇卫生院</t>
  </si>
  <si>
    <t>同心县丁塘镇团结村</t>
  </si>
  <si>
    <t>同心县兴隆乡兴隆村</t>
  </si>
  <si>
    <t>王团镇卫生院</t>
  </si>
  <si>
    <t>同心县王团镇王团村</t>
  </si>
  <si>
    <t>石狮镇卫生院</t>
  </si>
  <si>
    <t>同心县石狮镇城一村</t>
  </si>
  <si>
    <t>0953-8612416</t>
  </si>
  <si>
    <t>韦州镇卫生院</t>
  </si>
  <si>
    <t>同心县韦州镇</t>
  </si>
  <si>
    <t>下马关镇卫生院</t>
  </si>
  <si>
    <t>同心县下马关镇南关村</t>
  </si>
  <si>
    <t>0953-8710628</t>
  </si>
  <si>
    <t>预旺镇卫生院</t>
  </si>
  <si>
    <t>同心县预旺镇</t>
  </si>
  <si>
    <t>0953-8670100</t>
  </si>
  <si>
    <t>青铜峡市人民医院</t>
  </si>
  <si>
    <t>青铜峡市利民东街</t>
  </si>
  <si>
    <t>0953-3956213</t>
  </si>
  <si>
    <t>青铜峡市中医医院</t>
  </si>
  <si>
    <t>青铜峡市古峡西街20号</t>
  </si>
  <si>
    <t>0953-3724203</t>
  </si>
  <si>
    <t>铝厂职工医院</t>
  </si>
  <si>
    <t>青铜峡市铝厂职工医院</t>
  </si>
  <si>
    <t>瞿靖中心卫生院</t>
  </si>
  <si>
    <t>青铜峡市瞿靖中心卫生院</t>
  </si>
  <si>
    <t>0953-3600228</t>
  </si>
  <si>
    <t>峡口中心卫生院</t>
  </si>
  <si>
    <t>青铜峡市峡口中心卫生院（峡口镇任桥村5队）</t>
  </si>
  <si>
    <t>0953-3661660</t>
  </si>
  <si>
    <t>叶盛中心卫生院</t>
  </si>
  <si>
    <t>青铜峡市叶盛中心卫生院</t>
  </si>
  <si>
    <t>0953-3682120</t>
  </si>
  <si>
    <t>青镇中心卫生院</t>
  </si>
  <si>
    <t>青铜峡市青镇中心卫生院</t>
  </si>
  <si>
    <t>0953-3046168</t>
  </si>
  <si>
    <t>大坝卫生院</t>
  </si>
  <si>
    <t>青铜峡市大坝镇四队</t>
  </si>
  <si>
    <t>0953-3631789</t>
  </si>
  <si>
    <t>邵岗卫生院</t>
  </si>
  <si>
    <t>青铜峡市邵岗卫生院</t>
  </si>
  <si>
    <t>0953-3700078</t>
  </si>
  <si>
    <t>陈袁滩卫生院</t>
  </si>
  <si>
    <t>青铜峡市陈袁滩卫生院</t>
  </si>
  <si>
    <t>0953-2721822</t>
  </si>
  <si>
    <t>小坝卫生院</t>
  </si>
  <si>
    <t>青铜峡市小坝卫生院</t>
  </si>
  <si>
    <t>0953-3680067</t>
  </si>
  <si>
    <t>北碚区</t>
  </si>
  <si>
    <t>重庆市第九人民医院-预防接种门诊</t>
  </si>
  <si>
    <t>重庆市北碚区嘉陵村69号</t>
  </si>
  <si>
    <t>023-68867931</t>
  </si>
  <si>
    <t>重庆市第九人民医院一分院-预防接种门诊</t>
  </si>
  <si>
    <t>重庆市北碚区天生街道月牙村1号</t>
  </si>
  <si>
    <t>023-68289589</t>
  </si>
  <si>
    <t>北碚区妇幼保健院-预防接种门诊</t>
  </si>
  <si>
    <t>重庆市北碚区渔塘湾2号</t>
  </si>
  <si>
    <t>023-86036853</t>
  </si>
  <si>
    <t>西南大学医院北区-预防接种门诊</t>
  </si>
  <si>
    <t>重庆市北碚区天生路2号</t>
  </si>
  <si>
    <t>023-68252793</t>
  </si>
  <si>
    <t>西南大学医院南区-预防接种门诊</t>
  </si>
  <si>
    <t>重庆市北碚区天生路216号</t>
  </si>
  <si>
    <t>023-68250178</t>
  </si>
  <si>
    <t>重庆专用汽车制造总厂职工医院-接种门诊</t>
  </si>
  <si>
    <t>重庆市北碚区梨园村72号</t>
  </si>
  <si>
    <t>023-68202600</t>
  </si>
  <si>
    <t>北碚区中医院朝阳社区卫生服务中心-预防接种门诊</t>
  </si>
  <si>
    <t>重庆市北碚区上海路48号</t>
  </si>
  <si>
    <t>023-68355830</t>
  </si>
  <si>
    <t>北碚区社区康复医院-预防接种门诊</t>
  </si>
  <si>
    <t>重庆市北碚区解放路77号</t>
  </si>
  <si>
    <t>023-68281431</t>
  </si>
  <si>
    <t>天府镇卫生院-预防接种门诊</t>
  </si>
  <si>
    <t>重庆市北碚区天府镇后峰路115号附1号</t>
  </si>
  <si>
    <t>023-68308936</t>
  </si>
  <si>
    <t>东阳社区卫生服务中心-预防接种门诊</t>
  </si>
  <si>
    <t>重庆市北碚区东阳街道夏坝路46号</t>
  </si>
  <si>
    <t>023-68272064</t>
  </si>
  <si>
    <t>澄江镇中心卫生院-预防接种门诊</t>
  </si>
  <si>
    <t>重庆市北碚区澄江镇澄江路322号</t>
  </si>
  <si>
    <t>023-86088900</t>
  </si>
  <si>
    <t>北碚区中医院北泉社区卫生服务中心-预防接种门诊</t>
  </si>
  <si>
    <t>重庆市北碚区团山路2号</t>
  </si>
  <si>
    <t>023-68355178</t>
  </si>
  <si>
    <t>重庆市第九人民医院城南分院-预防接种门诊</t>
  </si>
  <si>
    <t>重庆市北碚区北温泉街道华光社区</t>
  </si>
  <si>
    <t>023-68257909</t>
  </si>
  <si>
    <t>北碚区中医院城南分院-预防接种门诊</t>
  </si>
  <si>
    <t>重庆市北碚区将军路380号</t>
  </si>
  <si>
    <t>023-68355186</t>
  </si>
  <si>
    <t>云清路社区卫生服务站-预防接种门诊</t>
  </si>
  <si>
    <t>重庆市北碚区安礼路8号</t>
  </si>
  <si>
    <t>023-68225706</t>
  </si>
  <si>
    <t>歇马镇中心卫生院-预防接种门诊</t>
  </si>
  <si>
    <t>重庆市北碚区歇马镇歇马东路9号</t>
  </si>
  <si>
    <t>023-86022880</t>
  </si>
  <si>
    <t>中国人民解放军第六九0五工厂职工医院-预防接种门诊</t>
  </si>
  <si>
    <t>重庆市北碚区歇马镇盐井坝1号</t>
  </si>
  <si>
    <t>023-68348192</t>
  </si>
  <si>
    <t>龙凤桥街道社区卫生服务中心-预防接种门诊</t>
  </si>
  <si>
    <t>重庆市北碚区龙凤街道龙凤一村20号</t>
  </si>
  <si>
    <t>023-68355420</t>
  </si>
  <si>
    <t>水土镇中心卫生院-预防接种门诊</t>
  </si>
  <si>
    <t>重庆市北碚区水土镇解放路53号</t>
  </si>
  <si>
    <t>023-60301232</t>
  </si>
  <si>
    <t>静观镇中心卫生院-预防接种门诊</t>
  </si>
  <si>
    <t>重庆市北碚区静观镇华静路53号</t>
  </si>
  <si>
    <t>023-68310862</t>
  </si>
  <si>
    <t>柳荫医院-预防接种门诊</t>
  </si>
  <si>
    <t>重庆市北碚区柳荫镇柳南街1号</t>
  </si>
  <si>
    <t>023-68312267</t>
  </si>
  <si>
    <t>复兴医院-预防接种门诊</t>
  </si>
  <si>
    <t>重庆市北碚区复兴镇复兴街道141号</t>
  </si>
  <si>
    <t>023-68314062</t>
  </si>
  <si>
    <t>三圣镇卫生院-预防接种门诊</t>
  </si>
  <si>
    <t>重庆市北碚区三圣镇三圣街69号</t>
  </si>
  <si>
    <t>023-68238695</t>
  </si>
  <si>
    <t>金刀峡镇卫生院-预防接种门诊</t>
  </si>
  <si>
    <t>重庆市北碚区金刀峡镇偏岩街14号</t>
  </si>
  <si>
    <t>023-68231306</t>
  </si>
  <si>
    <t>蔡家岗镇中心卫生院-预防接种门诊</t>
  </si>
  <si>
    <t>重庆市北碚区蔡家岗正街40号</t>
  </si>
  <si>
    <t>023-68277584</t>
  </si>
  <si>
    <t>童家溪镇卫生院-预防接种门诊</t>
  </si>
  <si>
    <t>重庆市北碚区童家溪镇同兴北路28号</t>
  </si>
  <si>
    <t>023-68278050</t>
  </si>
  <si>
    <t>施家梁镇卫生院-预防接种门诊</t>
  </si>
  <si>
    <t>重庆市北碚区施家梁镇陵峡南路265号</t>
  </si>
  <si>
    <t>023-68269129</t>
  </si>
  <si>
    <t>北部新区</t>
  </si>
  <si>
    <t>人和街道和睦路社区卫生服务站-预防接种门诊</t>
  </si>
  <si>
    <t>重庆市北部新区人和街道和睦路138、140号</t>
  </si>
  <si>
    <t>023-89111495</t>
  </si>
  <si>
    <t>大竹林街道汪家桥社区卫生服务站-预防接种门诊</t>
  </si>
  <si>
    <t>重庆市北部新区大竹林街道汪家桥胡杨路2号</t>
  </si>
  <si>
    <t>023-63080507</t>
  </si>
  <si>
    <t>人和街道万紫山社区卫生服务站-预防接种门诊</t>
  </si>
  <si>
    <t>重庆市北部新区人和街道万年路428号附1、2号</t>
  </si>
  <si>
    <t>023-63014851</t>
  </si>
  <si>
    <t>金山街道民心佳园社区卫生服务站-预防接种门诊</t>
  </si>
  <si>
    <t>重庆市北部新区金山街道民心佳园民心路502号附10号A1区媛兮大药房楼上</t>
  </si>
  <si>
    <t>023-63082120</t>
  </si>
  <si>
    <t>礼嘉社区卫生服务中心-预防接种门诊</t>
  </si>
  <si>
    <t>重庆市北部新区礼嘉白马社区3号地</t>
  </si>
  <si>
    <t>023-67390506</t>
  </si>
  <si>
    <t>康美街道社区卫生服务中心-预防接种门诊</t>
  </si>
  <si>
    <t>重庆市北部新区康美街道金竹路115号</t>
  </si>
  <si>
    <t>023-67685167</t>
  </si>
  <si>
    <t>康美街道康庄美地社区卫生服务站</t>
  </si>
  <si>
    <t>重庆市北部新区康美街道金通大道510号附1.2.3.4号</t>
  </si>
  <si>
    <t>023-63053367</t>
  </si>
  <si>
    <t>天宫殿街道星湖路社区卫生服务站</t>
  </si>
  <si>
    <t>重庆市北部新区天宫殿街道锦橙路8号附3号4号</t>
  </si>
  <si>
    <t>023-67398509</t>
  </si>
  <si>
    <t>重庆金童佳儿童医院-预防接种门诊</t>
  </si>
  <si>
    <t>重庆市北部新区玉兰路2号(龙头寺长途汽车站出口对面)</t>
  </si>
  <si>
    <t>023-67681120</t>
  </si>
  <si>
    <t>翠云社区卫生服务中心-预防接种门诊</t>
  </si>
  <si>
    <t>重庆市北部新区翠云街道花朝小区3期21栋(居委会正对面)</t>
  </si>
  <si>
    <t>023-63117665</t>
  </si>
  <si>
    <t>翠云福安社区卫生服务站-预防接种门诊</t>
  </si>
  <si>
    <t>重庆市北部新区翠云街道福安社区(南山花园)1号附56号</t>
  </si>
  <si>
    <t>023-88790454</t>
  </si>
  <si>
    <t>大渡口区</t>
  </si>
  <si>
    <t>春晖街道社区卫生服务中心-预防接种门诊</t>
  </si>
  <si>
    <t>重庆市大渡口区鑫康路16号</t>
  </si>
  <si>
    <t/>
  </si>
  <si>
    <t>九宫庙街道社区卫生服务中心-预防接种门诊</t>
  </si>
  <si>
    <t>重庆市大渡口区九宫庙新工二村48号</t>
  </si>
  <si>
    <t>023-68871180</t>
  </si>
  <si>
    <t>茄子溪街道社区卫生服务中心-预防接种门诊</t>
  </si>
  <si>
    <t>重庆市大渡口区茄子溪新街246号</t>
  </si>
  <si>
    <t>023-89125108</t>
  </si>
  <si>
    <t>跳磴镇卫生院-预防接种门诊</t>
  </si>
  <si>
    <t>重庆市大渡口区跳磴镇石林大道2号附53号</t>
  </si>
  <si>
    <t>重庆市大渡口长征医院-预防接种门诊</t>
  </si>
  <si>
    <t>重庆市大渡口区长征二村6号附30号</t>
  </si>
  <si>
    <t>新山村街道社区卫生服务中心-预防接种门诊</t>
  </si>
  <si>
    <t>重庆市大渡口区钢花路94号</t>
  </si>
  <si>
    <t>023-68939259</t>
  </si>
  <si>
    <t>跃进村街道社区卫生服务中心-预防接种门诊</t>
  </si>
  <si>
    <t>重庆市大渡口区革新村特一号</t>
  </si>
  <si>
    <t>023-68844772</t>
  </si>
  <si>
    <t>大渡口区人民医院</t>
  </si>
  <si>
    <t>重庆市大渡口区翠柏路102号</t>
  </si>
  <si>
    <t>重钢总院</t>
  </si>
  <si>
    <t>重庆市大渡口区跃进支路大堰三村特1号</t>
  </si>
  <si>
    <t>023-68840120</t>
  </si>
  <si>
    <t>大足区</t>
  </si>
  <si>
    <t>西城社区卫生服务站</t>
  </si>
  <si>
    <t>重庆市大足区龙岗街道办事龙岗西路298附4号</t>
  </si>
  <si>
    <t>万古中心卫生院-预防接种门诊</t>
  </si>
  <si>
    <t>重庆市大足区万古镇石香社区2组121号</t>
  </si>
  <si>
    <t>023-43460559</t>
  </si>
  <si>
    <t>珠溪中心卫生院-预防接种门诊</t>
  </si>
  <si>
    <t>重庆市大足区珠溪镇文昌街8组</t>
  </si>
  <si>
    <t>023-43580043</t>
  </si>
  <si>
    <t>宝顶镇卫生院-预防接种门诊</t>
  </si>
  <si>
    <t>重庆市大足区宝顶镇慈航10组29号</t>
  </si>
  <si>
    <t>023-43784359</t>
  </si>
  <si>
    <t>季家镇卫生院-预防接种门诊</t>
  </si>
  <si>
    <t>重庆市大足区季家镇季丰街3号</t>
  </si>
  <si>
    <t>023-43351544</t>
  </si>
  <si>
    <t>大足区第二人民医院-预防接种门诊</t>
  </si>
  <si>
    <t>重庆市大足区龙水镇龙古路16号</t>
  </si>
  <si>
    <t>023-43639552</t>
  </si>
  <si>
    <t>智凤镇卫生院-预防接种门诊</t>
  </si>
  <si>
    <t>重庆市大足区智凤镇普安村5组</t>
  </si>
  <si>
    <t>023-43776226</t>
  </si>
  <si>
    <t>三驱中心卫生院-预防接种门诊</t>
  </si>
  <si>
    <t>重庆市大足区三驱镇惠民路122号</t>
  </si>
  <si>
    <t>023-43350295</t>
  </si>
  <si>
    <t>高升镇卫生院-预防接种门诊</t>
  </si>
  <si>
    <t>重庆市大足区高升镇华升居委</t>
  </si>
  <si>
    <t>中敖中心卫生院-预防接种门诊</t>
  </si>
  <si>
    <t>重庆市大足区中敖镇龙头街199号</t>
  </si>
  <si>
    <t>023-43302223</t>
  </si>
  <si>
    <t>双路镇卫生院-预防接种门诊</t>
  </si>
  <si>
    <t>重庆市大足区双路街道双北路五街1号</t>
  </si>
  <si>
    <t>023-43330909,023-43333083</t>
  </si>
  <si>
    <t>宝兴镇卫生院-预防接种门诊</t>
  </si>
  <si>
    <t>重庆市大足区宝兴镇居委二组</t>
  </si>
  <si>
    <t>023-43367111</t>
  </si>
  <si>
    <t>龙岗社区卫生服务中心-预防接种门诊</t>
  </si>
  <si>
    <t>重庆市大足区龙岗街道办事处报恩路101号</t>
  </si>
  <si>
    <t>023-43727054</t>
  </si>
  <si>
    <t>棠香社区卫生服务中心-预防接种门诊(东城社区卫生服务站)</t>
  </si>
  <si>
    <t>重庆市大足区棠香街道办事处人和路</t>
  </si>
  <si>
    <t>023-43711156</t>
  </si>
  <si>
    <t>金山镇卫生院-预防接种门诊</t>
  </si>
  <si>
    <t>重庆市大足区金山镇街村1组</t>
  </si>
  <si>
    <t>023-43402879</t>
  </si>
  <si>
    <t>石马中心卫生院-预防接种门诊</t>
  </si>
  <si>
    <t>重庆市大足区石马镇太平社区</t>
  </si>
  <si>
    <t>023-43409120</t>
  </si>
  <si>
    <t>拾万镇卫生院-预防接种门诊</t>
  </si>
  <si>
    <t>重庆市大足区拾万镇楠木村</t>
  </si>
  <si>
    <t>023-43401019</t>
  </si>
  <si>
    <t>回龙镇卫生院-预防接种门诊</t>
  </si>
  <si>
    <t>重庆市大足区回龙镇街村</t>
  </si>
  <si>
    <t>023-43406017</t>
  </si>
  <si>
    <t>国梁镇卫生院-预防接种门诊</t>
  </si>
  <si>
    <t>重庆市大足区国梁镇街村</t>
  </si>
  <si>
    <t>023-43452509</t>
  </si>
  <si>
    <t>雍溪镇卫生院-预防接种门诊</t>
  </si>
  <si>
    <t>重庆市大足区雍溪镇红星社区</t>
  </si>
  <si>
    <t>023-43771264</t>
  </si>
  <si>
    <t>古龙镇卫生院-预防接种门诊</t>
  </si>
  <si>
    <t>重庆市大足区古龙镇街1组</t>
  </si>
  <si>
    <t>023-43451101</t>
  </si>
  <si>
    <t>玉龙镇卫生院-预防接种门诊</t>
  </si>
  <si>
    <t>重庆市大足区玉龙镇玉凤街70号</t>
  </si>
  <si>
    <t>023-43636128</t>
  </si>
  <si>
    <t>邮亭中心卫生院-预防接种门诊</t>
  </si>
  <si>
    <t>重庆市大足区邮亭镇联通南路42号</t>
  </si>
  <si>
    <t>023-43529113</t>
  </si>
  <si>
    <t>龙滩子卫生院-预防接种门诊</t>
  </si>
  <si>
    <t>重庆市大足区龙滩子街道2号</t>
  </si>
  <si>
    <t>023-49635284</t>
  </si>
  <si>
    <t>通桥镇卫生院-预防接种门诊</t>
  </si>
  <si>
    <t>重庆市大足区通桥镇茅店村3社</t>
  </si>
  <si>
    <t>023-43381540</t>
  </si>
  <si>
    <t>龙石镇卫生院-预防接种门诊</t>
  </si>
  <si>
    <t>重庆市大足区龙石镇新龙街137号</t>
  </si>
  <si>
    <t>023-43582768</t>
  </si>
  <si>
    <t>铁山中心卫生院-预防接种门诊</t>
  </si>
  <si>
    <t>重庆市大足区铁山镇街村</t>
  </si>
  <si>
    <t>023-43352023</t>
  </si>
  <si>
    <t>重庆市大足区高坪镇青龙街村</t>
  </si>
  <si>
    <t>023-43301185</t>
  </si>
  <si>
    <t>大足区疾病预防控制中心-犬伤处置门诊</t>
  </si>
  <si>
    <t>重庆市大足区棠香街道办事处二环北路261号</t>
  </si>
  <si>
    <t>023-43722523</t>
  </si>
  <si>
    <t>涪陵区</t>
  </si>
  <si>
    <t>涪陵区疾病预防控制中心-预防接种门诊</t>
  </si>
  <si>
    <t>重庆市涪陵区兴华东路31号</t>
  </si>
  <si>
    <t>023-72233264</t>
  </si>
  <si>
    <t>涪陵区儿童医院(原人民医院)-预防接种门诊</t>
  </si>
  <si>
    <t>重庆市涪陵区民康巷6号</t>
  </si>
  <si>
    <t>023-72872202</t>
  </si>
  <si>
    <t>敦仁街道社区卫生服务中心-预防接种门诊</t>
  </si>
  <si>
    <t>重庆市涪陵区建涪路56号明瑜国际</t>
  </si>
  <si>
    <t>023-87866198</t>
  </si>
  <si>
    <t>荔枝街道社区卫生服务中心-预防接种门诊</t>
  </si>
  <si>
    <t>重庆市涪陵区涪陵松翠路51号</t>
  </si>
  <si>
    <t>023-72888153</t>
  </si>
  <si>
    <t>崇义街道社区卫生服务中心-预防接种门诊</t>
  </si>
  <si>
    <t>重庆市涪陵区崇义街道双宝路5号附3号</t>
  </si>
  <si>
    <t>023-72801280</t>
  </si>
  <si>
    <t>江东街道社区卫生服务中心-预防接种门诊</t>
  </si>
  <si>
    <t>重庆市涪陵区江东桃岭街18号</t>
  </si>
  <si>
    <t>023-85691159</t>
  </si>
  <si>
    <t>江北街道社区卫生服务中心-预防接种门诊</t>
  </si>
  <si>
    <t>重庆市涪陵区江北街道点易居委4组</t>
  </si>
  <si>
    <t>023-72160191</t>
  </si>
  <si>
    <t>新城区社区卫生服务中心-预防接种门诊</t>
  </si>
  <si>
    <t>重庆市涪陵区新城区马鞍杨二坪社区</t>
  </si>
  <si>
    <t>023-72104050</t>
  </si>
  <si>
    <t>李渡街道社区卫生服务中心-预防接种门诊</t>
  </si>
  <si>
    <t>重庆市涪陵区李渡街道致远路96号</t>
  </si>
  <si>
    <t>023-72171120</t>
  </si>
  <si>
    <t>白涛街道社区卫生服务中心-预防接种门诊</t>
  </si>
  <si>
    <t>重庆市涪陵区白涛街道新隆29号</t>
  </si>
  <si>
    <t>023-72706725</t>
  </si>
  <si>
    <t>龙桥街道社区卫生服务中心-预防接种门诊</t>
  </si>
  <si>
    <t>重庆市涪陵区龙桥街道青杠湾移民点</t>
  </si>
  <si>
    <t>023-72133177</t>
  </si>
  <si>
    <t>珍溪中心卫生院-预防接种门诊</t>
  </si>
  <si>
    <t>重庆市涪陵区珍溪镇康复路15号</t>
  </si>
  <si>
    <t>023-72173840</t>
  </si>
  <si>
    <t>重庆市涪陵区清溪镇安民129号</t>
  </si>
  <si>
    <t>023-72714880</t>
  </si>
  <si>
    <t>焦石中心卫生院-预防接种门诊</t>
  </si>
  <si>
    <t>重庆市涪陵区焦石镇焦石大道120号</t>
  </si>
  <si>
    <t>023-72744679</t>
  </si>
  <si>
    <t>马武中心卫生院-预防接种门诊</t>
  </si>
  <si>
    <t>重庆市涪陵区马武镇政兴路213号</t>
  </si>
  <si>
    <t>023-72732160</t>
  </si>
  <si>
    <t>涪陵市龙潭镇金龙路5号龙潭镇中心校附近</t>
  </si>
  <si>
    <t>龙潭中心卫生院-预防接种门诊</t>
  </si>
  <si>
    <t>重庆市涪陵市龙潭镇金龙路5号龙潭镇中心校附近</t>
  </si>
  <si>
    <t>023-72118511</t>
  </si>
  <si>
    <t>新妙中心卫生院-预防接种门诊</t>
  </si>
  <si>
    <t>重庆市涪陵区新妙镇护国路69号</t>
  </si>
  <si>
    <t>023-72702128</t>
  </si>
  <si>
    <t>蔺市中心卫生院-预防接种门诊</t>
  </si>
  <si>
    <t>重庆市涪陵区凤阳大道37号</t>
  </si>
  <si>
    <t>023-72112200</t>
  </si>
  <si>
    <t>百胜镇卫生院-预防接种门诊</t>
  </si>
  <si>
    <t>重庆市涪陵区百胜镇百福路263号</t>
  </si>
  <si>
    <t>023-72154729</t>
  </si>
  <si>
    <t>南沱镇卫生院-预防接种门诊</t>
  </si>
  <si>
    <t>重庆市涪陵区南府路96号</t>
  </si>
  <si>
    <t>023-72735440</t>
  </si>
  <si>
    <t>青羊镇卫生院-预防接种门诊</t>
  </si>
  <si>
    <t>重庆市涪陵区青羊镇安镇西路1号</t>
  </si>
  <si>
    <t>023-72730279</t>
  </si>
  <si>
    <t>石沱镇卫生院-预防接种门诊</t>
  </si>
  <si>
    <t>重庆市涪陵区石沱镇韩石路83号</t>
  </si>
  <si>
    <t>023-72720238</t>
  </si>
  <si>
    <t>义和镇卫生院-预防接种门诊</t>
  </si>
  <si>
    <t>重庆市涪陵区义和镇兴义南路81号巴渝居民附近</t>
  </si>
  <si>
    <t>023-72150015</t>
  </si>
  <si>
    <t>同乐乡卫生院-预防接种门诊</t>
  </si>
  <si>
    <t>重庆市涪陵区同乐乡俱进路29号</t>
  </si>
  <si>
    <t>023-72125037</t>
  </si>
  <si>
    <t>大顺乡卫生院-预防接种门诊</t>
  </si>
  <si>
    <t>重庆市涪陵区大顺乡明家路27号大顺乡政府附近</t>
  </si>
  <si>
    <t>023-72128825</t>
  </si>
  <si>
    <t>增福乡卫生院-预防接种门诊</t>
  </si>
  <si>
    <t>重庆市涪陵区增福乡协合街21号</t>
  </si>
  <si>
    <t>023-72728082</t>
  </si>
  <si>
    <t>罗云乡卫生院-预防接种门诊</t>
  </si>
  <si>
    <t>重庆市涪陵区罗云乡星星路26号A橦</t>
  </si>
  <si>
    <t>023-72752120</t>
  </si>
  <si>
    <t>武陵山乡卫生院-预防接种门诊</t>
  </si>
  <si>
    <t>重庆市涪陵区武陵山乡茶园路20号</t>
  </si>
  <si>
    <t>023-72712130</t>
  </si>
  <si>
    <t>大木乡卫生院-预防接种门诊</t>
  </si>
  <si>
    <t>重庆市涪陵区大木乡花乡大道39号大木峡附近</t>
  </si>
  <si>
    <t>023-72755374</t>
  </si>
  <si>
    <t>建峰厂职工医院-预防接种门诊</t>
  </si>
  <si>
    <t>重庆市涪陵区白涛街道建峰社区四区麦子坪</t>
  </si>
  <si>
    <t>023-72591366</t>
  </si>
  <si>
    <t>川东厂职工医院-预防接种门诊</t>
  </si>
  <si>
    <t>重庆市涪陵区李渡镇双河街1号</t>
  </si>
  <si>
    <t>023-72145359</t>
  </si>
  <si>
    <t>江北区</t>
  </si>
  <si>
    <t>复盛社区卫生服务中心-预防接种门诊</t>
  </si>
  <si>
    <t>重庆市江北区复盛镇盛泰路10号</t>
  </si>
  <si>
    <t>023-67585014</t>
  </si>
  <si>
    <t>寸滩社区卫生服务中心-预防接种门诊</t>
  </si>
  <si>
    <t>重庆市江北区寸滩街道171号</t>
  </si>
  <si>
    <t>023-67092596</t>
  </si>
  <si>
    <t>玉带山社区卫生服务中心-预防接种门诊</t>
  </si>
  <si>
    <t>重庆市江北区石马河街道玉带山1号</t>
  </si>
  <si>
    <t>023-67655741</t>
  </si>
  <si>
    <t>郭家沱社区卫生服务中心-预防接种门诊</t>
  </si>
  <si>
    <t>重庆市江北区郭家沱街道望江村</t>
  </si>
  <si>
    <t>023-67110620</t>
  </si>
  <si>
    <t>五里店社区卫生服务中心-预防接种门诊</t>
  </si>
  <si>
    <t>重庆市江北区建新东路57号</t>
  </si>
  <si>
    <t>023-67592683</t>
  </si>
  <si>
    <t>江北区妇幼保健院-预防接种门诊</t>
  </si>
  <si>
    <t>重庆市江北区洋河三村49号</t>
  </si>
  <si>
    <t>023-67536340</t>
  </si>
  <si>
    <t>观音桥社区卫生服务中心-预防接种门诊</t>
  </si>
  <si>
    <t>重庆市江北区建东一村35号附4号</t>
  </si>
  <si>
    <t>023-67080362</t>
  </si>
  <si>
    <t>华新街社区卫生服务中心-预防接种门诊</t>
  </si>
  <si>
    <t>重庆市江北区三钢二路8号</t>
  </si>
  <si>
    <t>023-67756935</t>
  </si>
  <si>
    <t>猫儿石社区卫生服务中心-预防接种门诊</t>
  </si>
  <si>
    <t>重庆市江北区观音桥街道鸿恩路377号</t>
  </si>
  <si>
    <t>023-67773428</t>
  </si>
  <si>
    <t>石马河社区卫生服务中心-预防接种门诊</t>
  </si>
  <si>
    <t>重庆市江北区石马河街道盘溪70号</t>
  </si>
  <si>
    <t>023-67651353</t>
  </si>
  <si>
    <t>五宝社区卫生服务中心-预防接种门诊</t>
  </si>
  <si>
    <t>重庆市江北区五宝镇五宝正街215号</t>
  </si>
  <si>
    <t>023-67586965</t>
  </si>
  <si>
    <t>大石坝社区卫生服务中心-预防接种门诊</t>
  </si>
  <si>
    <t>重庆市江北区大石坝八村28号附6号</t>
  </si>
  <si>
    <t>023-89231019</t>
  </si>
  <si>
    <t>大庆村社区卫生服务中心-预防接种门诊</t>
  </si>
  <si>
    <t>重庆市江北区红石路大庆村170号</t>
  </si>
  <si>
    <t>023-67313437</t>
  </si>
  <si>
    <t>铁山坪社区卫生服务中心-预防接种门诊</t>
  </si>
  <si>
    <t>重庆市江北区铁山坪街道栋粱三路22-10号</t>
  </si>
  <si>
    <t>023-67660096</t>
  </si>
  <si>
    <t>鱼嘴社区卫生服务中心-预防接种门诊</t>
  </si>
  <si>
    <t>重庆市江北区鱼嘴西路85号</t>
  </si>
  <si>
    <t>023-67582749</t>
  </si>
  <si>
    <t>解放军第三二四医院-预防接种门诊</t>
  </si>
  <si>
    <t>重庆市江北区建新东路29号</t>
  </si>
  <si>
    <t>023-68762046</t>
  </si>
  <si>
    <t>九龙坡区</t>
  </si>
  <si>
    <t>杨家坪街道社区卫生服务中心A区-预防接种门诊</t>
  </si>
  <si>
    <t>重庆市九龙坡区前进路23号</t>
  </si>
  <si>
    <t>023-68406300</t>
  </si>
  <si>
    <t>铁马社区卫生服务中心-预防接种门诊</t>
  </si>
  <si>
    <t>重庆市九龙坡区杨家坪正街43号</t>
  </si>
  <si>
    <t>023-68062472</t>
  </si>
  <si>
    <t>谢家湾社区卫生服务中心-预防接种门诊</t>
  </si>
  <si>
    <t>重庆市九龙坡区谢家湾文化七村50号</t>
  </si>
  <si>
    <t>023-68656734</t>
  </si>
  <si>
    <t>谢家湾街道社区卫生服务中心-预防接种门诊</t>
  </si>
  <si>
    <t>重庆市九龙坡区龙腾大道6号</t>
  </si>
  <si>
    <t>023-68714700</t>
  </si>
  <si>
    <t>重庆五洲女子医院-预防接种门诊</t>
  </si>
  <si>
    <t>重庆市九龙坡区谢家湾正街三号</t>
  </si>
  <si>
    <t>023-60331956</t>
  </si>
  <si>
    <t>九龙坡区妇幼保健院-预防接种门诊</t>
  </si>
  <si>
    <t>重庆市九龙坡区石坪桥石坪村29号5栋1</t>
  </si>
  <si>
    <t>023-68664443</t>
  </si>
  <si>
    <t>石坪桥社区卫生服务中心-预防接种门诊</t>
  </si>
  <si>
    <t>重庆市九龙坡区石坪桥街道石坪桥正街61号</t>
  </si>
  <si>
    <t>023-68668914</t>
  </si>
  <si>
    <t>杨家坪街道社区卫生服务中心B区-预防接种门诊</t>
  </si>
  <si>
    <t>重庆市九龙坡区冶金三村7号</t>
  </si>
  <si>
    <t>重庆巴山医院-预防接种门诊</t>
  </si>
  <si>
    <t>重庆市九龙坡区石新路83号</t>
  </si>
  <si>
    <t>023-68462176</t>
  </si>
  <si>
    <t>渝州路街道社区卫生服务中心-预防接种门诊</t>
  </si>
  <si>
    <t>重庆市九龙坡区渝州路73号3号楼</t>
  </si>
  <si>
    <t>023-68181760</t>
  </si>
  <si>
    <t>渝州路街道科园社区卫生服务中心-预防接种门诊</t>
  </si>
  <si>
    <t>重庆市九龙坡区渝州路60号第2栋</t>
  </si>
  <si>
    <t>023-68794383</t>
  </si>
  <si>
    <t>九龙社区卫生服务中心马王乡门诊-预防接种门诊</t>
  </si>
  <si>
    <t>重庆市九龙坡区马王乡龙泉村160号</t>
  </si>
  <si>
    <t>023-89068330</t>
  </si>
  <si>
    <t>九龙社区卫生服务中心九龙花园门诊-预防接种门诊</t>
  </si>
  <si>
    <t>重庆市九龙坡区九龙花园美食街入口</t>
  </si>
  <si>
    <t>023-68515939</t>
  </si>
  <si>
    <t>含谷镇卫生院-预防接种门诊</t>
  </si>
  <si>
    <t>重庆市九龙坡区谷中街1号</t>
  </si>
  <si>
    <t>023-65730912</t>
  </si>
  <si>
    <t>金凤镇卫生院-预防接种门诊</t>
  </si>
  <si>
    <t>重庆市九龙坡区金凤镇建卫路6号</t>
  </si>
  <si>
    <t>023-65745568</t>
  </si>
  <si>
    <t>走马镇卫生院-预防接种门诊</t>
  </si>
  <si>
    <t>重庆市九龙坡区走新街35号</t>
  </si>
  <si>
    <t>023-68198991</t>
  </si>
  <si>
    <t>陶家镇卫生院-预防接种门诊</t>
  </si>
  <si>
    <t>重庆市九龙坡区陶家镇陶兴路40号附2号</t>
  </si>
  <si>
    <t>023-65327517</t>
  </si>
  <si>
    <t>铜罐驿镇中心卫生院-预防接种门诊</t>
  </si>
  <si>
    <t>重庆市九龙坡区铜罐驿镇青果村438号</t>
  </si>
  <si>
    <t>023-65901713</t>
  </si>
  <si>
    <t>中梁山街道社区卫生服务中心田坝门诊-预防接种门诊</t>
  </si>
  <si>
    <t>重庆市九龙坡区中梁山街道田坝二村16栋-6号</t>
  </si>
  <si>
    <t>023-61714344</t>
  </si>
  <si>
    <t>中梁山街道社区卫生服务中心人和场门诊-预防接种门诊</t>
  </si>
  <si>
    <t>重庆市九龙坡区华岩镇中梁山街255号</t>
  </si>
  <si>
    <t>023-61773532</t>
  </si>
  <si>
    <t>石板镇卫生院-预防接种门诊</t>
  </si>
  <si>
    <t>重庆市九龙坡区石板镇正街41号</t>
  </si>
  <si>
    <t>023-65765990</t>
  </si>
  <si>
    <t>铝城社区卫生服务中心-预防接种门诊</t>
  </si>
  <si>
    <t>重庆市九龙坡区西彭镇西华路15号</t>
  </si>
  <si>
    <t>023-65808814</t>
  </si>
  <si>
    <t>西彭镇卫生院元明接种门诊-预防接种门诊</t>
  </si>
  <si>
    <t>重庆市九龙坡区西彭镇元明镇街216号</t>
  </si>
  <si>
    <t>023-81391861</t>
  </si>
  <si>
    <t>西彭镇卫生院西彭接种门诊-预防接种门诊</t>
  </si>
  <si>
    <t>重庆市九龙坡区西彭镇渝西交易城4栋</t>
  </si>
  <si>
    <t>023-86315753</t>
  </si>
  <si>
    <t>白市驿镇卫生院-预防接种门诊</t>
  </si>
  <si>
    <t>重庆市九龙坡区白市驿镇白华西街</t>
  </si>
  <si>
    <t>023-65701939</t>
  </si>
  <si>
    <t>石桥铺街道社区卫生服务中心-预防接种门诊</t>
  </si>
  <si>
    <t>重庆市九龙坡区石桥铺街道柳背桥4号</t>
  </si>
  <si>
    <t>023-68885322</t>
  </si>
  <si>
    <t>黄桷坪社区卫生服务中心-预防接种门诊</t>
  </si>
  <si>
    <t>重庆市九龙坡区铁路新村16号</t>
  </si>
  <si>
    <t>023-61589728</t>
  </si>
  <si>
    <t>巴福镇卫生院-预防接种门诊</t>
  </si>
  <si>
    <t>重庆市九龙坡区巴福镇西和路3号</t>
  </si>
  <si>
    <t>023-65760510</t>
  </si>
  <si>
    <t>九龙坡区疾病预防控制中心-预防接种门诊</t>
  </si>
  <si>
    <t>重庆市九龙坡区九龙园区蟠龙大道56号</t>
  </si>
  <si>
    <t>023-89123973</t>
  </si>
  <si>
    <t>南岸区</t>
  </si>
  <si>
    <t>南岸区疾病预防控制中心-预防接种门诊</t>
  </si>
  <si>
    <t>重庆市南岸区海棠溪街道烟雨路410号附3号</t>
  </si>
  <si>
    <t>023-62923007</t>
  </si>
  <si>
    <t>南坪街道社区卫生服务中心-预防接种门诊</t>
  </si>
  <si>
    <t>重庆市南岸区南坪新街71号</t>
  </si>
  <si>
    <t>023-62825603</t>
  </si>
  <si>
    <t>弹子石街道社区卫生服务中心-预防接种门诊</t>
  </si>
  <si>
    <t>重庆市南岸区弹子石街道新街58号</t>
  </si>
  <si>
    <t>023-62517128</t>
  </si>
  <si>
    <t>铜元局街道社区卫生服务中心-预防接种门诊</t>
  </si>
  <si>
    <t>重庆市南岸区光电路30号</t>
  </si>
  <si>
    <t>023-62663778</t>
  </si>
  <si>
    <t>龙门浩街道社区卫生服务中心-预防接种门诊</t>
  </si>
  <si>
    <t>重庆市南岸区海棠溪街道敦厚下段38号</t>
  </si>
  <si>
    <t>023-61966568</t>
  </si>
  <si>
    <t>南山街道社区卫生服务中心-预防接种门诊</t>
  </si>
  <si>
    <t>重庆市南岸区南山街道崇文路81号</t>
  </si>
  <si>
    <t>023-62501687</t>
  </si>
  <si>
    <t>长生桥镇卫生院-预防接种门诊</t>
  </si>
  <si>
    <t>重庆市南岸区长生桥镇新建街19号</t>
  </si>
  <si>
    <t>023-62459110</t>
  </si>
  <si>
    <t>鸡冠石镇卫生院-预防接种门诊</t>
  </si>
  <si>
    <t>重庆市南岸区鸡冠石镇和平村会馆组3号附4号</t>
  </si>
  <si>
    <t>023-62950791</t>
  </si>
  <si>
    <t>峡口镇卫生院-预防接种门诊</t>
  </si>
  <si>
    <t>重庆市南岸区峡口镇柏林路8号</t>
  </si>
  <si>
    <t>023-62390915</t>
  </si>
  <si>
    <t>迎龙镇卫生院-预防接种门诊</t>
  </si>
  <si>
    <t>重庆市南岸区迎龙镇新街38号</t>
  </si>
  <si>
    <t>023-62382015</t>
  </si>
  <si>
    <t>广阳镇卫生院-预防接种门诊</t>
  </si>
  <si>
    <t>重庆市南岸区广阳镇明月沱163号</t>
  </si>
  <si>
    <t>重庆市第五人民医院-预防接种门诊</t>
  </si>
  <si>
    <t>重庆市南岸区涂山镇仁济路24号</t>
  </si>
  <si>
    <t>023-62874052</t>
  </si>
  <si>
    <t>南岸区人民医院-预防接种门诊</t>
  </si>
  <si>
    <t>重庆市南岸区江南大道34号</t>
  </si>
  <si>
    <t>023-62900162</t>
  </si>
  <si>
    <t>南岸区妇幼保健院-预防接种门诊</t>
  </si>
  <si>
    <t>重庆市南岸区海棠溪街道烟雨路410号附2号</t>
  </si>
  <si>
    <t>023-62809357</t>
  </si>
  <si>
    <t>重庆学府医院-预防接种门诊</t>
  </si>
  <si>
    <t>重庆市南岸区南坪镇学府大道22号</t>
  </si>
  <si>
    <t>023-62776887</t>
  </si>
  <si>
    <t>重庆圣保罗医院(海棠溪街道社区卫生服务中心)-预防接种门诊</t>
  </si>
  <si>
    <t>重庆市南岸区南坪东路586号</t>
  </si>
  <si>
    <t>023-86338633</t>
  </si>
  <si>
    <t>康平医院-预防接种门诊</t>
  </si>
  <si>
    <t>重庆市南岸区南坪金紫街171号</t>
  </si>
  <si>
    <t>023-62816388</t>
  </si>
  <si>
    <t>西计医院-预防接种门诊</t>
  </si>
  <si>
    <t>重庆市南岸区花园路街道古楼三村</t>
  </si>
  <si>
    <t>023-62928339</t>
  </si>
  <si>
    <t>重庆市东南医院-预防接种门诊</t>
  </si>
  <si>
    <t>重庆市南岸区茶园新区通江大道98号</t>
  </si>
  <si>
    <t>023-62906182</t>
  </si>
  <si>
    <t>涂山镇卫生院-预防接种门诊</t>
  </si>
  <si>
    <t>重庆市南岸区涂山镇腾黄路24号</t>
  </si>
  <si>
    <t>023-62791203</t>
  </si>
  <si>
    <t>天文街道社区卫生服务中心-预防接种门诊</t>
  </si>
  <si>
    <t>重庆市南岸区城南家园水云路15号(六组团)</t>
  </si>
  <si>
    <t>綦江区</t>
  </si>
  <si>
    <t>三角镇乐兴卫生院-预防接种门诊</t>
  </si>
  <si>
    <t>重庆市綦江区三角镇乐兴街村1号</t>
  </si>
  <si>
    <t>023-48409227</t>
  </si>
  <si>
    <t>永新镇中心卫生院-预防接种门诊</t>
  </si>
  <si>
    <t>重庆市綦江区永新镇望场村道开门社</t>
  </si>
  <si>
    <t>023-48461111,023-48461275</t>
  </si>
  <si>
    <t>中峰镇卫生院-预防接种门诊</t>
  </si>
  <si>
    <t>重庆市綦江区中峰镇新场居</t>
  </si>
  <si>
    <t>023-48469828</t>
  </si>
  <si>
    <t>石角镇蒲河卫生院-预防接种门诊</t>
  </si>
  <si>
    <t>重庆市綦江区石角镇蒲河街35号</t>
  </si>
  <si>
    <t>023-48225462</t>
  </si>
  <si>
    <t>松藻煤电公司总医院石壕矿分院-预防接种门诊</t>
  </si>
  <si>
    <t>重庆市綦江区石壕镇天池一路1号</t>
  </si>
  <si>
    <t>023-48736060</t>
  </si>
  <si>
    <t>綦江区中医院</t>
  </si>
  <si>
    <t>重庆市綦江区文龙街道大石路50号</t>
  </si>
  <si>
    <t>023-48624151</t>
  </si>
  <si>
    <t>安稳镇卫生院-预防接种门诊</t>
  </si>
  <si>
    <t>重庆市綦江区安稳镇明月路</t>
  </si>
  <si>
    <t>023-48826292</t>
  </si>
  <si>
    <t>古南街道卫生院桥河门诊部-预防接种门诊</t>
  </si>
  <si>
    <t>重庆市綦江区古南街道解放路114号</t>
  </si>
  <si>
    <t>023-48641808</t>
  </si>
  <si>
    <t>古南街道卫生院北街门诊部-预防接种门诊</t>
  </si>
  <si>
    <t>重庆市綦江区古南街道北街28号</t>
  </si>
  <si>
    <t>古南街道卫生院北渡门诊部-预防接种门诊</t>
  </si>
  <si>
    <t>重庆市綦江区北渡街上</t>
  </si>
  <si>
    <t>三角镇卫生计生公共服务站-预防接种门诊</t>
  </si>
  <si>
    <t>重庆市綦江区三角镇向阳街</t>
  </si>
  <si>
    <t>023-48401236</t>
  </si>
  <si>
    <t>三角镇卫生计生公共服务站佛子寺-预防接种门诊</t>
  </si>
  <si>
    <t>重庆市綦江区三角镇佛子寺</t>
  </si>
  <si>
    <t>文龙街道通惠卫生院-预防接种门诊</t>
  </si>
  <si>
    <t>重庆市綦江区文龙街道通惠街71号</t>
  </si>
  <si>
    <t>023-48618931</t>
  </si>
  <si>
    <t>文龙街道九龙社区卫生服务中心-预防接种门诊</t>
  </si>
  <si>
    <t>重庆市綦江区文龙街道枫丹小区正大门</t>
  </si>
  <si>
    <t>綦江齿轮厂职工医院-预防接种门诊</t>
  </si>
  <si>
    <t>重庆市綦江区古南街道桥河齿轮厂厂区</t>
  </si>
  <si>
    <t>023-48609505</t>
  </si>
  <si>
    <t>郭扶镇中心卫生院-预防接种门诊</t>
  </si>
  <si>
    <t>重庆市綦江区郭扶镇交通路53号</t>
  </si>
  <si>
    <t>023-48432237</t>
  </si>
  <si>
    <t>郭扶镇中心卫生院高庙门诊部-预防接种门诊</t>
  </si>
  <si>
    <t>重庆市綦江区郭扶镇高庙街下场口</t>
  </si>
  <si>
    <t>郭扶镇中心卫生院高青-预防接种门诊</t>
  </si>
  <si>
    <t>重庆市綦江区郭扶镇高青菜市场</t>
  </si>
  <si>
    <t>郭扶镇中心卫生院骑龙-预防接种门诊</t>
  </si>
  <si>
    <t>重庆市綦江区郭扶镇翻身村民委员会</t>
  </si>
  <si>
    <t>东溪镇卫生计生服务站-预防接种门诊</t>
  </si>
  <si>
    <t>重庆市綦江区东溪镇水口寺街47号</t>
  </si>
  <si>
    <t>023-48752833</t>
  </si>
  <si>
    <t>横山镇卫生院-预防接种门诊</t>
  </si>
  <si>
    <t>重庆市綦江区横山镇回新社区87号</t>
  </si>
  <si>
    <t>023-48406480</t>
  </si>
  <si>
    <t>文龙街道卫生院-预防接种门诊</t>
  </si>
  <si>
    <t>重庆市綦江区文龙街道长生路</t>
  </si>
  <si>
    <t>023-48666057</t>
  </si>
  <si>
    <t>重庆松藻煤电公司总医院渝阳矿分院-预防接种门诊</t>
  </si>
  <si>
    <t>重庆市綦江区安稳镇渝阳二路一号</t>
  </si>
  <si>
    <t>023-48732020</t>
  </si>
  <si>
    <t>篆塘镇卫生院-预防接种门诊</t>
  </si>
  <si>
    <t>重庆市綦江区篆塘镇篆南街54号</t>
  </si>
  <si>
    <t>023-48229930</t>
  </si>
  <si>
    <t>重庆钢铁公司第四厂职工医院-预防接种门诊</t>
  </si>
  <si>
    <t>重庆市綦江区三江街道四钢厂区内</t>
  </si>
  <si>
    <t>023-48241392</t>
  </si>
  <si>
    <t>三江街道社区卫生服务中心-预防接种门诊</t>
  </si>
  <si>
    <t>重庆市綦江区雷园支路3号</t>
  </si>
  <si>
    <t>023-48201768</t>
  </si>
  <si>
    <t>三江街道卫生院两路村-预防接种门诊</t>
  </si>
  <si>
    <t>重庆市綦江区三江街道两路村</t>
  </si>
  <si>
    <t>重庆松藻煤电有限责任公司总医院松矿分院-预防接种门诊</t>
  </si>
  <si>
    <t>重庆市綦江区安稳镇松南路230号</t>
  </si>
  <si>
    <t>023-48820605</t>
  </si>
  <si>
    <t>石壕镇中心卫生院-预防接种门诊</t>
  </si>
  <si>
    <t>重庆市綦江区石壕镇新建路9号</t>
  </si>
  <si>
    <t>023-48740030</t>
  </si>
  <si>
    <t>打通镇卫生院-预防接种门诊</t>
  </si>
  <si>
    <t>重庆市綦江区打通镇打通娅社区楼上(一矿广场旁)</t>
  </si>
  <si>
    <t>023-48702731</t>
  </si>
  <si>
    <t>石角镇中心卫生院－预防接种门诊</t>
  </si>
  <si>
    <t>重庆市綦江区石角镇政府</t>
  </si>
  <si>
    <t>023-61270309</t>
  </si>
  <si>
    <t>重庆松藻煤电有限责任制公司总医院逢春矿分院－预防接种门诊</t>
  </si>
  <si>
    <t>重庆市綦江区石壕镇逢春一路13号</t>
  </si>
  <si>
    <t>023-48737347</t>
  </si>
  <si>
    <t>隆盛镇中心卫生院-预防接种门诊</t>
  </si>
  <si>
    <t>重庆市綦江区隆盛镇兴隆街1号</t>
  </si>
  <si>
    <t>023-48481885</t>
  </si>
  <si>
    <t>永城镇卫生院-预防接种门诊</t>
  </si>
  <si>
    <t>重庆市綦江区永城镇永丰北路</t>
  </si>
  <si>
    <t>023-48489053</t>
  </si>
  <si>
    <t>丁山镇卫生院-预防接种门诊</t>
  </si>
  <si>
    <t>重庆市綦江区丁山镇永平路</t>
  </si>
  <si>
    <t>020-48757082</t>
  </si>
  <si>
    <t>新盛镇卫生院-预防接种门诊</t>
  </si>
  <si>
    <t>重庆市綦江区243县道(新盛镇卫生院东)</t>
  </si>
  <si>
    <t>023-48240117</t>
  </si>
  <si>
    <t>赶水镇中心卫生院-预防接种门诊</t>
  </si>
  <si>
    <t>重庆市綦江区赶水镇胜利路83号</t>
  </si>
  <si>
    <t>023-48775700</t>
  </si>
  <si>
    <t>扶欢镇卫生院-预防接种门诊</t>
  </si>
  <si>
    <t>重庆市綦江区扶欢镇高滩岩路68号</t>
  </si>
  <si>
    <t>023-48792953</t>
  </si>
  <si>
    <t>重庆松藻煤电公司总医院-预防接种门诊</t>
  </si>
  <si>
    <t>重庆市綦江区打通镇松藻煤电公司总医院</t>
  </si>
  <si>
    <t>020-81073192</t>
  </si>
  <si>
    <t>沙坪坝区</t>
  </si>
  <si>
    <t>沙坪坝区疾病预防控制中心-预防接种门诊</t>
  </si>
  <si>
    <t>重庆市沙坪坝区都市花园西路121号</t>
  </si>
  <si>
    <t>023-65460567</t>
  </si>
  <si>
    <t>沙坪坝区人民医院-预防接种门诊</t>
  </si>
  <si>
    <t>重庆市沙坪坝区小新街44号</t>
  </si>
  <si>
    <t>023-65400112</t>
  </si>
  <si>
    <t>沙坪坝区妇幼保健院-预防接种门诊</t>
  </si>
  <si>
    <t>重庆市沙坪坝区天陈路2号附3号</t>
  </si>
  <si>
    <t>023-65312065</t>
  </si>
  <si>
    <t>沙坪坝社区卫生服务中心-预防接种门诊</t>
  </si>
  <si>
    <t>重庆市沙坪坝区沙坪坝正街77号附15号</t>
  </si>
  <si>
    <t>023-65395090</t>
  </si>
  <si>
    <t>小龙坎社区卫生服务中心-预防接种门诊</t>
  </si>
  <si>
    <t>重庆市沙坪坝区小龙坎正街4号</t>
  </si>
  <si>
    <t>023-65061116</t>
  </si>
  <si>
    <t>土湾社区卫生服务中心-预防接种门诊</t>
  </si>
  <si>
    <t>重庆市沙坪坝区新建三村1号</t>
  </si>
  <si>
    <t>023-65302016</t>
  </si>
  <si>
    <t>天星桥社区卫生服务中心-预防接种门诊</t>
  </si>
  <si>
    <t>重庆市沙坪坝区天星桥正街51号</t>
  </si>
  <si>
    <t>023-65417869</t>
  </si>
  <si>
    <t>覃家岗社区卫生服务中心-预防接种门诊</t>
  </si>
  <si>
    <t>重庆市沙坪坝区天马路91号</t>
  </si>
  <si>
    <t>023-86260021</t>
  </si>
  <si>
    <t>新桥社区卫生服务中心-预防接种门诊</t>
  </si>
  <si>
    <t>重庆市沙坪坝区新桥尚新小区1号附16号</t>
  </si>
  <si>
    <t>023-65225627</t>
  </si>
  <si>
    <t>渝碚路社区卫生服务中心-预防接种门诊</t>
  </si>
  <si>
    <t>重庆市沙坪坝区站西路88号附123号</t>
  </si>
  <si>
    <t>023-65008503</t>
  </si>
  <si>
    <t>童家桥社区卫生服务中心-预防接种门诊</t>
  </si>
  <si>
    <t>重庆市沙坪坝区童家桥街道大水井1号</t>
  </si>
  <si>
    <t>023-65015197</t>
  </si>
  <si>
    <t>磁器口社区卫生服务中心-预防接种门诊</t>
  </si>
  <si>
    <t>重庆市沙坪坝区磁器口正街48号</t>
  </si>
  <si>
    <t>023-65476870</t>
  </si>
  <si>
    <t>联芳社区卫生服务中心-预防接种门诊</t>
  </si>
  <si>
    <t>重庆市沙坪坝区显丰大道70号附3号</t>
  </si>
  <si>
    <t>023-88050270</t>
  </si>
  <si>
    <t>石井坡社区卫生服务中心-预防接种门诊</t>
  </si>
  <si>
    <t>重庆市沙坪坝区中心湾157号</t>
  </si>
  <si>
    <t>歌乐山社区卫生服务中心-预防接种门诊</t>
  </si>
  <si>
    <t>重庆市沙坪坝区歌乐山镇大土村86号</t>
  </si>
  <si>
    <t>双碑社区卫生服务中心-预防接种门诊</t>
  </si>
  <si>
    <t>重庆市沙坪坝区双碑正街14号</t>
  </si>
  <si>
    <t>023-65161002</t>
  </si>
  <si>
    <t>中梁社区卫生服务中心-预防接种门诊</t>
  </si>
  <si>
    <t>重庆市沙坪坝区中梁镇中新路132号</t>
  </si>
  <si>
    <t>023-65542090</t>
  </si>
  <si>
    <t>陈家桥社区卫生服务中心-预防接种门诊</t>
  </si>
  <si>
    <t>重庆市沙坪坝区陈家镇丰文大道5号</t>
  </si>
  <si>
    <t>023-65631194</t>
  </si>
  <si>
    <t>曾家社区卫生服务中心-预防接种门诊</t>
  </si>
  <si>
    <t>重庆市沙坪坝区曾家镇曾凤路40号</t>
  </si>
  <si>
    <t>023-65750532</t>
  </si>
  <si>
    <t>虎溪社区卫生服务中心-预防接种门诊</t>
  </si>
  <si>
    <t>重庆市沙坪坝区康居西城南路1号附108</t>
  </si>
  <si>
    <t>023-65655380</t>
  </si>
  <si>
    <t>西永社区卫生服务中心-预防接种门诊</t>
  </si>
  <si>
    <t>重庆市沙坪坝区西永路51号</t>
  </si>
  <si>
    <t>023-65660015</t>
  </si>
  <si>
    <t>回龙坝社区卫生服务中心-预防接种门诊</t>
  </si>
  <si>
    <t>重庆市沙坪坝区回龙坝镇和平街31号</t>
  </si>
  <si>
    <t>023-65650253</t>
  </si>
  <si>
    <t>土主社区卫生服务中心-预防接种门诊</t>
  </si>
  <si>
    <t>重庆市沙坪坝区土主正街58号</t>
  </si>
  <si>
    <t>023-65686233</t>
  </si>
  <si>
    <t>井口社区卫生服务中心-预防接种门诊</t>
  </si>
  <si>
    <t>重庆市沙坪坝区井口经济桥61号</t>
  </si>
  <si>
    <t>023-65185187</t>
  </si>
  <si>
    <t>青木关社区卫生服务中心-预防接种门诊</t>
  </si>
  <si>
    <t>重庆市沙坪坝区新青路306号</t>
  </si>
  <si>
    <t>023-88617718</t>
  </si>
  <si>
    <t>凤凰社区卫生服务中心-预防接种门诊</t>
  </si>
  <si>
    <t>重庆市沙坪坝区凤凰镇凤凰街95号</t>
  </si>
  <si>
    <t>023-88209508</t>
  </si>
  <si>
    <t>万州区</t>
  </si>
  <si>
    <t>茨竹乡卫生院-预防接种门诊</t>
  </si>
  <si>
    <t>重庆市万州区茨竹乡茨竹社区3组</t>
  </si>
  <si>
    <t>023-58596228</t>
  </si>
  <si>
    <t>长坪乡卫生院-预防接种门诊</t>
  </si>
  <si>
    <t>重庆市万州区长坪乡新华路4号</t>
  </si>
  <si>
    <t>023-58582009</t>
  </si>
  <si>
    <t>梨树乡卫生院-预防接种门诊</t>
  </si>
  <si>
    <t>重庆市万州区梨树乡梨树街96号</t>
  </si>
  <si>
    <t>023-58638160</t>
  </si>
  <si>
    <t>九池乡卫生院-预防接种门诊</t>
  </si>
  <si>
    <t>重庆市万州区九池乡灵龙路2号</t>
  </si>
  <si>
    <t>023-58193633</t>
  </si>
  <si>
    <t>恒合土家族乡卫生院-预防接种门诊</t>
  </si>
  <si>
    <t>重庆市万州区恒合土家族乡凤鸣街20号</t>
  </si>
  <si>
    <t>023-58659144</t>
  </si>
  <si>
    <t>柱山乡卫生院-预防接种门诊</t>
  </si>
  <si>
    <t>重庆市万州区柱山乡金柱路90号</t>
  </si>
  <si>
    <t>023-58860120</t>
  </si>
  <si>
    <t>铁峰乡卫生院-预防接种门诊</t>
  </si>
  <si>
    <t>重庆市万州区铁峰乡中心场新街63号</t>
  </si>
  <si>
    <t>023-58476858</t>
  </si>
  <si>
    <t>燕山乡卫生院-预防接种门诊</t>
  </si>
  <si>
    <t>重庆市万州区燕山乡新场镇2号</t>
  </si>
  <si>
    <t>023-58574120</t>
  </si>
  <si>
    <t>地宝土家族乡卫生院-预防接种门诊</t>
  </si>
  <si>
    <t>重庆市万州区地宝乡场镇1号</t>
  </si>
  <si>
    <t>020-58656120</t>
  </si>
  <si>
    <t>溪口乡卫生院-预防接种门诊</t>
  </si>
  <si>
    <t>重庆市万州区溪口乡大溪社区1组39号</t>
  </si>
  <si>
    <t>023-58572120</t>
  </si>
  <si>
    <t>普子乡卫生院-预防接种门诊</t>
  </si>
  <si>
    <t>重庆市万州区普子乡普兴路10号</t>
  </si>
  <si>
    <t>023-58657221</t>
  </si>
  <si>
    <t>黄柏乡卫生院-预防接种门诊</t>
  </si>
  <si>
    <t>重庆市万州区黄柏乡巴峽路</t>
  </si>
  <si>
    <t>020-58510148</t>
  </si>
  <si>
    <t>高梁镇中心卫生院-预防接种门诊</t>
  </si>
  <si>
    <t>重庆市万州区高梁镇康复路</t>
  </si>
  <si>
    <t>023-58301120</t>
  </si>
  <si>
    <t>响水镇中心卫生院-预防接种门诊</t>
  </si>
  <si>
    <t>重庆市万州区响水镇万民路38号</t>
  </si>
  <si>
    <t>023-58721220</t>
  </si>
  <si>
    <t>甘宁镇中心卫生院-预防接种门诊</t>
  </si>
  <si>
    <t>重庆市万州区甘宁镇樱桃路53号</t>
  </si>
  <si>
    <t>023-58701015</t>
  </si>
  <si>
    <t>白土镇中心卫生院-预防接种门诊</t>
  </si>
  <si>
    <t>重庆市万州区白土镇白大街12号</t>
  </si>
  <si>
    <t>023-58651534</t>
  </si>
  <si>
    <t>走马镇中心卫生院-预防接种门诊</t>
  </si>
  <si>
    <t>重庆市万州区走马镇明星路72号</t>
  </si>
  <si>
    <t>023-58671719</t>
  </si>
  <si>
    <t>熊家镇中心卫生院-预防接种门诊</t>
  </si>
  <si>
    <t>重庆市万州区熊家镇中心街65号</t>
  </si>
  <si>
    <t>023-58472084</t>
  </si>
  <si>
    <t>武陵镇中心卫生院-预防接种门诊</t>
  </si>
  <si>
    <t>重庆市万州区武陵镇椅城路63号</t>
  </si>
  <si>
    <t>023-58743877</t>
  </si>
  <si>
    <t>太龙镇中心卫生院-预防接种门诊</t>
  </si>
  <si>
    <t>重庆市万州区太龙镇聚心路88号</t>
  </si>
  <si>
    <t>023-58501023</t>
  </si>
  <si>
    <t>分水镇中心卫生院-预防接种门诊</t>
  </si>
  <si>
    <t>重庆市万州区分水镇西路422号</t>
  </si>
  <si>
    <t>023-58432174,023-64852798</t>
  </si>
  <si>
    <t>龙驹镇中心卫生院-预防接种门诊</t>
  </si>
  <si>
    <t>重庆市万州区龙驹镇灯塔2组</t>
  </si>
  <si>
    <t>023-58632062</t>
  </si>
  <si>
    <t>余家镇中心卫生院-预防接种门诊</t>
  </si>
  <si>
    <t>重庆市万州区余家镇仙瀑路76号</t>
  </si>
  <si>
    <t>023-58452125</t>
  </si>
  <si>
    <t>龙沙镇中心卫生院-预防接种门诊</t>
  </si>
  <si>
    <t>重庆市万州区龙沙镇龙中路58号</t>
  </si>
  <si>
    <t>023-58731731</t>
  </si>
  <si>
    <t>新田镇中心卫生院-预防接种门诊</t>
  </si>
  <si>
    <t>重庆市万州区新田镇五新路217号</t>
  </si>
  <si>
    <t>023-58583278</t>
  </si>
  <si>
    <t>白羊镇中心卫生院-预防接种门诊</t>
  </si>
  <si>
    <t>重庆市万州区白羊镇鱼泉路40号</t>
  </si>
  <si>
    <t>020-58602123</t>
  </si>
  <si>
    <t>李河镇卫生院-预防接种门诊</t>
  </si>
  <si>
    <t>重庆市万州区李河镇国光路114号</t>
  </si>
  <si>
    <t>023-58307142</t>
  </si>
  <si>
    <t>瀼渡镇卫生院-预防接种门诊</t>
  </si>
  <si>
    <t>重庆市万州区瀼渡镇沿江路61号附1号</t>
  </si>
  <si>
    <t>023-58761120</t>
  </si>
  <si>
    <t>后山镇卫生院-预防接种门诊</t>
  </si>
  <si>
    <t>重庆市万州区后山镇擒马路1号</t>
  </si>
  <si>
    <t>023-58442225</t>
  </si>
  <si>
    <t>新乡镇卫生院-预防接种门诊</t>
  </si>
  <si>
    <t>重庆市万州区新乡镇新场路68号</t>
  </si>
  <si>
    <t>023-58590120</t>
  </si>
  <si>
    <t>小周镇卫生院-预防接种门诊</t>
  </si>
  <si>
    <t>重庆市万州区小周镇马道村一组</t>
  </si>
  <si>
    <t>023-58497120</t>
  </si>
  <si>
    <t>罗田镇卫生院-预防接种门诊</t>
  </si>
  <si>
    <t>重庆市万州区罗田镇场上</t>
  </si>
  <si>
    <t>023-87509120</t>
  </si>
  <si>
    <t>天城镇卫生院-预防接种门诊</t>
  </si>
  <si>
    <t>重庆市万州区天城镇飞川岔路口下行300米</t>
  </si>
  <si>
    <t>023-58689567</t>
  </si>
  <si>
    <t>长滩镇卫生院-预防接种门诊</t>
  </si>
  <si>
    <t>重庆市万州区长滩镇永乐街62号</t>
  </si>
  <si>
    <t>023-56822738</t>
  </si>
  <si>
    <t>高峰镇卫生院-预防接种门诊</t>
  </si>
  <si>
    <t>重庆市万州区高峰镇柏操路50号</t>
  </si>
  <si>
    <t>023-58851120</t>
  </si>
  <si>
    <t>太安镇卫生院-预防接种门诊</t>
  </si>
  <si>
    <t>重庆市万州区太安镇新场街87号</t>
  </si>
  <si>
    <t>023-58617120,023-58637000</t>
  </si>
  <si>
    <t>长岭镇卫生院-预防接种门诊</t>
  </si>
  <si>
    <t>重庆市万州区长岭镇长新路23号</t>
  </si>
  <si>
    <t>023-58691737</t>
  </si>
  <si>
    <t>弹子镇卫生院-预防接种门诊</t>
  </si>
  <si>
    <t>重庆市万州区弹子镇环城路6号</t>
  </si>
  <si>
    <t>023-58454028</t>
  </si>
  <si>
    <t>孙家镇卫生院-预防接种门诊</t>
  </si>
  <si>
    <t>重庆市万州区孙家镇中心街1号</t>
  </si>
  <si>
    <t>023-58420120</t>
  </si>
  <si>
    <t>大周镇卫生院-预防接种门诊</t>
  </si>
  <si>
    <t>重庆市万州区大周镇常家坪37号</t>
  </si>
  <si>
    <t>023-58492369</t>
  </si>
  <si>
    <t>郭村镇卫生院-预防接种门诊</t>
  </si>
  <si>
    <t>重庆市万州区郭村镇葛藤街66号</t>
  </si>
  <si>
    <t>023-58751121</t>
  </si>
  <si>
    <t>牌楼社区卫生服务中心-预防接种门诊</t>
  </si>
  <si>
    <t>重庆市万州区沙龙路二段1299附21号</t>
  </si>
  <si>
    <t>023-85734057</t>
  </si>
  <si>
    <t>龙都社区卫生服务中心-预防接种门诊</t>
  </si>
  <si>
    <t>重庆市万州区科龙路7号</t>
  </si>
  <si>
    <t>023-58803810</t>
  </si>
  <si>
    <t>沙河社区卫生服务中心-预防接种门诊</t>
  </si>
  <si>
    <t>重庆市万州区申明大道申明中路96号</t>
  </si>
  <si>
    <t>023-58318120</t>
  </si>
  <si>
    <t>五桥街道社区卫生服务中心-预防接种门诊</t>
  </si>
  <si>
    <t>重庆市万州区五桥街道万石桥工业园区</t>
  </si>
  <si>
    <t>023-58511026</t>
  </si>
  <si>
    <t>钟鼓楼社区卫生服务中心-预防接种门诊</t>
  </si>
  <si>
    <t>重庆市万州区都历路68号</t>
  </si>
  <si>
    <t>023-58346697</t>
  </si>
  <si>
    <t>双河口街道社区卫生服务中心-预防接种门诊</t>
  </si>
  <si>
    <t>重庆市万州区双河口富康路1号</t>
  </si>
  <si>
    <t>023-85785389</t>
  </si>
  <si>
    <t>百安坝移民社区卫生服务中心-预防接种门诊</t>
  </si>
  <si>
    <t>重庆市万州区百安大道319号</t>
  </si>
  <si>
    <t>023-58507082</t>
  </si>
  <si>
    <t>周家坝街道社区卫生服务中心-预防接种门诊</t>
  </si>
  <si>
    <t>重庆市万州区天子路1002号</t>
  </si>
  <si>
    <t>023-58375300</t>
  </si>
  <si>
    <t>太白社区卫生服务中心-预防接种门诊</t>
  </si>
  <si>
    <t>重庆市万州区白岩路415号附1号</t>
  </si>
  <si>
    <t>023-85733441</t>
  </si>
  <si>
    <t>陈家坝街道社区卫生服务中心-预防接种门诊</t>
  </si>
  <si>
    <t>重庆市万州区江南新区玉龙路856号</t>
  </si>
  <si>
    <t>023-58521311,023-58521310</t>
  </si>
  <si>
    <t>白岩社区卫生服务中心-预防接种门诊</t>
  </si>
  <si>
    <t>重庆市万州区白岩二支路18号</t>
  </si>
  <si>
    <t>023-58322620</t>
  </si>
  <si>
    <t>高笋塘社区卫生服务中心-预防接种门诊</t>
  </si>
  <si>
    <t>重庆市万州区王正街246号</t>
  </si>
  <si>
    <t>023-58608870</t>
  </si>
  <si>
    <t>万州区疾病预防控制中心新城路-预防接种门诊</t>
  </si>
  <si>
    <t>重庆市万州区新城路69号</t>
  </si>
  <si>
    <t>023-58134554,023-58155036</t>
  </si>
  <si>
    <t>万州区疾病预防控制中心百安坝-预防接种门诊</t>
  </si>
  <si>
    <t>重庆市万州区安庆路408号</t>
  </si>
  <si>
    <t>023-58541062</t>
  </si>
  <si>
    <t>万州区疾病预防控制中心周家坝-预防接种门诊</t>
  </si>
  <si>
    <t>重庆市万州区海关路29号</t>
  </si>
  <si>
    <t>023-58374227</t>
  </si>
  <si>
    <t>万州区疾病预防控制中心北山-预防接种门诊</t>
  </si>
  <si>
    <t>重庆市万州区北山大道306号附1号</t>
  </si>
  <si>
    <t>023-58347731</t>
  </si>
  <si>
    <t>渝北区</t>
  </si>
  <si>
    <t>渝北区疾病预防控制中心-预防接种门诊</t>
  </si>
  <si>
    <t>重庆市渝北区回兴街道双湖支路77号</t>
  </si>
  <si>
    <t>023-67195150</t>
  </si>
  <si>
    <t>双龙湖社区卫生服务中心-预防接种门诊</t>
  </si>
  <si>
    <t>重庆市渝北区双龙湖街道五星路45号</t>
  </si>
  <si>
    <t>020-81899717</t>
  </si>
  <si>
    <t>双凤桥社区卫生服务中心-预防接种门诊</t>
  </si>
  <si>
    <t>重庆市渝北区双凤路360号</t>
  </si>
  <si>
    <t>023-67829961</t>
  </si>
  <si>
    <t>古路镇中心卫生院-预防接种门诊</t>
  </si>
  <si>
    <t>重庆市渝北区古路镇草坪街406号</t>
  </si>
  <si>
    <t>023-67166553</t>
  </si>
  <si>
    <t>王家社区卫生服务中心-预防接种门诊</t>
  </si>
  <si>
    <t>重庆市渝北区王家街道龙泉街69号</t>
  </si>
  <si>
    <t>回兴社区卫生服务中心-预防接种门诊</t>
  </si>
  <si>
    <t>重庆市渝北区回兴街道兴科一路50-52号门市</t>
  </si>
  <si>
    <t>023-67193567</t>
  </si>
  <si>
    <t>回兴社区卫生服务中心湖山花园分部-预防接种门诊</t>
  </si>
  <si>
    <t>重庆市渝北区宝圣大道280号</t>
  </si>
  <si>
    <t>023-88908284</t>
  </si>
  <si>
    <t>洛碛镇中心卫生院-预防接种门诊</t>
  </si>
  <si>
    <t>重庆市渝北区洛碛镇花园路1号</t>
  </si>
  <si>
    <t>023-67387609</t>
  </si>
  <si>
    <t>鸳鸯社区卫生服务中心-预防接种门诊</t>
  </si>
  <si>
    <t>重庆市渝北区金开大道1331号附1号</t>
  </si>
  <si>
    <t>023-67461765</t>
  </si>
  <si>
    <t>石船镇中心卫生院-预防接种门诊</t>
  </si>
  <si>
    <t>重庆市渝北区石船镇渝长西街46号</t>
  </si>
  <si>
    <t>023-67251018</t>
  </si>
  <si>
    <t>玉峰山镇中心卫生院-预防接种门诊</t>
  </si>
  <si>
    <t>重庆市渝北区石坪北路144号</t>
  </si>
  <si>
    <t>023-67168120</t>
  </si>
  <si>
    <t>渝北区第二人民医院-预防接种门诊</t>
  </si>
  <si>
    <t>重庆市渝北区武陵路1号</t>
  </si>
  <si>
    <t>023-86889197</t>
  </si>
  <si>
    <t>统景镇中心卫生院-预防接种门诊</t>
  </si>
  <si>
    <t>重庆市渝北区统景镇景同路80号</t>
  </si>
  <si>
    <t>023-67281131</t>
  </si>
  <si>
    <t>大盛镇中心卫生院-预防接种门诊</t>
  </si>
  <si>
    <t>重庆市渝北区大盛镇兴乐路28号</t>
  </si>
  <si>
    <t>023-67283876</t>
  </si>
  <si>
    <t>龙兴镇中心卫生院-预防接种门诊</t>
  </si>
  <si>
    <t>重庆市渝北区龙兴镇普福大道456号和合家园30栋</t>
  </si>
  <si>
    <t>023-67343755</t>
  </si>
  <si>
    <t>木耳镇中心卫生院-预防接种门诊</t>
  </si>
  <si>
    <t>重庆市渝北区木耳街道木兰路595号</t>
  </si>
  <si>
    <t>023-67489104</t>
  </si>
  <si>
    <t>木耳镇中心卫生院石鞋分院-预防接种门诊</t>
  </si>
  <si>
    <t>重庆市渝北区木耳镇石鞋街道石南路163号</t>
  </si>
  <si>
    <t>悦来社区卫生服务中心-预防接种门诊</t>
  </si>
  <si>
    <t>重庆市渝北区悦来街道嘉陵路287号</t>
  </si>
  <si>
    <t>兴隆镇中心卫生院-预防接种门诊</t>
  </si>
  <si>
    <t>重庆市渝北区兴隆镇川主街99号</t>
  </si>
  <si>
    <t>023-67170288</t>
  </si>
  <si>
    <t>茨竹镇中心卫生院-预防接种门诊</t>
  </si>
  <si>
    <t>重庆市渝北区茨竹镇竹园路83号</t>
  </si>
  <si>
    <t>023-67211461</t>
  </si>
  <si>
    <t>大湾镇中心卫生院-预防接种门诊</t>
  </si>
  <si>
    <t>重庆市渝北区大湾镇滨河路500号</t>
  </si>
  <si>
    <t>023-67213526</t>
  </si>
  <si>
    <t>龙山社区卫生服务中心-预防接种门诊</t>
  </si>
  <si>
    <t>重庆市渝北区龙山街道余松路501号</t>
  </si>
  <si>
    <t>023-86793274</t>
  </si>
  <si>
    <t>龙山龙脊社区卫生服务站-预防接种门诊</t>
  </si>
  <si>
    <t>重庆市渝北区龙山街道松石支路51号</t>
  </si>
  <si>
    <t>龙塔社区卫生服务中心-预防接种门诊</t>
  </si>
  <si>
    <t>重庆市渝北区紫园路21号</t>
  </si>
  <si>
    <t>023-67503367</t>
  </si>
  <si>
    <t>龙塔工农社区卫生服务站-预防接种门诊</t>
  </si>
  <si>
    <t>重庆市渝北区龙塔街道五童街138号重庆市曙光男科医院下行丁字路口</t>
  </si>
  <si>
    <t>023-67084723</t>
  </si>
  <si>
    <t>渝中区</t>
  </si>
  <si>
    <t>重庆市第四人民医院</t>
  </si>
  <si>
    <t>重庆市渝中区</t>
  </si>
  <si>
    <t>石油路街道社区卫生服务中心-预防接种门诊</t>
  </si>
  <si>
    <t>重庆市渝中区大坪正街162号</t>
  </si>
  <si>
    <t>023-68582415</t>
  </si>
  <si>
    <t>两路口街道社区卫生服务中心-预防接种门诊</t>
  </si>
  <si>
    <t>重庆市渝中区中山支路2号</t>
  </si>
  <si>
    <t>023-61682057</t>
  </si>
  <si>
    <t>七星岗街道社区卫生服务中心-预防接种门诊</t>
  </si>
  <si>
    <t>重庆市渝中区华一村30号</t>
  </si>
  <si>
    <t>023-63512473</t>
  </si>
  <si>
    <t>大溪沟街道社区卫生服务中心-预防接种门诊</t>
  </si>
  <si>
    <t>重庆市渝中区华福巷47号</t>
  </si>
  <si>
    <t>023-63618362</t>
  </si>
  <si>
    <t>化龙桥街道社区卫生服务中心-预防接种门诊</t>
  </si>
  <si>
    <t>重庆市渝中区李子坝正街166号</t>
  </si>
  <si>
    <t>上清寺街道社区卫生服务中心-预防接种门诊</t>
  </si>
  <si>
    <t>重庆市渝中区中山三路162号附1号</t>
  </si>
  <si>
    <t>023-63859847</t>
  </si>
  <si>
    <t>大坪街道社区卫生服务中心-预防接种门诊</t>
  </si>
  <si>
    <t>重庆市渝中区大坪村2号</t>
  </si>
  <si>
    <t>023-68719991</t>
  </si>
  <si>
    <t>解放碑街道社区卫生服务中心-预防接种门诊</t>
  </si>
  <si>
    <t>重庆市渝中区德兴里1号上海一百内</t>
  </si>
  <si>
    <t>023-63930351</t>
  </si>
  <si>
    <t>南纪门街道社区卫生服务中心-预防接种门诊</t>
  </si>
  <si>
    <t>重庆市渝中区花街子2号劳务市场楼上</t>
  </si>
  <si>
    <t>023-63922818</t>
  </si>
  <si>
    <t>菜园坝街道社区卫生服务中心-预防接种门诊</t>
  </si>
  <si>
    <t>重庆市渝中区菜园路107号竹园小区内</t>
  </si>
  <si>
    <t>023-68738849</t>
  </si>
  <si>
    <t>望龙门街道社区卫生服务中心-预防接种门诊</t>
  </si>
  <si>
    <t>重庆市渝中区解放东路189号</t>
  </si>
  <si>
    <t>023-63930776</t>
  </si>
  <si>
    <t>重庆医科大学附属第二医院-预防接种门诊</t>
  </si>
  <si>
    <t>重庆市渝中区解放碑临江路74号</t>
  </si>
  <si>
    <t>023-63824218</t>
  </si>
  <si>
    <t>重庆市人民医院-预防接种门诊</t>
  </si>
  <si>
    <t>重庆市渝中区枇杷山正街104号</t>
  </si>
  <si>
    <t>023-63509172</t>
  </si>
  <si>
    <t>重庆市妇幼保健院-预防接种门诊</t>
  </si>
  <si>
    <t>重庆市渝中区金汤街64号</t>
  </si>
  <si>
    <t>023-63845693</t>
  </si>
  <si>
    <t>渝中区妇幼保健院-预防接种门诊</t>
  </si>
  <si>
    <t>重庆市渝中区邹容支路2号</t>
  </si>
  <si>
    <t>023-63328076</t>
  </si>
  <si>
    <t>渝中区疾病预防控制中心-预防接种门诊</t>
  </si>
  <si>
    <t>重庆市渝中区和平路254号</t>
  </si>
  <si>
    <t>023-89035618</t>
  </si>
  <si>
    <t>巴南区</t>
  </si>
  <si>
    <t>巴南区疾病预防控制中心-预防接种门诊</t>
  </si>
  <si>
    <t>重庆市巴南区鱼洞街道新农街27号附4号</t>
  </si>
  <si>
    <t>023-66235808</t>
  </si>
  <si>
    <t>李家沱街道社区卫生服务中心-预防接种门诊</t>
  </si>
  <si>
    <t>重庆市巴南区李家沱街道马王坪正街14号</t>
  </si>
  <si>
    <t>023-62850052,023-62859579</t>
  </si>
  <si>
    <t>巴南区人民医院-预防接种门诊</t>
  </si>
  <si>
    <t>重庆市巴南区鱼洞街道新农街2号</t>
  </si>
  <si>
    <t>023-66234140,023-66220761</t>
  </si>
  <si>
    <t>花溪街道土桥社区卫生服务中心-预防接种门诊</t>
  </si>
  <si>
    <t>重庆市巴南区花溪街道土桥正街12号附1号</t>
  </si>
  <si>
    <t>023-62868050</t>
  </si>
  <si>
    <t>鱼轻路社区卫生服务中心-预防接种门诊</t>
  </si>
  <si>
    <t>重庆市巴南区鱼洞街道石子坪286号</t>
  </si>
  <si>
    <t>023-86533038</t>
  </si>
  <si>
    <t>巴南区妇幼保健院-预防接种门诊</t>
  </si>
  <si>
    <t>重庆市巴南区鱼洞街道化龙路140号</t>
  </si>
  <si>
    <t>023-66220922</t>
  </si>
  <si>
    <t>南泉街道社区卫生服务中心-预防接种门诊</t>
  </si>
  <si>
    <t>重庆市巴南区南泉街道白鹤村11社</t>
  </si>
  <si>
    <t>023-62841509</t>
  </si>
  <si>
    <t>一品街道社区卫生服务中心-预防接种门诊</t>
  </si>
  <si>
    <t>重庆市巴南区一品街道民兴路7号</t>
  </si>
  <si>
    <t>023-66480105</t>
  </si>
  <si>
    <t>南彭街道社区卫生服务中心-预防接种门诊</t>
  </si>
  <si>
    <t>重庆市巴南区南彭街道南湖路41号</t>
  </si>
  <si>
    <t>023-88960075</t>
  </si>
  <si>
    <t>惠民街道社区卫生服务中心-预防接种门诊</t>
  </si>
  <si>
    <t>重庆市巴南区惠民街道惠东路72号</t>
  </si>
  <si>
    <t>023-66422961</t>
  </si>
  <si>
    <t>接龙镇中心卫生院-预防接种门诊</t>
  </si>
  <si>
    <t>重庆市巴南区接龙镇花茶街3号</t>
  </si>
  <si>
    <t>023-66470550</t>
  </si>
  <si>
    <t>木洞镇中心卫生院-预防接种门诊</t>
  </si>
  <si>
    <t>重庆市巴南区木洞镇大桥一路24号</t>
  </si>
  <si>
    <t>023-66436067,023-66432311</t>
  </si>
  <si>
    <t>界石镇中心卫生院-预防接种门诊</t>
  </si>
  <si>
    <t>重庆市巴南区界石镇海棠路22号</t>
  </si>
  <si>
    <t>023-66483117</t>
  </si>
  <si>
    <t>东温泉镇中心卫生院-预防接种门诊</t>
  </si>
  <si>
    <t>重庆市巴南区东温泉镇金竹街141号</t>
  </si>
  <si>
    <t>023-66450082,023-66459571</t>
  </si>
  <si>
    <t>姜家镇卫生院-预防接种门诊</t>
  </si>
  <si>
    <t>重庆市巴南区姜家镇文庙街1号</t>
  </si>
  <si>
    <t>023-61964320,023-66457061</t>
  </si>
  <si>
    <t>丰盛镇卫生院-预防接种门诊</t>
  </si>
  <si>
    <t>重庆市巴南区丰盛镇响水街47号</t>
  </si>
  <si>
    <t>023-66431280</t>
  </si>
  <si>
    <t>双河口镇卫生院-预防接种门诊</t>
  </si>
  <si>
    <t>重庆市巴南区双河口镇华山路132号</t>
  </si>
  <si>
    <t>023-66433303</t>
  </si>
  <si>
    <t>麻柳嘴镇卫生院-预防接种门诊</t>
  </si>
  <si>
    <t>重庆市巴南区麻柳嘴镇文明路258号</t>
  </si>
  <si>
    <t>023-66438719</t>
  </si>
  <si>
    <t>二圣镇卫生院-预防接种门诊</t>
  </si>
  <si>
    <t>重庆市巴南区二圣镇正街172号</t>
  </si>
  <si>
    <t>023-66451242</t>
  </si>
  <si>
    <t>天星寺镇卫生院-预防接种门诊</t>
  </si>
  <si>
    <t>重庆市巴南区天星寺镇天星街25号</t>
  </si>
  <si>
    <t>023-66458349</t>
  </si>
  <si>
    <t>安澜镇卫生院-预防接种门诊</t>
  </si>
  <si>
    <t>重庆市巴南区安澜镇正街1号</t>
  </si>
  <si>
    <t>023-66484648</t>
  </si>
  <si>
    <t>跳石镇卫生院-预防接种门诊</t>
  </si>
  <si>
    <t>重庆市巴南区跳石镇新街12号</t>
  </si>
  <si>
    <t>023-66489427</t>
  </si>
  <si>
    <t>石龙镇卫生院-预防接种门诊</t>
  </si>
  <si>
    <t>重庆市巴南区石龙镇龙腾路</t>
  </si>
  <si>
    <t>023-66473627</t>
  </si>
  <si>
    <t>石滩镇卫生院-预防接种门诊</t>
  </si>
  <si>
    <t>重庆市巴南区石滩镇升平大道西侧</t>
  </si>
  <si>
    <t>023-66474390</t>
  </si>
  <si>
    <t>大江医院-预防接种门诊</t>
  </si>
  <si>
    <t>重庆市巴南区鱼洞街道望江街1号</t>
  </si>
  <si>
    <t>023-66282736</t>
  </si>
  <si>
    <t>大江医院南区-预防接种门诊</t>
  </si>
  <si>
    <t>重庆市巴南区鱼洞镇江丰街重客隆楼上</t>
  </si>
  <si>
    <t>023-66270717</t>
  </si>
  <si>
    <t>南郊医院-预防接种门诊</t>
  </si>
  <si>
    <t>重庆市巴南区花溪街道新工地</t>
  </si>
  <si>
    <t>023-62555182</t>
  </si>
  <si>
    <t>万里医院-预防接种门诊</t>
  </si>
  <si>
    <t>重庆市巴南区花溪街道苦竹坝31号</t>
  </si>
  <si>
    <t>023-86995863</t>
  </si>
  <si>
    <t>黔江区</t>
  </si>
  <si>
    <t>阿蓬江镇卫生院-预防接种门诊</t>
  </si>
  <si>
    <t>重庆市黔江区阿蓬江镇两河居委阿蓬路80号</t>
  </si>
  <si>
    <t>023-79573101</t>
  </si>
  <si>
    <t>白石乡卫生院-预防接种门诊</t>
  </si>
  <si>
    <t>重庆市黔江区白石乡中河村1组</t>
  </si>
  <si>
    <t>023-79640256</t>
  </si>
  <si>
    <t>白土乡卫生院-预防接种门诊</t>
  </si>
  <si>
    <t>重庆市黔江区白土乡白土村2组60号</t>
  </si>
  <si>
    <t>023-79575411</t>
  </si>
  <si>
    <t>黎水镇卫生院-预防接种门诊</t>
  </si>
  <si>
    <t>重庆市黔江区黎水镇华阳居委一组</t>
  </si>
  <si>
    <t>023-79647023</t>
  </si>
  <si>
    <t>城东街道社区卫生服务中心-预防接种门诊</t>
  </si>
  <si>
    <t>重庆市黔江区城东街道新华大道东段39号</t>
  </si>
  <si>
    <t>023-79234135</t>
  </si>
  <si>
    <t>城西街道社区卫生服务中心-预防接种门诊</t>
  </si>
  <si>
    <t>重庆市黔江区城西街道水井湾居委武陵山路18号</t>
  </si>
  <si>
    <t>023-79238980</t>
  </si>
  <si>
    <t>城南街道社区卫生服务中心-预防接种门诊</t>
  </si>
  <si>
    <t>重庆市黔江区城南街道城南路116号</t>
  </si>
  <si>
    <t>023-79230819</t>
  </si>
  <si>
    <t>鹅池镇卫生院-预防接种门诊</t>
  </si>
  <si>
    <t>重庆市黔江区鹅池镇治安村3组</t>
  </si>
  <si>
    <t>023-79540006</t>
  </si>
  <si>
    <t>冯家街道社区卫生服务中心-预防接种门诊</t>
  </si>
  <si>
    <t>重庆市黔江区冯家街道桂花居委2组渔电街60号</t>
  </si>
  <si>
    <t>023-79422026</t>
  </si>
  <si>
    <t>黑溪镇卫生院-预防接种门诊</t>
  </si>
  <si>
    <t>重庆市黔江区黑溪镇胜地居委3组</t>
  </si>
  <si>
    <t>023-79612016</t>
  </si>
  <si>
    <t>黄溪镇卫生院-预防接种门诊</t>
  </si>
  <si>
    <t>重庆市黔江区黄溪镇黄桥村3组</t>
  </si>
  <si>
    <t>023-79645120</t>
  </si>
  <si>
    <t>金洞乡卫生院-预防接种门诊</t>
  </si>
  <si>
    <t>重庆市黔江区金洞乡杨家村1组</t>
  </si>
  <si>
    <t>023-79492013</t>
  </si>
  <si>
    <t>金溪镇卫生院-预防接种门诊</t>
  </si>
  <si>
    <t>重庆市黔江区金溪镇金溪居委组97号</t>
  </si>
  <si>
    <t>023-79576551</t>
  </si>
  <si>
    <t>邻鄂镇卫生院-预防接种门诊</t>
  </si>
  <si>
    <t>重庆市黔江区邻鄂镇沙子场居委一组</t>
  </si>
  <si>
    <t>023-79424809</t>
  </si>
  <si>
    <t>马喇镇卫生院-预防接种门诊</t>
  </si>
  <si>
    <t>重庆市黔江区马喇镇莲花居委4组</t>
  </si>
  <si>
    <t>023-79497600</t>
  </si>
  <si>
    <t>重庆市黔江区小南海镇大路村4组</t>
  </si>
  <si>
    <t>023-79856167</t>
  </si>
  <si>
    <t>蓬东乡卫生院-预防接种门诊</t>
  </si>
  <si>
    <t>重庆市黔江区蓬东乡蓬勃村3组</t>
  </si>
  <si>
    <t>023-79420664</t>
  </si>
  <si>
    <t>沙坝乡卫生院-预防接种门诊</t>
  </si>
  <si>
    <t>重庆市黔江区沙坝乡十字村2组125号</t>
  </si>
  <si>
    <t>023-79617688</t>
  </si>
  <si>
    <t>杉岭乡卫生院-预防接种门诊</t>
  </si>
  <si>
    <t>重庆市黔江区杉岭乡杉岭村1组</t>
  </si>
  <si>
    <t>023-79468011</t>
  </si>
  <si>
    <t>石会镇卫生院-预防接种门诊</t>
  </si>
  <si>
    <t>重庆市黔江区石会镇黎明居委7组</t>
  </si>
  <si>
    <t>023-79614035</t>
  </si>
  <si>
    <t>太极乡卫生院-预防接种门诊</t>
  </si>
  <si>
    <t>重庆市黔江区太极乡太极居委1组</t>
  </si>
  <si>
    <t>023-79570906</t>
  </si>
  <si>
    <t>中塘乡卫生院-预防接种门诊</t>
  </si>
  <si>
    <t>重庆市黔江区中塘乡中塘村1组</t>
  </si>
  <si>
    <t>023-79854120</t>
  </si>
  <si>
    <t>石家镇卫生院-预防接种门诊</t>
  </si>
  <si>
    <t>重庆市黔江区石家镇石家居委1组</t>
  </si>
  <si>
    <t>023-79549093</t>
  </si>
  <si>
    <t>水市乡卫生院-预防接种门诊</t>
  </si>
  <si>
    <t>重庆市黔江区水市乡水市居委2组37号</t>
  </si>
  <si>
    <t>023-79466003</t>
  </si>
  <si>
    <t>水田乡卫生院-预防接种门诊</t>
  </si>
  <si>
    <t>重庆市黔江区水田乡水田居委1组</t>
  </si>
  <si>
    <t>023-79572034</t>
  </si>
  <si>
    <t>五里乡卫生院-预防接种门诊</t>
  </si>
  <si>
    <t>重庆市黔江区五里乡五里村3组</t>
  </si>
  <si>
    <t>023-79490270</t>
  </si>
  <si>
    <t>新华乡卫生院-预防接种门诊</t>
  </si>
  <si>
    <t>重庆市黔江区新华乡大田居委3组</t>
  </si>
  <si>
    <t>023-79546555</t>
  </si>
  <si>
    <t>正阳街道社区卫生服务中心-预防接种门诊</t>
  </si>
  <si>
    <t>重庆市黔江区正阳街道朝阳居委一组</t>
  </si>
  <si>
    <t>023-79426060</t>
  </si>
  <si>
    <t>舟白街道卫生卫生服务中心-预防接种门诊</t>
  </si>
  <si>
    <t>重庆市黔江区舟白街道武陵山居委6组</t>
  </si>
  <si>
    <t>023-79850120</t>
  </si>
  <si>
    <t>濯水镇卫生院-预防接种门诊</t>
  </si>
  <si>
    <t>重庆市黔江区濯水镇濯水居委3组59号</t>
  </si>
  <si>
    <t>长寿区</t>
  </si>
  <si>
    <t>龙河镇龙河卫生院-预防接种门诊</t>
  </si>
  <si>
    <t>重庆市长寿区龙河正街76号</t>
  </si>
  <si>
    <t>023-40865461</t>
  </si>
  <si>
    <t>长寿区人民医院-预防接种门诊</t>
  </si>
  <si>
    <t>重庆市长寿区长寿路北观16号</t>
  </si>
  <si>
    <t>023-40406954</t>
  </si>
  <si>
    <t>长寿区妇幼保健院-预防接种门诊</t>
  </si>
  <si>
    <t>重庆市长寿区桃西路9号</t>
  </si>
  <si>
    <t>023-40407013</t>
  </si>
  <si>
    <t>长寿区中医院-预防接种门诊</t>
  </si>
  <si>
    <t>重庆市长寿区杏林路1号(新院</t>
  </si>
  <si>
    <t>023-40242318</t>
  </si>
  <si>
    <t>长寿区疾病预防控制中心-预防接种门诊</t>
  </si>
  <si>
    <t>重庆市长寿区凤岭路4号</t>
  </si>
  <si>
    <t>023-40251810</t>
  </si>
  <si>
    <t>凤城社区卫生服务中心-预防接种门诊</t>
  </si>
  <si>
    <t>重庆市长寿区望江支路3号附1号</t>
  </si>
  <si>
    <t>023-40580268</t>
  </si>
  <si>
    <t>关口社区卫生服务中心-预防接种门诊</t>
  </si>
  <si>
    <t>重庆市长寿区梅村215号</t>
  </si>
  <si>
    <t>023-40262132</t>
  </si>
  <si>
    <t>长寿区川东医院-预防接种门诊</t>
  </si>
  <si>
    <t>重庆市长寿区桃花大道44号</t>
  </si>
  <si>
    <t>023-40492243</t>
  </si>
  <si>
    <t>长寿区长风医院-预防接种门诊</t>
  </si>
  <si>
    <t>重庆市长寿区长庆二村</t>
  </si>
  <si>
    <t>023-40450188</t>
  </si>
  <si>
    <t>长寿区化工园区医院-预防接种门诊</t>
  </si>
  <si>
    <t>重庆市长寿区中心路73号</t>
  </si>
  <si>
    <t>023-68977081</t>
  </si>
  <si>
    <t>长寿区区三院-预防接种门诊</t>
  </si>
  <si>
    <t>重庆市长寿区育才路35号</t>
  </si>
  <si>
    <t>023-40713683</t>
  </si>
  <si>
    <t>渡舟社区卫生服务中心-预防接种门诊</t>
  </si>
  <si>
    <t>重庆市长寿区在水一方站东路777号</t>
  </si>
  <si>
    <t>023-40420708</t>
  </si>
  <si>
    <t>江南社区卫生服务中心-预防接种门诊</t>
  </si>
  <si>
    <t>重庆市长寿区江南中路22号</t>
  </si>
  <si>
    <t>023-40725303</t>
  </si>
  <si>
    <t>新市镇卫生院-预防接种门诊</t>
  </si>
  <si>
    <t>重庆市长寿区河石井路23号</t>
  </si>
  <si>
    <t>023-40390464</t>
  </si>
  <si>
    <t>葛兰镇卫生院-预防接种门诊</t>
  </si>
  <si>
    <t>重庆市长寿区枣子街1号</t>
  </si>
  <si>
    <t>023-40816120</t>
  </si>
  <si>
    <t>石堰镇卫生院-预防接种门诊</t>
  </si>
  <si>
    <t>重庆市长寿区石堰正街85号</t>
  </si>
  <si>
    <t>023-40822999</t>
  </si>
  <si>
    <t>云台镇卫生院-预防接种门诊</t>
  </si>
  <si>
    <t>重庆市长寿区云台路53号</t>
  </si>
  <si>
    <t>023-40826119</t>
  </si>
  <si>
    <t>海棠镇卫生院-预防接种门诊</t>
  </si>
  <si>
    <t>重庆市长寿区海棠正街246号</t>
  </si>
  <si>
    <t>023-40841559</t>
  </si>
  <si>
    <t>合兴卫生院-预防接种门诊</t>
  </si>
  <si>
    <t>重庆市长寿区合兴村2组政府旁</t>
  </si>
  <si>
    <t>023-40851427</t>
  </si>
  <si>
    <t>乐温卫生院-预防接种门诊</t>
  </si>
  <si>
    <t>重庆市长寿区仁和场正街79号</t>
  </si>
  <si>
    <t>023-40846263</t>
  </si>
  <si>
    <t>双龙镇卫生院-预防接种门诊</t>
  </si>
  <si>
    <t>重庆市长寿区双龙镇龙湖大道99号</t>
  </si>
  <si>
    <t>023-40312107</t>
  </si>
  <si>
    <t>邻封镇卫生院-预防接种门诊</t>
  </si>
  <si>
    <t>重庆市长寿区邻封正街134号</t>
  </si>
  <si>
    <t>023-40332288</t>
  </si>
  <si>
    <t>长寿湖镇卫生院-预防接种门诊</t>
  </si>
  <si>
    <t>重庆市长寿区长狮路18号</t>
  </si>
  <si>
    <t>023-40363589</t>
  </si>
  <si>
    <t>云集镇卫生院-预防接种门诊</t>
  </si>
  <si>
    <t>重庆市长寿区华中华福街13号</t>
  </si>
  <si>
    <t>023-40366213</t>
  </si>
  <si>
    <t>但渡镇卫生院-预防接种门诊</t>
  </si>
  <si>
    <t>重庆市长寿区下洞街6号</t>
  </si>
  <si>
    <t>023-40335013</t>
  </si>
  <si>
    <t>八颗卫生院-预防接种门诊</t>
  </si>
  <si>
    <t>重庆市长寿区八颗正街4号往付何方向500米</t>
  </si>
  <si>
    <t>023-40794152</t>
  </si>
  <si>
    <t>付何卫生院-预防接种门诊</t>
  </si>
  <si>
    <t>重庆市长寿区范何路54号</t>
  </si>
  <si>
    <t>023-40798071</t>
  </si>
  <si>
    <t>梓潼卫生院-预防接种门诊</t>
  </si>
  <si>
    <t>重庆市长寿区潼西路1号</t>
  </si>
  <si>
    <t>023-40791176</t>
  </si>
  <si>
    <t>洪湖镇卫生院-预防接种门诊</t>
  </si>
  <si>
    <t>重庆市长寿区洪湖正街115号</t>
  </si>
  <si>
    <t>023-40733109</t>
  </si>
  <si>
    <t>万顺镇卫生院-预防接种门诊</t>
  </si>
  <si>
    <t>重庆市长寿区万顺正街136号</t>
  </si>
  <si>
    <t>023-40746723</t>
  </si>
  <si>
    <t>江津区</t>
  </si>
  <si>
    <t>李市中心卫生院-预防接种门诊</t>
  </si>
  <si>
    <t>重庆市江津区李市镇三角坝</t>
  </si>
  <si>
    <t>023-47701041</t>
  </si>
  <si>
    <t>石门中心卫生院-预防接种门诊</t>
  </si>
  <si>
    <t>重庆市江津区石门镇梁子街27号</t>
  </si>
  <si>
    <t>023-47372107</t>
  </si>
  <si>
    <t>双福中心卫生院-预防接种门诊</t>
  </si>
  <si>
    <t>重庆市江津区双福津马大道47号</t>
  </si>
  <si>
    <t>023-47629803</t>
  </si>
  <si>
    <t>西湖镇卫生院-预防接种门诊</t>
  </si>
  <si>
    <t>重庆市江津区西湖镇健康路66号</t>
  </si>
  <si>
    <t>023-47649120</t>
  </si>
  <si>
    <t>夏坝镇卫生院-预防接种门诊</t>
  </si>
  <si>
    <t>重庆市江津区夏坝镇青江路167号</t>
  </si>
  <si>
    <t>023-47659667</t>
  </si>
  <si>
    <t>永兴中心卫生院-预防接种门诊</t>
  </si>
  <si>
    <t>重庆市江津区永兴镇梁董庙街108号</t>
  </si>
  <si>
    <t>023-47360511</t>
  </si>
  <si>
    <t>吴滩中心卫生院-预防接种门诊</t>
  </si>
  <si>
    <t>重庆市江津区吴滩迎宾路58号</t>
  </si>
  <si>
    <t>023-47898892</t>
  </si>
  <si>
    <t>蔡家中心卫生院-预防接种门诊</t>
  </si>
  <si>
    <t>重庆市江津区蔡家镇文新街供电所旁</t>
  </si>
  <si>
    <t>023-47761152</t>
  </si>
  <si>
    <t>慈云镇卫生院-预防接种门诊</t>
  </si>
  <si>
    <t>重庆市江津区慈云镇桥头街1-40号</t>
  </si>
  <si>
    <t>023-47704483</t>
  </si>
  <si>
    <t>白沙中心卫生院-预防接种门诊</t>
  </si>
  <si>
    <t>重庆市江津区白沙镇光华路242号</t>
  </si>
  <si>
    <t>023-47333959</t>
  </si>
  <si>
    <t>朱杨镇卫生院-预防接种门诊</t>
  </si>
  <si>
    <t>重庆市江津区朱杨镇滨河路17号</t>
  </si>
  <si>
    <t>023-47381290</t>
  </si>
  <si>
    <t>支坪中心卫生院-预防接种门诊</t>
  </si>
  <si>
    <t>重庆市江津区支坪镇津坪社区平安路157号</t>
  </si>
  <si>
    <t>023-47621558</t>
  </si>
  <si>
    <t>龙华中心卫生院-预防接种门诊</t>
  </si>
  <si>
    <t>重庆市江津区龙华镇龙兴路159号附2号</t>
  </si>
  <si>
    <t>023-47862137</t>
  </si>
  <si>
    <t>中山镇卫生院-预防接种门诊</t>
  </si>
  <si>
    <t>重庆市江津区中山镇三合社区百世桥街123号</t>
  </si>
  <si>
    <t>023-47758350</t>
  </si>
  <si>
    <t>油溪中心卫生院-预防接种门诊</t>
  </si>
  <si>
    <t>重庆市江津区油溪镇新区石马子康复街28号附近</t>
  </si>
  <si>
    <t>023-47884782</t>
  </si>
  <si>
    <t>贾嗣中心卫生院-预防接种门诊</t>
  </si>
  <si>
    <t>重庆市江津区贾嗣镇长新路73号</t>
  </si>
  <si>
    <t>023-47645310</t>
  </si>
  <si>
    <t>先锋中心卫生院-预防接种门诊</t>
  </si>
  <si>
    <t>重庆市江津区先锋镇新庄街附近</t>
  </si>
  <si>
    <t>023-47612342</t>
  </si>
  <si>
    <t>094医院-预防接种门诊</t>
  </si>
  <si>
    <t>重庆市江津区德感街道东方红街109号</t>
  </si>
  <si>
    <t>023-47221213</t>
  </si>
  <si>
    <t>几江街道社区卫生服务中心-预防接种门诊</t>
  </si>
  <si>
    <t>重庆市江津区几江街道江州大道55号</t>
  </si>
  <si>
    <t>023-47519371</t>
  </si>
  <si>
    <t>几江街道社区卫生服务中心四牌坊接种点-预防接种门诊</t>
  </si>
  <si>
    <t>重庆市江津区几江街道相府路2号原老防疫站底楼</t>
  </si>
  <si>
    <t>几江街道社区卫生服务中心社区卫生服务站-预防接种门诊</t>
  </si>
  <si>
    <t>重庆市江津区长城路306号卫生监督所楼下</t>
  </si>
  <si>
    <t>珞璜中心卫生院-预防接种门诊</t>
  </si>
  <si>
    <t>重庆市江津区珞璜镇胜利街1号</t>
  </si>
  <si>
    <t>023-47605172</t>
  </si>
  <si>
    <t>德感中心卫生院-预防接种门诊</t>
  </si>
  <si>
    <t>重庆市江津区德感街道办事处望江街5号</t>
  </si>
  <si>
    <t>023-47838367</t>
  </si>
  <si>
    <t>嘉平镇卫生院-预防接种门诊</t>
  </si>
  <si>
    <t>重庆市江津区嘉平镇桥头路</t>
  </si>
  <si>
    <t>023-47750124</t>
  </si>
  <si>
    <t>塘河镇卫生院-预防接种门诊</t>
  </si>
  <si>
    <t>重庆市江津区塘河镇沿河街50号</t>
  </si>
  <si>
    <t>023-47346120</t>
  </si>
  <si>
    <t>杜市中心卫生院-预防接种门诊</t>
  </si>
  <si>
    <t>重庆市江津区杜市镇交通街63号</t>
  </si>
  <si>
    <t>023-47691081</t>
  </si>
  <si>
    <t>广兴镇卫生院-预防接种门诊</t>
  </si>
  <si>
    <t>重庆市江津区广兴镇红新社区富8垭街385号</t>
  </si>
  <si>
    <t>023-47695659</t>
  </si>
  <si>
    <t>石蟆中心卫生院-预防接种门诊</t>
  </si>
  <si>
    <t>重庆市江津区石蟆镇石泉街(原计生站)</t>
  </si>
  <si>
    <t>023-47394633</t>
  </si>
  <si>
    <t>柏林中心卫生院-预防接种门诊</t>
  </si>
  <si>
    <t>重庆市江津区柏林镇柏林街62号</t>
  </si>
  <si>
    <t>023-47773908</t>
  </si>
  <si>
    <t>四面山镇卫生院-预防接种门诊</t>
  </si>
  <si>
    <t>重庆市江津区四面山镇</t>
  </si>
  <si>
    <t>023-47666578</t>
  </si>
  <si>
    <t>合川区</t>
  </si>
  <si>
    <t>双槐中心卫生院-预防接种门诊</t>
  </si>
  <si>
    <t>重庆市合川区双槐镇兴渭街5号</t>
  </si>
  <si>
    <t>023-42453075</t>
  </si>
  <si>
    <t>铜溪中心卫生院-预防接种门诊</t>
  </si>
  <si>
    <t>重庆市合川区铜溪镇交通街56号</t>
  </si>
  <si>
    <t>023-42705202</t>
  </si>
  <si>
    <t>古楼镇卫生院-预防接种门诊</t>
  </si>
  <si>
    <t>重庆市合川区古楼镇骑龙街100号</t>
  </si>
  <si>
    <t>023-42672470</t>
  </si>
  <si>
    <t>隆兴镇卫生院-预防接种门诊</t>
  </si>
  <si>
    <t>重庆市合川区隆兴镇平安街100号</t>
  </si>
  <si>
    <t>023-42663442</t>
  </si>
  <si>
    <t>小沔中心卫生院-预防接种门诊</t>
  </si>
  <si>
    <t>重庆市合川区小沔镇慈竹湾2号</t>
  </si>
  <si>
    <t>023-42442011</t>
  </si>
  <si>
    <t>三庙中心卫生院-预防接种门诊</t>
  </si>
  <si>
    <t>重庆市合川区三庙镇西街26号</t>
  </si>
  <si>
    <t>023-42697029</t>
  </si>
  <si>
    <t>渭沱镇卫生院-预防接种门诊</t>
  </si>
  <si>
    <t>重庆市合川区渭沱镇正街41号</t>
  </si>
  <si>
    <t>023-42616651</t>
  </si>
  <si>
    <t>合川区第二人民医院-预防接种门诊</t>
  </si>
  <si>
    <t>重庆市合川区三汇镇汇兴西路197号</t>
  </si>
  <si>
    <t>023-42429697</t>
  </si>
  <si>
    <t>草街街道社区卫生服务中心-预防接种门诊</t>
  </si>
  <si>
    <t>重庆市合川区草街街道办事处玉龙场龙滩路1号</t>
  </si>
  <si>
    <t>023-42463930</t>
  </si>
  <si>
    <t>龙凤镇卫生院-预防接种门诊</t>
  </si>
  <si>
    <t>重庆市合川区龙凤镇灵龙街93号</t>
  </si>
  <si>
    <t>023-42602123</t>
  </si>
  <si>
    <t>南津街街道社区卫生服务中心-预防接种门诊</t>
  </si>
  <si>
    <t>重庆市合川区井湾街135号</t>
  </si>
  <si>
    <t>023-42730665</t>
  </si>
  <si>
    <t>盐井街道社区卫生服务中心-预防接种门诊</t>
  </si>
  <si>
    <t>重庆市合川区盐井纤藤街82号</t>
  </si>
  <si>
    <t>023-42703436</t>
  </si>
  <si>
    <t>香龙镇卫生院-预防接种门诊</t>
  </si>
  <si>
    <t>重庆市合川区香龙镇卫生院新华街11号</t>
  </si>
  <si>
    <t>023-42456138</t>
  </si>
  <si>
    <t>太和中心卫生院-预防接种门诊</t>
  </si>
  <si>
    <t>重庆市合川区太和镇阳光大道58号</t>
  </si>
  <si>
    <t>023-42724628</t>
  </si>
  <si>
    <t>合川区人民医院燕窝分院-预防接种门诊</t>
  </si>
  <si>
    <t>重庆市合川区燕窝镇老街43号</t>
  </si>
  <si>
    <t>023-42602167</t>
  </si>
  <si>
    <t>清平中心卫生院-预防接种门诊</t>
  </si>
  <si>
    <t>重庆市合川区清平镇清正街434号</t>
  </si>
  <si>
    <t>023-42412167</t>
  </si>
  <si>
    <t>南津街街道东津沱社区卫生服务中心-预防接种门诊</t>
  </si>
  <si>
    <t>重庆市合川区东津路192号</t>
  </si>
  <si>
    <t>023-42755120</t>
  </si>
  <si>
    <t>大石街道社区卫生服务中心-预防接种门诊</t>
  </si>
  <si>
    <t>重庆市合川区大石街道长安路198号</t>
  </si>
  <si>
    <t>023-42672233</t>
  </si>
  <si>
    <t>合阳城街道社区卫生服务中心-预防接种门诊</t>
  </si>
  <si>
    <t>重庆市合川区合阳城沙北路义乌市场旁</t>
  </si>
  <si>
    <t>023-42839319</t>
  </si>
  <si>
    <t>钓鱼城街道社区卫生服务中心-预防接种门诊</t>
  </si>
  <si>
    <t>重庆市合川区合师路339号</t>
  </si>
  <si>
    <t>023-42824377</t>
  </si>
  <si>
    <t>龙市中心卫生院-预防接种门诊</t>
  </si>
  <si>
    <t>重庆市合川区龙市镇龙腾大道兴达花园对面</t>
  </si>
  <si>
    <t>023-42562167</t>
  </si>
  <si>
    <t>双凤镇卫生院-预防接种门诊</t>
  </si>
  <si>
    <t>重庆市合川区双凤镇前进街188号</t>
  </si>
  <si>
    <t>023-42480320</t>
  </si>
  <si>
    <t>合川区妇幼保健计划生育服务中心-预防接种门诊</t>
  </si>
  <si>
    <t>重庆市合川区钓鱼城街道申明亭瑞映巷1号</t>
  </si>
  <si>
    <t>023-42843196</t>
  </si>
  <si>
    <t>合川区人民医院二郎分院-预防接种门诊</t>
  </si>
  <si>
    <t>重庆市合川区二郎镇新街31号</t>
  </si>
  <si>
    <t>023-42601120</t>
  </si>
  <si>
    <t>云门街道社区卫生服务中心-预防接种门诊</t>
  </si>
  <si>
    <t>重庆市合川区云门街道办事处中心街98号</t>
  </si>
  <si>
    <t>023-42592167</t>
  </si>
  <si>
    <t>钱塘中心卫生院-预防接种门诊</t>
  </si>
  <si>
    <t>重庆市合川区钱塘镇园凼街225号</t>
  </si>
  <si>
    <t>023-42577777</t>
  </si>
  <si>
    <t>钱塘中心卫生院沙鱼分院-预防接种门诊</t>
  </si>
  <si>
    <t>重庆市合川区沙鱼镇米市下街3号</t>
  </si>
  <si>
    <t>023-42573140</t>
  </si>
  <si>
    <t>官渡中心卫生院-预防接种门诊</t>
  </si>
  <si>
    <t>重庆市合川区官渡镇金桥街74号</t>
  </si>
  <si>
    <t>023-42582353</t>
  </si>
  <si>
    <t>涞滩镇卫生院-预防接种门诊</t>
  </si>
  <si>
    <t>重庆市合川区涞滩镇正觉东街一段70号</t>
  </si>
  <si>
    <t>023-42594203</t>
  </si>
  <si>
    <t>狮滩镇卫生院-预防接种门诊</t>
  </si>
  <si>
    <t>重庆市合川区狮滩镇交通街72号</t>
  </si>
  <si>
    <t>023-42482377</t>
  </si>
  <si>
    <t>土场镇卫生院-预防接种门诊</t>
  </si>
  <si>
    <t>重庆市合川区土场镇南进街1号</t>
  </si>
  <si>
    <t>023-42417976</t>
  </si>
  <si>
    <t>合川区疾病预防控制中心-预防接种门诊</t>
  </si>
  <si>
    <t>重庆市合川区南津街梨园路173号</t>
  </si>
  <si>
    <t>023-42751600</t>
  </si>
  <si>
    <t>永川区</t>
  </si>
  <si>
    <t>永川区疾病预防控制中心-预防接种门诊</t>
  </si>
  <si>
    <t>重庆市永川区汇龙大道471号</t>
  </si>
  <si>
    <t>023-49807621</t>
  </si>
  <si>
    <t>永川区人民医院-预防接种门诊</t>
  </si>
  <si>
    <t>重庆市永川区渝西大道中段925号</t>
  </si>
  <si>
    <t>023-49820001</t>
  </si>
  <si>
    <t>永川区计生集爱医院-预防接种门诊</t>
  </si>
  <si>
    <t>重庆市永川区汇龙大道168号</t>
  </si>
  <si>
    <t>023-85379915</t>
  </si>
  <si>
    <t>永川区妇幼保健院-预防接种门诊</t>
  </si>
  <si>
    <t>重庆市永川区中山路街道人民大道198号</t>
  </si>
  <si>
    <t>023-49589232</t>
  </si>
  <si>
    <t>永川区中医院-预防接种门诊</t>
  </si>
  <si>
    <t>重庆市永川区中山路街道大南门</t>
  </si>
  <si>
    <t>023-49811817</t>
  </si>
  <si>
    <t>重庆煤炭职业病医院-预防接种门诊</t>
  </si>
  <si>
    <t>重庆市永川区桂山路5号</t>
  </si>
  <si>
    <t>023-49872692</t>
  </si>
  <si>
    <t>永川区妇产医院-预防接种门诊</t>
  </si>
  <si>
    <t>重庆市永川区内环南路888号</t>
  </si>
  <si>
    <t>023-61166668</t>
  </si>
  <si>
    <t>红河社区卫生服务中心-预防接种门诊</t>
  </si>
  <si>
    <t>重庆市永川区汇龙大道375号</t>
  </si>
  <si>
    <t>023-49821120</t>
  </si>
  <si>
    <t>英井路社区卫生服务中心-预防接种门诊</t>
  </si>
  <si>
    <t>重庆市永川区迎宾大道169号附近</t>
  </si>
  <si>
    <t>023-49822433</t>
  </si>
  <si>
    <t>萱花社区卫生服务中心-预防接种门诊</t>
  </si>
  <si>
    <t>重庆市永川区萱花路415号</t>
  </si>
  <si>
    <t>023-85381646</t>
  </si>
  <si>
    <t>重庆市永川区南大街街道1号</t>
  </si>
  <si>
    <t>023-49840305</t>
  </si>
  <si>
    <t>南大街社区永隆卫生站-预防接种门诊</t>
  </si>
  <si>
    <t>重庆市永川区南大街办事处堰隆路14号</t>
  </si>
  <si>
    <t>023-49620032</t>
  </si>
  <si>
    <t>中山路街道社区卫生服务中心-预防接种门诊</t>
  </si>
  <si>
    <t>重庆市永川区中山路街道昌州大道东段593号</t>
  </si>
  <si>
    <t>023-49571396</t>
  </si>
  <si>
    <t>永川区胜利路街道社区卫生服务中心-预防接种门诊</t>
  </si>
  <si>
    <t>重庆市永川区胜利路383号</t>
  </si>
  <si>
    <t>023-49863655</t>
  </si>
  <si>
    <t>胜利路街道万寿门诊-预防接种门诊</t>
  </si>
  <si>
    <t>重庆市永川区东升大道23号</t>
  </si>
  <si>
    <t>023-49381204</t>
  </si>
  <si>
    <t>陈食街道社区卫生服务中心-预防接种门诊</t>
  </si>
  <si>
    <t>重庆市永川区陈食镇南华路64号</t>
  </si>
  <si>
    <t>023-49441539</t>
  </si>
  <si>
    <t>卫星湖街道社区卫生服务中心-预防接种门诊</t>
  </si>
  <si>
    <t>重庆市永川区双凤路232号</t>
  </si>
  <si>
    <t>023-49681335</t>
  </si>
  <si>
    <t>茶山竹海街道社区卫生服务中心-预防接种门诊</t>
  </si>
  <si>
    <t>重庆市永川区茶山竹海街道萱花村漂布坊村民小组</t>
  </si>
  <si>
    <t>023-49689926</t>
  </si>
  <si>
    <t>大安街道社区卫生服务中心-预防接种门诊</t>
  </si>
  <si>
    <t>重庆市永川区大安镇铜安大道</t>
  </si>
  <si>
    <t>023-49403304</t>
  </si>
  <si>
    <t>青峰镇卫生院-预防接种门诊</t>
  </si>
  <si>
    <t>重庆市永川区青峰镇青峰小学附近</t>
  </si>
  <si>
    <t>023-49626016</t>
  </si>
  <si>
    <t>重庆市永川区兴隆大道106号</t>
  </si>
  <si>
    <t>023-49472129</t>
  </si>
  <si>
    <t>五间镇卫生院-预防接种门诊</t>
  </si>
  <si>
    <t>重庆市永川区五间镇印子街附近</t>
  </si>
  <si>
    <t>023-49586602</t>
  </si>
  <si>
    <t>三教镇卫生院-预防接种门诊</t>
  </si>
  <si>
    <t>重庆市永川区三教镇十八梯50号</t>
  </si>
  <si>
    <t>023-49351402</t>
  </si>
  <si>
    <t>三教镇花桥分院-预防接种门诊</t>
  </si>
  <si>
    <t>重庆市永川区花桥永玻路115号</t>
  </si>
  <si>
    <t>023-49356231</t>
  </si>
  <si>
    <t>重庆市永川区宝峰镇庆峰路58号</t>
  </si>
  <si>
    <t>023-49665058</t>
  </si>
  <si>
    <t>重庆市永川区金龙新街183号</t>
  </si>
  <si>
    <t>仙龙镇卫生院-预防接种门诊</t>
  </si>
  <si>
    <t>重庆市永川区仙龙镇仙牛街24号</t>
  </si>
  <si>
    <t>023-49561468</t>
  </si>
  <si>
    <t>板桥镇卫生院-预防接种门诊</t>
  </si>
  <si>
    <t>重庆市永川区板桥镇幸福街8号</t>
  </si>
  <si>
    <t>023-49358160</t>
  </si>
  <si>
    <t>板桥镇寿永分院-预防接种门诊</t>
  </si>
  <si>
    <t>重庆市永川区汪家岩附近</t>
  </si>
  <si>
    <t>023-49382049</t>
  </si>
  <si>
    <t>双石镇卫生院-预防接种门诊</t>
  </si>
  <si>
    <t>重庆市永川区双石镇滨河街26号</t>
  </si>
  <si>
    <t>023-49303878</t>
  </si>
  <si>
    <t>红炉镇卫生院-预防接种门诊</t>
  </si>
  <si>
    <t>重庆市永川区红炉镇红新街15号</t>
  </si>
  <si>
    <t>023-49331126</t>
  </si>
  <si>
    <t>永荣镇卫生院-预防接种门诊</t>
  </si>
  <si>
    <t>重庆市永川区永荣镇洋荷街55号</t>
  </si>
  <si>
    <t>023-49330016</t>
  </si>
  <si>
    <t>吉安镇卫生院-预防接种门诊</t>
  </si>
  <si>
    <t>重庆市永川区吉安大道18号</t>
  </si>
  <si>
    <t>023-49569365</t>
  </si>
  <si>
    <t>来苏镇卫生院-预防接种门诊</t>
  </si>
  <si>
    <t>重庆市永川区来苏镇登东场路口附近</t>
  </si>
  <si>
    <t>023-49663585</t>
  </si>
  <si>
    <t>来苏镇王坪分院-预防接种门诊</t>
  </si>
  <si>
    <t>重庆市永川区王坪镇王坪街</t>
  </si>
  <si>
    <t>023-49668443</t>
  </si>
  <si>
    <t>何埂镇卫生院-预防接种门诊</t>
  </si>
  <si>
    <t>重庆市永川区何埂镇老街186号</t>
  </si>
  <si>
    <t>023-49501029</t>
  </si>
  <si>
    <t>松溉镇卫生院-预防接种门诊</t>
  </si>
  <si>
    <t>重庆市永川区松溉镇横街子14号</t>
  </si>
  <si>
    <t>023-49546010</t>
  </si>
  <si>
    <t>朱沱镇卫生院-预防接种门诊</t>
  </si>
  <si>
    <t>重庆市永川区朱沱镇群众路50号</t>
  </si>
  <si>
    <t>023-49603517</t>
  </si>
  <si>
    <t>南川区</t>
  </si>
  <si>
    <t>大观镇卫生院-预防接种门诊</t>
  </si>
  <si>
    <t>重庆市南川区大观镇上南路观桥街108号</t>
  </si>
  <si>
    <t>023-71472695</t>
  </si>
  <si>
    <t>德隆乡卫生院-预防接种门诊</t>
  </si>
  <si>
    <t>重庆市南川区德隆乡隆兴村5组新建街4号</t>
  </si>
  <si>
    <t>023-71493091</t>
  </si>
  <si>
    <t>白沙镇卫生院-预防接种门诊</t>
  </si>
  <si>
    <t>重庆市南川区白沙镇分水村1社</t>
  </si>
  <si>
    <t>023-71479898</t>
  </si>
  <si>
    <t>楠竹山镇(铁村乡)卫生院-预防接种门诊</t>
  </si>
  <si>
    <t>重庆市南川区楠竹山镇隆兴村5组</t>
  </si>
  <si>
    <t>023-71464536</t>
  </si>
  <si>
    <t>木凉镇卫生院-预防接种门诊</t>
  </si>
  <si>
    <t>重庆市南川区木凉镇玉岩铺村20社</t>
  </si>
  <si>
    <t>023-71633337</t>
  </si>
  <si>
    <t>重庆市南川区民主乡文福村7社</t>
  </si>
  <si>
    <t>023-71459229</t>
  </si>
  <si>
    <t>合溪镇卫生院-预防接种门诊</t>
  </si>
  <si>
    <t>重庆市南川区合溪镇九溪居委1社</t>
  </si>
  <si>
    <t>023-71496416</t>
  </si>
  <si>
    <t>古花乡卫生院-预防接种门诊</t>
  </si>
  <si>
    <t>重庆市南川区古花乡太平村2组</t>
  </si>
  <si>
    <t>023-71628238</t>
  </si>
  <si>
    <t>峰岩乡卫生院-预防接种门诊</t>
  </si>
  <si>
    <t>重庆市南川区峰岩乡三教村1社</t>
  </si>
  <si>
    <t>023-71452520</t>
  </si>
  <si>
    <t>山王坪镇卫生院-预防接种门诊</t>
  </si>
  <si>
    <t>重庆市南川区山王坪镇龙泉村1社</t>
  </si>
  <si>
    <t>023-71463001</t>
  </si>
  <si>
    <t>太平场镇卫生院-预防接种门诊</t>
  </si>
  <si>
    <t>重庆市南川区太平场镇桥头村三社</t>
  </si>
  <si>
    <t>023-71478120</t>
  </si>
  <si>
    <t>南川区疾控中心-预防接种门诊</t>
  </si>
  <si>
    <t>重庆市南川区南城街道南园路22号</t>
  </si>
  <si>
    <t>023-64566189</t>
  </si>
  <si>
    <t>东城街道社区卫生服务中心-预防接种门诊</t>
  </si>
  <si>
    <t>重庆市南川区火车大道28号</t>
  </si>
  <si>
    <t>023-71435543</t>
  </si>
  <si>
    <t>骑龙卫生院-预防接种门诊</t>
  </si>
  <si>
    <t>重庆市南川区骑龙乡清水村5社</t>
  </si>
  <si>
    <t>023-71460892</t>
  </si>
  <si>
    <t>神童镇卫生院-预防接种门诊</t>
  </si>
  <si>
    <t>重庆市南川区神童镇金钟居委6社仙女路19号</t>
  </si>
  <si>
    <t>023-71442247</t>
  </si>
  <si>
    <t>南城社区服务中心-预防接种门诊</t>
  </si>
  <si>
    <t>重庆市南川区钟楼街22号</t>
  </si>
  <si>
    <t>023-71422573</t>
  </si>
  <si>
    <t>福寿乡卫生院-预防接种门诊</t>
  </si>
  <si>
    <t>重庆市南川区福寿乡福民街36号</t>
  </si>
  <si>
    <t>023-71458074</t>
  </si>
  <si>
    <t>小河中心卫生院-预防接种门诊</t>
  </si>
  <si>
    <t>重庆市南川区金山镇银杉之路10号</t>
  </si>
  <si>
    <t>023-71490034</t>
  </si>
  <si>
    <t>河图乡卫生院-预防接种门诊</t>
  </si>
  <si>
    <t>重庆市南川区河图乡河图村1组</t>
  </si>
  <si>
    <t>023-71476076</t>
  </si>
  <si>
    <t>庆元卫生院-预防接种门诊</t>
  </si>
  <si>
    <t>重庆市南川区庆元乡聚龙街80号</t>
  </si>
  <si>
    <t>023-71497559</t>
  </si>
  <si>
    <t>三泉镇卫生院-预防接种门诊</t>
  </si>
  <si>
    <t>重庆市南川区三泉镇半河场75号</t>
  </si>
  <si>
    <t>023-71481087</t>
  </si>
  <si>
    <t>石莲乡卫生院-预防接种门诊</t>
  </si>
  <si>
    <t>重庆市南川区石莲乡新民村1组</t>
  </si>
  <si>
    <t>023-71440066</t>
  </si>
  <si>
    <t>冷水关乡卫生院-预防接种门诊</t>
  </si>
  <si>
    <t>重庆市南川区冷水关乡关岭街128号</t>
  </si>
  <si>
    <t>023-71451027</t>
  </si>
  <si>
    <t>西城街道社区卫生服务中心-预防接种门诊</t>
  </si>
  <si>
    <t>重庆市南川区西城街道城西路78号</t>
  </si>
  <si>
    <t>023-71433120</t>
  </si>
  <si>
    <t>乾丰乡卫生院-预防接种门诊</t>
  </si>
  <si>
    <t>重庆市南川区乾丰乡九台村1组乾丰路11号</t>
  </si>
  <si>
    <t>023-71635836</t>
  </si>
  <si>
    <t>中桥乡卫生院-预防接种门诊</t>
  </si>
  <si>
    <t>重庆市南川区中桥乡中鱼路4号</t>
  </si>
  <si>
    <t>023-71462014</t>
  </si>
  <si>
    <t>兴隆镇卫生院-预防接种门诊</t>
  </si>
  <si>
    <t>重庆市南川区金星居委4组</t>
  </si>
  <si>
    <t>023-71474944</t>
  </si>
  <si>
    <t>黎香湖镇卫生院-预防接种门诊</t>
  </si>
  <si>
    <t>重庆市南川区西湖村6社79号</t>
  </si>
  <si>
    <t>023-71638997</t>
  </si>
  <si>
    <t>头渡镇卫生院-预防接种门诊</t>
  </si>
  <si>
    <t>重庆市南川区玉台村2社</t>
  </si>
  <si>
    <t>023-71492300</t>
  </si>
  <si>
    <t>大有镇卫生院-预防接种门诊</t>
  </si>
  <si>
    <t>重庆市南川区大有镇新建路16号</t>
  </si>
  <si>
    <t>023-71495031</t>
  </si>
  <si>
    <t>鸣玉中心卫生院-预防接种门诊</t>
  </si>
  <si>
    <t>重庆市南川区鸣玉镇鸣峰路1号</t>
  </si>
  <si>
    <t>023-71457120</t>
  </si>
  <si>
    <t>石墙卫生院-预防接种门诊</t>
  </si>
  <si>
    <t>重庆市南川区石墙镇汇仓村2组</t>
  </si>
  <si>
    <t>023-71634004</t>
  </si>
  <si>
    <t>石溪卫生院-预防接种门诊</t>
  </si>
  <si>
    <t>重庆市南川区石溪乡卫星村一社</t>
  </si>
  <si>
    <t>023-71632061</t>
  </si>
  <si>
    <t>南平中心卫生院-预防接种门诊</t>
  </si>
  <si>
    <t>重庆市南川区南平镇荣华路43号</t>
  </si>
  <si>
    <t>023-71448865</t>
  </si>
  <si>
    <t>水江中心卫生院-预防接种门诊</t>
  </si>
  <si>
    <t>重庆市南川区水江镇江宁路18号</t>
  </si>
  <si>
    <t>023-64569261</t>
  </si>
  <si>
    <t>南城卫生院-预防接种门诊</t>
  </si>
  <si>
    <t>重庆市南川区东城街道花山居委一组</t>
  </si>
  <si>
    <t>023-71436120</t>
  </si>
  <si>
    <t>万盛经开区</t>
  </si>
  <si>
    <t>万盛街道社区卫生服务中心-预防接种门诊</t>
  </si>
  <si>
    <t>重庆市万盛经开区万新路101号</t>
  </si>
  <si>
    <t>023-48293139</t>
  </si>
  <si>
    <t>金桥镇卫生院-预防接种门诊</t>
  </si>
  <si>
    <t>重庆市万盛经开区金桥镇金灵社区</t>
  </si>
  <si>
    <t>023-48335185</t>
  </si>
  <si>
    <t>万东镇中心卫生院-预防接种门诊</t>
  </si>
  <si>
    <t>重庆市万盛经开区万东北路二段</t>
  </si>
  <si>
    <t>023-85392991</t>
  </si>
  <si>
    <t>万盛经开区人民医院-预防接种门诊</t>
  </si>
  <si>
    <t>重庆市万盛经开区万东北路43号</t>
  </si>
  <si>
    <t>023-48277888</t>
  </si>
  <si>
    <t>南桐矿业公司总医院-预防接种门诊</t>
  </si>
  <si>
    <t>重庆市万盛经开区清溪桥34号</t>
  </si>
  <si>
    <t>023-48340863</t>
  </si>
  <si>
    <t>黑山镇卫生院-预防接种门诊</t>
  </si>
  <si>
    <t>重庆市万盛经开区黑山镇鱼子村马家坳社</t>
  </si>
  <si>
    <t>023-48286028</t>
  </si>
  <si>
    <t>南桐镇中心卫生院-预防接种门诊</t>
  </si>
  <si>
    <t>重庆市万盛经开区南桐镇动力村787号</t>
  </si>
  <si>
    <t>023-48303531</t>
  </si>
  <si>
    <t>石林镇卫生院-预防接种门诊</t>
  </si>
  <si>
    <t>重庆市万盛经开区石林镇星台村石坎子社</t>
  </si>
  <si>
    <t>023-48338077</t>
  </si>
  <si>
    <t>青年镇中心卫生院-预防接种门诊</t>
  </si>
  <si>
    <t>重庆市万盛经开区青年镇桐梓街31号</t>
  </si>
  <si>
    <t>023-48351180</t>
  </si>
  <si>
    <t>关坝镇中心卫生院-预防接种门诊</t>
  </si>
  <si>
    <t>重庆市万盛经开区关坝镇兴隆街244号</t>
  </si>
  <si>
    <t>023-48357798</t>
  </si>
  <si>
    <t>丛林镇卫生院-预防接种门诊</t>
  </si>
  <si>
    <t>重庆市万盛经开区丛林镇黄泥塝</t>
  </si>
  <si>
    <t>023-48263623</t>
  </si>
  <si>
    <t>潼南区</t>
  </si>
  <si>
    <t>梓潼街道社区卫生服务中心-预防接种门诊</t>
  </si>
  <si>
    <t>重庆市潼南区梓潼街道大同街428号</t>
  </si>
  <si>
    <t>023-44561308</t>
  </si>
  <si>
    <t>崇龛镇卫生院-预防接种门诊</t>
  </si>
  <si>
    <t>重庆市潼南区崇龛镇正街25号</t>
  </si>
  <si>
    <t>023-44750031</t>
  </si>
  <si>
    <t>柏梓镇中心卫生院-预防接种门诊</t>
  </si>
  <si>
    <t>重庆市潼南区柏梓镇健康路9号(307省道附近)</t>
  </si>
  <si>
    <t>023-44710757</t>
  </si>
  <si>
    <t>古溪镇中心卫生院-预防接种门诊</t>
  </si>
  <si>
    <t>重庆市潼南区古溪镇双龙街106号</t>
  </si>
  <si>
    <t>023-44210005</t>
  </si>
  <si>
    <t>花岩镇卫生院-预防接种门诊</t>
  </si>
  <si>
    <t>重庆市潼南区花岩镇南街19号</t>
  </si>
  <si>
    <t>023-44867033</t>
  </si>
  <si>
    <t>米心镇卫生院-预防接种门诊</t>
  </si>
  <si>
    <t>重庆市潼南区米心镇白果村C4区</t>
  </si>
  <si>
    <t>023-44815135</t>
  </si>
  <si>
    <t>上和镇中心卫生院-预防接种门诊</t>
  </si>
  <si>
    <t>重庆市潼南区上和镇田湾街104号</t>
  </si>
  <si>
    <t>023-44410900</t>
  </si>
  <si>
    <t>寿桥镇卫生院-预防接种门诊</t>
  </si>
  <si>
    <t>重庆市潼南区寿桥镇东街1号</t>
  </si>
  <si>
    <t>023-44275086</t>
  </si>
  <si>
    <t>双江镇中心卫生院-预防接种门诊</t>
  </si>
  <si>
    <t>重庆市潼南区双江镇双桥路60号</t>
  </si>
  <si>
    <t>023-44861716</t>
  </si>
  <si>
    <t>塘坝镇中心卫生院-预防接种门诊</t>
  </si>
  <si>
    <t>重庆市潼南区塘坝镇人民街133号</t>
  </si>
  <si>
    <t>023-44340113</t>
  </si>
  <si>
    <t>田家镇卫生院-预防接种门诊</t>
  </si>
  <si>
    <t>重庆市潼南区田家镇新街6号</t>
  </si>
  <si>
    <t>023-44316120</t>
  </si>
  <si>
    <t>卧佛镇中心卫生院-预防接种门诊</t>
  </si>
  <si>
    <t>重庆市潼南区卧佛镇横街13号</t>
  </si>
  <si>
    <t>023-44770032</t>
  </si>
  <si>
    <t>五桂镇卫生院-预防接种门诊</t>
  </si>
  <si>
    <t>重庆市潼南区五桂镇中塘路6号附2号</t>
  </si>
  <si>
    <t>023-44775607</t>
  </si>
  <si>
    <t>新胜镇卫生院-预防接种门诊</t>
  </si>
  <si>
    <t>重庆市潼南区新胜镇民生街44号</t>
  </si>
  <si>
    <t>023-44760035</t>
  </si>
  <si>
    <t>玉溪镇中心卫生院-预防接种门诊</t>
  </si>
  <si>
    <t>重庆市潼南区玉溪镇书院街17号</t>
  </si>
  <si>
    <t>023-44810120</t>
  </si>
  <si>
    <t>群力镇卫生院-预防接种门诊</t>
  </si>
  <si>
    <t>重庆市潼南区群力镇街村派出所斜对面100米</t>
  </si>
  <si>
    <t>023-44816802</t>
  </si>
  <si>
    <t>别口镇卫生院-预防接种门诊</t>
  </si>
  <si>
    <t>重庆市潼南区别口镇五一路4号</t>
  </si>
  <si>
    <t>023-44415525</t>
  </si>
  <si>
    <t>梓潼街道社区卫生服务分中心-预防接种门诊</t>
  </si>
  <si>
    <t>重庆市潼南区梓潼镇正兴街170号</t>
  </si>
  <si>
    <t>023-44551594</t>
  </si>
  <si>
    <t>宝龙镇卫生院-预防接种门诊</t>
  </si>
  <si>
    <t>重庆市潼南区宝龙镇卫生院</t>
  </si>
  <si>
    <t>023-44220582</t>
  </si>
  <si>
    <t>桂林街道社区卫生服务中心-预防接种门诊</t>
  </si>
  <si>
    <t>重庆市潼南区桂林街道兴潼大道93号</t>
  </si>
  <si>
    <t>023-44597156</t>
  </si>
  <si>
    <t>小渡镇中心卫生院-预防接种门诊</t>
  </si>
  <si>
    <t>重庆市潼南区小渡镇人民街129号</t>
  </si>
  <si>
    <t>023-44271002</t>
  </si>
  <si>
    <t>龙形镇卫生院-预防接种门诊</t>
  </si>
  <si>
    <t>重庆市潼南区龙形镇老街100号</t>
  </si>
  <si>
    <t>023-44445405</t>
  </si>
  <si>
    <t>重庆市潼南区太安镇商业街69号</t>
  </si>
  <si>
    <t>203-44311365</t>
  </si>
  <si>
    <t>铜梁区</t>
  </si>
  <si>
    <t>福果镇卫生院-预防接种门诊</t>
  </si>
  <si>
    <t>重庆市铜梁区福果镇福兴路250号</t>
  </si>
  <si>
    <t>023-45517832</t>
  </si>
  <si>
    <t>二坪镇卫生院-预防接种门诊</t>
  </si>
  <si>
    <t>重庆市铜梁区二坪镇兴龙街62号</t>
  </si>
  <si>
    <t>023-45431660</t>
  </si>
  <si>
    <t>重庆市铜梁区东城街道铜合大道122号</t>
  </si>
  <si>
    <t>023-45435196</t>
  </si>
  <si>
    <t>铜梁区疾病预防控制中心-预防接种门诊</t>
  </si>
  <si>
    <t>重庆市铜梁区巴川街道迎宾路273号</t>
  </si>
  <si>
    <t>023-45689679</t>
  </si>
  <si>
    <t>巴川街道社区卫生服务中心-预防接种门诊</t>
  </si>
  <si>
    <t>重庆市铜梁区巴川街道营盘路364号</t>
  </si>
  <si>
    <t>023-45698300</t>
  </si>
  <si>
    <t>高楼镇卫生院-预防接种门诊</t>
  </si>
  <si>
    <t>重庆市铜梁区高楼镇石油路6号</t>
  </si>
  <si>
    <t>023-45865443</t>
  </si>
  <si>
    <t>虎峰镇中心卫生院-预防接种门诊</t>
  </si>
  <si>
    <t>重庆市铜梁区虎峰镇虎天街5号</t>
  </si>
  <si>
    <t>023-45512947</t>
  </si>
  <si>
    <t>华兴镇卫生院-预防接种门诊</t>
  </si>
  <si>
    <t>重庆市铜梁区华兴镇文卫街16号</t>
  </si>
  <si>
    <t>023-45363299</t>
  </si>
  <si>
    <t>旧县镇中心卫生院-预防接种门诊</t>
  </si>
  <si>
    <t>重庆市铜梁区旧县镇向阳街39号</t>
  </si>
  <si>
    <t>023-45427873</t>
  </si>
  <si>
    <t>侣俸镇中心卫生院-预防接种门诊</t>
  </si>
  <si>
    <t>重庆市铜梁区侣俸镇西北路9号</t>
  </si>
  <si>
    <t>023-45265306</t>
  </si>
  <si>
    <t>南城街道社区卫生服务中心-预防接种门诊</t>
  </si>
  <si>
    <t>重庆市铜梁区巴川镇建设南路40号</t>
  </si>
  <si>
    <t>023-45659163</t>
  </si>
  <si>
    <t>平滩镇中心卫生院-预防接种门诊</t>
  </si>
  <si>
    <t>重庆市铜梁区平滩镇东街134号</t>
  </si>
  <si>
    <t>023-45212425</t>
  </si>
  <si>
    <t>蒲吕街道社区卫生服务中心-预防接种门诊</t>
  </si>
  <si>
    <t>重庆市铜梁区蒲吕长远利益北街65号</t>
  </si>
  <si>
    <t>023-45487120</t>
  </si>
  <si>
    <t>庆隆镇卫生院-预防接种门诊</t>
  </si>
  <si>
    <t>重庆市铜梁区庆隆镇龙庙街10号</t>
  </si>
  <si>
    <t>023-45480191</t>
  </si>
  <si>
    <t>双山镇卫生院-预防接种门诊</t>
  </si>
  <si>
    <t>重庆市铜梁区双山镇上河街17号</t>
  </si>
  <si>
    <t>023-45655995</t>
  </si>
  <si>
    <t>太平镇卫生院-预防接种门诊</t>
  </si>
  <si>
    <t>重庆市铜梁区太平镇太平路13号</t>
  </si>
  <si>
    <t>023-45620999</t>
  </si>
  <si>
    <t>土桥镇卫生院-预防接种门诊</t>
  </si>
  <si>
    <t>重庆市铜梁区土桥镇土桥路133号</t>
  </si>
  <si>
    <t>023-45625100</t>
  </si>
  <si>
    <t>围龙镇卫生院-预防接种门诊</t>
  </si>
  <si>
    <t>重庆市铜梁区围龙镇腾龙街70号</t>
  </si>
  <si>
    <t>023-45360311</t>
  </si>
  <si>
    <t>维新镇卫生院-预防接种门诊</t>
  </si>
  <si>
    <t>重庆市铜梁区维新镇新正街道118号</t>
  </si>
  <si>
    <t>023-45863415</t>
  </si>
  <si>
    <t>小林镇卫生院-预防接种门诊</t>
  </si>
  <si>
    <t>重庆市铜梁区小林镇团山街46号</t>
  </si>
  <si>
    <t>023-45216350</t>
  </si>
  <si>
    <t>永嘉镇中心卫生院-预防接种门诊</t>
  </si>
  <si>
    <t>重庆市铜梁区永嘉镇泰康街38号</t>
  </si>
  <si>
    <t>023-45395439</t>
  </si>
  <si>
    <t>大庙镇中心卫生院-预防接种门诊</t>
  </si>
  <si>
    <t>重庆市铜梁区大庙镇向阳街26号</t>
  </si>
  <si>
    <t>023-45366803</t>
  </si>
  <si>
    <t>铜梁区妇幼保健院-预防接种门诊</t>
  </si>
  <si>
    <t>重庆市铜梁区巴川街道办事处飞凤街106号</t>
  </si>
  <si>
    <t>023-45679931</t>
  </si>
  <si>
    <t>少云镇中心卫生院-预防接种门诊</t>
  </si>
  <si>
    <t>重庆市铜梁区少云镇新正街77号</t>
  </si>
  <si>
    <t>023-45867391</t>
  </si>
  <si>
    <t>石鱼镇卫生院-预防接种门诊</t>
  </si>
  <si>
    <t>重庆市铜梁区石鱼镇红心街107号</t>
  </si>
  <si>
    <t>023-45583709</t>
  </si>
  <si>
    <t>西河镇卫生院-预防接种门诊</t>
  </si>
  <si>
    <t>重庆市铜梁区西河镇西西街19号</t>
  </si>
  <si>
    <t>023-45391331</t>
  </si>
  <si>
    <t>安居镇中心卫生院-预防接种门诊</t>
  </si>
  <si>
    <t>重庆市铜梁区安居镇兴隆街111号</t>
  </si>
  <si>
    <t>023-45869813</t>
  </si>
  <si>
    <t>安溪镇卫生院-预防接种门诊</t>
  </si>
  <si>
    <t>重庆市铜梁区安溪镇顺河街64号</t>
  </si>
  <si>
    <t>023-45393339</t>
  </si>
  <si>
    <t>白羊镇卫生院-预防接种门诊</t>
  </si>
  <si>
    <t>重庆市铜梁区白羊镇金羊街道88号</t>
  </si>
  <si>
    <t>023-45851296</t>
  </si>
  <si>
    <t>重庆市铜梁区水口镇清泉街24号</t>
  </si>
  <si>
    <t>023-45433469</t>
  </si>
  <si>
    <t>荣昌区</t>
  </si>
  <si>
    <t>荣昌区疾病预防控制中心-预防接种门诊</t>
  </si>
  <si>
    <t>重庆市荣昌区海棠路421号</t>
  </si>
  <si>
    <t>023-46787025</t>
  </si>
  <si>
    <t>安富街道社区服务中心-预防接种门诊</t>
  </si>
  <si>
    <t>重庆市荣昌区安富街道安陶路121号附1号</t>
  </si>
  <si>
    <t>023-46321457</t>
  </si>
  <si>
    <t>古昌镇卫生院-预防接种门诊</t>
  </si>
  <si>
    <t>重庆市荣昌区古昌镇欣星路86号</t>
  </si>
  <si>
    <t>023-46457082</t>
  </si>
  <si>
    <t>双河街道社区卫生服务中心-预防接种门诊</t>
  </si>
  <si>
    <t>重庆市荣昌区双河街道沿河正街6号</t>
  </si>
  <si>
    <t>023-46261129</t>
  </si>
  <si>
    <t>清流镇卫生院-预防接种门诊</t>
  </si>
  <si>
    <t>重庆市荣昌区清流镇清流街道</t>
  </si>
  <si>
    <t>023-46480968</t>
  </si>
  <si>
    <t>荣昌县</t>
  </si>
  <si>
    <t>直升镇卫生院-预防接种门诊</t>
  </si>
  <si>
    <t>重庆市荣昌县直升镇荣升街235号</t>
  </si>
  <si>
    <t>023-46232177</t>
  </si>
  <si>
    <t>清江镇卫生院-预防接种门诊</t>
  </si>
  <si>
    <t>重庆市荣昌区清江镇清新街56号</t>
  </si>
  <si>
    <t>023-46337470</t>
  </si>
  <si>
    <t>永荣总医院-预防接种门诊</t>
  </si>
  <si>
    <t>重庆市荣昌区昌元镇昌州大道西段西路52号</t>
  </si>
  <si>
    <t>023-46387022</t>
  </si>
  <si>
    <t>铜鼓镇卫生院-预防接种门诊</t>
  </si>
  <si>
    <t>重庆市荣昌区铜鼓镇街道</t>
  </si>
  <si>
    <t>023-46475434</t>
  </si>
  <si>
    <t>昌元街道社区卫生服务中心-预防接种门诊</t>
  </si>
  <si>
    <t>重庆市荣昌区昌元街道东大街37号</t>
  </si>
  <si>
    <t>023-46781330</t>
  </si>
  <si>
    <t>永荣矿业公司总医院曾家山分院-预防接种门诊</t>
  </si>
  <si>
    <t>重庆市荣昌区广顺镇广曾路371号</t>
  </si>
  <si>
    <t>023-46384251</t>
  </si>
  <si>
    <t>观胜镇卫生院-预防接种门诊</t>
  </si>
  <si>
    <t>重庆市荣昌区观胜镇新桥路103号</t>
  </si>
  <si>
    <t>023-46470370</t>
  </si>
  <si>
    <t>荣昌区妇幼保健院-预防接种门诊</t>
  </si>
  <si>
    <t>重庆市荣昌区后西街169号</t>
  </si>
  <si>
    <t>023-85260176</t>
  </si>
  <si>
    <t>广顺街道社区卫生服务中心-预防接种门诊</t>
  </si>
  <si>
    <t>重庆市荣昌区广顺街道檬梓桥街53号</t>
  </si>
  <si>
    <t>023-46359971</t>
  </si>
  <si>
    <t>吴家镇中心卫生院-预防接种门诊</t>
  </si>
  <si>
    <t>重庆市荣昌区吴家镇清流街16号</t>
  </si>
  <si>
    <t>023-46496794</t>
  </si>
  <si>
    <t>清升镇卫生院-预防接种门诊</t>
  </si>
  <si>
    <t>重庆市荣昌区清升镇火烧店街59号</t>
  </si>
  <si>
    <t>023-46256415</t>
  </si>
  <si>
    <t>峰高街道社区卫生服务中心-预防接种门诊</t>
  </si>
  <si>
    <t>重庆市荣昌区峰高街道千禧路33号</t>
  </si>
  <si>
    <t>023-46212275</t>
  </si>
  <si>
    <t>盘龙中心卫生院-预防接种门诊</t>
  </si>
  <si>
    <t>重庆市荣昌区盘龙镇文卫街58号</t>
  </si>
  <si>
    <t>荣隆镇中心卫生院-预防接种门诊</t>
  </si>
  <si>
    <t>重庆市荣昌区荣隆镇兴荣路35号</t>
  </si>
  <si>
    <t>023-46551628</t>
  </si>
  <si>
    <t>龙集镇卫生院-预防接种门诊</t>
  </si>
  <si>
    <t>重庆市荣昌区龙集镇复兴街10号</t>
  </si>
  <si>
    <t>023-46556120</t>
  </si>
  <si>
    <t>万灵镇卫生院-预防接种门诊</t>
  </si>
  <si>
    <t>重庆市荣昌区万灵镇学府路86号</t>
  </si>
  <si>
    <t>023-46236073</t>
  </si>
  <si>
    <t>仁义镇中心卫生院-预防接种门诊</t>
  </si>
  <si>
    <t>重庆市荣昌区仁义镇丝乡路77号</t>
  </si>
  <si>
    <t>023-46433799</t>
  </si>
  <si>
    <t>河包镇卫生院-预防接种门诊</t>
  </si>
  <si>
    <t>重庆市荣昌区河包镇万寿街85号</t>
  </si>
  <si>
    <t>023-46281097</t>
  </si>
  <si>
    <t>远觉镇卫生院-预防接种门诊</t>
  </si>
  <si>
    <t>重庆市荣昌区远觉镇南华街7号</t>
  </si>
  <si>
    <t>023-46528119</t>
  </si>
  <si>
    <t>璧山区</t>
  </si>
  <si>
    <t>璧山区疾病预防控制中心-预防接种门诊</t>
  </si>
  <si>
    <t>重庆市璧山区沿河东路南段77附36号</t>
  </si>
  <si>
    <t>023-41410920</t>
  </si>
  <si>
    <t>璧山区人民医院-预防接种门诊</t>
  </si>
  <si>
    <t>重庆市璧山区璧泉街道新生街82号</t>
  </si>
  <si>
    <t>023-41411919</t>
  </si>
  <si>
    <t>璧山区中医院-预防接种门诊</t>
  </si>
  <si>
    <t>重庆市璧山区璧城街道中医院巷80号</t>
  </si>
  <si>
    <t>023-41410662</t>
  </si>
  <si>
    <t>璧山区妇幼保健院-预防接种门诊</t>
  </si>
  <si>
    <t>重庆市璧山区璧泉街道双星大道36号</t>
  </si>
  <si>
    <t>璧城街道卫生院-预防接种门诊</t>
  </si>
  <si>
    <t>重庆市璧山区璧渝路325号</t>
  </si>
  <si>
    <t>023-41663200</t>
  </si>
  <si>
    <t>璧泉街道卫生院-预防接种门诊</t>
  </si>
  <si>
    <t>重庆市璧山区璧城街道民主路11号</t>
  </si>
  <si>
    <t>大路街道卫生院-预防接种门诊</t>
  </si>
  <si>
    <t>重庆市璧山区大路街道北街110号</t>
  </si>
  <si>
    <t>大路街道卫生院保家分院-预防接种门诊</t>
  </si>
  <si>
    <t>重庆市璧山区大路街道保家高升街4号</t>
  </si>
  <si>
    <t>大路街道卫生院六塘分院-预防接种门诊</t>
  </si>
  <si>
    <t>重庆市璧山区大路街道六塘六合路126号</t>
  </si>
  <si>
    <t>七塘镇卫生院-预防接种门诊</t>
  </si>
  <si>
    <t>重庆市璧山区七塘镇金盾大道</t>
  </si>
  <si>
    <t>023-41660053</t>
  </si>
  <si>
    <t>七塘镇卫生院依凤分院-预防接种门诊</t>
  </si>
  <si>
    <t>重庆市璧山区七塘镇中心街</t>
  </si>
  <si>
    <t>023-41665727</t>
  </si>
  <si>
    <t>八塘镇卫生院-预防接种门诊</t>
  </si>
  <si>
    <t>重庆市璧山区八塘镇璧八路68号</t>
  </si>
  <si>
    <t>023-41542615</t>
  </si>
  <si>
    <t>河边镇卫生院-预防接种门诊</t>
  </si>
  <si>
    <t>重庆市璧山区河边镇河铜路9号</t>
  </si>
  <si>
    <t>福禄镇卫生院-预防接种门诊</t>
  </si>
  <si>
    <t>重庆市璧山区福禄镇文丰街11号</t>
  </si>
  <si>
    <t>023-41770041</t>
  </si>
  <si>
    <t>大兴镇卫生院-预防接种门诊</t>
  </si>
  <si>
    <t>重庆市璧山区大兴镇交通街199号</t>
  </si>
  <si>
    <t>大兴镇卫生院丹凤-预防接种门诊</t>
  </si>
  <si>
    <t>重庆市璧山区大兴镇丹凤新街15号</t>
  </si>
  <si>
    <t>青杠街道卫生院-预防接种门诊</t>
  </si>
  <si>
    <t>重庆市璧山区青杠街道中兴安置区</t>
  </si>
  <si>
    <t>023-41781354</t>
  </si>
  <si>
    <t>青山医院-预防接种门诊</t>
  </si>
  <si>
    <t>重庆市璧山区青杠街道三溪街100号</t>
  </si>
  <si>
    <t>023-41815157</t>
  </si>
  <si>
    <t>来凤街道卫生院-预防接种门诊</t>
  </si>
  <si>
    <t>重庆市璧山区来凤街道沿河东路125号</t>
  </si>
  <si>
    <t>丁家街道卫生院-预防接种门诊</t>
  </si>
  <si>
    <t>重庆市璧山区丁家街道金玉路40号</t>
  </si>
  <si>
    <t>023-41483237</t>
  </si>
  <si>
    <t>健龙镇卫生院-预防接种门诊</t>
  </si>
  <si>
    <t>重庆市璧山区健龙镇健津路185号</t>
  </si>
  <si>
    <t>023-41701359</t>
  </si>
  <si>
    <t>健龙镇卫生院龙江分院-预防接种门诊</t>
  </si>
  <si>
    <t>重庆市璧山区健龙镇龙江社区睦佳路4号</t>
  </si>
  <si>
    <t>023-41500212</t>
  </si>
  <si>
    <t>广普镇卫生院-预防接种门诊</t>
  </si>
  <si>
    <t>重庆市璧山区广普镇光黄路13号</t>
  </si>
  <si>
    <t>023-41680203</t>
  </si>
  <si>
    <t>三合镇卫生院-预防接种门诊</t>
  </si>
  <si>
    <t>重庆市璧山区三合镇文兴三街1号</t>
  </si>
  <si>
    <t>023-41690502</t>
  </si>
  <si>
    <t>正兴镇卫生院-预防接种门诊</t>
  </si>
  <si>
    <t>重庆市璧山区正兴镇正石路92号</t>
  </si>
  <si>
    <t>023-41560140</t>
  </si>
  <si>
    <t>正兴镇卫生院石院分院-预防接种门诊</t>
  </si>
  <si>
    <t>重庆市璧山区正兴镇石院街24号</t>
  </si>
  <si>
    <t>梁平县</t>
  </si>
  <si>
    <t>梁平县疾病预防控制中心-预防接种门诊</t>
  </si>
  <si>
    <t>重庆市梁平县梁山街道双桂路241号</t>
  </si>
  <si>
    <t>023-53223367</t>
  </si>
  <si>
    <t>柏家镇中心卫生院-预防接种门诊</t>
  </si>
  <si>
    <t>重庆市梁平县柏家镇天官街7号</t>
  </si>
  <si>
    <t>023-53317192</t>
  </si>
  <si>
    <t>重庆市梁平县大观镇大观街道1号</t>
  </si>
  <si>
    <t>023-53681120</t>
  </si>
  <si>
    <t>福禄中心卫生院-预防接种门诊</t>
  </si>
  <si>
    <t>重庆市梁平县福禄镇福兴街16号</t>
  </si>
  <si>
    <t>023-53312147</t>
  </si>
  <si>
    <t>虎城中心卫生院-预防接种门诊</t>
  </si>
  <si>
    <t>重庆市梁平县虎城镇虎柚路127号</t>
  </si>
  <si>
    <t>023-53653555</t>
  </si>
  <si>
    <t>金带镇卫生院-预防接种门诊</t>
  </si>
  <si>
    <t>重庆市梁平县金带镇金桂路65号</t>
  </si>
  <si>
    <t>023-53379005</t>
  </si>
  <si>
    <t>聚奎镇卫生院-预防接种门诊</t>
  </si>
  <si>
    <t>重庆市梁平县聚奎镇中心街22号</t>
  </si>
  <si>
    <t>023-53418119</t>
  </si>
  <si>
    <t>梁山街道社区卫生服务中心-预防接种门诊</t>
  </si>
  <si>
    <t>重庆市梁平县梁山街道人民南路52号</t>
  </si>
  <si>
    <t>023-53233293</t>
  </si>
  <si>
    <t>明达镇卫生院-预防接种门诊</t>
  </si>
  <si>
    <t>重庆市梁平县明达镇康居大道</t>
  </si>
  <si>
    <t>023-53437120</t>
  </si>
  <si>
    <t>屏锦中心卫生院-预防接种门诊</t>
  </si>
  <si>
    <t>重庆市梁平县屏锦镇明月路227号</t>
  </si>
  <si>
    <t>023-53512564</t>
  </si>
  <si>
    <t>七星镇卫生院-预防接种门诊</t>
  </si>
  <si>
    <t>重庆市梁平县七星镇七星村225</t>
  </si>
  <si>
    <t>023-53638524</t>
  </si>
  <si>
    <t>曲水镇卫生院-预防接种门诊</t>
  </si>
  <si>
    <t>重庆市梁平县曲水镇梁东路42号</t>
  </si>
  <si>
    <t>023-53360050</t>
  </si>
  <si>
    <t>仁贤中心卫生院-预防接种门诊</t>
  </si>
  <si>
    <t>重庆市梁平县仁贤镇仁贤下街24号</t>
  </si>
  <si>
    <t>023-53553344</t>
  </si>
  <si>
    <t>双桂街道社区卫生服务中心-预防接种门诊</t>
  </si>
  <si>
    <t>重庆市梁平县双桂街道镇龙村2组</t>
  </si>
  <si>
    <t>023-53338697</t>
  </si>
  <si>
    <t>铁门乡卫生院-预防接种门诊</t>
  </si>
  <si>
    <t>重庆市梁平县铁门乡新铁街51号2-1</t>
  </si>
  <si>
    <t>023-53370042</t>
  </si>
  <si>
    <t>石安镇卫生院-预防接种门诊</t>
  </si>
  <si>
    <t>重庆市梁平县石安镇东街26号</t>
  </si>
  <si>
    <t>023-53330216</t>
  </si>
  <si>
    <t>袁驿镇中心卫生院-预防接种门诊</t>
  </si>
  <si>
    <t>重庆市梁平县袁驿镇宝珠大道</t>
  </si>
  <si>
    <t>023-53632838</t>
  </si>
  <si>
    <t>云龙中心卫生院-预防接种门诊</t>
  </si>
  <si>
    <t>重庆市梁平县云龙镇龙溪路88号</t>
  </si>
  <si>
    <t>023-53373338</t>
  </si>
  <si>
    <t>碧山镇卫生院-预防接种门诊</t>
  </si>
  <si>
    <t>重庆市梁平县碧山镇碧清路4号</t>
  </si>
  <si>
    <t>023-53630761</t>
  </si>
  <si>
    <t>新盛中心卫生院-预防接种门诊</t>
  </si>
  <si>
    <t>重庆市梁平县新盛镇南街61号</t>
  </si>
  <si>
    <t>023-53664116</t>
  </si>
  <si>
    <t>安胜乡卫生院-预防接种门诊</t>
  </si>
  <si>
    <t>重庆市梁平县安胜乡粱安村2组</t>
  </si>
  <si>
    <t>023-53556009</t>
  </si>
  <si>
    <t>礼让中心卫生院-预防接种门诊</t>
  </si>
  <si>
    <t>重庆市梁平县礼让镇繁华路94号</t>
  </si>
  <si>
    <t>023-53572625</t>
  </si>
  <si>
    <t>荫平镇卫生院-预防接种门诊</t>
  </si>
  <si>
    <t>重庆市梁平县荫平镇柳荫街59号</t>
  </si>
  <si>
    <t>023-53390120</t>
  </si>
  <si>
    <t>重庆市梁平县城北乡星桥街道</t>
  </si>
  <si>
    <t>023-53686226</t>
  </si>
  <si>
    <t>龙胜乡卫生院-预防接种门诊</t>
  </si>
  <si>
    <t>重庆市梁平县龙胜乡龙胜村7组</t>
  </si>
  <si>
    <t>023-53657120</t>
  </si>
  <si>
    <t>蟠龙镇卫生院-预防接种门诊</t>
  </si>
  <si>
    <t>重庆市梁平县蟠龙镇青垭村5组</t>
  </si>
  <si>
    <t>023-53650144</t>
  </si>
  <si>
    <t>竹山镇卫生院-预防接种门诊</t>
  </si>
  <si>
    <t>重庆市梁平县竹山镇街道80号</t>
  </si>
  <si>
    <t>023-53639120</t>
  </si>
  <si>
    <t>重庆市梁平县回龙镇龙兴街116号</t>
  </si>
  <si>
    <t>023-53518360</t>
  </si>
  <si>
    <t>紫照乡卫生院-预防接种门诊</t>
  </si>
  <si>
    <t>重庆市梁平县紫照乡青峰村3组</t>
  </si>
  <si>
    <t>023-53316114</t>
  </si>
  <si>
    <t>龙门镇卫生院-预防接种门诊</t>
  </si>
  <si>
    <t>重庆市梁平县龙门镇龙舟街89号</t>
  </si>
  <si>
    <t>023-53662031</t>
  </si>
  <si>
    <t>合兴镇卫生院-预防接种门诊</t>
  </si>
  <si>
    <t>重庆市梁平县合兴镇街道111号</t>
  </si>
  <si>
    <t>023-53684008</t>
  </si>
  <si>
    <t>梁山街道城东卫生院-预防接种门诊</t>
  </si>
  <si>
    <t>重庆市梁平县梁山街道蓼叶村12组</t>
  </si>
  <si>
    <t>023-53240513</t>
  </si>
  <si>
    <t>和林镇卫生院-预防接种门诊</t>
  </si>
  <si>
    <t>重庆市梁平县和林镇桂林路95号</t>
  </si>
  <si>
    <t>023-53558999</t>
  </si>
  <si>
    <t>文化镇卫生院-预防接种门诊</t>
  </si>
  <si>
    <t>重庆市梁平县文化镇113号</t>
  </si>
  <si>
    <t>023-53669011</t>
  </si>
  <si>
    <t>复平乡卫生院-预防接种门诊</t>
  </si>
  <si>
    <t>重庆市梁平县复平乡街道36号</t>
  </si>
  <si>
    <t>023-53680208</t>
  </si>
  <si>
    <t>城口县</t>
  </si>
  <si>
    <t>城口县疾病预防控制中心-预防接种门诊</t>
  </si>
  <si>
    <t>重庆市城口县葛城街道土城路46号</t>
  </si>
  <si>
    <t>023-59222756</t>
  </si>
  <si>
    <t>坪坝镇中心卫生院-预防接种门诊</t>
  </si>
  <si>
    <t>重庆市城口县坪坝镇义学街53号</t>
  </si>
  <si>
    <t>庙坝镇中心卫生院-预防接种门诊</t>
  </si>
  <si>
    <t>重庆市城口县庙坝镇桥南街</t>
  </si>
  <si>
    <t>023-59293313</t>
  </si>
  <si>
    <t>明通镇中心卫生院-预防接种门诊</t>
  </si>
  <si>
    <t>重庆市城口县明通镇乐园路152号</t>
  </si>
  <si>
    <t>023-59290338</t>
  </si>
  <si>
    <t>修齐镇中心卫生院-预防接种门诊</t>
  </si>
  <si>
    <t>重庆市城口县修齐镇平安街6号</t>
  </si>
  <si>
    <t>023-59260586</t>
  </si>
  <si>
    <t>高观镇中心卫生院-预防接种门诊</t>
  </si>
  <si>
    <t>重庆市城口县高观镇龙望路21号</t>
  </si>
  <si>
    <t>巴山镇中心卫生院-预防接种门诊</t>
  </si>
  <si>
    <t>重庆市城口县巴山镇人民路2号</t>
  </si>
  <si>
    <t>高楠镇卫生院-预防接种门诊</t>
  </si>
  <si>
    <t>重庆市城口县高楠镇广场路</t>
  </si>
  <si>
    <t>北屏乡卫生院-预防接种门诊</t>
  </si>
  <si>
    <t>重庆市城口县北屏乡场镇1号</t>
  </si>
  <si>
    <t>023-59507661</t>
  </si>
  <si>
    <t>龙田乡卫生院-预防接种门诊</t>
  </si>
  <si>
    <t>重庆市城口县龙田乡城岚路92号</t>
  </si>
  <si>
    <t>高燕镇卫生院-预防接种门诊</t>
  </si>
  <si>
    <t>重庆市城口县高燕镇燕山路32号</t>
  </si>
  <si>
    <t>左岚乡卫生院-预防接种门诊</t>
  </si>
  <si>
    <t>重庆市城口县左岚乡大坝村福星街8号</t>
  </si>
  <si>
    <t>023-59506198</t>
  </si>
  <si>
    <t>东安镇卫生院-预防接种门诊</t>
  </si>
  <si>
    <t>重庆市城口县东安镇场镇80号</t>
  </si>
  <si>
    <t>023-59501737</t>
  </si>
  <si>
    <t>沿河乡卫生院-预防接种门诊</t>
  </si>
  <si>
    <t>重庆市城口县沿河乡红岩村一组21号</t>
  </si>
  <si>
    <t>023-59509222</t>
  </si>
  <si>
    <t>蓼子乡卫生院-预防接种门诊</t>
  </si>
  <si>
    <t>重庆市城口县蓼子乡场镇</t>
  </si>
  <si>
    <t>鸡鸣乡卫生院-预防接种门诊</t>
  </si>
  <si>
    <t>重庆市城口县鸡鸣乡迎宾路163号</t>
  </si>
  <si>
    <t>023-59292009</t>
  </si>
  <si>
    <t>明中乡卫生院-预防接种门诊</t>
  </si>
  <si>
    <t>重庆市城口县明中乡场镇惠民路45号</t>
  </si>
  <si>
    <t>咸宜镇卫生院-预防接种门诊</t>
  </si>
  <si>
    <t>重庆市城口县咸宜镇朝阳街33号</t>
  </si>
  <si>
    <t>周溪乡卫生院-预防接种门诊</t>
  </si>
  <si>
    <t>重庆市城口县周溪乡场镇</t>
  </si>
  <si>
    <t>双河乡卫生院-预防接种门诊</t>
  </si>
  <si>
    <t>重庆市城口县双河乡双流社区商业街72号负2号</t>
  </si>
  <si>
    <t>023-59295677</t>
  </si>
  <si>
    <t>岚天乡卫生院-预防接种门诊</t>
  </si>
  <si>
    <t>重庆市城口县岚天乡场镇</t>
  </si>
  <si>
    <t>023-59506657</t>
  </si>
  <si>
    <t>厚坪乡卫生院-预防接种门诊</t>
  </si>
  <si>
    <t>重庆市城口县厚坪乡场镇</t>
  </si>
  <si>
    <t>023-59261720</t>
  </si>
  <si>
    <t>治平乡卫生院-预防接种门诊</t>
  </si>
  <si>
    <t>重庆市城口县治平乡场镇</t>
  </si>
  <si>
    <t>河鱼乡卫生院-预防接种门诊</t>
  </si>
  <si>
    <t>重庆市城口县河鱼乡场镇</t>
  </si>
  <si>
    <t>023-81780447</t>
  </si>
  <si>
    <t>丰都县</t>
  </si>
  <si>
    <t>丰都县疾病预防控制中心-预防接种门诊</t>
  </si>
  <si>
    <t>重庆市丰都县三合街道龙河路181号</t>
  </si>
  <si>
    <t>023-70714283</t>
  </si>
  <si>
    <t>十直镇卫生院-预防接种门诊</t>
  </si>
  <si>
    <t>重庆市丰都县十直镇宝莲路158号</t>
  </si>
  <si>
    <t>023-70656588</t>
  </si>
  <si>
    <t>董家中心卫生院-预防接种门诊</t>
  </si>
  <si>
    <t>重庆市丰都县董家镇祥泰路30号</t>
  </si>
  <si>
    <t>023-70695827</t>
  </si>
  <si>
    <t>栗子乡卫生院-预防接种门诊</t>
  </si>
  <si>
    <t>重庆市丰都县栗子乡栗子湾路254号</t>
  </si>
  <si>
    <t>023-70671023</t>
  </si>
  <si>
    <t>仙女湖镇卫生院-预防接种门诊</t>
  </si>
  <si>
    <t>重庆市丰都县仙女湖镇黄沙场上</t>
  </si>
  <si>
    <t>023-70639319</t>
  </si>
  <si>
    <t>三建乡卫生院-预防接种门诊</t>
  </si>
  <si>
    <t>重庆市丰都县三建乡廖家坝86-89号</t>
  </si>
  <si>
    <t>023-70672030</t>
  </si>
  <si>
    <t>龙河镇中心卫生院-预防接种门诊</t>
  </si>
  <si>
    <t>重庆市丰都县龙河镇观音寺路284号</t>
  </si>
  <si>
    <t>203-70678116</t>
  </si>
  <si>
    <t>仁沙镇卫生院-预防接种门诊</t>
  </si>
  <si>
    <t>重庆市丰都县仁沙镇石盘滩居委</t>
  </si>
  <si>
    <t>023-70689010</t>
  </si>
  <si>
    <t>暨龙镇卫生院-预防接种门诊</t>
  </si>
  <si>
    <t>重庆市丰都县暨龙镇凤来社区</t>
  </si>
  <si>
    <t>023-70664120</t>
  </si>
  <si>
    <t>包鸾中心卫生院-预防接种门诊</t>
  </si>
  <si>
    <t>重庆市丰都县包鸾镇场上</t>
  </si>
  <si>
    <t>023-70662102</t>
  </si>
  <si>
    <t>三元中心卫生院-预防接种门诊</t>
  </si>
  <si>
    <t>重庆市丰都县三元镇红柚路645号</t>
  </si>
  <si>
    <t>023-70690656</t>
  </si>
  <si>
    <t>太平坝乡卫生院-预防接种门诊</t>
  </si>
  <si>
    <t>重庆市丰都县太平坝乡场上</t>
  </si>
  <si>
    <t>023-70666032</t>
  </si>
  <si>
    <t>龙孔镇卫生院-预防接种门诊</t>
  </si>
  <si>
    <t>重庆市丰都县龙孔镇场上</t>
  </si>
  <si>
    <t>023-70646699</t>
  </si>
  <si>
    <t>三合街道社区卫生服务中心-预防接种门诊</t>
  </si>
  <si>
    <t>重庆市丰都县三合街道商业二路8号</t>
  </si>
  <si>
    <t>023-85598430</t>
  </si>
  <si>
    <t>许明寺镇卫生院-预防接种门诊</t>
  </si>
  <si>
    <t>重庆市丰都县许明寺镇佳苑居委3组</t>
  </si>
  <si>
    <t>023-70698006</t>
  </si>
  <si>
    <t>重庆市丰都县双路镇和平村2组</t>
  </si>
  <si>
    <t>023-70632029</t>
  </si>
  <si>
    <t>虎威镇卫生院-预防接种门诊</t>
  </si>
  <si>
    <t>重庆市丰都县虎威镇大池社区鹦鹉街77号</t>
  </si>
  <si>
    <t>023-70653475</t>
  </si>
  <si>
    <t>兴龙镇卫生院-预防接种门诊</t>
  </si>
  <si>
    <t>重庆市丰都县兴龙镇铺子村崇永路69号</t>
  </si>
  <si>
    <t>023-70688002</t>
  </si>
  <si>
    <t>社坛中心卫生院-预防接种门诊</t>
  </si>
  <si>
    <t>重庆市丰都县社坛镇社稷路232号</t>
  </si>
  <si>
    <t>023-70684580</t>
  </si>
  <si>
    <t>南天湖镇卫生院-预防接种门诊</t>
  </si>
  <si>
    <t>重庆市丰都县南天湖镇三抚村2组</t>
  </si>
  <si>
    <t>023-70673220</t>
  </si>
  <si>
    <t>重庆市丰都县双龙镇场上</t>
  </si>
  <si>
    <t>023-70694336</t>
  </si>
  <si>
    <t>江池镇卫生院-预防接种门诊</t>
  </si>
  <si>
    <t>重庆市丰都县江池镇政府上行200米</t>
  </si>
  <si>
    <t>023-70668030</t>
  </si>
  <si>
    <t>树人中心卫生院-预防接种门诊</t>
  </si>
  <si>
    <t>重庆市丰都县树人镇文庙街35号</t>
  </si>
  <si>
    <t>023-70658120</t>
  </si>
  <si>
    <t>青龙乡卫生院-预防接种门诊</t>
  </si>
  <si>
    <t>重庆市丰都县青龙乡太平路826号</t>
  </si>
  <si>
    <t>023-70693012</t>
  </si>
  <si>
    <t>武平中心卫生院-预防接种门诊</t>
  </si>
  <si>
    <t>重庆市丰都县武平镇殷家坝村</t>
  </si>
  <si>
    <t>023-70660022</t>
  </si>
  <si>
    <t>兴义镇卫生院-预防接种门诊</t>
  </si>
  <si>
    <t>重庆市丰都县兴义镇水天坪南丰工业园区</t>
  </si>
  <si>
    <t>023-70644181</t>
  </si>
  <si>
    <t>湛普镇卫生院-预防接种门诊</t>
  </si>
  <si>
    <t>重庆市丰都县湛普镇白水村1组</t>
  </si>
  <si>
    <t>023-70630246</t>
  </si>
  <si>
    <t>髙镇中心卫生院-预防接种门诊</t>
  </si>
  <si>
    <t>重庆市丰都县高家镇金刚支路西段110号</t>
  </si>
  <si>
    <t>023-70642318</t>
  </si>
  <si>
    <t>保合镇卫生院-预防接种门诊</t>
  </si>
  <si>
    <t>重庆市丰都县保合镇文曲路何家场居委会对面</t>
  </si>
  <si>
    <t>023-70687014</t>
  </si>
  <si>
    <t>名山街道社区卫生服务中心-预防接种门诊</t>
  </si>
  <si>
    <t>重庆市丰都县名山街道双桂街19号</t>
  </si>
  <si>
    <t>023-70603133</t>
  </si>
  <si>
    <t>都督乡卫生院-预防接种门诊</t>
  </si>
  <si>
    <t>重庆市丰都县都督乡场上</t>
  </si>
  <si>
    <t>023-70633111</t>
  </si>
  <si>
    <t>垫江县</t>
  </si>
  <si>
    <t>桂溪社区卫生服务中心桂阳门诊-预防接种门诊</t>
  </si>
  <si>
    <t>重庆市垫江县桂阳街道月阳路211号</t>
  </si>
  <si>
    <t>023-74666162</t>
  </si>
  <si>
    <t>高安中心卫生院-预防接种门诊</t>
  </si>
  <si>
    <t>重庆市垫江县高安镇桥西路50号</t>
  </si>
  <si>
    <t>023-74552730</t>
  </si>
  <si>
    <t>永安镇卫生院-预防接种门诊</t>
  </si>
  <si>
    <t>重庆市垫江县永安镇中心街11号</t>
  </si>
  <si>
    <t>023-74505152</t>
  </si>
  <si>
    <t>永安镇卫生院五龙门诊部-预防接种门诊</t>
  </si>
  <si>
    <t>重庆市垫江县永安镇清水村2组38号</t>
  </si>
  <si>
    <t>周嘉中心卫生院-预防接种门诊</t>
  </si>
  <si>
    <t>重庆市垫江县周嘉镇中心街1号</t>
  </si>
  <si>
    <t>023-74676120</t>
  </si>
  <si>
    <t>周嘉镇晓兴分院-预防接种门诊</t>
  </si>
  <si>
    <t>重庆市垫江县周嘉镇晓兴街128号</t>
  </si>
  <si>
    <t>周嘉镇复兴分院-预防接种门诊</t>
  </si>
  <si>
    <t>重庆市垫江县周嘉镇复兴街73号</t>
  </si>
  <si>
    <t>包家镇卫生院-预防接种门诊</t>
  </si>
  <si>
    <t>重庆市垫江县包家镇宝山居委2组</t>
  </si>
  <si>
    <t>023-74586949</t>
  </si>
  <si>
    <t>杠家镇卫生院龙凤门诊-预防接种门诊</t>
  </si>
  <si>
    <t>重庆市垫江县杠家镇龙凤街196号</t>
  </si>
  <si>
    <t>023-74558938</t>
  </si>
  <si>
    <t>杠家镇卫生院-预防接种门诊</t>
  </si>
  <si>
    <t>重庆市垫江县杠家镇正街7号</t>
  </si>
  <si>
    <t>砚台卫生院-预防接种门诊</t>
  </si>
  <si>
    <t>重庆市垫江县砚台镇学府路100号</t>
  </si>
  <si>
    <t>023-74647120</t>
  </si>
  <si>
    <t>砚台卫生院汪院分院-预防接种门诊</t>
  </si>
  <si>
    <t>重庆市垫江县砚台镇汪家村居委</t>
  </si>
  <si>
    <t>新民中心卫生院-预防接种门诊</t>
  </si>
  <si>
    <t>重庆市垫江县新民镇正街117号</t>
  </si>
  <si>
    <t>023-74578946</t>
  </si>
  <si>
    <t>大石乡卫生院—预防接种门诊</t>
  </si>
  <si>
    <t>重庆市垫江县大石乡洋河街33号</t>
  </si>
  <si>
    <t>023-74633368</t>
  </si>
  <si>
    <t>曹回镇卫生院-预防接种门诊</t>
  </si>
  <si>
    <t>重庆市垫江县曹回镇正大街10号</t>
  </si>
  <si>
    <t>023-74570120</t>
  </si>
  <si>
    <t>曹回镇卫生院曹家门诊部-预防接种门诊</t>
  </si>
  <si>
    <t>重庆市垫江县曹回镇曹家正街62号</t>
  </si>
  <si>
    <t>长龙乡卫生院-预防接种门诊</t>
  </si>
  <si>
    <t>重庆市垫江县长龙乡双十街21号</t>
  </si>
  <si>
    <t>023-74510139</t>
  </si>
  <si>
    <t>坪山中心卫生院-预防接种门诊</t>
  </si>
  <si>
    <t>重庆市垫江县坪山镇新街118号</t>
  </si>
  <si>
    <t>023-74652378</t>
  </si>
  <si>
    <t>坪山卫生院界枫分院-预防接种门诊</t>
  </si>
  <si>
    <t>重庆市垫江县坪山镇界枫街上</t>
  </si>
  <si>
    <t>023-74652618</t>
  </si>
  <si>
    <t>沙坪镇卫生院—预防接种门诊</t>
  </si>
  <si>
    <t>重庆市垫江县沙坪镇镇中学对面</t>
  </si>
  <si>
    <t>023-74645220</t>
  </si>
  <si>
    <t>沙坪镇卫生院武安分院-预防接种门诊</t>
  </si>
  <si>
    <t>重庆市垫江县沙坪镇武安老街</t>
  </si>
  <si>
    <t>永平镇卫生院—预防接种门诊</t>
  </si>
  <si>
    <t>重庆市垫江县永平镇十字路东大街</t>
  </si>
  <si>
    <t>023-74594583</t>
  </si>
  <si>
    <t>重庆市垫江县高峰镇新街39号</t>
  </si>
  <si>
    <t>023-74566556</t>
  </si>
  <si>
    <t>高峰镇卫生院界尺分院-预防接种门诊</t>
  </si>
  <si>
    <t>重庆市垫江县高峰镇界尺胜利街11号</t>
  </si>
  <si>
    <t>023-74565777</t>
  </si>
  <si>
    <t>重庆市垫江县沙河乡中街48号</t>
  </si>
  <si>
    <t>023-74559544</t>
  </si>
  <si>
    <t>垫江县白家镇卫生院-预防接种门诊</t>
  </si>
  <si>
    <t>重庆市垫江县白家镇新街22号</t>
  </si>
  <si>
    <t>023-74583526</t>
  </si>
  <si>
    <t>裴兴镇卫生院-预防接种门诊</t>
  </si>
  <si>
    <t>重庆市垫江县裴兴镇南华街29号2-2</t>
  </si>
  <si>
    <t>023-74599572</t>
  </si>
  <si>
    <t>三溪镇卫生院-预防接种门诊</t>
  </si>
  <si>
    <t>重庆市垫江县三溪镇垫涪路120</t>
  </si>
  <si>
    <t>023-74673120</t>
  </si>
  <si>
    <t>黄沙乡卫生院-预防接种门诊</t>
  </si>
  <si>
    <t>重庆市垫江县黄沙乡光明路2号</t>
  </si>
  <si>
    <t>023-74568003</t>
  </si>
  <si>
    <t>普顺镇卫生院金华门诊二-预防接种门诊</t>
  </si>
  <si>
    <t>重庆市垫江县普顺镇金华街</t>
  </si>
  <si>
    <t>023-74548740</t>
  </si>
  <si>
    <t>普顺镇卫生院-预防接种门诊</t>
  </si>
  <si>
    <t>重庆市垫江县普顺镇迎风街1号</t>
  </si>
  <si>
    <t>桂溪社区卫生服务中心桂东门诊-预防接种门诊</t>
  </si>
  <si>
    <t>重庆市垫江县桂溪街道石岩路51号</t>
  </si>
  <si>
    <t>023-74527006</t>
  </si>
  <si>
    <t>桂溪社区卫生服务中心红光门诊-预防接种门诊</t>
  </si>
  <si>
    <t>重庆市垫江县桂溪街道北银路佳华雅苑18号</t>
  </si>
  <si>
    <t>重庆市垫江县太平镇石油路43号</t>
  </si>
  <si>
    <t>023-74536647</t>
  </si>
  <si>
    <t>高安中心卫生院跳石门诊-预防接种门诊</t>
  </si>
  <si>
    <t>重庆市垫江县高安镇跳石街上</t>
  </si>
  <si>
    <t>高安中心卫生院福安门诊-预防接种门诊</t>
  </si>
  <si>
    <t>重庆市垫江县高安镇福安老街32</t>
  </si>
  <si>
    <t>五洞中心卫生院-预防接种门诊</t>
  </si>
  <si>
    <t>重庆市垫江县五洞镇学府路33号</t>
  </si>
  <si>
    <t>023-74562743</t>
  </si>
  <si>
    <t>鹤游镇中心卫生院-预防接种门诊</t>
  </si>
  <si>
    <t>重庆市垫江县鹤游镇鹤游街74号</t>
  </si>
  <si>
    <t>023-74580466</t>
  </si>
  <si>
    <t>澄溪镇卫生院-预防接种门诊</t>
  </si>
  <si>
    <t>重庆市垫江县澄溪镇垫江县澄溪镇人民路40号</t>
  </si>
  <si>
    <t>023-74532120</t>
  </si>
  <si>
    <t>武隆县</t>
  </si>
  <si>
    <t>白马中心卫生院-预防接种门诊</t>
  </si>
  <si>
    <t>重庆市武隆县白马镇迎宾路78号</t>
  </si>
  <si>
    <t>023-77762991</t>
  </si>
  <si>
    <t>白云乡卫生院-预防接种门诊</t>
  </si>
  <si>
    <t>重庆市武隆县白云乡街道</t>
  </si>
  <si>
    <t>023-77757016</t>
  </si>
  <si>
    <t>长坝中心卫生院-预防接种门诊</t>
  </si>
  <si>
    <t>重庆市武隆县长坝镇正谊街</t>
  </si>
  <si>
    <t>023-77755036</t>
  </si>
  <si>
    <t>和顺镇卫生院-预防接种门诊</t>
  </si>
  <si>
    <t>重庆市武隆县和顺镇沙子村大路槽社</t>
  </si>
  <si>
    <t>023-77756120</t>
  </si>
  <si>
    <t>黄莺乡卫生院-预防接种门诊</t>
  </si>
  <si>
    <t>重庆市武隆县黄莺乡街上99号</t>
  </si>
  <si>
    <t>023-77716202</t>
  </si>
  <si>
    <t>江口中心卫生院-预防接种门诊</t>
  </si>
  <si>
    <t>重庆市武隆县江口镇进士西路93号</t>
  </si>
  <si>
    <t>023-77742600</t>
  </si>
  <si>
    <t>平桥中心卫生院-预防接种门诊</t>
  </si>
  <si>
    <t>重庆市武隆县平桥镇百顺路265号</t>
  </si>
  <si>
    <t>023-77785450</t>
  </si>
  <si>
    <t>铁矿乡卫生院-预防接种门诊</t>
  </si>
  <si>
    <t>重庆市武隆县铁矿乡街上56号</t>
  </si>
  <si>
    <t>023-77759120</t>
  </si>
  <si>
    <t>桐梓中心卫生院-预防接种门诊</t>
  </si>
  <si>
    <t>重庆市武隆县桐梓镇金华街70号</t>
  </si>
  <si>
    <t>023-77796355</t>
  </si>
  <si>
    <t>土坎镇卫生院-预防接种门诊</t>
  </si>
  <si>
    <t>重庆市武隆县土坎镇龙兴街181号</t>
  </si>
  <si>
    <t>文复乡卫生院-预防接种门诊</t>
  </si>
  <si>
    <t>重庆市武隆县文复乡街道27号</t>
  </si>
  <si>
    <t>023-77749120</t>
  </si>
  <si>
    <t>羊角中心卫生院-预防接种门诊</t>
  </si>
  <si>
    <t>重庆市武隆县羊角镇鹅岭村石梁组</t>
  </si>
  <si>
    <t>023-77752120</t>
  </si>
  <si>
    <t>赵家乡卫生院-预防接种门诊</t>
  </si>
  <si>
    <t>重庆市武隆县赵家乡新华村庙犏组街道25号</t>
  </si>
  <si>
    <t>023-77760332</t>
  </si>
  <si>
    <t>接龙乡卫生院-预防接种门诊</t>
  </si>
  <si>
    <t>重庆市武隆县接龙乡街道75号</t>
  </si>
  <si>
    <t>023-77797539</t>
  </si>
  <si>
    <t>石桥乡卫生院-预防接种门诊</t>
  </si>
  <si>
    <t>重庆市武隆县石桥乡街道82号</t>
  </si>
  <si>
    <t>023-77747020</t>
  </si>
  <si>
    <t>沧沟乡卫生院-预防接种门诊</t>
  </si>
  <si>
    <t>重庆市武隆县沧沟乡沧沟村河坝组(新街)</t>
  </si>
  <si>
    <t>023-77799038</t>
  </si>
  <si>
    <t>仙女山卫生院-预防接种门诊</t>
  </si>
  <si>
    <t>重庆市武隆县仙女山镇碧云路62号</t>
  </si>
  <si>
    <t>023-77794471</t>
  </si>
  <si>
    <t>鸭江中心卫生院-预防接种门诊</t>
  </si>
  <si>
    <t>重庆市武隆县鸭江镇河街45号</t>
  </si>
  <si>
    <t>023-77782681</t>
  </si>
  <si>
    <t>浩口乡卫生院-预防接种门诊</t>
  </si>
  <si>
    <t>重庆市武隆县浩口乡街道32号</t>
  </si>
  <si>
    <t>023-77745030</t>
  </si>
  <si>
    <t>武隆县人民医院急诊科-犬伤处置门诊</t>
  </si>
  <si>
    <t>重庆市武隆县建设东路3号</t>
  </si>
  <si>
    <t>023-77726120</t>
  </si>
  <si>
    <t>巷口中心卫生院-预防接种门诊</t>
  </si>
  <si>
    <t>重庆市武隆县建设西路34号</t>
  </si>
  <si>
    <t>023-77720178</t>
  </si>
  <si>
    <t>巷口中心卫生院武仙路接种点-预防接种门诊</t>
  </si>
  <si>
    <t>重庆市武隆县白杨路8号</t>
  </si>
  <si>
    <t>庙垭乡卫生院-预防接种门诊</t>
  </si>
  <si>
    <t>重庆市武隆县庙垭乡和平村</t>
  </si>
  <si>
    <t>023-77783042</t>
  </si>
  <si>
    <t>凤来乡卫生院-预防接种门诊</t>
  </si>
  <si>
    <t>重庆市武隆县凤来乡临江村黄家湾小组</t>
  </si>
  <si>
    <t>023-77784478</t>
  </si>
  <si>
    <t>火炉中心卫生院-预防接种门诊</t>
  </si>
  <si>
    <t>重庆市武隆县火炉镇金鱼街91号</t>
  </si>
  <si>
    <t>023-77791570</t>
  </si>
  <si>
    <t>重庆市武隆县双河乡街道55号</t>
  </si>
  <si>
    <t>023-77730213</t>
  </si>
  <si>
    <t>后坪乡卫生院-预防接种门诊</t>
  </si>
  <si>
    <t>重庆市武隆县后坪乡文凤村</t>
  </si>
  <si>
    <t>023-77702120</t>
  </si>
  <si>
    <t>土地乡卫生院-预防接种门诊</t>
  </si>
  <si>
    <t>重庆市武隆县土地乡街道</t>
  </si>
  <si>
    <t>023-77797120</t>
  </si>
  <si>
    <t>忠县</t>
  </si>
  <si>
    <t>新生中心卫生院-预防接种门诊</t>
  </si>
  <si>
    <t>重庆市忠县新生镇新生场300号</t>
  </si>
  <si>
    <t>023-54870117</t>
  </si>
  <si>
    <t>望水卫生院-预防接种门诊</t>
  </si>
  <si>
    <t>重庆市忠县新生镇钟坝居委二组</t>
  </si>
  <si>
    <t>任家镇卫生院-预防接种门诊</t>
  </si>
  <si>
    <t>重庆市忠县任家镇任家场414号</t>
  </si>
  <si>
    <t>023-54890055</t>
  </si>
  <si>
    <t>善广乡卫生院-预防接种门诊</t>
  </si>
  <si>
    <t>重庆市忠县善广乡善广场114号</t>
  </si>
  <si>
    <t>023-54875124</t>
  </si>
  <si>
    <t>乌杨中心卫生院-预防接种门诊</t>
  </si>
  <si>
    <t>重庆市忠县乌杨镇将锦路1号</t>
  </si>
  <si>
    <t>023-54831207</t>
  </si>
  <si>
    <t>曹家卫生院-预防接种门诊</t>
  </si>
  <si>
    <t>重庆市忠县乌杨镇曹家场41号</t>
  </si>
  <si>
    <t>洋渡镇卫生院-预防接种门诊</t>
  </si>
  <si>
    <t>重庆市忠县洋渡镇洋渡场197号</t>
  </si>
  <si>
    <t>023-54819086</t>
  </si>
  <si>
    <t>石子卫生院-预防接种门诊</t>
  </si>
  <si>
    <t>重庆市忠县石子乡石子场50号</t>
  </si>
  <si>
    <t>023-54831155</t>
  </si>
  <si>
    <t>东溪中心卫生院-预防接种门诊</t>
  </si>
  <si>
    <t>重庆市忠县东溪镇新场镇宣公支路38号</t>
  </si>
  <si>
    <t>023-54783322</t>
  </si>
  <si>
    <t>复兴卫生院-预防接种门诊</t>
  </si>
  <si>
    <t>重庆市忠县复兴镇复兴大道51号</t>
  </si>
  <si>
    <t>磨子土家族卫生院-预防接种门诊</t>
  </si>
  <si>
    <t>重庆市忠县磨子场33号</t>
  </si>
  <si>
    <t>023-54833120</t>
  </si>
  <si>
    <t>咸隆卫生院-预防接种门诊</t>
  </si>
  <si>
    <t>重庆市忠县石宝镇咸隆场100号(原乡政府处)</t>
  </si>
  <si>
    <t>023-54846037</t>
  </si>
  <si>
    <t>石宝中心卫生院-预防接种门诊</t>
  </si>
  <si>
    <t>重庆市忠县石宝镇和平街148号</t>
  </si>
  <si>
    <t>023-54840553</t>
  </si>
  <si>
    <t>涂井卫生院-预防接种门诊</t>
  </si>
  <si>
    <t>重庆市忠县龙滩村咸水坝58号</t>
  </si>
  <si>
    <t>023-54868861</t>
  </si>
  <si>
    <t>汝溪中心卫生院-预防接种门诊</t>
  </si>
  <si>
    <t>重庆市忠县汝溪冰河路88号</t>
  </si>
  <si>
    <t>野鹤卫生院-预防接种门诊</t>
  </si>
  <si>
    <t>重庆市忠县野鹤镇赶场坝98号</t>
  </si>
  <si>
    <t>023-54727013</t>
  </si>
  <si>
    <t>新场卫生院-预防接种门诊</t>
  </si>
  <si>
    <t>重庆市忠县野鹤镇新场42号</t>
  </si>
  <si>
    <t>023-54720031</t>
  </si>
  <si>
    <t>金声卫生院-预防接种门诊</t>
  </si>
  <si>
    <t>重庆市忠县金声场103号</t>
  </si>
  <si>
    <t>023-54866013</t>
  </si>
  <si>
    <t>官坝中心卫生院-预防接种门诊</t>
  </si>
  <si>
    <t>重庆市忠县官坝镇陶官路1号</t>
  </si>
  <si>
    <t>023-54806058</t>
  </si>
  <si>
    <t>丰收卫生院-预防接种门诊</t>
  </si>
  <si>
    <t>重庆市忠县丰收场10号</t>
  </si>
  <si>
    <t>023-54565895</t>
  </si>
  <si>
    <t>石黄卫生院-预防接种门诊</t>
  </si>
  <si>
    <t>重庆市忠县石黄场198号</t>
  </si>
  <si>
    <t>023-54567120</t>
  </si>
  <si>
    <t>兴峰卫生院-预防接种门诊</t>
  </si>
  <si>
    <t>重庆市忠县兴峰场193号</t>
  </si>
  <si>
    <t>023-54569002</t>
  </si>
  <si>
    <t>马灌中心卫生院-预防接种门诊</t>
  </si>
  <si>
    <t>重庆市忠县马灌场健康路36号</t>
  </si>
  <si>
    <t>023-54660698</t>
  </si>
  <si>
    <t>高洞卫生院-预防接种门诊</t>
  </si>
  <si>
    <t>重庆市忠县马灌镇江家场78号</t>
  </si>
  <si>
    <t>023-54665135</t>
  </si>
  <si>
    <t>黄钦卫生院-预防接种门诊</t>
  </si>
  <si>
    <t>重庆市忠县马灌镇黄钦场91号</t>
  </si>
  <si>
    <t>023-54668120</t>
  </si>
  <si>
    <t>金鸡镇卫生院-预防接种门诊</t>
  </si>
  <si>
    <t>重庆市忠县金鸡场286号</t>
  </si>
  <si>
    <t>023-54680588</t>
  </si>
  <si>
    <t>新立中心卫生院-预防接种门诊</t>
  </si>
  <si>
    <t>重庆市忠县新立街240号</t>
  </si>
  <si>
    <t>023-54686336</t>
  </si>
  <si>
    <t>精华卫生院-预防接种门诊</t>
  </si>
  <si>
    <t>重庆市忠县汪家嘴109号</t>
  </si>
  <si>
    <t>023-54697001</t>
  </si>
  <si>
    <t>双桂镇卫生院-预防接种门诊</t>
  </si>
  <si>
    <t>重庆市忠县双桂场44号</t>
  </si>
  <si>
    <t>拔山中心卫生院-预防接种门诊</t>
  </si>
  <si>
    <t>重庆市忠县拔山镇新华路958号</t>
  </si>
  <si>
    <t>023-54629710</t>
  </si>
  <si>
    <t>庙垭卫生院-预防接种门诊</t>
  </si>
  <si>
    <t>重庆市忠县庙垭乡汪家洞13号</t>
  </si>
  <si>
    <t>023-54627148</t>
  </si>
  <si>
    <t>花桥镇卫生院-预防接种门诊</t>
  </si>
  <si>
    <t>重庆市忠县花桥镇华桥寺1巷6号</t>
  </si>
  <si>
    <t>023-54628090</t>
  </si>
  <si>
    <t>永丰卫生院-预防接种门诊</t>
  </si>
  <si>
    <t>重庆市忠县永丰镇永兴路64号</t>
  </si>
  <si>
    <t>023-54626003</t>
  </si>
  <si>
    <t>三汇中心卫生院-预防接种门诊</t>
  </si>
  <si>
    <t>重庆市忠县汇里路14号</t>
  </si>
  <si>
    <t>023-54570489</t>
  </si>
  <si>
    <t>泰来卫生院-预防接种门诊</t>
  </si>
  <si>
    <t>重庆市忠县泰来场18号</t>
  </si>
  <si>
    <t>023-54575075</t>
  </si>
  <si>
    <t>白石中心卫生院-预防接种门诊</t>
  </si>
  <si>
    <t>重庆市忠县白石铺57号</t>
  </si>
  <si>
    <t>023-54637358</t>
  </si>
  <si>
    <t>巴云卫生院-预防接种门诊</t>
  </si>
  <si>
    <t>重庆市忠县巴营场107号</t>
  </si>
  <si>
    <t>023-54636524</t>
  </si>
  <si>
    <t>两河卫生院-预防接种门诊</t>
  </si>
  <si>
    <t>重庆市忠县两河场66号</t>
  </si>
  <si>
    <t>023-54635099</t>
  </si>
  <si>
    <t>大岭卫生院-预防接种门诊</t>
  </si>
  <si>
    <t>重庆市忠县大岭场63号</t>
  </si>
  <si>
    <t>023-54724120</t>
  </si>
  <si>
    <t>黄金镇卫生院-预防接种门诊</t>
  </si>
  <si>
    <t>重庆市忠县黄金路219号</t>
  </si>
  <si>
    <t>023-54722181</t>
  </si>
  <si>
    <t>忠县疾病预防控制中心-预防接种门诊</t>
  </si>
  <si>
    <t>重庆市忠县大桥路10号</t>
  </si>
  <si>
    <t>023-54454898</t>
  </si>
  <si>
    <t>忠州镇第二人民医院-预防接种门诊</t>
  </si>
  <si>
    <t>重庆市忠县忠州镇人民路38号</t>
  </si>
  <si>
    <t>023-54243852</t>
  </si>
  <si>
    <t>忠州镇第三人民医院-预防接种门诊</t>
  </si>
  <si>
    <t>重庆市忠县黄华13号</t>
  </si>
  <si>
    <t>023-54405031</t>
  </si>
  <si>
    <t>忠州街道白桥社区服务站-预防接种门诊</t>
  </si>
  <si>
    <t>重庆市忠县忠州镇大桥路5号附12号</t>
  </si>
  <si>
    <t>023-54637666</t>
  </si>
  <si>
    <t>忠县人民医院社区卫生服务中心-预防接种门诊</t>
  </si>
  <si>
    <t>重庆市忠县白公路16号附15号</t>
  </si>
  <si>
    <t>023-54210120</t>
  </si>
  <si>
    <t>忠县中医院社区卫生服务中心-预防接种门诊</t>
  </si>
  <si>
    <t>重庆市忠县忠州大道巴王路76号</t>
  </si>
  <si>
    <t>023-54234617</t>
  </si>
  <si>
    <t>开县</t>
  </si>
  <si>
    <t>敦好镇中心卫生院正坝门诊部-预防接种门诊</t>
  </si>
  <si>
    <t>重庆市开县敦好镇正鹤街23号</t>
  </si>
  <si>
    <t>023-52466399</t>
  </si>
  <si>
    <t>九龙山中心卫生院-预防接种门诊</t>
  </si>
  <si>
    <t>重庆市开县九龙山镇双盛街95号</t>
  </si>
  <si>
    <t>023-52241276</t>
  </si>
  <si>
    <t>汉丰街道社区卫生服务中心-预防接种门诊</t>
  </si>
  <si>
    <t>重庆市开县汉丰滨湖中路871号</t>
  </si>
  <si>
    <t>023-64975100</t>
  </si>
  <si>
    <t>大德镇卫生院-预防接种门诊</t>
  </si>
  <si>
    <t>重庆市开县大德镇福佳村2组</t>
  </si>
  <si>
    <t>023-52170120</t>
  </si>
  <si>
    <t>大德镇卫生院大慈门诊部-预防接种门诊</t>
  </si>
  <si>
    <t>重庆市开县大德镇渡佳村5组往东40米</t>
  </si>
  <si>
    <t>镇安镇卫生院-预防接种门诊</t>
  </si>
  <si>
    <t>重庆市开县镇安镇龙江街28号</t>
  </si>
  <si>
    <t>023-52242014</t>
  </si>
  <si>
    <t>谭家镇卫生院-预防接种门诊</t>
  </si>
  <si>
    <t>重庆市开县谭家镇双胜街110号</t>
  </si>
  <si>
    <t>023-52480078</t>
  </si>
  <si>
    <t>天和镇卫生院-预防接种门诊</t>
  </si>
  <si>
    <t>重庆市开县天和镇天和村5组</t>
  </si>
  <si>
    <t>023-52745552</t>
  </si>
  <si>
    <t>关面乡卫生院-预防接种门诊</t>
  </si>
  <si>
    <t>重庆市开县关面乡华龙街</t>
  </si>
  <si>
    <t>023-52444535</t>
  </si>
  <si>
    <t>白桥镇卫生院-预防接种门诊</t>
  </si>
  <si>
    <t>重庆市开县白桥镇白厚街42号</t>
  </si>
  <si>
    <t>023-52359355</t>
  </si>
  <si>
    <t>铁桥镇中心卫生院-预防接种门诊</t>
  </si>
  <si>
    <t>重庆市开县铁桥镇双桥街371号</t>
  </si>
  <si>
    <t>五通乡卫生院-预防接种门诊</t>
  </si>
  <si>
    <t>重庆市开县五通乡环行街33号</t>
  </si>
  <si>
    <t>023-52679120</t>
  </si>
  <si>
    <t>重庆市开县麻柳乡柳盛1组18号</t>
  </si>
  <si>
    <t>023-52488799</t>
  </si>
  <si>
    <t>白泉乡卫生院-预防接种门诊</t>
  </si>
  <si>
    <t>重庆市开县白泉乡玉泉街202号</t>
  </si>
  <si>
    <t>长沙镇中心卫生院-预防接种门诊</t>
  </si>
  <si>
    <t>重庆市开县长沙镇甜橙路33号</t>
  </si>
  <si>
    <t>023-52538201</t>
  </si>
  <si>
    <t>赵家街道社区卫生服务中心-预防接种门诊</t>
  </si>
  <si>
    <t>重庆市开县赵家街道明远路167号</t>
  </si>
  <si>
    <t>023-52603253</t>
  </si>
  <si>
    <t>云枫街道社区卫生服务中心-预防接种门诊</t>
  </si>
  <si>
    <t>重庆市开县云枫街道滨湖西路345号</t>
  </si>
  <si>
    <t>023-52556016</t>
  </si>
  <si>
    <t>厚坝镇卫生院-预防接种门诊</t>
  </si>
  <si>
    <t>重庆市开县厚坝镇大坝村7组</t>
  </si>
  <si>
    <t>023-52201885</t>
  </si>
  <si>
    <t>竹溪镇卫生院-预防接种门诊</t>
  </si>
  <si>
    <t>重庆市开县竹溪镇金竹街80号</t>
  </si>
  <si>
    <t>023-52890963</t>
  </si>
  <si>
    <t>满月乡卫生院-预防接种门诊</t>
  </si>
  <si>
    <t>重庆市开县满月乡皓月街20号</t>
  </si>
  <si>
    <t>023-52445515</t>
  </si>
  <si>
    <t>河堰镇卫生院-预防接种门诊</t>
  </si>
  <si>
    <t>重庆市开县河堰镇河堰村2组</t>
  </si>
  <si>
    <t>023-52483298</t>
  </si>
  <si>
    <t>和谦镇卫生院-预防接种门诊</t>
  </si>
  <si>
    <t>重庆市开县和谦镇文圣村2组</t>
  </si>
  <si>
    <t>023-52381658</t>
  </si>
  <si>
    <t>重庆市开县高桥镇高贸街149号</t>
  </si>
  <si>
    <t>023-52489977</t>
  </si>
  <si>
    <t>镇东街道社区卫生服务中心-预防接种门诊</t>
  </si>
  <si>
    <t>重庆市开县镇东街道陈家路32号</t>
  </si>
  <si>
    <t>023-52807139</t>
  </si>
  <si>
    <t>南雅镇卫生院-预防接种门诊</t>
  </si>
  <si>
    <t>重庆市开县南雅镇新胜街78号</t>
  </si>
  <si>
    <t>023-52730120</t>
  </si>
  <si>
    <t>重庆市开县义和镇义和村1组</t>
  </si>
  <si>
    <t>023-52792409</t>
  </si>
  <si>
    <t>巫山镇卫生院-预防接种门诊</t>
  </si>
  <si>
    <t>重庆市开县巫山钟落街</t>
  </si>
  <si>
    <t>023-52869876</t>
  </si>
  <si>
    <t>中和镇中心卫生院-预防接种门诊</t>
  </si>
  <si>
    <t>重庆市开县中和镇鹤林街7号</t>
  </si>
  <si>
    <t>023-52740017</t>
  </si>
  <si>
    <t>金峰镇卫生院-预防接种门诊</t>
  </si>
  <si>
    <t>重庆市开县金峰乡新华村9组96号</t>
  </si>
  <si>
    <t>023-52174085</t>
  </si>
  <si>
    <t>南门镇卫生院-预防接种门诊</t>
  </si>
  <si>
    <t>重庆市开县南门镇民建街1号</t>
  </si>
  <si>
    <t>023-52650039</t>
  </si>
  <si>
    <t>温泉镇中心卫生院-预防接种门诊</t>
  </si>
  <si>
    <t>重庆市开县温泉镇徐家坝黄金街388号</t>
  </si>
  <si>
    <t>023-52412022</t>
  </si>
  <si>
    <t>大进镇中心卫生院-预防接种门诊</t>
  </si>
  <si>
    <t>重庆市开县大进镇双万街55号</t>
  </si>
  <si>
    <t>023-52440318</t>
  </si>
  <si>
    <t>三汇口乡卫生院-预防接种门诊</t>
  </si>
  <si>
    <t>重庆市开县三汇口乡小江村3组</t>
  </si>
  <si>
    <t>023-52749097</t>
  </si>
  <si>
    <t>临江镇中心卫生院-预防接种门诊</t>
  </si>
  <si>
    <t>重庆市开县临江镇正街109号</t>
  </si>
  <si>
    <t>023-52811933</t>
  </si>
  <si>
    <t>敦好镇中心卫生院-预防接种门诊</t>
  </si>
  <si>
    <t>重庆市开县敦好镇鹿鸣村10社</t>
  </si>
  <si>
    <t>郭家镇卫生院-预防接种门诊</t>
  </si>
  <si>
    <t>重庆市开县郭家镇卫生院普渡村一组</t>
  </si>
  <si>
    <t>023-52351061</t>
  </si>
  <si>
    <t>丰乐街道社区卫生服务中心-预防接种门诊</t>
  </si>
  <si>
    <t>重庆市开县丰乐街道迎仙村5社</t>
  </si>
  <si>
    <t>023-52292786</t>
  </si>
  <si>
    <t>白鹤街道社区卫生服务中心-预防接种门诊</t>
  </si>
  <si>
    <t>重庆市开县白鹤街道大胜社区长铺街110号</t>
  </si>
  <si>
    <t>023-52202016</t>
  </si>
  <si>
    <t>渠口镇卫生院-预防接种门诊</t>
  </si>
  <si>
    <t>重庆市开县渠口镇聚民街81号</t>
  </si>
  <si>
    <t>023-81750663</t>
  </si>
  <si>
    <t>岳溪镇中心卫生院-预防接种门诊</t>
  </si>
  <si>
    <t>重庆市开县岳溪镇岳滨北街1号</t>
  </si>
  <si>
    <t>023-52670124</t>
  </si>
  <si>
    <t>文峰街道社区卫生服务中心-预防接种门诊</t>
  </si>
  <si>
    <t>重庆市开县福宏街1支路83号</t>
  </si>
  <si>
    <t>023-52206898</t>
  </si>
  <si>
    <t>紫水乡卫生院-预防接种门诊</t>
  </si>
  <si>
    <t>重庆市开县紫水乡紫水街139号</t>
  </si>
  <si>
    <t>023-52468006</t>
  </si>
  <si>
    <t>开县疾病预防控制中心-预防接种门诊</t>
  </si>
  <si>
    <t>重庆市开县文峰街道开州大道(东)974号</t>
  </si>
  <si>
    <t>023-52299272</t>
  </si>
  <si>
    <t>云阳县</t>
  </si>
  <si>
    <t>云阳县疾病预防控制中心-上环路预防接种门诊</t>
  </si>
  <si>
    <t>重庆市云阳县青龙街道望江大道553号</t>
  </si>
  <si>
    <t>023-85850015</t>
  </si>
  <si>
    <t>云阳县疾病预防控制中心-兴旺路预防接种门诊</t>
  </si>
  <si>
    <t>重庆市云阳县大雁路228号</t>
  </si>
  <si>
    <t>023-85832256</t>
  </si>
  <si>
    <t>云阳疾病预防控制中心-白杨湾预防接种门诊</t>
  </si>
  <si>
    <t>重庆市云阳县云江大道734号</t>
  </si>
  <si>
    <t>023-85832227</t>
  </si>
  <si>
    <t>青龙街道中心卫生院-预防接种门诊</t>
  </si>
  <si>
    <t>重庆市云阳县五同路175号</t>
  </si>
  <si>
    <t>023-55156615</t>
  </si>
  <si>
    <t>青龙街道社区卫生服务中心-预防接种门诊</t>
  </si>
  <si>
    <t>重庆市云阳县云江大道59号</t>
  </si>
  <si>
    <t>023-55115143</t>
  </si>
  <si>
    <t>双江人民医院-预防接种门诊</t>
  </si>
  <si>
    <t>重庆市云阳县双江街道大雁路653号</t>
  </si>
  <si>
    <t>023-55120132</t>
  </si>
  <si>
    <t>双江街道社区卫生服务中心-预防接种门诊</t>
  </si>
  <si>
    <t>重庆市云阳县双江街道大雁路438号</t>
  </si>
  <si>
    <t>023-55139120</t>
  </si>
  <si>
    <t>重庆市云阳县水口镇宫观路2巷66号</t>
  </si>
  <si>
    <t>023-55586120</t>
  </si>
  <si>
    <t>黄石镇卫生院-预防接种门诊</t>
  </si>
  <si>
    <t>重庆市云阳县黄石镇场镇</t>
  </si>
  <si>
    <t>023-55582666</t>
  </si>
  <si>
    <t>人和街道中心卫生院-预防接种门诊</t>
  </si>
  <si>
    <t>重庆市云阳县人和镇立新社区3组</t>
  </si>
  <si>
    <t>023-55508120</t>
  </si>
  <si>
    <t>巴阳镇卫生院-预防接种门诊</t>
  </si>
  <si>
    <t>重庆市云阳县巴阳镇场镇滨河路</t>
  </si>
  <si>
    <t>023-55521120</t>
  </si>
  <si>
    <t>凤鸣镇中心卫生院-预防接种门诊</t>
  </si>
  <si>
    <t>重庆市云阳县凤鸣镇凤凰路3号</t>
  </si>
  <si>
    <t>023-55351622</t>
  </si>
  <si>
    <t>凤鸣镇院庄分院-预防接种门诊</t>
  </si>
  <si>
    <t>重庆市云阳县凤鸣镇院庄社区5组</t>
  </si>
  <si>
    <t>023-55361021</t>
  </si>
  <si>
    <t>凤鸣镇凤桥分院-预防接种门诊</t>
  </si>
  <si>
    <t>重庆市云阳县凤鸣镇凤桥社区1组</t>
  </si>
  <si>
    <t>023-55358237</t>
  </si>
  <si>
    <t>凤鸣镇里市分院-预防接种门诊</t>
  </si>
  <si>
    <t>重庆市云阳县凤鸣镇里市社区3组62号</t>
  </si>
  <si>
    <t>023-55356236</t>
  </si>
  <si>
    <t>盘石镇卫生院-预防接种门诊</t>
  </si>
  <si>
    <t>重庆市云阳县盘龙镇长安2组</t>
  </si>
  <si>
    <t>023-55381295</t>
  </si>
  <si>
    <t>外郎乡卫生院-预防接种门诊</t>
  </si>
  <si>
    <t>重庆市云阳县外郎乡街道</t>
  </si>
  <si>
    <t>023-55363120</t>
  </si>
  <si>
    <t>宝坪镇卫生院-预防接种门诊</t>
  </si>
  <si>
    <t>重庆市云阳县宝坪镇宝坪路106号</t>
  </si>
  <si>
    <t>023-55312120</t>
  </si>
  <si>
    <t>龙角中心卫生院-预防接种门诊</t>
  </si>
  <si>
    <t>重庆市云阳县龙角镇街道</t>
  </si>
  <si>
    <t>023-55323120</t>
  </si>
  <si>
    <t>泥溪镇卫生院-预防接种门诊</t>
  </si>
  <si>
    <t>重庆市云阳县泥溪镇新场镇</t>
  </si>
  <si>
    <t>023-55332120</t>
  </si>
  <si>
    <t>蔈镇卫生院-预防接种门诊</t>
  </si>
  <si>
    <t>重庆市云阳县蔈草镇蔈草村7社</t>
  </si>
  <si>
    <t>023-55328120</t>
  </si>
  <si>
    <t>清水民族卫生院-预防接种门诊</t>
  </si>
  <si>
    <t>重庆市云阳县清水土家族乡清水村3组</t>
  </si>
  <si>
    <t>023-55333120</t>
  </si>
  <si>
    <t>耀灵乡卫生院-预防接种门诊</t>
  </si>
  <si>
    <t>重庆市云阳县耀灵乡场镇</t>
  </si>
  <si>
    <t>023-55338120</t>
  </si>
  <si>
    <t>清水土家族乡卫生院-预防接种门诊</t>
  </si>
  <si>
    <t>重庆市云阳县清水土家族乡钢厂街道</t>
  </si>
  <si>
    <t>023-55329120</t>
  </si>
  <si>
    <t>沙陀镇中心卫生院-预防接种门诊</t>
  </si>
  <si>
    <t>重庆市云阳县沙市镇场镇</t>
  </si>
  <si>
    <t>023-55852120</t>
  </si>
  <si>
    <t>鱼泉镇卫生院-预防接种门诊</t>
  </si>
  <si>
    <t>重庆市云阳县鱼泉镇燕子村4组</t>
  </si>
  <si>
    <t>023-55857081</t>
  </si>
  <si>
    <t>上坝乡卫生院-预防接种门诊</t>
  </si>
  <si>
    <t>重庆市云阳县上坝乡石梁村2组</t>
  </si>
  <si>
    <t>023-55850016</t>
  </si>
  <si>
    <t>平安镇中心卫生院-预防接种门诊</t>
  </si>
  <si>
    <t>重庆市云阳县平安镇平安街道443号</t>
  </si>
  <si>
    <t>023-55641027</t>
  </si>
  <si>
    <t>养鹿镇卫生院-预防接种门诊</t>
  </si>
  <si>
    <t>重庆市云阳县养鹿镇街道</t>
  </si>
  <si>
    <t>023-55639120</t>
  </si>
  <si>
    <t>故陵镇中心卫生院-预防接种门诊</t>
  </si>
  <si>
    <t>重庆市云阳县故陵镇金陵路141号</t>
  </si>
  <si>
    <t>023-55452120</t>
  </si>
  <si>
    <t>普安乡卫生院-预防接种门诊</t>
  </si>
  <si>
    <t>重庆市云阳县普安乡移民路18号</t>
  </si>
  <si>
    <t>023-55476120</t>
  </si>
  <si>
    <t>新津乡卫生院-预防接种门诊</t>
  </si>
  <si>
    <t>重庆市云阳县新津乡和平村4组</t>
  </si>
  <si>
    <t>023-55471398</t>
  </si>
  <si>
    <t>堰坪镇卫生院-预防接种门诊</t>
  </si>
  <si>
    <t>重庆市云阳县堰坪镇堰源路237号</t>
  </si>
  <si>
    <t>023-55457120</t>
  </si>
  <si>
    <t>红狮镇中心卫生院-预防接种门诊</t>
  </si>
  <si>
    <t>重庆市云阳县红狮镇红中街45号</t>
  </si>
  <si>
    <t>023-55421020</t>
  </si>
  <si>
    <t>龙洞镇卫生院-预防接种门诊</t>
  </si>
  <si>
    <t>重庆市云阳县龙洞镇大麦沱社区</t>
  </si>
  <si>
    <t>023-55428120</t>
  </si>
  <si>
    <t>洞鹿乡卫生院-预防接种门诊</t>
  </si>
  <si>
    <t>重庆市云阳县洞鹿乡洞鹿村2组</t>
  </si>
  <si>
    <t>023-55426020</t>
  </si>
  <si>
    <t>重庆市云阳县南溪镇新场镇至府路7号</t>
  </si>
  <si>
    <t>023-55755427</t>
  </si>
  <si>
    <t>双土镇卫生院-预防接种门诊</t>
  </si>
  <si>
    <t>重庆市云阳县双土镇宝石路182号</t>
  </si>
  <si>
    <t>023-55771120</t>
  </si>
  <si>
    <t>桑坪镇卫生院-预防接种门诊</t>
  </si>
  <si>
    <t>重庆市云阳县桑坪镇云奉路363号</t>
  </si>
  <si>
    <t>大阳乡卫生院-预防接种门诊</t>
  </si>
  <si>
    <t>重庆市云阳县大阳乡庆霞村2组</t>
  </si>
  <si>
    <t>023-55758777</t>
  </si>
  <si>
    <t>重庆市云阳县石门乡石门场镇</t>
  </si>
  <si>
    <t>023-55767120</t>
  </si>
  <si>
    <t>云阳县江口镇中心卫生院-预防接种门诊</t>
  </si>
  <si>
    <t>重庆市云阳县江口镇繁荣街35号</t>
  </si>
  <si>
    <t>023-55814572</t>
  </si>
  <si>
    <t>江口中心卫生院盛堡分院-预防接种门诊</t>
  </si>
  <si>
    <t>重庆市云阳县江口镇盛堡街道</t>
  </si>
  <si>
    <t>023-55830118</t>
  </si>
  <si>
    <t>江口中心卫生院千丘分院-预防接种门诊</t>
  </si>
  <si>
    <t>重庆市云阳县江口镇千丘街道</t>
  </si>
  <si>
    <t>023-55819007</t>
  </si>
  <si>
    <t>江口中心卫生院向阳分院-预防接种门诊</t>
  </si>
  <si>
    <t>重庆市云阳县江口镇向阳街道203号</t>
  </si>
  <si>
    <t>023-55827120</t>
  </si>
  <si>
    <t>江口中心卫生院帆水分院-预防接种门诊</t>
  </si>
  <si>
    <t>重庆市云阳县江口镇帆水街道179号</t>
  </si>
  <si>
    <t>023-55836177</t>
  </si>
  <si>
    <t>路阳镇卫生院-预防接种门诊</t>
  </si>
  <si>
    <t>重庆市云阳县路阳镇龙王桥社区五组</t>
  </si>
  <si>
    <t>023-55822120</t>
  </si>
  <si>
    <t>后叶镇卫生院-预防接种门诊</t>
  </si>
  <si>
    <t>重庆市云阳县后叶镇后叶街道103号</t>
  </si>
  <si>
    <t>023-55820120</t>
  </si>
  <si>
    <t>农坝镇卫生院-预防接种门诊</t>
  </si>
  <si>
    <t>重庆市云阳县农坝镇龙堰村5组</t>
  </si>
  <si>
    <t>023-55828080</t>
  </si>
  <si>
    <t>高阳镇中心卫生院-预防接种门诊</t>
  </si>
  <si>
    <t>重庆市云阳县高阳镇荣华街金河路56号</t>
  </si>
  <si>
    <t>023-55620312</t>
  </si>
  <si>
    <t>渠马镇卫生院-预防接种门诊</t>
  </si>
  <si>
    <t>重庆市云阳县渠马镇渠马街白山路239号</t>
  </si>
  <si>
    <t>023-55633120</t>
  </si>
  <si>
    <t>重庆市云阳县双龙镇双河社区14组</t>
  </si>
  <si>
    <t>023-55610121</t>
  </si>
  <si>
    <t>双龙镇文龙分院-预防接种门诊</t>
  </si>
  <si>
    <t>重庆市云阳县双龙镇文龙社区龙弓路218号</t>
  </si>
  <si>
    <t>云阳镇卫生院-预防接种门诊</t>
  </si>
  <si>
    <t>重庆市云阳县云阳镇人民路30号</t>
  </si>
  <si>
    <t>栖霞镇卫生院-预防接种门诊</t>
  </si>
  <si>
    <t>重庆市云阳县栖霞镇场镇</t>
  </si>
  <si>
    <t>023-55566120</t>
  </si>
  <si>
    <t>云安镇卫生院-预防接种门诊</t>
  </si>
  <si>
    <t>重庆市云阳县云安镇白水社区迎宾路89号</t>
  </si>
  <si>
    <t>023-55716120</t>
  </si>
  <si>
    <t>云阳县妇幼保健院-预防接种门诊</t>
  </si>
  <si>
    <t>重庆市云阳县滨江大道1038号</t>
  </si>
  <si>
    <t>023-55158428</t>
  </si>
  <si>
    <t>云阳县益康医院桂湾分院-预防接种门诊</t>
  </si>
  <si>
    <t>重庆市云阳县滨江大道3175号</t>
  </si>
  <si>
    <t>023-55211038</t>
  </si>
  <si>
    <t>奉节县</t>
  </si>
  <si>
    <t>奉节县疾病预防控制中心-预防接种门诊</t>
  </si>
  <si>
    <t>重庆市奉节县永安镇竹枝路65号</t>
  </si>
  <si>
    <t>023-85996028</t>
  </si>
  <si>
    <t>红土乡卫生院-预防接种门诊</t>
  </si>
  <si>
    <t>重庆市奉节县红土乡下广村11组</t>
  </si>
  <si>
    <t>023-56654120</t>
  </si>
  <si>
    <t>康坪乡卫生院-预防接种门诊</t>
  </si>
  <si>
    <t>重庆市奉节县康坪乡小湾村4组</t>
  </si>
  <si>
    <t>023-56664120</t>
  </si>
  <si>
    <t>白帝镇中心卫生院-预防接种门诊</t>
  </si>
  <si>
    <t>重庆市奉节县白帝镇浣花村2社</t>
  </si>
  <si>
    <t>023-56731688</t>
  </si>
  <si>
    <t>甲高镇中心卫生院-预防接种门诊</t>
  </si>
  <si>
    <t>重庆市奉节县甲高镇龙山居委会9组</t>
  </si>
  <si>
    <t>023-56686881</t>
  </si>
  <si>
    <t>公平镇中心卫生院-预防接种门诊</t>
  </si>
  <si>
    <t>重庆市奉节县公平镇万龙路58号</t>
  </si>
  <si>
    <t>023-56633128</t>
  </si>
  <si>
    <t>永乐镇中心卫生院对县分院-预防接种门诊</t>
  </si>
  <si>
    <t>重庆市奉节县永乐镇幺店村10社</t>
  </si>
  <si>
    <t>023-56736908</t>
  </si>
  <si>
    <t>五马镇中心卫生院-预防接种门诊</t>
  </si>
  <si>
    <t>重庆市奉节县五马镇厂河村8社</t>
  </si>
  <si>
    <t>023-56860432</t>
  </si>
  <si>
    <t>石岗乡卫生院-预防接种门诊</t>
  </si>
  <si>
    <t>重庆市奉节县两河村1组</t>
  </si>
  <si>
    <t>023-56657120</t>
  </si>
  <si>
    <t>青莲镇中心卫生院-接种门诊</t>
  </si>
  <si>
    <t>重庆市奉节县青莲镇龙王庙居委会3组</t>
  </si>
  <si>
    <t>023-56576333</t>
  </si>
  <si>
    <t>新民镇中心卫生院-预防接种门诊</t>
  </si>
  <si>
    <t>重庆市奉节县新民镇观音庵2组</t>
  </si>
  <si>
    <t>023-56852200</t>
  </si>
  <si>
    <t>太和土家族乡卫生院-预防接种门诊</t>
  </si>
  <si>
    <t>重庆市奉节县太和土家族乡太和村4组</t>
  </si>
  <si>
    <t>023-56806007</t>
  </si>
  <si>
    <t>龙桥土家族乡卫生院-预防接种门诊</t>
  </si>
  <si>
    <t>重庆市奉节县龙桥乡瑞丰村1组</t>
  </si>
  <si>
    <t>023-56836120</t>
  </si>
  <si>
    <t>岩湾乡卫生院-预防接种门诊</t>
  </si>
  <si>
    <t>重庆市奉节县岩湾乡五星村1社</t>
  </si>
  <si>
    <t>023-56728003</t>
  </si>
  <si>
    <t>羊市镇中心卫生院-预防接种门诊</t>
  </si>
  <si>
    <t>重庆市奉节县羊市镇大渔村15社</t>
  </si>
  <si>
    <t>023-55457008</t>
  </si>
  <si>
    <t>重庆市奉节县兴隆镇居委会6组</t>
  </si>
  <si>
    <t>023-56786383</t>
  </si>
  <si>
    <t>草堂镇中心卫生院-预防接种门诊</t>
  </si>
  <si>
    <t>重庆市奉节县草堂镇柑子村10社</t>
  </si>
  <si>
    <t>023-56722613</t>
  </si>
  <si>
    <t>长安土家族乡卫生院-预防接种门诊</t>
  </si>
  <si>
    <t>重庆市奉节县长安乡九里村6组</t>
  </si>
  <si>
    <t>023-56839066</t>
  </si>
  <si>
    <t>吐祥镇中心卫生院-预防接种门诊</t>
  </si>
  <si>
    <t>重庆市奉节县吐祥镇禹王宫居委会10组</t>
  </si>
  <si>
    <t>023-56782311</t>
  </si>
  <si>
    <t>竹园镇中心卫生院-预防接种门诊</t>
  </si>
  <si>
    <t>重庆市奉节县竹园镇龙潭村2组</t>
  </si>
  <si>
    <t>023-56621177</t>
  </si>
  <si>
    <t>云雾乡卫生院-预防接种门诊</t>
  </si>
  <si>
    <t>重庆市奉节县云雾乡红椿村4社</t>
  </si>
  <si>
    <t>023-56801006</t>
  </si>
  <si>
    <t>奉节卫校附属社区卫生服务中心-预防接种门诊</t>
  </si>
  <si>
    <t>重庆市奉节县永安镇诗仙东路48号</t>
  </si>
  <si>
    <t>023-56520227</t>
  </si>
  <si>
    <t>安坪镇中心卫生院-预防接种门诊</t>
  </si>
  <si>
    <t>重庆市奉节县安坪镇下坝村1社</t>
  </si>
  <si>
    <t>023-56692056</t>
  </si>
  <si>
    <t>大树镇中心卫生院-预防接种门诊</t>
  </si>
  <si>
    <t>重庆市奉节县大树镇石堰村8社</t>
  </si>
  <si>
    <t>023-56760120</t>
  </si>
  <si>
    <t>夔门街道社区卫生服务中心-预防接种门诊</t>
  </si>
  <si>
    <t>重庆市奉节县夔门街道鱼腹路120号</t>
  </si>
  <si>
    <t>023-56538374</t>
  </si>
  <si>
    <t>康乐中心卫生院-预防接种门诊</t>
  </si>
  <si>
    <t>重庆市奉节县康乐镇郭家村6社</t>
  </si>
  <si>
    <t>023-56766101</t>
  </si>
  <si>
    <t>汾河镇中心卫生院-预防接种门诊</t>
  </si>
  <si>
    <t>重庆市奉节县汾河镇白水村3社</t>
  </si>
  <si>
    <t>023-56727014</t>
  </si>
  <si>
    <t>青龙镇中心卫生院-预防接种门诊</t>
  </si>
  <si>
    <t>重庆市奉节县青龙镇柑坪村1组</t>
  </si>
  <si>
    <t>023-56802120</t>
  </si>
  <si>
    <t>永安镇中心卫生院-预防接种门诊</t>
  </si>
  <si>
    <t>重庆市奉节县永安镇诗城西路54</t>
  </si>
  <si>
    <t>023-85996661</t>
  </si>
  <si>
    <t>平安乡卫生院-预防接种门诊</t>
  </si>
  <si>
    <t>重庆市奉节县平安乡平安村2社</t>
  </si>
  <si>
    <t>023-56609078</t>
  </si>
  <si>
    <t>冯坪乡卫生院-预防接种门诊</t>
  </si>
  <si>
    <t>重庆市奉节县冯坪乡庙坝村3组</t>
  </si>
  <si>
    <t>023-56862120</t>
  </si>
  <si>
    <t>鹤峰乡卫生院-预防接种门诊</t>
  </si>
  <si>
    <t>重庆市奉节县鹤峰乡莲花村2组</t>
  </si>
  <si>
    <t>023-56864099</t>
  </si>
  <si>
    <t>朱衣镇黄果社区-预防接种门诊</t>
  </si>
  <si>
    <t>重庆市奉节县朱衣镇黄果村2组6-15</t>
  </si>
  <si>
    <t>023-56566702</t>
  </si>
  <si>
    <t>朱衣珍清水社区-预防接种门诊</t>
  </si>
  <si>
    <t>重庆市奉节县朱衣镇清水村2组145号</t>
  </si>
  <si>
    <t>巫山县</t>
  </si>
  <si>
    <t>巫山县疾病预防控制中心-预防接种门诊</t>
  </si>
  <si>
    <t>重庆市巫山县高唐街道祥云路254号</t>
  </si>
  <si>
    <t>023-57690925</t>
  </si>
  <si>
    <t>高唐街道社区卫生服务中心-预防接种门诊</t>
  </si>
  <si>
    <t>重庆市巫山县高唐街道平湖西路39号</t>
  </si>
  <si>
    <t>023-57679020</t>
  </si>
  <si>
    <t>大昌镇中心卫生院-预防接种门诊</t>
  </si>
  <si>
    <t>重庆市巫山县大昌镇深圳路16号</t>
  </si>
  <si>
    <t>023-57893863</t>
  </si>
  <si>
    <t>培石乡卫生院-预防接种门诊</t>
  </si>
  <si>
    <t>重庆市巫山县培石乡培石场镇38号</t>
  </si>
  <si>
    <t>023-57517007</t>
  </si>
  <si>
    <t>抱龙镇中心卫生院-预防接种门诊</t>
  </si>
  <si>
    <t>重庆市巫山县抱龙镇莲花街15号</t>
  </si>
  <si>
    <t>023-57511125</t>
  </si>
  <si>
    <t>福田镇中心卫生院-预防接种门诊</t>
  </si>
  <si>
    <t>重庆市巫山县福田镇康达巷120号</t>
  </si>
  <si>
    <t>023-57811633</t>
  </si>
  <si>
    <t>笃坪乡中心卫生院-预防接种门诊</t>
  </si>
  <si>
    <t>重庆市巫山县笃坪乡金龙街72号</t>
  </si>
  <si>
    <t>023-57519120</t>
  </si>
  <si>
    <t>金坪乡卫生院-预防接种门诊</t>
  </si>
  <si>
    <t>重庆市巫山县金坪乡五星村3组</t>
  </si>
  <si>
    <t>023-57731120</t>
  </si>
  <si>
    <t>平河乡卫生院-预防接种门诊</t>
  </si>
  <si>
    <t>重庆市巫山县平河乡燕子2组</t>
  </si>
  <si>
    <t>023-57859280</t>
  </si>
  <si>
    <t>庙宇镇中心卫生院-预防接种门诊</t>
  </si>
  <si>
    <t>重庆市巫山县庙宇镇东门街67号</t>
  </si>
  <si>
    <t>023-57581206</t>
  </si>
  <si>
    <t>重庆市巫山县大溪乡场镇52号</t>
  </si>
  <si>
    <t>023-57589120</t>
  </si>
  <si>
    <t>竹贤乡卫生院-预防接种门诊</t>
  </si>
  <si>
    <t>重庆市巫山县竹贤乡福平村1组</t>
  </si>
  <si>
    <t>023-57752120</t>
  </si>
  <si>
    <t>官渡镇中心卫生院-预防接种门诊</t>
  </si>
  <si>
    <t>重庆市巫山县官渡镇双桥街121号</t>
  </si>
  <si>
    <t>巫峡镇中心卫生院-预防接种门诊</t>
  </si>
  <si>
    <t>重庆市巫山县巫峡镇白泉村6组</t>
  </si>
  <si>
    <t>023-57630118</t>
  </si>
  <si>
    <t>双龙镇中心卫生院-预防接种门诊</t>
  </si>
  <si>
    <t>重庆市巫山县双龙镇乌龙村6组</t>
  </si>
  <si>
    <t>023-57739120</t>
  </si>
  <si>
    <t>龙门街道社区服务中心-预防接种门诊</t>
  </si>
  <si>
    <t>重庆市巫山县龙门街道梨早村6组</t>
  </si>
  <si>
    <t>023-57632028</t>
  </si>
  <si>
    <t>曲尺乡卫生院-预防接种门诊</t>
  </si>
  <si>
    <t>重庆市巫山县曲尺乡场镇</t>
  </si>
  <si>
    <t>023-57635188</t>
  </si>
  <si>
    <t>重庆市巫山县铜鼓镇白云街1号</t>
  </si>
  <si>
    <t>023-57631120</t>
  </si>
  <si>
    <t>两坪乡卫生院-预防接种门诊</t>
  </si>
  <si>
    <t>重庆市巫山县两坪乡仙桥村1组</t>
  </si>
  <si>
    <t>023-57634098</t>
  </si>
  <si>
    <t>龙溪镇卫生院-预防接种门诊</t>
  </si>
  <si>
    <t>重庆市巫山县龙溪镇太平街8号</t>
  </si>
  <si>
    <t>023-57819889</t>
  </si>
  <si>
    <t>当阳乡卫生院-预防接种门诊</t>
  </si>
  <si>
    <t>重庆市巫山县当阳乡场镇</t>
  </si>
  <si>
    <t>023-57857318</t>
  </si>
  <si>
    <t>骡坪镇中心卫生院-预防接种门诊</t>
  </si>
  <si>
    <t>重庆市巫山县骡坪镇清泉街3号</t>
  </si>
  <si>
    <t>023-57751051</t>
  </si>
  <si>
    <t>红椿土家族乡卫生院-预防接种门诊</t>
  </si>
  <si>
    <t>重庆市巫山县红椿土家族乡高炉村3组</t>
  </si>
  <si>
    <t>023-57586328</t>
  </si>
  <si>
    <t>邓家土家族乡卫生院-预防接种门诊</t>
  </si>
  <si>
    <t>重庆市巫山县邓家乡场镇</t>
  </si>
  <si>
    <t>023-57633120</t>
  </si>
  <si>
    <t>建平乡卫生院-预防接种门诊</t>
  </si>
  <si>
    <t>重庆市巫山县建平乡建平村6组</t>
  </si>
  <si>
    <t>023-57639189</t>
  </si>
  <si>
    <t>官阳镇中心卫生院-预防接种门诊</t>
  </si>
  <si>
    <t>重庆市巫山县官阳镇三兴街62号</t>
  </si>
  <si>
    <t>023-57851252</t>
  </si>
  <si>
    <t>巫溪县</t>
  </si>
  <si>
    <t>巫溪县疾控中心-预防接种门诊</t>
  </si>
  <si>
    <t>重庆市巫溪县赵家坝四海小区2楼</t>
  </si>
  <si>
    <t>023-51528391</t>
  </si>
  <si>
    <t>文峰中心卫生院-预防接种门诊</t>
  </si>
  <si>
    <t>重庆市巫溪县文峰镇新镇街53号</t>
  </si>
  <si>
    <t>023-51654079</t>
  </si>
  <si>
    <t>胜利乡卫生院-预防接种门诊</t>
  </si>
  <si>
    <t>重庆市巫溪县胜利乡堑场村4社</t>
  </si>
  <si>
    <t>023-51638013</t>
  </si>
  <si>
    <t>上磺中心卫生院-预防接种门诊</t>
  </si>
  <si>
    <t>重庆市巫溪县上磺镇寨沟街4号</t>
  </si>
  <si>
    <t>023-51714166</t>
  </si>
  <si>
    <t>中岗乡卫生院-预防接种门诊</t>
  </si>
  <si>
    <t>重庆市巫溪县中岗乡小河街道95号</t>
  </si>
  <si>
    <t>023-51636200</t>
  </si>
  <si>
    <t>宁河街道卫生服务中心-预防接种门诊</t>
  </si>
  <si>
    <t>重庆市巫溪县赵家坝滨河北路扶贫小区B栋1单元底楼</t>
  </si>
  <si>
    <t>023-51520332</t>
  </si>
  <si>
    <t>尖山中心卫生院-预防接种门诊</t>
  </si>
  <si>
    <t>重庆市巫溪县尖山镇天宝路8号</t>
  </si>
  <si>
    <t>023-51637251</t>
  </si>
  <si>
    <t>花台乡卫生院-预防接种门诊</t>
  </si>
  <si>
    <t>重庆市巫溪县花台乡花台村3组</t>
  </si>
  <si>
    <t>023-51518751</t>
  </si>
  <si>
    <t>双阳乡卫生院-预防接种门诊</t>
  </si>
  <si>
    <t>重庆市巫溪县双阳乡白果村1社</t>
  </si>
  <si>
    <t>023-51517003</t>
  </si>
  <si>
    <t>古路镇卫生院-预防接种门诊</t>
  </si>
  <si>
    <t>重庆市巫溪县古路镇麻柳村3社</t>
  </si>
  <si>
    <t>023-51656183</t>
  </si>
  <si>
    <t>鱼鳞乡卫生院-预防接种门诊</t>
  </si>
  <si>
    <t>重庆市巫溪县鱼鳞乡鱼东村社区</t>
  </si>
  <si>
    <t>023-51410043</t>
  </si>
  <si>
    <t>中梁乡卫生院-预防接种门诊</t>
  </si>
  <si>
    <t>重庆市巫溪县中梁乡银水村1社</t>
  </si>
  <si>
    <t>023-51417556</t>
  </si>
  <si>
    <t>天元乡卫生院-预防接种门诊</t>
  </si>
  <si>
    <t>重庆市巫溪县天元乡天金街72号</t>
  </si>
  <si>
    <t>023-51414120</t>
  </si>
  <si>
    <t>大河乡卫生院-预防接种门诊</t>
  </si>
  <si>
    <t>重庆市巫溪县大河乡荣华街66号</t>
  </si>
  <si>
    <t>023-51683013</t>
  </si>
  <si>
    <t>徐家中心卫生院-预防接种门诊</t>
  </si>
  <si>
    <t>重庆市巫溪县徐家塘垭街66号</t>
  </si>
  <si>
    <t>023-51415028</t>
  </si>
  <si>
    <t>田坝镇卫生院-预防接种门诊</t>
  </si>
  <si>
    <t>重庆市巫溪县田坝镇田茶街68号</t>
  </si>
  <si>
    <t>023-51724692</t>
  </si>
  <si>
    <t>蒲莲乡卫生院-预防接种门诊</t>
  </si>
  <si>
    <t>重庆市巫溪县蒲莲乡民生街14号</t>
  </si>
  <si>
    <t>023-51715918</t>
  </si>
  <si>
    <t>塘坊镇卫生院-预防接种门诊</t>
  </si>
  <si>
    <t>重庆市巫溪县塘坊东街10号</t>
  </si>
  <si>
    <t>023-51652456</t>
  </si>
  <si>
    <t>乌龙乡卫生院-预防接种门诊</t>
  </si>
  <si>
    <t>重庆市巫溪县乌龙银洞社区</t>
  </si>
  <si>
    <t>023-51720226</t>
  </si>
  <si>
    <t>土城乡卫生院-预防接种门诊</t>
  </si>
  <si>
    <t>重庆市巫溪县汤家街62号</t>
  </si>
  <si>
    <t>023-51418099</t>
  </si>
  <si>
    <t>天星乡卫生院-预防接种门诊</t>
  </si>
  <si>
    <t>重庆市巫溪县天星乡湾潭村1组</t>
  </si>
  <si>
    <t>023-51680018</t>
  </si>
  <si>
    <t>长桂乡卫生院-预防接种门诊</t>
  </si>
  <si>
    <t>重庆市巫溪县长桂乡黄花村1社</t>
  </si>
  <si>
    <t>023-51681345</t>
  </si>
  <si>
    <t>城厢镇卫生院-预防接种门诊</t>
  </si>
  <si>
    <t>重庆市巫溪县城厢镇弘禹娇园一部</t>
  </si>
  <si>
    <t>023-51515150</t>
  </si>
  <si>
    <t>朝阳镇卫生院-预防接种门诊</t>
  </si>
  <si>
    <t>重庆市巫溪县朝阳镇朝阳街道167号</t>
  </si>
  <si>
    <t>023-51650351</t>
  </si>
  <si>
    <t>凤凰中心卫生院-预防接种门诊</t>
  </si>
  <si>
    <t>重庆市巫溪县凤凰镇龙凤中路104号</t>
  </si>
  <si>
    <t>023-51631588</t>
  </si>
  <si>
    <t>白鹿镇卫生院-预防接种门诊</t>
  </si>
  <si>
    <t>重庆市巫溪县白鹿镇巫恩路附近</t>
  </si>
  <si>
    <t>023-51412312</t>
  </si>
  <si>
    <t>宁厂中心卫生院-预防接种门诊</t>
  </si>
  <si>
    <t>重庆市巫溪县宁厂镇谭家墩社区120号</t>
  </si>
  <si>
    <t>023-51682456</t>
  </si>
  <si>
    <t>通城中心卫生院-预防接种门诊</t>
  </si>
  <si>
    <t>重庆市巫溪县通红街201号附1号</t>
  </si>
  <si>
    <t>023-51516199</t>
  </si>
  <si>
    <t>兰英乡卫生院-预防接种门诊</t>
  </si>
  <si>
    <t>重庆市巫溪县兰英乡西安村2社</t>
  </si>
  <si>
    <t>菱角乡卫生院-预防接种门诊</t>
  </si>
  <si>
    <t>重庆市巫溪县菱角乡同心街185号</t>
  </si>
  <si>
    <t>峰灵镇卫生院-预防接种门诊</t>
  </si>
  <si>
    <t>重庆市巫溪县峰灵镇谭家村3社</t>
  </si>
  <si>
    <t>023-51717118</t>
  </si>
  <si>
    <t>柏杨街道卫生服务中心-预防接种门诊</t>
  </si>
  <si>
    <t>重庆市巫溪县柏杨街道春申大道262号</t>
  </si>
  <si>
    <t>023-51688893</t>
  </si>
  <si>
    <t>石柱土家族自治县</t>
  </si>
  <si>
    <t>石柱土家族自治县疾病预防控制中心-预防接种门诊</t>
  </si>
  <si>
    <t>重庆市石柱土家族自治县南宾镇东岳庙街28号</t>
  </si>
  <si>
    <t>023-73333411</t>
  </si>
  <si>
    <t>南宾镇中心卫生院-预防接种门诊</t>
  </si>
  <si>
    <t>重庆市石柱土家族自治县南宾镇城北路3号</t>
  </si>
  <si>
    <t>023-73323229</t>
  </si>
  <si>
    <t>黄水镇中心卫生院-预防接种门诊</t>
  </si>
  <si>
    <t>重庆市石柱土家族自治县黄水镇黄连路152号</t>
  </si>
  <si>
    <t>023-73391987</t>
  </si>
  <si>
    <t>悦崃镇中心卫生院-预防接种门诊</t>
  </si>
  <si>
    <t>重庆市石柱土家族自治县悦崃镇古城路25号</t>
  </si>
  <si>
    <t>023-73381255</t>
  </si>
  <si>
    <t>下路镇中心卫生院-预防接种门诊</t>
  </si>
  <si>
    <t>重庆市石柱土家族自治县下路镇三元路1号</t>
  </si>
  <si>
    <t>023-73348000</t>
  </si>
  <si>
    <t>沙子镇中心卫生院-预防接种门诊</t>
  </si>
  <si>
    <t>重庆市石柱土家族自治县沙子镇人和居委福和路10号</t>
  </si>
  <si>
    <t>023-73311061</t>
  </si>
  <si>
    <t>临溪镇中心卫生院-预防接种门诊</t>
  </si>
  <si>
    <t>重庆市石柱土家族自治县临溪镇临河路65号</t>
  </si>
  <si>
    <t>023-73355053</t>
  </si>
  <si>
    <t>西沱镇中心卫生院-预防接种门诊</t>
  </si>
  <si>
    <t>重庆市石柱土家族自治县西沱镇月台路51号</t>
  </si>
  <si>
    <t>023-73361036</t>
  </si>
  <si>
    <t>马武镇中心卫生院-预防接种门诊</t>
  </si>
  <si>
    <t>重庆市石柱土家族自治县马武镇来福街278号</t>
  </si>
  <si>
    <t>023-73301161</t>
  </si>
  <si>
    <t>三河镇卫生院-预防接种门诊</t>
  </si>
  <si>
    <t>重庆市石柱土家族自治县三河镇川主村川都路268号</t>
  </si>
  <si>
    <t>023-73372686</t>
  </si>
  <si>
    <t>枫木乡卫生院-预防接种门诊</t>
  </si>
  <si>
    <t>重庆市石柱土家族自治县枫木乡昌坪村昌坪组302省道东</t>
  </si>
  <si>
    <t>023-73396040</t>
  </si>
  <si>
    <t>河嘴乡卫生院-预防接种门诊</t>
  </si>
  <si>
    <t>重庆市石柱土家族自治县河嘴乡新兴街11号</t>
  </si>
  <si>
    <t>023-73351526</t>
  </si>
  <si>
    <t>黄鹤镇卫生院-预防接种门诊</t>
  </si>
  <si>
    <t>重庆市石柱土家族自治县黄鹤镇鱼龙村大坝场组90号</t>
  </si>
  <si>
    <t>023-73302081</t>
  </si>
  <si>
    <t>黎场乡卫生院-预防接种门诊</t>
  </si>
  <si>
    <t>重庆市石柱土家族自治县黎场乡移民街38号</t>
  </si>
  <si>
    <t>023-73368181</t>
  </si>
  <si>
    <t>桥头镇卫生院-预防接种门诊</t>
  </si>
  <si>
    <t>重庆市石柱土家族自治县土家族自治县桥头镇梧桐街115号</t>
  </si>
  <si>
    <t>023-73387010</t>
  </si>
  <si>
    <t>三益乡卫生院-预防接种门诊</t>
  </si>
  <si>
    <t>重庆市石柱土家族自治县三益乡大堡村青树组17号</t>
  </si>
  <si>
    <t>023-73386062</t>
  </si>
  <si>
    <t>洗新乡卫生院-预防接种门诊</t>
  </si>
  <si>
    <t>重庆市石柱土家族自治县洗新乡龙凤街20号</t>
  </si>
  <si>
    <t>023-73304753</t>
  </si>
  <si>
    <t>三星乡卫生院-预防接种门诊</t>
  </si>
  <si>
    <t>重庆市石柱土家族自治县三星乡星月路29号</t>
  </si>
  <si>
    <t>023-73340128</t>
  </si>
  <si>
    <t>王家乡卫生院-预防接种门诊</t>
  </si>
  <si>
    <t>重庆市石柱土家族自治县王家乡青龙街171号</t>
  </si>
  <si>
    <t>023-73352120</t>
  </si>
  <si>
    <t>王场镇卫生院-预防接种门诊</t>
  </si>
  <si>
    <t>重庆市石柱土家族自治县王场镇太和社区万斤路25号</t>
  </si>
  <si>
    <t>023-73377191</t>
  </si>
  <si>
    <t>龙潭乡卫生院-预防接种门诊</t>
  </si>
  <si>
    <t>重庆市石柱土家族自治县龙潭乡龙潭街37号</t>
  </si>
  <si>
    <t>023-73305120</t>
  </si>
  <si>
    <t>龙沙镇卫生院-预防接种门诊</t>
  </si>
  <si>
    <t>重庆市石柱土家族自治县龙沙镇玉龙街83号</t>
  </si>
  <si>
    <t>023-73385222</t>
  </si>
  <si>
    <t>石家乡卫生院-预防接种门诊</t>
  </si>
  <si>
    <t>重庆市石柱土家族自治县石家乡银卫路2号</t>
  </si>
  <si>
    <t>023-73395588</t>
  </si>
  <si>
    <t>金铃乡卫生院-预防接种门诊</t>
  </si>
  <si>
    <t>重庆市石柱土家族自治县金铃乡民心街23号</t>
  </si>
  <si>
    <t>023-73314002</t>
  </si>
  <si>
    <t>中益乡卫生院-预防接种门诊</t>
  </si>
  <si>
    <t>重庆市石柱土家族自治县中益乡华溪村中心街10号</t>
  </si>
  <si>
    <t>023-73317026</t>
  </si>
  <si>
    <t>鱼池镇卫生院-预防接种门诊</t>
  </si>
  <si>
    <t>重庆市石柱土家族自治县鱼池镇鱼东路</t>
  </si>
  <si>
    <t>023-73384005</t>
  </si>
  <si>
    <t>冷水镇卫生院-预防接种门诊</t>
  </si>
  <si>
    <t>重庆市石柱土家族自治县冷水镇河源村犁子坪组</t>
  </si>
  <si>
    <t>023-73397120</t>
  </si>
  <si>
    <t>新乐乡卫生院-预防接种门诊</t>
  </si>
  <si>
    <t>重庆市石柱土家族自治县新乐乡街上</t>
  </si>
  <si>
    <t>023-73304120</t>
  </si>
  <si>
    <t>金竹乡卫生院-预防接种门诊</t>
  </si>
  <si>
    <t>重庆市石柱土家族自治县金竹乡金马街1号</t>
  </si>
  <si>
    <t>六塘乡卫生院-预防接种门诊</t>
  </si>
  <si>
    <t>重庆市石柱土家族自治县六塘乡塘兴街</t>
  </si>
  <si>
    <t>023-73342023</t>
  </si>
  <si>
    <t>大歇镇卫生院-预防接种门诊</t>
  </si>
  <si>
    <t>重庆市石柱土家族自治县大歇镇北斗街75号</t>
  </si>
  <si>
    <t>023-73373378</t>
  </si>
  <si>
    <t>万朝镇卫生院-预防接种门诊</t>
  </si>
  <si>
    <t>重庆市石柱土家族自治县万朝镇万富村万华组</t>
  </si>
  <si>
    <t>023-73371517</t>
  </si>
  <si>
    <t>沿溪镇卫生院-预防接种门诊</t>
  </si>
  <si>
    <t>重庆市石柱土家族自治县沿溪镇中心街25号</t>
  </si>
  <si>
    <t>023-73367023</t>
  </si>
  <si>
    <t>秀山县</t>
  </si>
  <si>
    <t>中和街道社区卫生服务中心-预防接种门诊</t>
  </si>
  <si>
    <t>重庆市秀山县中和街道环城南路32号</t>
  </si>
  <si>
    <t>平凯街道社区卫生服务中心-预防接种门诊</t>
  </si>
  <si>
    <t>重庆市秀山县平凯街道平建居委会平建路21号</t>
  </si>
  <si>
    <t>清溪镇场中心卫生院-预防接种门诊</t>
  </si>
  <si>
    <t>重庆市秀山县清溪场镇永进村</t>
  </si>
  <si>
    <t>隘口镇卫生院-预防接种门诊</t>
  </si>
  <si>
    <t>重庆市秀山县隘口镇隘口居委会街上组</t>
  </si>
  <si>
    <t>溶溪镇中心卫生院-预防接种门诊</t>
  </si>
  <si>
    <t>重庆市秀山县溶溪镇晨光村龚家巷组</t>
  </si>
  <si>
    <t>官庄镇中心卫生院-预防接种门诊</t>
  </si>
  <si>
    <t>重庆市秀山县官庄镇官联村花园董组</t>
  </si>
  <si>
    <t>重庆市秀山县龙池镇龙冠居委会</t>
  </si>
  <si>
    <t>石堤镇卫生院-预防接种门诊</t>
  </si>
  <si>
    <t>重庆市秀山县石堤镇石堤居委会下码头街</t>
  </si>
  <si>
    <t>峨溶镇卫生院-预防接种门诊</t>
  </si>
  <si>
    <t>重庆市秀山县峨溶镇峨溶村新田路</t>
  </si>
  <si>
    <t>洪安镇中心卫生院-预防接种门诊</t>
  </si>
  <si>
    <t>重庆市秀山县洪安镇洪渡路7号</t>
  </si>
  <si>
    <t>雅江镇卫生院-预防接种门诊</t>
  </si>
  <si>
    <t>重庆市秀山县雅江镇雅江居委会为民街</t>
  </si>
  <si>
    <t>石耶镇中心卫生院-预防接种门诊</t>
  </si>
  <si>
    <t>重庆市秀山县石耶镇西大居委会云盘巷17号</t>
  </si>
  <si>
    <t>梅江镇中心卫生院-预防接种门诊</t>
  </si>
  <si>
    <t>重庆市秀山县梅江镇邑中居委会</t>
  </si>
  <si>
    <t>兰桥镇卫生院-预防接种门诊</t>
  </si>
  <si>
    <t>重庆市秀山县兰桥镇红卫村经建组</t>
  </si>
  <si>
    <t>膏田镇卫生院-预防接种门诊</t>
  </si>
  <si>
    <t>重庆市秀山县膏田镇廷昌村廷昌组</t>
  </si>
  <si>
    <t>溪口镇卫生院-预防接种门诊</t>
  </si>
  <si>
    <t>重庆市秀山县溪口镇五龙村街上</t>
  </si>
  <si>
    <t>妙泉镇卫生院-预防接种门诊</t>
  </si>
  <si>
    <t>重庆市秀山县妙泉镇妙泉村姚家组</t>
  </si>
  <si>
    <t>宋农镇卫生院-预防接种门诊</t>
  </si>
  <si>
    <t>重庆市秀山县宋农镇龙凤居委会上街组</t>
  </si>
  <si>
    <t>海洋乡卫生院-预防接种门诊</t>
  </si>
  <si>
    <t>重庆市秀山县海洋乡小平村彭家寨组</t>
  </si>
  <si>
    <t>重庆市秀山县里仁镇里仁村钟堡寨组</t>
  </si>
  <si>
    <t>涌洞乡卫生院-预防接种门诊</t>
  </si>
  <si>
    <t>重庆市秀山县涌洞乡涌洞村新田组</t>
  </si>
  <si>
    <t>中平乡卫生院-预防接种门诊</t>
  </si>
  <si>
    <t>重庆市秀山县中平乡中平村大院子组</t>
  </si>
  <si>
    <t>岑溪乡卫生院-预防接种门诊</t>
  </si>
  <si>
    <t>重庆市秀山县岑溪乡新桥村1组</t>
  </si>
  <si>
    <t>钟灵乡卫生院-预防接种门诊</t>
  </si>
  <si>
    <t>重庆市秀山县钟灵镇马路村马路口组</t>
  </si>
  <si>
    <t>乌杨街道社区卫生服务中心-预防接种门诊</t>
  </si>
  <si>
    <t>重庆市秀山县乌杨街道永安路66号</t>
  </si>
  <si>
    <t>酉阳县</t>
  </si>
  <si>
    <t>酉阳县疾控中心-预防接种门诊</t>
  </si>
  <si>
    <t>重庆市酉阳县桃花源镇镇骑龙路3号</t>
  </si>
  <si>
    <t>023-75558202</t>
  </si>
  <si>
    <t>钟多社区卫生服务中心-预防接种门诊</t>
  </si>
  <si>
    <t>重庆市酉阳县钟多街道桃花源大道南路181号</t>
  </si>
  <si>
    <t>023-75552573</t>
  </si>
  <si>
    <t>桃花源社区卫生服务中心-预防接种门诊</t>
  </si>
  <si>
    <t>重庆市酉阳县钟多街道城东社区红光巷44号</t>
  </si>
  <si>
    <t>重庆市酉阳县龙潭镇人民路28号</t>
  </si>
  <si>
    <t>023-75312217</t>
  </si>
  <si>
    <t>龙潭镇卫生院渤海分院-预防接种门诊</t>
  </si>
  <si>
    <t>重庆市酉阳县龙潭镇梅树村4组福源平价超市旁</t>
  </si>
  <si>
    <t>023-75312312</t>
  </si>
  <si>
    <t>龙潭镇卫生院江丰分院-预防接种门诊</t>
  </si>
  <si>
    <t>重庆市酉阳县龙潭镇江丰村1组新兴商场附近</t>
  </si>
  <si>
    <t>麻旺镇卫生院-预防接种门诊</t>
  </si>
  <si>
    <t>重庆市酉阳县麻旺镇桂香村4组水巷子35号旁</t>
  </si>
  <si>
    <t>酉酬镇卫生院-预防接种门诊</t>
  </si>
  <si>
    <t>重庆市酉阳县酉酬镇溪口村1组百惠服饰旁</t>
  </si>
  <si>
    <t>023-75414013</t>
  </si>
  <si>
    <t>大溪镇卫生院-预防接种门诊</t>
  </si>
  <si>
    <t>重庆市酉阳县大溪镇大溪村1组衡生大药房旁</t>
  </si>
  <si>
    <t>重庆市酉阳县兴隆镇狮象村3组岿然医药旁</t>
  </si>
  <si>
    <t>兴隆镇卫生院土坪分院-预防接种门诊</t>
  </si>
  <si>
    <t>重庆市酉阳县兴隆镇土坪村3组梅树弯S210省道旁</t>
  </si>
  <si>
    <t>黑水镇卫生院-预防接种门诊</t>
  </si>
  <si>
    <t>重庆市酉阳县黑水镇黑水村2组国希电器对面</t>
  </si>
  <si>
    <t>苍岭镇卫生院-预防接种门诊</t>
  </si>
  <si>
    <t>重庆市酉阳县苍岭镇苍岭村3组优比乐苍岭店对面</t>
  </si>
  <si>
    <t>023-75648033</t>
  </si>
  <si>
    <t>龚滩镇卫生院-预防接种门诊</t>
  </si>
  <si>
    <t>重庆市酉阳县龚滩镇新华社区卫生服务中心对面</t>
  </si>
  <si>
    <t>023-75676005</t>
  </si>
  <si>
    <t>丁市镇卫生院-预防接种门诊</t>
  </si>
  <si>
    <t>重庆市酉阳县丁市镇丁市村8组丁市工商所旁</t>
  </si>
  <si>
    <t>023-75717021</t>
  </si>
  <si>
    <t>小河镇卫生院-预防接种门诊</t>
  </si>
  <si>
    <t>重庆市酉阳县小河镇小河村4组小河乡政府附近</t>
  </si>
  <si>
    <t>023-75762198</t>
  </si>
  <si>
    <t>李溪镇卫生院-预防接种门诊</t>
  </si>
  <si>
    <t>重庆市酉阳县李溪镇秀沿街31号李溪镇派出所旁边</t>
  </si>
  <si>
    <t>023-75810063</t>
  </si>
  <si>
    <t>泔溪镇卫生院-预防接种门诊</t>
  </si>
  <si>
    <t>重庆市酉阳县泔溪镇中街</t>
  </si>
  <si>
    <t>酉水河镇卫生院-预防接种门诊</t>
  </si>
  <si>
    <t>重庆市酉阳县酉水河镇后溪村1组酉水河国家湿地公园旁</t>
  </si>
  <si>
    <t>涂市乡卫生院-预防接种门诊</t>
  </si>
  <si>
    <t>重庆市酉阳县涂市乡涂市村5组好生活购物中心对面</t>
  </si>
  <si>
    <t>板溪镇卫生院-预防接种门诊</t>
  </si>
  <si>
    <t>重庆市酉阳县板溪镇三角村2组中国邮政邮储银行附近</t>
  </si>
  <si>
    <t>铜鼓乡卫生院-预防接种门诊</t>
  </si>
  <si>
    <t>重庆市酉阳县铜鼓村1组桐君阁大药房往铜鼓小学50米</t>
  </si>
  <si>
    <t>023-75560809</t>
  </si>
  <si>
    <t>车田乡卫生院-预防接种门诊</t>
  </si>
  <si>
    <t>重庆市酉阳县车田乡车田村1组</t>
  </si>
  <si>
    <t>腴地乡卫生院-预防接种门诊</t>
  </si>
  <si>
    <t>重庆市酉阳县腴地乡下腴村9组(老乡政府旁)</t>
  </si>
  <si>
    <t>偏柏乡卫生院-预防接种门诊</t>
  </si>
  <si>
    <t>重庆市酉阳县偏柏乡偏柏村1组偏柏乡新街内</t>
  </si>
  <si>
    <t>可大乡卫生院-预防接种门诊</t>
  </si>
  <si>
    <t>重庆市酉阳县可大乡可大村1组可大乡政府附近</t>
  </si>
  <si>
    <t>五福乡卫生院-预防接种门诊</t>
  </si>
  <si>
    <t>重庆市酉阳县五福乡五福村2组新街对面</t>
  </si>
  <si>
    <t>木叶乡卫生院-预防接种门诊</t>
  </si>
  <si>
    <t>重庆市酉阳县木叶乡木叶村3组木叶乡政府旁</t>
  </si>
  <si>
    <t>毛坝乡卫生院-预防接种门诊</t>
  </si>
  <si>
    <t>重庆市酉阳县毛坝乡毛坝村一组毛坝乡政府旁</t>
  </si>
  <si>
    <t>023-75671521</t>
  </si>
  <si>
    <t>花田乡卫生院-预防接种门诊</t>
  </si>
  <si>
    <t>重庆市酉阳县花田乡生基村10组38号对面</t>
  </si>
  <si>
    <t>023-75673169</t>
  </si>
  <si>
    <t>双泉乡卫生院-预防接种门诊</t>
  </si>
  <si>
    <t>重庆市酉阳县双泉乡城墙村1组双泉中心校对面</t>
  </si>
  <si>
    <t>023-75643120</t>
  </si>
  <si>
    <t>浪坪乡卫生院-预防接种门诊</t>
  </si>
  <si>
    <t>重庆市酉阳县浪坪乡浪水坝村10组浪坪乡政府附近</t>
  </si>
  <si>
    <t>023-75642067</t>
  </si>
  <si>
    <t>庙溪乡卫生院-预防接种门诊</t>
  </si>
  <si>
    <t>重庆市酉阳县庙溪乡庙溪村4组庙溪乡新街内</t>
  </si>
  <si>
    <t>023-75641025</t>
  </si>
  <si>
    <t>清泉乡卫生院-预防接种门诊</t>
  </si>
  <si>
    <t>重庆市酉阳县清泉乡清溪村2组清泉南桥桥头</t>
  </si>
  <si>
    <t>两罾乡卫生院-预防接种门诊</t>
  </si>
  <si>
    <t>重庆市酉阳县两罾乡金玉村2组两罾乡政府对面</t>
  </si>
  <si>
    <t>023-75677238</t>
  </si>
  <si>
    <t>天馆乡卫生院-预防接种门诊</t>
  </si>
  <si>
    <t>重庆市酉阳县天馆乡天馆村1组天馆乡中心校旁</t>
  </si>
  <si>
    <t>023-75679688</t>
  </si>
  <si>
    <t>重庆市酉阳县后坪乡前锋村一组后坪乡政府往前100米</t>
  </si>
  <si>
    <t>万木乡卫生院-预防接种门诊</t>
  </si>
  <si>
    <t>重庆市酉阳县万木乡柜木村1组欣欣幼儿园附近</t>
  </si>
  <si>
    <t>宜居乡卫生院-预防接种门诊</t>
  </si>
  <si>
    <t>重庆市酉阳县宜居乡宜居村1组10号</t>
  </si>
  <si>
    <t>板桥乡卫生院-预防接种门诊</t>
  </si>
  <si>
    <t>重庆市酉阳县板桥乡板桥村1组板桥乡天井旁</t>
  </si>
  <si>
    <t>官清乡卫生院-预防接种门诊</t>
  </si>
  <si>
    <t>重庆市酉阳县官清乡金家坝村2组双惠招待所往酉阳方向500米</t>
  </si>
  <si>
    <t>023-75764075</t>
  </si>
  <si>
    <t>楠木乡卫生院-预防接种门诊</t>
  </si>
  <si>
    <t>重庆市酉阳县楠木乡红旗村1组中国邮政邮储银行往乡政府100米</t>
  </si>
  <si>
    <t>南界乡卫生院-预防接种门诊</t>
  </si>
  <si>
    <t>重庆市酉阳县南界村2组在佳佳超市对面</t>
  </si>
  <si>
    <t>彭水苗族土家族自治县</t>
  </si>
  <si>
    <t>绍庆街道社区卫生服务中心-预防接种门诊</t>
  </si>
  <si>
    <t>重庆市彭水苗族土家族自治县绍庆街道河堡社区22号</t>
  </si>
  <si>
    <t>023-78846086</t>
  </si>
  <si>
    <t>高谷镇中心卫生院-预防接种门诊</t>
  </si>
  <si>
    <t>重庆市彭水苗族土家族自治县高谷镇狮子居委2组</t>
  </si>
  <si>
    <t>023-78465185</t>
  </si>
  <si>
    <t>普子镇中心卫生院-预防接种门诊</t>
  </si>
  <si>
    <t>重庆市彭水苗族土家族自治县普子镇双桥居委3组</t>
  </si>
  <si>
    <t>023-78431113</t>
  </si>
  <si>
    <t>郁山镇中心卫生院-预防接种门诊</t>
  </si>
  <si>
    <t>重庆市彭水苗族土家族自治县郁山镇白马社区1组</t>
  </si>
  <si>
    <t>023-78456120</t>
  </si>
  <si>
    <t>保家镇中心卫生院-预防接种门诊</t>
  </si>
  <si>
    <t>重庆市彭水苗族土家族自治县保家镇鹿山居委5组</t>
  </si>
  <si>
    <t>023-78463238</t>
  </si>
  <si>
    <t>桑柘镇中心卫生院-预防接种门诊</t>
  </si>
  <si>
    <t>重庆市彭水苗族土家族自治县桑柘镇桑柘居委1组</t>
  </si>
  <si>
    <t>023-78472929</t>
  </si>
  <si>
    <t>鹿角镇中心卫生院-预防接种门诊</t>
  </si>
  <si>
    <t>重庆市彭水苗族土家族自治县鹿角镇鹿角居委3组176号</t>
  </si>
  <si>
    <t>023-78477268</t>
  </si>
  <si>
    <t>黄家镇中心卫生院-预防接种门诊</t>
  </si>
  <si>
    <t>重庆市彭水苗族土家族自治县黄家镇先锋村2组</t>
  </si>
  <si>
    <t>023-78452126</t>
  </si>
  <si>
    <t>龙射镇中心卫生院-预防接种门诊</t>
  </si>
  <si>
    <t>重庆市彭水苗族土家族自治县龙射镇胜利居委76号</t>
  </si>
  <si>
    <t>连湖镇中心卫生院-预防接种门诊</t>
  </si>
  <si>
    <t>重庆市彭水苗族土家族自治县连湖镇樱桃村1组</t>
  </si>
  <si>
    <t>023-78432318</t>
  </si>
  <si>
    <t>靛水街道社区卫生服务中心-预防接种门诊</t>
  </si>
  <si>
    <t>重庆市彭水苗族土家族自治县靛水街道靛水社区1组新街</t>
  </si>
  <si>
    <t>023-78892156</t>
  </si>
  <si>
    <t>岩东乡卫生院-预防接种门诊</t>
  </si>
  <si>
    <t>重庆市彭水苗族土家族自治县岩东乡堰塘村1组</t>
  </si>
  <si>
    <t>023-78421054</t>
  </si>
  <si>
    <t>鹿鸣乡卫生院-预防接种门诊</t>
  </si>
  <si>
    <t>重庆市彭水苗族土家族自治县鹿鸣乡万年村2组</t>
  </si>
  <si>
    <t>鹿鸣乡卫生院合理分院-预防接种门诊</t>
  </si>
  <si>
    <t>重庆市彭水苗族土家族自治县鹿鸣乡合理村1组</t>
  </si>
  <si>
    <t>023-78410506</t>
  </si>
  <si>
    <t>平安镇卫生院-预防接种门诊</t>
  </si>
  <si>
    <t>重庆市彭水苗族土家族自治县平安镇平安村4组</t>
  </si>
  <si>
    <t>023-78411006</t>
  </si>
  <si>
    <t>棣棠乡卫生院-预防接种门诊</t>
  </si>
  <si>
    <t>重庆市彭水苗族土家族自治县棣棠乡黄泥村1组</t>
  </si>
  <si>
    <t>023-78419119</t>
  </si>
  <si>
    <t>太原镇卫生院-预防接种门诊</t>
  </si>
  <si>
    <t>重庆市彭水苗族土家族自治县太原镇麒麟村1组</t>
  </si>
  <si>
    <t>023-78460010</t>
  </si>
  <si>
    <t>三义乡卫生院-预防接种门诊</t>
  </si>
  <si>
    <t>重庆市彭水苗族土家族自治县三义乡小坝村1组</t>
  </si>
  <si>
    <t>023-78431661</t>
  </si>
  <si>
    <t>联合乡卫生院-预防接种门诊</t>
  </si>
  <si>
    <t>重庆市彭水苗族土家族自治县联合乡蔡家坝村1组</t>
  </si>
  <si>
    <t>023-78453090</t>
  </si>
  <si>
    <t>石柳乡卫生院-预防接种门诊</t>
  </si>
  <si>
    <t>重庆市彭水苗族土家族自治县石柳乡石柳村2组</t>
  </si>
  <si>
    <t>023-78433510</t>
  </si>
  <si>
    <t>重庆市彭水苗族土家族自治县龙溪镇周家坝村5组</t>
  </si>
  <si>
    <t>023-78434588</t>
  </si>
  <si>
    <t>走马乡卫生院-预防接种门诊</t>
  </si>
  <si>
    <t>重庆市彭水苗族土家族自治县走马乡走马村1组</t>
  </si>
  <si>
    <t>023-78450056</t>
  </si>
  <si>
    <t>芦塘乡卫生院-预防接种门诊</t>
  </si>
  <si>
    <t>重庆市彭水苗族土家族自治县芦塘乡板栗村1组</t>
  </si>
  <si>
    <t>023-78435545</t>
  </si>
  <si>
    <t>乔梓乡卫生院-预防接种门诊</t>
  </si>
  <si>
    <t>重庆市彭水苗族土家族自治县乔梓乡合心村1组</t>
  </si>
  <si>
    <t>023-78438396</t>
  </si>
  <si>
    <t>长生镇卫生院-预防接种门诊</t>
  </si>
  <si>
    <t>重庆市彭水苗族土家族自治县长生镇长生居委1组</t>
  </si>
  <si>
    <t>023-78467120</t>
  </si>
  <si>
    <t>汉葭街道社区卫生服务中心-预防接种门诊</t>
  </si>
  <si>
    <t>重庆市彭水苗族土家族自治县汉葭街道绸缎街26号</t>
  </si>
  <si>
    <t>汉葭街道长滩社区卫生服务中心-预防接种门诊</t>
  </si>
  <si>
    <t>重庆市彭水苗族土家族自治县汉葭街道长滩社区麻油村1组</t>
  </si>
  <si>
    <t>023-78430428</t>
  </si>
  <si>
    <t>新田镇卫生院-预防接种门诊</t>
  </si>
  <si>
    <t>重庆市彭水苗族土家族自治县新田镇新田村2组</t>
  </si>
  <si>
    <t>大同镇卫生院-预防接种门诊</t>
  </si>
  <si>
    <t>重庆市彭水苗族土家族自治县大同镇大厂村1组</t>
  </si>
  <si>
    <t>桐楼乡卫生院-预防接种门诊</t>
  </si>
  <si>
    <t>重庆市彭水苗族土家族自治县桐楼乡桐木村4组</t>
  </si>
  <si>
    <t>诸佛乡卫生院-预防接种门诊</t>
  </si>
  <si>
    <t>重庆市彭水苗族土家族自治县诸佛乡诸佛村2组</t>
  </si>
  <si>
    <t>诸佛乡卫生院珍加分院-预防接种门诊</t>
  </si>
  <si>
    <t>重庆市彭水苗族土家族自治县诸佛乡双合场村1组</t>
  </si>
  <si>
    <t>梅子垭镇中心卫生院-预防接种门诊</t>
  </si>
  <si>
    <t>重庆市彭水苗族土家族自治县梅子垭镇梅花村1组</t>
  </si>
  <si>
    <t>023-78426120</t>
  </si>
  <si>
    <t>鞍子镇卫生院-预防接种门诊</t>
  </si>
  <si>
    <t>重庆市彭水苗族土家族自治县鞍子镇鞍子村1组</t>
  </si>
  <si>
    <t>023-78427276</t>
  </si>
  <si>
    <t>善感乡卫生院-预防接种门诊</t>
  </si>
  <si>
    <t>重庆市彭水苗族土家族自治县善感乡农纲村4组</t>
  </si>
  <si>
    <t>023-78479120</t>
  </si>
  <si>
    <t>重庆市彭水苗族土家族自治县双龙乡马岭村1组</t>
  </si>
  <si>
    <t>023-78429041</t>
  </si>
  <si>
    <t>石盘乡卫生院-预防接种门诊</t>
  </si>
  <si>
    <t>重庆市彭水苗族土家族自治县石盘乡石新村3组</t>
  </si>
  <si>
    <t>023-78475458</t>
  </si>
  <si>
    <t>万足镇卫生院-预防接种门诊</t>
  </si>
  <si>
    <t>重庆市彭水苗族土家族自治县万足镇小河村159号</t>
  </si>
  <si>
    <t>龙塘乡卫生院-预防接种门诊</t>
  </si>
  <si>
    <t>重庆市彭水苗族土家族自治县龙塘乡双龙村2组</t>
  </si>
  <si>
    <t>023-78417120</t>
  </si>
  <si>
    <t>润溪乡中心卫生院-预防接种门诊</t>
  </si>
  <si>
    <t>重庆市彭水苗族土家族自治县润溪乡干溪村1组</t>
  </si>
  <si>
    <t>023-64701903</t>
  </si>
  <si>
    <t>润溪乡中心卫生院龙洋分院-预防接种门诊</t>
  </si>
  <si>
    <t>重庆市彭水苗族土家族自治县润溪乡凉水村1组</t>
  </si>
  <si>
    <t>023-64701909</t>
  </si>
  <si>
    <t>朗溪乡卫生院-预防接种门诊</t>
  </si>
  <si>
    <t>重庆市彭水苗族土家族自治县朗溪乡朗溪村1组</t>
  </si>
  <si>
    <t>023-78416701</t>
  </si>
  <si>
    <t>大垭乡卫生院-预防接种门诊</t>
  </si>
  <si>
    <t>重庆市彭水苗族土家族自治县大垭乡冬瓜村2组</t>
  </si>
  <si>
    <t>023-78415051</t>
  </si>
  <si>
    <r>
      <t>83563155</t>
    </r>
    <r>
      <rPr>
        <sz val="12"/>
        <color rgb="FFFF0000"/>
        <rFont val="宋体"/>
        <family val="3"/>
        <charset val="134"/>
      </rPr>
      <t>，</t>
    </r>
    <r>
      <rPr>
        <sz val="12"/>
        <color rgb="FFFF0000"/>
        <rFont val="Calibri"/>
        <family val="2"/>
      </rPr>
      <t>17733855836</t>
    </r>
    <phoneticPr fontId="2" type="noConversion"/>
  </si>
  <si>
    <r>
      <t>13832306361</t>
    </r>
    <r>
      <rPr>
        <sz val="12"/>
        <color rgb="FFFF0000"/>
        <rFont val="宋体"/>
        <family val="3"/>
        <charset val="134"/>
      </rPr>
      <t>，</t>
    </r>
    <r>
      <rPr>
        <sz val="12"/>
        <color rgb="FFFF0000"/>
        <rFont val="Calibri"/>
        <family val="2"/>
      </rPr>
      <t>15127183384</t>
    </r>
    <phoneticPr fontId="2" type="noConversion"/>
  </si>
  <si>
    <t>13933128358，13933852338</t>
    <phoneticPr fontId="2" type="noConversion"/>
  </si>
  <si>
    <t>13473968285，13831158240</t>
    <phoneticPr fontId="2" type="noConversion"/>
  </si>
  <si>
    <t>68023919,68023917</t>
    <phoneticPr fontId="2" type="noConversion"/>
  </si>
  <si>
    <t>黑龙江省</t>
    <phoneticPr fontId="2" type="noConversion"/>
  </si>
  <si>
    <t>内蒙古</t>
    <phoneticPr fontId="2" type="noConversion"/>
  </si>
  <si>
    <t>吉林省</t>
  </si>
  <si>
    <t>长春市</t>
  </si>
  <si>
    <t>宽城区</t>
  </si>
  <si>
    <t>朝阳区</t>
  </si>
  <si>
    <t>绿园区</t>
  </si>
  <si>
    <t>双阳区</t>
  </si>
  <si>
    <t>九台区</t>
  </si>
  <si>
    <t>农安县</t>
  </si>
  <si>
    <t>榆树市</t>
  </si>
  <si>
    <t>德惠市</t>
  </si>
  <si>
    <t>吉林市</t>
  </si>
  <si>
    <t>昌邑区</t>
  </si>
  <si>
    <t>丰满区</t>
  </si>
  <si>
    <t>船营区</t>
  </si>
  <si>
    <t>桦甸市</t>
  </si>
  <si>
    <t>舒兰市</t>
  </si>
  <si>
    <t>蛟河市</t>
  </si>
  <si>
    <t>永吉县</t>
  </si>
  <si>
    <t>龙潭区</t>
  </si>
  <si>
    <t>四平市</t>
  </si>
  <si>
    <t>铁东区</t>
  </si>
  <si>
    <t>伊通县</t>
  </si>
  <si>
    <t>梨树县</t>
  </si>
  <si>
    <t>双辽市</t>
  </si>
  <si>
    <t>龙山区</t>
  </si>
  <si>
    <t>东丰县</t>
  </si>
  <si>
    <t>东辽县</t>
  </si>
  <si>
    <t>0437-5193718</t>
  </si>
  <si>
    <t>通化市</t>
  </si>
  <si>
    <t>东昌区</t>
  </si>
  <si>
    <t>二道江区</t>
  </si>
  <si>
    <t>集安市</t>
  </si>
  <si>
    <t>通化县</t>
  </si>
  <si>
    <t>柳河县</t>
  </si>
  <si>
    <t>辉南县</t>
  </si>
  <si>
    <t>白山市</t>
  </si>
  <si>
    <t>浑江区</t>
  </si>
  <si>
    <t>江源区</t>
  </si>
  <si>
    <t>抚松县</t>
  </si>
  <si>
    <t>靖宇县</t>
  </si>
  <si>
    <t>长白县</t>
  </si>
  <si>
    <t>临江市</t>
  </si>
  <si>
    <t>白城市</t>
  </si>
  <si>
    <t>白城市洮北区德顺乡卫生院</t>
  </si>
  <si>
    <t>镇赉县建平乡卫生院</t>
  </si>
  <si>
    <t>洮南市富文卫生服务中心</t>
  </si>
  <si>
    <t>通榆县</t>
  </si>
  <si>
    <t>大安市</t>
  </si>
  <si>
    <t>松原市</t>
  </si>
  <si>
    <t>扶余市</t>
  </si>
  <si>
    <t>宁江区</t>
  </si>
  <si>
    <t>松原市宁江区团结街、新城西路109号</t>
  </si>
  <si>
    <t>松原市前郭尔罗斯蒙古族自治县白依拉嘎乡 前郭县白依拉嘎乡</t>
  </si>
  <si>
    <t>延边州</t>
  </si>
  <si>
    <t>延吉市</t>
  </si>
  <si>
    <t>珲春市</t>
  </si>
  <si>
    <t>吉林省延边朝鲜族自治州珲春市英安镇 吉林省延边州珲春市英安镇英安村</t>
  </si>
  <si>
    <t>汪清县</t>
  </si>
  <si>
    <t>敦化市</t>
  </si>
  <si>
    <t>安图县</t>
  </si>
  <si>
    <t>和龙市</t>
  </si>
  <si>
    <t>龙井市</t>
  </si>
  <si>
    <t>图们市</t>
  </si>
  <si>
    <t>公主岭市</t>
  </si>
  <si>
    <t>梅河口市</t>
  </si>
  <si>
    <t>13851607093，13851810115</t>
  </si>
  <si>
    <t>18913964007，13813999272，13851518709</t>
  </si>
  <si>
    <t>，1332770920713814500501</t>
  </si>
  <si>
    <t>城中社区卫生服务中心（西郊接种点）</t>
  </si>
  <si>
    <t>86100605-8019，86100605-8020，86100605-8022，86100605-8023</t>
  </si>
  <si>
    <t>81663006-8101，81663006-8109</t>
  </si>
  <si>
    <t>城东街道石牌一村（原社区居委会）城东街道石牌路25号</t>
  </si>
  <si>
    <t>86195181，86197628</t>
  </si>
  <si>
    <t>86998121-5205，86998121-3118</t>
  </si>
  <si>
    <t>安徽省</t>
  </si>
  <si>
    <t>合肥市</t>
  </si>
  <si>
    <t>安徽省立医院感染病医院 门诊部</t>
  </si>
  <si>
    <t>庐阳区逍遥津街道社区服务中心</t>
  </si>
  <si>
    <t>0551-63718195，0551-63718197</t>
  </si>
  <si>
    <t>安徽省淮北市相山区S101土楼村</t>
  </si>
  <si>
    <t>安徽省亳州市利辛县城关镇人民南路123号</t>
  </si>
  <si>
    <t>蚌埠市</t>
  </si>
  <si>
    <t>蚌山区</t>
  </si>
  <si>
    <t>蚌埠市淮上区梅桥镇梅桥中学南首</t>
  </si>
  <si>
    <t>蚌埠市龙子湖区李楼乡李楼村小街</t>
  </si>
  <si>
    <t>禹会区东海路189号</t>
  </si>
  <si>
    <t>固镇县</t>
  </si>
  <si>
    <t>固镇县王庄镇六铺路东段</t>
  </si>
  <si>
    <t>五河县</t>
  </si>
  <si>
    <t>五河县城关镇中心路37号</t>
  </si>
  <si>
    <t>蚌埠市怀远县荆山镇 健康路中段</t>
  </si>
  <si>
    <t>淮南市</t>
  </si>
  <si>
    <t>寿县双桥镇卫生院</t>
  </si>
  <si>
    <t>双桥镇街道</t>
  </si>
  <si>
    <t>涧沟镇卫生院</t>
  </si>
  <si>
    <t>涧沟镇街道</t>
  </si>
  <si>
    <t>涧沟镇卫生院方圩分院</t>
  </si>
  <si>
    <t>涧沟镇方圩街道</t>
  </si>
  <si>
    <t>丰庄镇卫生院</t>
  </si>
  <si>
    <t>堰口镇中心卫生院</t>
  </si>
  <si>
    <t>窑口乡卫生院</t>
  </si>
  <si>
    <t>陶店乡卫生院</t>
  </si>
  <si>
    <t>保义镇卫生院</t>
  </si>
  <si>
    <t>保义镇卫生院开荒分院</t>
  </si>
  <si>
    <t>迎河镇中心卫生院</t>
  </si>
  <si>
    <t>张李乡卫生院</t>
  </si>
  <si>
    <t>板桥镇卫生院双门分院</t>
  </si>
  <si>
    <t>安丰塘镇卫生院</t>
  </si>
  <si>
    <t>安丰塘镇卫生院苏王分院</t>
  </si>
  <si>
    <t>安丰镇中心卫生院</t>
  </si>
  <si>
    <t>安丰镇中心卫生院杨仙分院</t>
  </si>
  <si>
    <t>隐贤镇卫生院</t>
  </si>
  <si>
    <t>众兴镇卫生院</t>
  </si>
  <si>
    <t>三觉镇中心卫生院</t>
  </si>
  <si>
    <t>三觉镇中心卫生院瓦房分院</t>
  </si>
  <si>
    <t>茶庵镇卫生院</t>
  </si>
  <si>
    <t>炎刘镇中心卫生院</t>
  </si>
  <si>
    <t>炎刘镇中心卫生院广岩分院</t>
  </si>
  <si>
    <t>刘岗镇卫生院</t>
  </si>
  <si>
    <t>双庙集镇卫生院</t>
  </si>
  <si>
    <t>小甸镇中心卫生院</t>
  </si>
  <si>
    <t>小甸镇中心卫生院李山分院</t>
  </si>
  <si>
    <t>大顺镇卫生院</t>
  </si>
  <si>
    <t>瓦埠镇中心卫生院</t>
  </si>
  <si>
    <t>八公山乡卫生院</t>
  </si>
  <si>
    <t>寿春镇中心卫生院</t>
  </si>
  <si>
    <t>寿春镇中心卫生院九龙分院</t>
  </si>
  <si>
    <t>正阳关镇中心卫生院</t>
  </si>
  <si>
    <t>正阳关镇中心卫生院枸杞分院</t>
  </si>
  <si>
    <t>正阳关镇中心卫生院建设分院</t>
  </si>
  <si>
    <t>寿西湖医院</t>
  </si>
  <si>
    <t>正阳关农场医院</t>
  </si>
  <si>
    <t>滁州市</t>
  </si>
  <si>
    <t>雨山区</t>
  </si>
  <si>
    <t>芜湖市</t>
  </si>
  <si>
    <t>0553-8300120</t>
  </si>
  <si>
    <t>0553-8311203</t>
  </si>
  <si>
    <t>0553-4836901</t>
  </si>
  <si>
    <t>0553-8234120</t>
  </si>
  <si>
    <t>0553-3833871</t>
  </si>
  <si>
    <t>芜湖市传染病医院狂犬病暴露预防处置门诊</t>
  </si>
  <si>
    <t>0553-2835375</t>
  </si>
  <si>
    <t>0553-8431056</t>
  </si>
  <si>
    <t>0553-8213455</t>
  </si>
  <si>
    <t>高安街道白象绿洲小区</t>
  </si>
  <si>
    <t>邵武市卫闽镇卫闽街234号</t>
  </si>
  <si>
    <t>漳平市菁城街道解放路367号</t>
  </si>
  <si>
    <t>漳平市双洋镇城西街54号</t>
  </si>
  <si>
    <t>漳平市象湖镇象中路116号</t>
  </si>
  <si>
    <t>江西省</t>
  </si>
  <si>
    <t>湖北省</t>
  </si>
  <si>
    <t>河南省</t>
  </si>
  <si>
    <t>兰考县</t>
  </si>
  <si>
    <t>固始县</t>
  </si>
  <si>
    <t>永城市</t>
  </si>
  <si>
    <t>巩义市</t>
  </si>
  <si>
    <t>新蔡县</t>
  </si>
  <si>
    <t>平顶山市</t>
  </si>
  <si>
    <t>汝州市</t>
  </si>
  <si>
    <t>滑县</t>
  </si>
  <si>
    <t>南阳市</t>
  </si>
  <si>
    <t>邓州</t>
  </si>
  <si>
    <t>鹿邑县</t>
  </si>
  <si>
    <t>新乡市</t>
  </si>
  <si>
    <t>长垣县</t>
  </si>
  <si>
    <t>广东省</t>
  </si>
  <si>
    <t>020-83331597/83330808-
8116,8117,8124</t>
  </si>
  <si>
    <t>周一至周五 8:00-12:00, 14:00-
17:00  周六 8:00-12:00</t>
  </si>
  <si>
    <t>早上：8：00-11：30，下午：14：30-
17：00</t>
  </si>
  <si>
    <t>020-86966001，
15302267242</t>
  </si>
  <si>
    <t>020-
62935392/13609607245</t>
  </si>
  <si>
    <t>020-
86888595/18826259100</t>
  </si>
  <si>
    <t>020-
36808120/13922352238</t>
  </si>
  <si>
    <t>020-
22677832/18100201272</t>
  </si>
  <si>
    <t>020-
61853071/13710759398</t>
  </si>
  <si>
    <t>020-
86865926/13480236660</t>
  </si>
  <si>
    <t>020-
86802133/13710435001</t>
  </si>
  <si>
    <t>020-
66252263/15927739497</t>
  </si>
  <si>
    <t>020-
86912551/18100209815</t>
  </si>
  <si>
    <t>020-86847050-
8048/13710597951</t>
  </si>
  <si>
    <t>020-
86849472/18902307319</t>
  </si>
  <si>
    <t>020-
86797081/18027282380</t>
  </si>
  <si>
    <t>020-
22963369/13392148342</t>
  </si>
  <si>
    <t>020-
28603260/13535385665</t>
  </si>
  <si>
    <t>020-
22980570/13926208048</t>
  </si>
  <si>
    <t>020-
62933813/13265953906</t>
  </si>
  <si>
    <t>020-
86771433/13922368644</t>
  </si>
  <si>
    <t>020-
66683270/13535464577</t>
  </si>
  <si>
    <t>020-
86712260/13580532288</t>
  </si>
  <si>
    <t>020-
86786263/13533637290</t>
  </si>
  <si>
    <t>020-
32835610/13822136363</t>
  </si>
  <si>
    <t>020-
32886379/18211476664</t>
  </si>
  <si>
    <t>周一至周五上午8:00-12：00下午
14:30-17:30周六上午8：00-12:00，</t>
  </si>
  <si>
    <t>周一至周五上午8：00-12：00下午
14：30-17：30周六日及节假日9：-</t>
  </si>
  <si>
    <t>洛阳镇卫生院
（洛阳仁泽医院）</t>
  </si>
  <si>
    <t>0755-27755243/27788311-
3719</t>
  </si>
  <si>
    <t>宝安人民医院（集团）第三人民医院急诊
科</t>
  </si>
  <si>
    <t>1、铜盂镇卫生院预防接种门诊开诊
日：每月5日、10日、15日、20日、25</t>
  </si>
  <si>
    <t>0757-85333400
85329985（白天）</t>
  </si>
  <si>
    <t>0757-
82023061/13679754995</t>
  </si>
  <si>
    <t>0757-
66857884/13500259673</t>
  </si>
  <si>
    <t>0757-66690497、83266245
13670673889</t>
  </si>
  <si>
    <t>15302860626、
18988662005</t>
  </si>
  <si>
    <t>节假日正常开诊
8:00-12:00</t>
  </si>
  <si>
    <t>周一至周日全天24小时，含国家法定
假期</t>
  </si>
  <si>
    <t>0757-87218522/0757-
87215120</t>
  </si>
  <si>
    <t>周一至周日含国家法定假期，8:00-
12:00；14:30-17:00</t>
  </si>
  <si>
    <t>周一至周五08:00一12:00，14:30一 17:30，周六08:00−12:00</t>
  </si>
  <si>
    <t>周一至周五08:00一12:00，14:00− 17:00，周六08:00−12:00</t>
  </si>
  <si>
    <t>周一至周五，08:00一12:00，14:30一
17:30，周六08:00−12:00</t>
  </si>
  <si>
    <t>周一至周日08:00−12:00，14:30− 17:30</t>
  </si>
  <si>
    <t>新会区第二人民医院－狂犬病暴露预防处
置门诊</t>
  </si>
  <si>
    <t>0750-5218408；0750-
5218419</t>
  </si>
  <si>
    <t>恩平市恩城街道办事处江南社区卫生服务
中心</t>
  </si>
  <si>
    <t>8:00至12:00
14:30至17:30</t>
  </si>
  <si>
    <t>夏季7：30-11：00，14:30-17:00  冬
季8：00-11：00，14:30-17:00</t>
  </si>
  <si>
    <t>湛江市开发区椹川大道中与椹川大道北交叉口东
150米</t>
  </si>
  <si>
    <t>0759-2829999  0759－
2829936</t>
  </si>
  <si>
    <t>24小时提供服务，正常上班时间周一
至周日8:00-11:30,14:30-17:00</t>
  </si>
  <si>
    <t>24小时提供服务，正常上班时间周一
至周日8:00-11:30,14:30-17:30</t>
  </si>
  <si>
    <t>周一到周日上午8:00-12:00，下午
14:00-17:00（国家法定节假日春节、</t>
  </si>
  <si>
    <t>周一到周日上午8:30-12:00，下午
14:30-17:00（国家法定节假日春节、</t>
  </si>
  <si>
    <t>周一到周六上午8:00-12:00，下午
14:30-17:00（国家法定节假日春节、</t>
  </si>
  <si>
    <t>周一到周日上午8:00-12:00，下午
14:30-17:00</t>
  </si>
  <si>
    <t>周一到周日上午8:00-11:30，下午
14:30-17:00（国家法定节假日春节、</t>
  </si>
  <si>
    <t>周一到周日上午8:00-12:00，下午
14:30-17:00（国家法定节假日春节、</t>
  </si>
  <si>
    <t>周一到周日8：30-16:00（国家法定节
假日春节、清明休息）</t>
  </si>
  <si>
    <t>周一到周日上午8：00-11:30，下午
14:30-17:00（国家法定节假日春节、</t>
  </si>
  <si>
    <t>周一到周六上午8:30-12:00，下午
14:30-17:00（国家法定节假日春节、</t>
  </si>
  <si>
    <t>周一到周日上午8:30-17:00，（国家
法定节假日值班）</t>
  </si>
  <si>
    <t>星期一至星期五，上午：7：30至
11:30，下午：14:30至17:30，星期六</t>
  </si>
  <si>
    <t>上午07:30到11:30，下午14:30到
17:30</t>
  </si>
  <si>
    <t>周一至周日  上午8：00-11:00 ：下
午14:30-17:00</t>
  </si>
  <si>
    <t>周一至周日上午8：00-11:00 ：下午
14:30-17:00</t>
  </si>
  <si>
    <t>周一至周六上午8：00-11:00 ：下午
14:30-17:00</t>
  </si>
  <si>
    <t>茂名市</t>
  </si>
  <si>
    <t>逢周一、三、五8:30-11:30,14:30-
4:20</t>
  </si>
  <si>
    <t>0668-8820509
18938385210</t>
  </si>
  <si>
    <t>0668-8892801
18000928968</t>
  </si>
  <si>
    <t>0668-8862311
18000928896</t>
  </si>
  <si>
    <t>0668-8882332
18807646587</t>
  </si>
  <si>
    <t>0668-8668211
13542331275</t>
  </si>
  <si>
    <t>0668-8629680
1354334108</t>
  </si>
  <si>
    <t>0668-8198402
13727783161</t>
  </si>
  <si>
    <t>18038988356
13542376091</t>
  </si>
  <si>
    <t>18023991520
13432336299</t>
  </si>
  <si>
    <t>0668-8568423
15019364087</t>
  </si>
  <si>
    <t>17728980633
17728980628</t>
  </si>
  <si>
    <t>18125038158
18125038163</t>
  </si>
  <si>
    <t>13686709547
13542370583</t>
  </si>
  <si>
    <t>0668-8322313
0668-8322373</t>
  </si>
  <si>
    <t>0668-8688901
13423590874</t>
  </si>
  <si>
    <t>0668-8229233
13535908614</t>
  </si>
  <si>
    <t>0668-8638655
15813022838</t>
  </si>
  <si>
    <t>0668-8398333
18719126976</t>
  </si>
  <si>
    <t>0668-8168869 0668-
8168300   13692615833</t>
  </si>
  <si>
    <t>0668-8717322
13413327775</t>
  </si>
  <si>
    <t>0668-8768726
13727745958</t>
  </si>
  <si>
    <t>17376888736
17376888730</t>
  </si>
  <si>
    <t>19928683045
19928683039</t>
  </si>
  <si>
    <t>0668-8138873
13727719289</t>
  </si>
  <si>
    <t>0668-8258361
13535938001</t>
  </si>
  <si>
    <t>0668-8129088
13926725411</t>
  </si>
  <si>
    <t>肇庆市</t>
  </si>
  <si>
    <t>0758-
3660223/13189350289</t>
  </si>
  <si>
    <t>0758-
3618193/18023618033</t>
  </si>
  <si>
    <t>0758-
3515225/15975265908</t>
  </si>
  <si>
    <t>0758-
3552536/13760090830</t>
  </si>
  <si>
    <t>0758-
3525224/13672307882</t>
  </si>
  <si>
    <t>0758-
3812210/18029809307</t>
  </si>
  <si>
    <t>每周一至五8：30-12：00/14：30-
17：30,周日8:30-11:30/14:30-17:00</t>
  </si>
  <si>
    <t>0758-8393331/0758-
8356066</t>
  </si>
  <si>
    <t>桥东社区卫生服务中心-狂犬病暴露预防处
置门诊</t>
  </si>
  <si>
    <t>周一至周五上午8:00-11:30，下午
14:30-17:00</t>
  </si>
  <si>
    <t>周一至周五上午8:00-11:00，下午
14:30-16:00，周六日上午9:00-</t>
  </si>
  <si>
    <t>0752-5752119/0752-
2600522</t>
  </si>
  <si>
    <t>周一至周日上午8:00-12:00，下午
14:30-17:30</t>
  </si>
  <si>
    <t>0752-3887867/0752-
3887111</t>
  </si>
  <si>
    <t>淡水街道社区卫生服务中心-狂犬病暴露预
防处置门诊</t>
  </si>
  <si>
    <t>0752-3951033/0752-
3951502</t>
  </si>
  <si>
    <t>永湖镇中心卫生院-狂犬病暴露预防处置门
诊</t>
  </si>
  <si>
    <t>平潭镇中心卫生院-狂犬病暴露预防处置门
诊</t>
  </si>
  <si>
    <t>周一至周日上午8:00-11:30，下午
14:30-17:30</t>
  </si>
  <si>
    <t>长宁镇中心卫生院-狂犬病暴露预防处置门
诊</t>
  </si>
  <si>
    <t>周一至周五上午8:00-11:30，下午
14:30-17:30</t>
  </si>
  <si>
    <t>周一至周日上午8:00-12:00，下午
14:30-17:00</t>
  </si>
  <si>
    <t>周一至周日上午8:00-11:30、下午
14:30-17:30</t>
  </si>
  <si>
    <t>地派镇天堂山卫生院-狂犬病暴露预防处置
门诊</t>
  </si>
  <si>
    <t>平陵镇中心卫生院-狂犬病暴露预防处置门
诊</t>
  </si>
  <si>
    <t>龙华镇沙迳卫生院-狂犬病暴露预防处置门
诊</t>
  </si>
  <si>
    <t>西区社区卫生服务中心-狂犬病暴露预防处
置门诊</t>
  </si>
  <si>
    <t>梅州市</t>
  </si>
  <si>
    <t>周一~周五早上8：30~12：00下午
14:30~18:00</t>
  </si>
  <si>
    <t>周四开诊
上午08：00-11：30   下午14：30-</t>
  </si>
  <si>
    <t>逢每月农历7，17，19，21，24，27日
上午8：00-11：30</t>
  </si>
  <si>
    <t>周一至周五全天、周六上午开诊（法
定节假日除外）</t>
  </si>
  <si>
    <t>0753-2569963  0753-
2585471</t>
  </si>
  <si>
    <t>周一至周五全天、周六上午（法定节
假日除外）</t>
  </si>
  <si>
    <t>每月24、25、26、27、28日
上午8：30-11:00  下午14:30-16:30</t>
  </si>
  <si>
    <t>周一至周五（法定节假日除外）
上午 8:00-11:00   下午 14:30-</t>
  </si>
  <si>
    <t>周四
上午8：00-11：30    下午14：30-</t>
  </si>
  <si>
    <t>周二
上午8:00-11:30     下午14:00-</t>
  </si>
  <si>
    <t>周一
上午8:00-11:30     下午14:00-</t>
  </si>
  <si>
    <t>周一至五 (周六、日及法定节假日除
外)   上午8：00-11：00  下午14：</t>
  </si>
  <si>
    <t>0753-2825306 0753-
2825902</t>
  </si>
  <si>
    <t>双号开诊(除周六、日及法定节假日
外)     上午 8：00-11：00   下午</t>
  </si>
  <si>
    <t>周一至周五  (周六、日及法定节假日
除外) 上午8：00-11:30   下午</t>
  </si>
  <si>
    <t>周五
上午8:00-11：30     下午14:00-</t>
  </si>
  <si>
    <t>日开诊（法定节假日除外）
上午8:00-11:00       下午14:30-</t>
  </si>
  <si>
    <t>周一至周五（法定节假日除外）
上午8：00-11:30    下午14:30-</t>
  </si>
  <si>
    <t>每月7、14、21、27、28日
上午8:00-11:30     下午14:30-</t>
  </si>
  <si>
    <t>周六
上午8:00-11:30     下午14:00-</t>
  </si>
  <si>
    <t>南礤镇卫生院</t>
  </si>
  <si>
    <t>8:00-11:30
14:30-17:30</t>
  </si>
  <si>
    <t>8：00-11:30
14:30-17:30</t>
  </si>
  <si>
    <t>0753-5620113</t>
  </si>
  <si>
    <t>0753-5400072</t>
  </si>
  <si>
    <t>0753-5483966</t>
  </si>
  <si>
    <t>0753-5820941</t>
  </si>
  <si>
    <t>8:00-12:00
14:00-17:30</t>
  </si>
  <si>
    <t>上午8：30-12:00
下午2:30-17:00</t>
  </si>
  <si>
    <t>周一到周日上午8:30-12:00下午
14:00-17:30</t>
  </si>
  <si>
    <t>河源市</t>
  </si>
  <si>
    <t>新宝社区卫生服务中心-狂犬病暴露处置门
诊</t>
  </si>
  <si>
    <t>东埔社区卫生服务中心-狂犬病暴露处置门
诊</t>
  </si>
  <si>
    <t>铁场镇卫生院（谷前分院）－狂犬病暴露
处置门诊</t>
  </si>
  <si>
    <t>0662-2201598, 0662-
2205711</t>
  </si>
  <si>
    <t>周一至周五8:30-11:30,14:00-
16:30，周六、周日值班8:30-</t>
  </si>
  <si>
    <t>周一至周日 8:30-11:30,14:30-
16:30，其他法定节假日放假</t>
  </si>
  <si>
    <t>周一至周五8:30-11:30,14:30-
16:30，周六、日逢大圩日（公历逢4</t>
  </si>
  <si>
    <t>周一至周日8:30-11:30,14:00-
17:30，其他节假日按具体情况安排值</t>
  </si>
  <si>
    <t>周一到周日8:00-11:00，14:30-
17:00，节假日急诊24小时值班</t>
  </si>
  <si>
    <t>周一到周日8:00-11:30，14:00-
16:00，急诊24小时值班</t>
  </si>
  <si>
    <t>周一到周日8:00-11:30，14;00-
16:30，急诊24小时值班</t>
  </si>
  <si>
    <t>周一到周日8:00-12:00，14:30-
17:00，急诊24小时值班</t>
  </si>
  <si>
    <t>周一到周日8:00-11:30，14:00-
16:30，急诊24小时值班</t>
  </si>
  <si>
    <t>周一到周日08:00-11:30，14:30-
16:00</t>
  </si>
  <si>
    <t>0662-7721215，0662-
7719120</t>
  </si>
  <si>
    <t>0763-3377228；0763-
3559611</t>
  </si>
  <si>
    <t>0763-3355628；0763-
3338206</t>
  </si>
  <si>
    <t>0763-3686883；0763-
3600625</t>
  </si>
  <si>
    <t>8：00-11：30
4：30-5：30</t>
  </si>
  <si>
    <t>0763-
4631256/18926655270</t>
  </si>
  <si>
    <t>周一至周五,周六上午（上午8:30--
12:00；下午14:30--17:30，节假日除</t>
  </si>
  <si>
    <t>8：00--11：00
14：00--17：00</t>
  </si>
  <si>
    <t>8：00--12：00
14：30--17：00</t>
  </si>
  <si>
    <t>8：00--11：30
14：00--16：30</t>
  </si>
  <si>
    <t>每天8:30--11:30；下午14:30--
17:00，节假日照常上班）</t>
  </si>
  <si>
    <t>0763--5280091、0763--
5280633</t>
  </si>
  <si>
    <t>周一至周日上午8:00--12:00；下午
14:30--17:00</t>
  </si>
  <si>
    <t>8：00--11：30
14：30--22：00</t>
  </si>
  <si>
    <t>0763-2781070；0763-
2781077</t>
  </si>
  <si>
    <t>0763-2791150；0763-
2791022</t>
  </si>
  <si>
    <t>0763-2801059； 0763-
2801374</t>
  </si>
  <si>
    <t>东莞市</t>
  </si>
  <si>
    <t>周一到周日8:00-12:00，14:30-17:30
（狂犬疫苗接种时间）</t>
  </si>
  <si>
    <t>周一到周日
8：00-12：00 14：30-17：30</t>
  </si>
  <si>
    <t>周一到周日8:00-11:00     14:00-
17:00</t>
  </si>
  <si>
    <t>周一、周三、
周五、周日</t>
  </si>
  <si>
    <t>0769-87907129 急诊电
话：0769-87907130</t>
  </si>
  <si>
    <t>0769-22235333；0769-
22215333</t>
  </si>
  <si>
    <t>万江新和创业工业园内万江社区卫生服务中心四
楼</t>
  </si>
  <si>
    <t>周一到周日
8:00-11:30；14:30-17:30</t>
  </si>
  <si>
    <t>揭阳市</t>
  </si>
  <si>
    <t>广东省揭阳市榕城区
登岗医院（潮惠高速公路南）</t>
  </si>
  <si>
    <t>0663-3655011或
13434927200</t>
  </si>
  <si>
    <t>大南山
华侨管</t>
  </si>
  <si>
    <t>0663-6350262
15813535575</t>
  </si>
  <si>
    <t>0663-62512740    0663-
6266120</t>
  </si>
  <si>
    <t>每日：上午8:00-12:00；下午2:00-
5:30</t>
  </si>
  <si>
    <t>每日：上午8:00-11:30；下午2:30-
5:30</t>
  </si>
  <si>
    <t>每日：上午8:00-11:30下午2：30-5：
30</t>
  </si>
  <si>
    <t>每日：上午8:00-11:30；下午2:00-
5:00</t>
  </si>
  <si>
    <t>每日：上午8:00-11:00；下午2:00-
5:00</t>
  </si>
  <si>
    <t>每日：上午8:30-11:30;下午2:30-
5:30</t>
  </si>
  <si>
    <t>云浮市</t>
  </si>
  <si>
    <t>山东省</t>
  </si>
  <si>
    <t>0536-6225120</t>
  </si>
  <si>
    <t>湖南省</t>
  </si>
  <si>
    <t>长沙市</t>
  </si>
  <si>
    <t>株洲市</t>
  </si>
  <si>
    <t>湘潭市</t>
  </si>
  <si>
    <t>海南省</t>
  </si>
  <si>
    <t>美兰区</t>
  </si>
  <si>
    <t>琼山区</t>
  </si>
  <si>
    <t>秀英区</t>
  </si>
  <si>
    <t>天涯区</t>
  </si>
  <si>
    <t>吉阳区</t>
  </si>
  <si>
    <t>崖州区</t>
  </si>
  <si>
    <t>海棠区</t>
  </si>
  <si>
    <t>广西省</t>
  </si>
  <si>
    <t>防城港市东兴市永金街58号</t>
  </si>
  <si>
    <t>四川省</t>
  </si>
  <si>
    <t>87651712-837（白天），87651712-826（夜间）</t>
  </si>
  <si>
    <t>85432976-8011（工作时间），85441426（休息时间）</t>
  </si>
  <si>
    <t>87439722-8108（工作时间），87439722-8100（工作时间），18980888351（休息时间）</t>
  </si>
  <si>
    <t>85078239（工作时间），15882253071（休息时间）</t>
  </si>
  <si>
    <t>85440306-811（工作时间），13618067681（休息时间）</t>
  </si>
  <si>
    <t>87030749-800（工作时间），13348869120 （休息时间）</t>
  </si>
  <si>
    <t>天彭镇金彭西路178号，致和镇南三环路二段255号</t>
  </si>
  <si>
    <t>0813-6480660，0813-6480120</t>
  </si>
  <si>
    <t>0813-7982020，0813-7980336</t>
  </si>
  <si>
    <t>0813-7206041，0813-7166021</t>
  </si>
  <si>
    <t>0813-3860364，0813-3800446</t>
  </si>
  <si>
    <t>0813-8266627，0813-8658141</t>
  </si>
  <si>
    <t>贵州省</t>
  </si>
  <si>
    <t>陕西省</t>
  </si>
  <si>
    <t>0914-5360528，15509145656</t>
  </si>
  <si>
    <t>‭15718799069</t>
  </si>
  <si>
    <t>建塘镇香巴拉大道古城片区54号</t>
  </si>
  <si>
    <t>上江乡格兰村格兰二队129号</t>
  </si>
  <si>
    <t>格咱乡格咱村宗巴社82号</t>
  </si>
  <si>
    <t>建塘镇香巴拉小镇2号</t>
  </si>
  <si>
    <t>香巴拉小镇7号</t>
  </si>
  <si>
    <t>开发区藏秘路41号</t>
  </si>
  <si>
    <t>维西县保和镇顺城南路新街46号</t>
  </si>
  <si>
    <t>维西县保和镇金龙新村6号</t>
  </si>
  <si>
    <t>德钦县升平镇南屏街96号</t>
  </si>
  <si>
    <t>德钦县升平镇敦和社区河香中路52号</t>
  </si>
  <si>
    <t>香格里拉市仁安路88号</t>
  </si>
  <si>
    <t>宁夏</t>
  </si>
  <si>
    <t>银川市</t>
  </si>
  <si>
    <t>兴庆区</t>
  </si>
  <si>
    <t>金凤区</t>
  </si>
  <si>
    <t>西夏区</t>
  </si>
  <si>
    <t>永宁县</t>
  </si>
  <si>
    <t>贺兰县</t>
  </si>
  <si>
    <t>灵武市</t>
  </si>
  <si>
    <t>石嘴山市</t>
  </si>
  <si>
    <t>大武口区</t>
  </si>
  <si>
    <t>惠农区</t>
  </si>
  <si>
    <t>平罗县</t>
  </si>
  <si>
    <t>中卫市</t>
  </si>
  <si>
    <t>沙坡头区</t>
  </si>
  <si>
    <t>中宁县</t>
  </si>
  <si>
    <t>海原县</t>
  </si>
  <si>
    <t>固原市</t>
  </si>
  <si>
    <t>原州区</t>
  </si>
  <si>
    <t>西吉县</t>
  </si>
  <si>
    <t>隆德县</t>
  </si>
  <si>
    <t>泾原县</t>
  </si>
  <si>
    <t>彭阳县</t>
  </si>
  <si>
    <t>吴忠市</t>
  </si>
  <si>
    <t>利通区</t>
  </si>
  <si>
    <t>红寺堡区</t>
  </si>
  <si>
    <t>盐池县</t>
  </si>
  <si>
    <t>同心县</t>
  </si>
  <si>
    <t>青铜峡市</t>
  </si>
  <si>
    <t>青海省</t>
  </si>
  <si>
    <t>0974-8532158</t>
  </si>
  <si>
    <t>甘肃省</t>
  </si>
  <si>
    <t>重庆市</t>
  </si>
  <si>
    <t>西安市</t>
    <phoneticPr fontId="2" type="noConversion"/>
  </si>
  <si>
    <t>宝鸡市</t>
    <phoneticPr fontId="2" type="noConversion"/>
  </si>
  <si>
    <t>咸阳市</t>
  </si>
  <si>
    <t>铜川市</t>
  </si>
  <si>
    <t>渭南市</t>
  </si>
  <si>
    <t>延安市</t>
  </si>
  <si>
    <t>榆林市</t>
  </si>
  <si>
    <t>汉中市</t>
  </si>
  <si>
    <t>安康市</t>
  </si>
  <si>
    <t>杨凌市</t>
  </si>
  <si>
    <t>韩城市</t>
  </si>
  <si>
    <t>府谷市</t>
  </si>
  <si>
    <t>防城港市</t>
    <phoneticPr fontId="2" type="noConversion"/>
  </si>
  <si>
    <t>汕尾市</t>
    <phoneticPr fontId="2" type="noConversion"/>
  </si>
  <si>
    <t>南平市</t>
    <phoneticPr fontId="2" type="noConversion"/>
  </si>
  <si>
    <t>龙岩市</t>
    <phoneticPr fontId="2" type="noConversion"/>
  </si>
  <si>
    <t>宁德市</t>
    <phoneticPr fontId="2" type="noConversion"/>
  </si>
  <si>
    <t>24小时全年接种</t>
  </si>
  <si>
    <t>犬伤处置和狂犬疫苗首剂次接种24小时；   狂犬疫苗后续剂次接种和暴露前接种8:00-18:00</t>
  </si>
  <si>
    <t>犬伤处置和狂犬疫苗首剂次接种24小时；    狂犬疫苗后续剂次接种和暴露前接种8:00-18:00</t>
  </si>
  <si>
    <t>每周1-2及周4-6，上午8:00-11:30，下午13:30-17：00</t>
    <phoneticPr fontId="2" type="noConversion"/>
  </si>
  <si>
    <t>黑龙江省庆丰农场场直社区卫生服务站</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</si>
</sst>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等线"/>
      <family val="2"/>
      <scheme val="minor"/>
    </font>
    <font>
      <sz val="11"/>
      <color theme="1"/>
      <name val="等线"/>
      <family val="2"/>
      <charset val="134"/>
      <scheme val="minor"/>
    </font>
    <font>
      <sz val="9"/>
      <name val="等线"/>
      <family val="3"/>
      <charset val="134"/>
      <scheme val="minor"/>
    </font>
    <font>
      <sz val="9"/>
      <name val="宋体"/>
      <family val="3"/>
      <charset val="134"/>
    </font>
    <font>
      <sz val="12"/>
      <name val="Times New Roman"/>
      <family val="1"/>
    </font>
    <font>
      <sz val="12"/>
      <name val="宋体"/>
      <family val="3"/>
      <charset val="134"/>
    </font>
    <font>
      <sz val="12"/>
      <name val="Times New Roman"/>
      <family val="3"/>
      <charset val="134"/>
    </font>
    <font>
      <sz val="10.5"/>
      <name val="Times New Roman"/>
      <family val="1"/>
    </font>
    <font>
      <sz val="10.5"/>
      <name val="宋体"/>
      <family val="3"/>
      <charset val="134"/>
    </font>
    <font>
      <sz val="11"/>
      <name val="等线"/>
      <family val="3"/>
      <charset val="134"/>
      <scheme val="minor"/>
    </font>
    <font>
      <sz val="12"/>
      <color theme="1"/>
      <name val="等线"/>
      <family val="3"/>
      <charset val="134"/>
      <scheme val="minor"/>
    </font>
    <font>
      <sz val="12"/>
      <color theme="1"/>
      <name val="宋体"/>
      <family val="3"/>
      <charset val="134"/>
    </font>
    <font>
      <sz val="11"/>
      <color indexed="8"/>
      <name val="宋体"/>
      <family val="3"/>
      <charset val="134"/>
    </font>
    <font>
      <sz val="11"/>
      <color theme="1"/>
      <name val="宋体"/>
      <family val="3"/>
      <charset val="134"/>
    </font>
    <font>
      <sz val="11"/>
      <name val="宋体"/>
      <family val="3"/>
      <charset val="134"/>
    </font>
    <font>
      <sz val="11"/>
      <color theme="1"/>
      <name val="等线"/>
      <family val="3"/>
      <charset val="134"/>
      <scheme val="minor"/>
    </font>
    <font>
      <sz val="10.5"/>
      <color theme="1"/>
      <name val="Calibri"/>
      <family val="2"/>
    </font>
    <font>
      <sz val="12"/>
      <color rgb="FF000000"/>
      <name val="宋体"/>
      <family val="3"/>
      <charset val="134"/>
    </font>
    <font>
      <sz val="11"/>
      <color rgb="FF000000"/>
      <name val="宋体"/>
      <family val="3"/>
      <charset val="134"/>
    </font>
    <font>
      <sz val="11"/>
      <color theme="1"/>
      <name val="Tahoma"/>
      <family val="2"/>
    </font>
    <font>
      <sz val="10"/>
      <color rgb="FF000000"/>
      <name val="等线"/>
      <family val="3"/>
      <charset val="134"/>
      <scheme val="minor"/>
    </font>
    <font>
      <sz val="10"/>
      <color theme="1"/>
      <name val="等线"/>
      <family val="3"/>
      <charset val="134"/>
      <scheme val="minor"/>
    </font>
    <font>
      <sz val="10.5"/>
      <color rgb="FF000000"/>
      <name val="宋体"/>
      <family val="3"/>
      <charset val="134"/>
    </font>
    <font>
      <sz val="10"/>
      <name val="等线"/>
      <family val="3"/>
      <charset val="134"/>
      <scheme val="minor"/>
    </font>
    <font>
      <b/>
      <sz val="10"/>
      <color rgb="FF000000"/>
      <name val="等线"/>
      <family val="3"/>
      <charset val="134"/>
      <scheme val="minor"/>
    </font>
    <font>
      <sz val="11"/>
      <color indexed="8"/>
      <name val="等线"/>
      <family val="3"/>
      <charset val="134"/>
    </font>
    <font>
      <sz val="12"/>
      <color rgb="FF333333"/>
      <name val="宋体"/>
      <family val="3"/>
      <charset val="134"/>
    </font>
    <font>
      <sz val="12"/>
      <color rgb="FFFF0000"/>
      <name val="宋体"/>
      <family val="3"/>
      <charset val="134"/>
    </font>
    <font>
      <sz val="12"/>
      <color rgb="FFFF0000"/>
      <name val="Calibri"/>
      <family val="2"/>
    </font>
    <font>
      <sz val="12"/>
      <color rgb="FF0000FF"/>
      <name val="宋体"/>
      <family val="3"/>
      <charset val="134"/>
    </font>
    <font>
      <sz val="12"/>
      <color theme="1"/>
      <name val="仿宋_GB2312"/>
      <family val="1"/>
      <charset val="134"/>
    </font>
    <font>
      <sz val="12"/>
      <color rgb="FF000000"/>
      <name val="仿宋_GB2312"/>
      <family val="1"/>
      <charset val="134"/>
    </font>
    <font>
      <sz val="10.5"/>
      <color theme="1"/>
      <name val="宋体"/>
      <family val="3"/>
      <charset val="134"/>
    </font>
    <font>
      <sz val="10.5"/>
      <color rgb="FFFF0000"/>
      <name val="宋体"/>
      <family val="3"/>
      <charset val="134"/>
    </font>
    <font>
      <sz val="11"/>
      <color theme="1"/>
      <name val="等线"/>
      <family val="3"/>
      <charset val="134"/>
    </font>
    <font>
      <sz val="11"/>
      <color indexed="8"/>
      <name val="Tahoma"/>
      <family val="2"/>
    </font>
    <font>
      <sz val="10"/>
      <color rgb="FF000000"/>
      <name val="Times New Roman"/>
      <family val="1"/>
    </font>
  </fonts>
  <fills count="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CCFF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bottom/>
      <diagonal/>
    </border>
    <border>
      <left/>
      <right style="medium">
        <color rgb="FF000000"/>
      </right>
      <top style="medium">
        <color rgb="FF000000"/>
      </top>
      <bottom style="medium">
        <color rgb="FF000000"/>
      </bottom>
      <diagonal/>
    </border>
  </borders>
  <cellStyleXfs count="83">
    <xf numFmtId="0" fontId="0" fillId="0" borderId="0"/>
    <xf numFmtId="0" fontId="12" fillId="0" borderId="0">
      <alignment vertical="center"/>
    </xf>
    <xf numFmtId="0" fontId="25" fillId="0" borderId="0">
      <alignment vertical="center"/>
    </xf>
    <xf numFmtId="0" fontId="12" fillId="0" borderId="0"/>
    <xf numFmtId="0" fontId="5" fillId="0" borderId="0">
      <alignment vertical="center"/>
    </xf>
    <xf numFmtId="0" fontId="5" fillId="0" borderId="0">
      <alignment vertical="center"/>
    </xf>
    <xf numFmtId="0" fontId="1" fillId="0" borderId="0">
      <alignment vertical="center"/>
    </xf>
    <xf numFmtId="0" fontId="5" fillId="0" borderId="0"/>
    <xf numFmtId="0" fontId="5" fillId="0" borderId="0">
      <alignment vertical="center"/>
    </xf>
    <xf numFmtId="0" fontId="5" fillId="0" borderId="0">
      <alignment vertical="center"/>
    </xf>
    <xf numFmtId="0" fontId="10" fillId="0" borderId="0"/>
    <xf numFmtId="0" fontId="15" fillId="0" borderId="0"/>
    <xf numFmtId="0" fontId="12" fillId="0" borderId="0">
      <alignment vertical="center"/>
    </xf>
    <xf numFmtId="0" fontId="5" fillId="0" borderId="0"/>
    <xf numFmtId="0" fontId="5" fillId="0" borderId="0"/>
    <xf numFmtId="0" fontId="5" fillId="0" borderId="0"/>
    <xf numFmtId="0" fontId="15" fillId="0" borderId="0"/>
    <xf numFmtId="0" fontId="15" fillId="0" borderId="0"/>
    <xf numFmtId="0" fontId="15" fillId="0" borderId="0"/>
    <xf numFmtId="0" fontId="10" fillId="0" borderId="0"/>
    <xf numFmtId="0" fontId="34" fillId="0" borderId="0"/>
    <xf numFmtId="0" fontId="34" fillId="0" borderId="0">
      <alignment vertical="center"/>
    </xf>
    <xf numFmtId="0" fontId="15" fillId="0" borderId="0">
      <alignment vertical="center"/>
    </xf>
    <xf numFmtId="0" fontId="3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9" fillId="0" borderId="0">
      <alignment vertical="center"/>
    </xf>
    <xf numFmtId="0" fontId="34" fillId="0" borderId="0">
      <alignment vertical="center"/>
    </xf>
    <xf numFmtId="0" fontId="5" fillId="0" borderId="0">
      <alignment vertical="center"/>
    </xf>
    <xf numFmtId="0" fontId="5" fillId="0" borderId="0">
      <alignment vertical="center"/>
    </xf>
    <xf numFmtId="0" fontId="15" fillId="0" borderId="0"/>
    <xf numFmtId="0" fontId="5" fillId="0" borderId="0">
      <alignment vertical="center"/>
    </xf>
    <xf numFmtId="0" fontId="34" fillId="0" borderId="0">
      <alignment vertical="center"/>
    </xf>
    <xf numFmtId="0" fontId="36" fillId="0" borderId="0"/>
    <xf numFmtId="0" fontId="5" fillId="0" borderId="0">
      <alignment vertical="center"/>
    </xf>
    <xf numFmtId="0" fontId="5" fillId="0" borderId="0">
      <alignment vertical="center"/>
    </xf>
    <xf numFmtId="0" fontId="15" fillId="0" borderId="0">
      <alignment vertical="center"/>
    </xf>
    <xf numFmtId="0" fontId="5" fillId="0" borderId="0">
      <alignment vertical="center"/>
    </xf>
    <xf numFmtId="0" fontId="15" fillId="0" borderId="0">
      <alignment vertical="center"/>
    </xf>
    <xf numFmtId="0" fontId="34" fillId="0" borderId="0"/>
    <xf numFmtId="0" fontId="15" fillId="0" borderId="0"/>
    <xf numFmtId="0" fontId="15" fillId="0" borderId="0"/>
    <xf numFmtId="0" fontId="15" fillId="0" borderId="0">
      <alignment vertical="center"/>
    </xf>
    <xf numFmtId="0" fontId="5" fillId="0" borderId="0"/>
    <xf numFmtId="0" fontId="1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15" fillId="0" borderId="0"/>
    <xf numFmtId="0" fontId="5" fillId="0" borderId="0">
      <alignment vertical="center"/>
    </xf>
    <xf numFmtId="0" fontId="5" fillId="0" borderId="0">
      <alignment vertical="center"/>
    </xf>
    <xf numFmtId="0" fontId="12" fillId="0" borderId="0">
      <alignment vertical="center"/>
    </xf>
    <xf numFmtId="0" fontId="5" fillId="0" borderId="0">
      <alignment vertical="center"/>
    </xf>
    <xf numFmtId="0" fontId="15" fillId="0" borderId="0"/>
    <xf numFmtId="0" fontId="5" fillId="0" borderId="0" applyProtection="0"/>
    <xf numFmtId="0" fontId="5" fillId="0" borderId="0">
      <alignment vertical="center"/>
    </xf>
    <xf numFmtId="0" fontId="12" fillId="0" borderId="0">
      <alignment vertical="center"/>
    </xf>
    <xf numFmtId="0" fontId="5" fillId="0" borderId="0">
      <alignment vertical="center"/>
    </xf>
    <xf numFmtId="0"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alignment vertical="center"/>
    </xf>
    <xf numFmtId="0" fontId="5" fillId="0" borderId="0"/>
    <xf numFmtId="0" fontId="5" fillId="0" borderId="0">
      <alignment vertical="center"/>
    </xf>
    <xf numFmtId="0" fontId="14" fillId="0" borderId="0">
      <alignment vertical="center"/>
    </xf>
    <xf numFmtId="0" fontId="18" fillId="0" borderId="0">
      <protection locked="0"/>
    </xf>
    <xf numFmtId="0" fontId="18" fillId="0" borderId="0">
      <protection locked="0"/>
    </xf>
    <xf numFmtId="0" fontId="12" fillId="0" borderId="0">
      <alignment vertical="center"/>
    </xf>
    <xf numFmtId="0" fontId="5" fillId="0" borderId="0" applyProtection="0"/>
    <xf numFmtId="0" fontId="15" fillId="0" borderId="0">
      <alignment vertical="center"/>
    </xf>
    <xf numFmtId="0" fontId="15" fillId="0" borderId="0">
      <alignment vertical="center"/>
    </xf>
    <xf numFmtId="0" fontId="5" fillId="0" borderId="0"/>
  </cellStyleXfs>
  <cellXfs count="161">
    <xf numFmtId="0" fontId="0" fillId="0" borderId="0" xfId="0"/>
    <xf numFmtId="49" fontId="0" fillId="0" borderId="0" xfId="0" applyNumberFormat="1"/>
    <xf numFmtId="0" fontId="4" fillId="0" borderId="1" xfId="0" applyFont="1" applyBorder="1" applyAlignment="1">
      <alignment vertical="center"/>
    </xf>
    <xf numFmtId="0" fontId="4" fillId="0" borderId="1" xfId="0" applyFont="1" applyBorder="1" applyAlignment="1">
      <alignment horizontal="left" vertical="center"/>
    </xf>
    <xf numFmtId="20" fontId="0" fillId="0" borderId="0" xfId="0" applyNumberFormat="1"/>
    <xf numFmtId="0" fontId="17" fillId="0" borderId="5" xfId="0" applyFont="1" applyBorder="1" applyAlignment="1">
      <alignment vertical="center"/>
    </xf>
    <xf numFmtId="0" fontId="0" fillId="0" borderId="0" xfId="0" applyAlignment="1"/>
    <xf numFmtId="0" fontId="0" fillId="0" borderId="0" xfId="0" applyAlignment="1">
      <alignment horizontal="left"/>
    </xf>
    <xf numFmtId="0" fontId="0" fillId="0" borderId="0" xfId="0" applyAlignment="1">
      <alignment horizontal="left" vertical="center"/>
    </xf>
    <xf numFmtId="0" fontId="0" fillId="0" borderId="1" xfId="0" applyBorder="1" applyAlignment="1">
      <alignment vertical="center"/>
    </xf>
    <xf numFmtId="49" fontId="0" fillId="0" borderId="1" xfId="0" applyNumberFormat="1" applyBorder="1" applyAlignment="1">
      <alignment vertical="center"/>
    </xf>
    <xf numFmtId="0" fontId="23" fillId="0" borderId="3" xfId="0" applyFont="1" applyBorder="1" applyAlignment="1">
      <alignment horizontal="left" vertical="top"/>
    </xf>
    <xf numFmtId="0" fontId="21" fillId="0" borderId="3" xfId="0" applyFont="1" applyBorder="1" applyAlignment="1">
      <alignment horizontal="left"/>
    </xf>
    <xf numFmtId="49" fontId="20" fillId="0" borderId="3" xfId="0" applyNumberFormat="1" applyFont="1" applyBorder="1" applyAlignment="1">
      <alignment horizontal="left" vertical="top" shrinkToFit="1"/>
    </xf>
    <xf numFmtId="49" fontId="23" fillId="0" borderId="3" xfId="0" applyNumberFormat="1" applyFont="1" applyBorder="1" applyAlignment="1">
      <alignment horizontal="left" vertical="top"/>
    </xf>
    <xf numFmtId="49" fontId="24" fillId="0" borderId="3" xfId="0" applyNumberFormat="1" applyFont="1" applyBorder="1" applyAlignment="1">
      <alignment horizontal="left" vertical="top" shrinkToFit="1"/>
    </xf>
    <xf numFmtId="0" fontId="11" fillId="0" borderId="4" xfId="0" applyFont="1" applyBorder="1" applyAlignment="1">
      <alignment horizontal="left" vertical="center"/>
    </xf>
    <xf numFmtId="0" fontId="17" fillId="0" borderId="7" xfId="0" applyFont="1" applyBorder="1" applyAlignment="1">
      <alignment horizontal="left" vertical="center"/>
    </xf>
    <xf numFmtId="0" fontId="27" fillId="0" borderId="9" xfId="0" applyFont="1" applyBorder="1" applyAlignment="1">
      <alignment horizontal="left" vertical="center"/>
    </xf>
    <xf numFmtId="0" fontId="11" fillId="0" borderId="6" xfId="0" applyFont="1" applyBorder="1" applyAlignment="1">
      <alignment horizontal="left" vertical="center"/>
    </xf>
    <xf numFmtId="0" fontId="17" fillId="0" borderId="9" xfId="0" applyFont="1" applyBorder="1" applyAlignment="1">
      <alignment horizontal="left" vertical="center"/>
    </xf>
    <xf numFmtId="0" fontId="27" fillId="0" borderId="6" xfId="0" applyFont="1" applyBorder="1" applyAlignment="1">
      <alignment horizontal="left" vertical="center"/>
    </xf>
    <xf numFmtId="0" fontId="27" fillId="4" borderId="9" xfId="0" applyFont="1" applyFill="1" applyBorder="1" applyAlignment="1">
      <alignment horizontal="left" vertical="center"/>
    </xf>
    <xf numFmtId="0" fontId="11" fillId="0" borderId="5" xfId="0" applyFont="1" applyBorder="1" applyAlignment="1">
      <alignment horizontal="left" vertical="center"/>
    </xf>
    <xf numFmtId="0" fontId="17" fillId="0" borderId="5" xfId="0" applyFont="1" applyBorder="1" applyAlignment="1">
      <alignment horizontal="left" vertical="center"/>
    </xf>
    <xf numFmtId="0" fontId="17" fillId="0" borderId="6" xfId="0" applyFont="1" applyBorder="1" applyAlignment="1">
      <alignment horizontal="left" vertical="center"/>
    </xf>
    <xf numFmtId="0" fontId="11" fillId="0" borderId="5" xfId="0" applyFont="1" applyBorder="1" applyAlignment="1">
      <alignment vertical="center"/>
    </xf>
    <xf numFmtId="0" fontId="11" fillId="0" borderId="6" xfId="0" applyFont="1" applyBorder="1" applyAlignment="1">
      <alignment vertical="center"/>
    </xf>
    <xf numFmtId="0" fontId="27" fillId="0" borderId="5" xfId="0" applyFont="1" applyBorder="1" applyAlignment="1">
      <alignment vertical="center"/>
    </xf>
    <xf numFmtId="0" fontId="17" fillId="0" borderId="9" xfId="0" applyFont="1" applyBorder="1" applyAlignment="1">
      <alignment vertical="center"/>
    </xf>
    <xf numFmtId="0" fontId="27" fillId="0" borderId="9" xfId="0" applyFont="1" applyBorder="1" applyAlignment="1">
      <alignment vertical="center"/>
    </xf>
    <xf numFmtId="0" fontId="17" fillId="0" borderId="10" xfId="0" applyFont="1" applyBorder="1" applyAlignment="1">
      <alignment horizontal="left" vertical="center"/>
    </xf>
    <xf numFmtId="0" fontId="11" fillId="0" borderId="11" xfId="0" applyFont="1" applyBorder="1" applyAlignment="1">
      <alignment horizontal="left" vertical="center"/>
    </xf>
    <xf numFmtId="0" fontId="11" fillId="0" borderId="15" xfId="0" applyFont="1" applyBorder="1" applyAlignment="1">
      <alignment horizontal="left" vertical="center"/>
    </xf>
    <xf numFmtId="0" fontId="11" fillId="0" borderId="13" xfId="0" applyFont="1" applyBorder="1" applyAlignment="1">
      <alignment horizontal="left" vertical="center"/>
    </xf>
    <xf numFmtId="0" fontId="11" fillId="0" borderId="10" xfId="0" applyFont="1" applyBorder="1" applyAlignment="1">
      <alignment horizontal="left" vertical="center"/>
    </xf>
    <xf numFmtId="0" fontId="11" fillId="0" borderId="7" xfId="0" applyFont="1" applyBorder="1" applyAlignment="1">
      <alignment horizontal="left" vertical="center"/>
    </xf>
    <xf numFmtId="0" fontId="11" fillId="0" borderId="9" xfId="0" applyFont="1" applyBorder="1" applyAlignment="1">
      <alignment horizontal="left" vertical="center"/>
    </xf>
    <xf numFmtId="0" fontId="17" fillId="0" borderId="4" xfId="0" applyFont="1" applyBorder="1" applyAlignment="1">
      <alignment horizontal="left" vertical="center"/>
    </xf>
    <xf numFmtId="49" fontId="17" fillId="0" borderId="7" xfId="0" applyNumberFormat="1" applyFont="1" applyBorder="1" applyAlignment="1">
      <alignment horizontal="left" vertical="center"/>
    </xf>
    <xf numFmtId="49" fontId="28" fillId="0" borderId="8" xfId="0" applyNumberFormat="1" applyFont="1" applyBorder="1" applyAlignment="1">
      <alignment horizontal="left" vertical="center"/>
    </xf>
    <xf numFmtId="49" fontId="27" fillId="0" borderId="9" xfId="0" applyNumberFormat="1" applyFont="1" applyBorder="1" applyAlignment="1">
      <alignment horizontal="left" vertical="center"/>
    </xf>
    <xf numFmtId="49" fontId="17" fillId="0" borderId="9" xfId="0" applyNumberFormat="1" applyFont="1" applyBorder="1" applyAlignment="1">
      <alignment horizontal="left" vertical="center"/>
    </xf>
    <xf numFmtId="49" fontId="28" fillId="0" borderId="9" xfId="0" applyNumberFormat="1" applyFont="1" applyBorder="1" applyAlignment="1">
      <alignment horizontal="left" vertical="center"/>
    </xf>
    <xf numFmtId="49" fontId="27" fillId="0" borderId="8" xfId="0" applyNumberFormat="1" applyFont="1" applyBorder="1" applyAlignment="1">
      <alignment horizontal="left" vertical="center"/>
    </xf>
    <xf numFmtId="49" fontId="27" fillId="4" borderId="9" xfId="0" applyNumberFormat="1" applyFont="1" applyFill="1" applyBorder="1" applyAlignment="1">
      <alignment horizontal="left" vertical="center"/>
    </xf>
    <xf numFmtId="49" fontId="27" fillId="0" borderId="9" xfId="0" applyNumberFormat="1" applyFont="1" applyBorder="1" applyAlignment="1">
      <alignment vertical="center"/>
    </xf>
    <xf numFmtId="49" fontId="27" fillId="0" borderId="9" xfId="0" applyNumberFormat="1" applyFont="1" applyBorder="1" applyAlignment="1">
      <alignment horizontal="left"/>
    </xf>
    <xf numFmtId="49" fontId="11" fillId="0" borderId="10" xfId="0" applyNumberFormat="1" applyFont="1" applyBorder="1" applyAlignment="1">
      <alignment horizontal="left" vertical="center"/>
    </xf>
    <xf numFmtId="49" fontId="17" fillId="0" borderId="10" xfId="0" applyNumberFormat="1" applyFont="1" applyBorder="1" applyAlignment="1">
      <alignment horizontal="left" vertical="center"/>
    </xf>
    <xf numFmtId="49" fontId="17" fillId="0" borderId="14" xfId="0" applyNumberFormat="1" applyFont="1" applyBorder="1" applyAlignment="1">
      <alignment horizontal="left" vertical="center"/>
    </xf>
    <xf numFmtId="49" fontId="11" fillId="0" borderId="7" xfId="0" applyNumberFormat="1" applyFont="1" applyBorder="1" applyAlignment="1">
      <alignment horizontal="left" vertical="center"/>
    </xf>
    <xf numFmtId="49" fontId="11" fillId="0" borderId="9" xfId="0" applyNumberFormat="1" applyFont="1" applyBorder="1" applyAlignment="1">
      <alignment horizontal="left" vertical="center"/>
    </xf>
    <xf numFmtId="49" fontId="11" fillId="0" borderId="8" xfId="0" applyNumberFormat="1" applyFont="1" applyBorder="1" applyAlignment="1">
      <alignment horizontal="left" vertical="center"/>
    </xf>
    <xf numFmtId="49" fontId="16" fillId="0" borderId="9" xfId="0" applyNumberFormat="1" applyFont="1" applyBorder="1" applyAlignment="1">
      <alignment horizontal="left" vertical="center"/>
    </xf>
    <xf numFmtId="49" fontId="17" fillId="0" borderId="8" xfId="0" applyNumberFormat="1" applyFont="1" applyBorder="1" applyAlignment="1">
      <alignment horizontal="left" vertical="center"/>
    </xf>
    <xf numFmtId="49" fontId="17" fillId="0" borderId="5" xfId="0" applyNumberFormat="1" applyFont="1" applyBorder="1" applyAlignment="1">
      <alignment horizontal="left" vertical="center"/>
    </xf>
    <xf numFmtId="0" fontId="30" fillId="0" borderId="4" xfId="0" applyFont="1" applyBorder="1" applyAlignment="1">
      <alignment horizontal="left" vertical="top"/>
    </xf>
    <xf numFmtId="0" fontId="30" fillId="0" borderId="7" xfId="0" applyFont="1" applyBorder="1" applyAlignment="1">
      <alignment horizontal="left" vertical="top"/>
    </xf>
    <xf numFmtId="0" fontId="30" fillId="0" borderId="6" xfId="0" applyFont="1" applyBorder="1" applyAlignment="1">
      <alignment horizontal="left" vertical="top"/>
    </xf>
    <xf numFmtId="0" fontId="30" fillId="0" borderId="9" xfId="0" applyFont="1" applyBorder="1" applyAlignment="1">
      <alignment horizontal="left" vertical="top"/>
    </xf>
    <xf numFmtId="0" fontId="31" fillId="0" borderId="6" xfId="0" applyFont="1" applyBorder="1" applyAlignment="1">
      <alignment horizontal="left" vertical="top"/>
    </xf>
    <xf numFmtId="0" fontId="31" fillId="0" borderId="9" xfId="0" applyFont="1" applyBorder="1" applyAlignment="1">
      <alignment horizontal="left" vertical="top"/>
    </xf>
    <xf numFmtId="0" fontId="11" fillId="0" borderId="9" xfId="0" applyFont="1" applyBorder="1" applyAlignment="1">
      <alignment horizontal="left" vertical="top"/>
    </xf>
    <xf numFmtId="0" fontId="11" fillId="0" borderId="4" xfId="0" applyFont="1" applyBorder="1" applyAlignment="1">
      <alignment horizontal="left" vertical="top"/>
    </xf>
    <xf numFmtId="0" fontId="11" fillId="0" borderId="7" xfId="0" applyFont="1" applyBorder="1" applyAlignment="1">
      <alignment horizontal="left" vertical="top"/>
    </xf>
    <xf numFmtId="0" fontId="17" fillId="0" borderId="7" xfId="0" applyFont="1" applyBorder="1" applyAlignment="1">
      <alignment horizontal="left" vertical="top"/>
    </xf>
    <xf numFmtId="0" fontId="11" fillId="0" borderId="6" xfId="0" applyFont="1" applyBorder="1" applyAlignment="1">
      <alignment horizontal="left" vertical="top"/>
    </xf>
    <xf numFmtId="0" fontId="17" fillId="0" borderId="9" xfId="0" applyFont="1" applyBorder="1" applyAlignment="1">
      <alignment horizontal="left" vertical="top"/>
    </xf>
    <xf numFmtId="0" fontId="11" fillId="0" borderId="5" xfId="0" applyFont="1" applyBorder="1" applyAlignment="1">
      <alignment horizontal="left" vertical="top"/>
    </xf>
    <xf numFmtId="0" fontId="17" fillId="0" borderId="5" xfId="0" applyFont="1" applyBorder="1" applyAlignment="1">
      <alignment horizontal="left" vertical="top"/>
    </xf>
    <xf numFmtId="49" fontId="30" fillId="0" borderId="7" xfId="0" applyNumberFormat="1" applyFont="1" applyBorder="1" applyAlignment="1">
      <alignment horizontal="left" vertical="top"/>
    </xf>
    <xf numFmtId="49" fontId="30" fillId="0" borderId="9" xfId="0" applyNumberFormat="1" applyFont="1" applyBorder="1" applyAlignment="1">
      <alignment horizontal="left" vertical="top"/>
    </xf>
    <xf numFmtId="49" fontId="31" fillId="0" borderId="9" xfId="0" applyNumberFormat="1" applyFont="1" applyBorder="1" applyAlignment="1">
      <alignment horizontal="left" vertical="top"/>
    </xf>
    <xf numFmtId="49" fontId="17" fillId="0" borderId="7" xfId="0" applyNumberFormat="1" applyFont="1" applyBorder="1" applyAlignment="1">
      <alignment horizontal="left" vertical="top"/>
    </xf>
    <xf numFmtId="49" fontId="17" fillId="0" borderId="9" xfId="0" applyNumberFormat="1" applyFont="1" applyBorder="1" applyAlignment="1">
      <alignment horizontal="left" vertical="top"/>
    </xf>
    <xf numFmtId="49" fontId="17" fillId="0" borderId="8" xfId="0" applyNumberFormat="1" applyFont="1" applyBorder="1" applyAlignment="1">
      <alignment horizontal="left" vertical="top"/>
    </xf>
    <xf numFmtId="0" fontId="32" fillId="0" borderId="4" xfId="0" applyFont="1" applyBorder="1" applyAlignment="1">
      <alignment horizontal="left" vertical="center"/>
    </xf>
    <xf numFmtId="0" fontId="32" fillId="0" borderId="7" xfId="0" applyFont="1" applyBorder="1" applyAlignment="1">
      <alignment horizontal="left" vertical="center"/>
    </xf>
    <xf numFmtId="0" fontId="22" fillId="0" borderId="7" xfId="0" applyFont="1" applyBorder="1" applyAlignment="1">
      <alignment horizontal="left" vertical="center"/>
    </xf>
    <xf numFmtId="0" fontId="32" fillId="0" borderId="6" xfId="0" applyFont="1" applyBorder="1" applyAlignment="1">
      <alignment horizontal="left" vertical="center"/>
    </xf>
    <xf numFmtId="0" fontId="32" fillId="0" borderId="9" xfId="0" applyFont="1" applyBorder="1" applyAlignment="1">
      <alignment horizontal="left" vertical="center"/>
    </xf>
    <xf numFmtId="0" fontId="22" fillId="0" borderId="9" xfId="0" applyFont="1" applyBorder="1" applyAlignment="1">
      <alignment horizontal="left" vertical="center"/>
    </xf>
    <xf numFmtId="0" fontId="33" fillId="0" borderId="9" xfId="0" applyFont="1" applyBorder="1" applyAlignment="1">
      <alignment horizontal="left" vertical="center"/>
    </xf>
    <xf numFmtId="0" fontId="33" fillId="0" borderId="6" xfId="0" applyFont="1" applyBorder="1" applyAlignment="1">
      <alignment horizontal="left" vertical="center"/>
    </xf>
    <xf numFmtId="49" fontId="22" fillId="0" borderId="7" xfId="0" applyNumberFormat="1" applyFont="1" applyBorder="1" applyAlignment="1">
      <alignment horizontal="left" vertical="center"/>
    </xf>
    <xf numFmtId="49" fontId="22" fillId="0" borderId="9" xfId="0" applyNumberFormat="1" applyFont="1" applyBorder="1" applyAlignment="1">
      <alignment horizontal="left" vertical="center"/>
    </xf>
    <xf numFmtId="49" fontId="22" fillId="3" borderId="9" xfId="0" applyNumberFormat="1" applyFont="1" applyFill="1" applyBorder="1" applyAlignment="1">
      <alignment horizontal="left" vertical="center"/>
    </xf>
    <xf numFmtId="49" fontId="11" fillId="0" borderId="7" xfId="0" applyNumberFormat="1" applyFont="1" applyBorder="1" applyAlignment="1">
      <alignment horizontal="left" vertical="top"/>
    </xf>
    <xf numFmtId="49" fontId="11" fillId="0" borderId="9" xfId="0" applyNumberFormat="1" applyFont="1" applyBorder="1" applyAlignment="1">
      <alignment horizontal="left" vertical="top"/>
    </xf>
    <xf numFmtId="49" fontId="17" fillId="3" borderId="9" xfId="0" applyNumberFormat="1" applyFont="1" applyFill="1" applyBorder="1" applyAlignment="1">
      <alignment horizontal="left" vertical="top"/>
    </xf>
    <xf numFmtId="49" fontId="33" fillId="0" borderId="9" xfId="0" applyNumberFormat="1" applyFont="1" applyBorder="1" applyAlignment="1">
      <alignment horizontal="left" vertical="center"/>
    </xf>
    <xf numFmtId="49" fontId="11" fillId="0" borderId="8" xfId="0" applyNumberFormat="1" applyFont="1" applyBorder="1" applyAlignment="1">
      <alignment horizontal="left" vertical="top"/>
    </xf>
    <xf numFmtId="0" fontId="0" fillId="0" borderId="1" xfId="0" applyBorder="1" applyAlignment="1">
      <alignment horizontal="left" vertical="center"/>
    </xf>
    <xf numFmtId="0" fontId="9" fillId="0" borderId="2" xfId="0" applyFont="1" applyBorder="1" applyAlignment="1">
      <alignment horizontal="left" vertical="center"/>
    </xf>
    <xf numFmtId="0" fontId="9" fillId="0" borderId="1" xfId="0" applyFont="1" applyBorder="1" applyAlignment="1">
      <alignment horizontal="left" vertical="center"/>
    </xf>
    <xf numFmtId="0" fontId="10" fillId="0" borderId="1" xfId="0" applyFont="1" applyBorder="1" applyAlignment="1">
      <alignment horizontal="left" vertical="center"/>
    </xf>
    <xf numFmtId="0" fontId="0" fillId="2" borderId="1" xfId="0" applyFill="1" applyBorder="1" applyAlignment="1">
      <alignment horizontal="left" vertical="center"/>
    </xf>
    <xf numFmtId="0" fontId="9" fillId="2" borderId="1" xfId="0" applyFont="1" applyFill="1" applyBorder="1" applyAlignment="1">
      <alignment horizontal="left" vertical="center"/>
    </xf>
    <xf numFmtId="49" fontId="4" fillId="0" borderId="1" xfId="0" applyNumberFormat="1" applyFont="1" applyBorder="1" applyAlignment="1">
      <alignment vertical="center"/>
    </xf>
    <xf numFmtId="49" fontId="6" fillId="0" borderId="1" xfId="0" applyNumberFormat="1" applyFont="1" applyBorder="1" applyAlignment="1">
      <alignment vertical="center"/>
    </xf>
    <xf numFmtId="49" fontId="9" fillId="0" borderId="1" xfId="0" applyNumberFormat="1" applyFont="1" applyBorder="1" applyAlignment="1">
      <alignment horizontal="left" vertical="center"/>
    </xf>
    <xf numFmtId="49" fontId="9" fillId="2" borderId="1" xfId="0" applyNumberFormat="1" applyFont="1" applyFill="1" applyBorder="1" applyAlignment="1">
      <alignment horizontal="left" vertical="center"/>
    </xf>
    <xf numFmtId="49" fontId="27" fillId="0" borderId="5" xfId="0" applyNumberFormat="1" applyFont="1" applyBorder="1" applyAlignment="1">
      <alignment vertical="center"/>
    </xf>
    <xf numFmtId="49" fontId="17" fillId="0" borderId="5" xfId="0" applyNumberFormat="1" applyFont="1" applyBorder="1" applyAlignment="1">
      <alignment vertical="center"/>
    </xf>
    <xf numFmtId="49" fontId="17" fillId="0" borderId="9" xfId="0" applyNumberFormat="1" applyFont="1" applyBorder="1" applyAlignment="1">
      <alignment vertical="center"/>
    </xf>
    <xf numFmtId="49" fontId="26" fillId="0" borderId="9" xfId="0" applyNumberFormat="1" applyFont="1" applyBorder="1" applyAlignment="1">
      <alignment horizontal="left" vertical="center"/>
    </xf>
    <xf numFmtId="49" fontId="11" fillId="0" borderId="5" xfId="0" applyNumberFormat="1" applyFont="1" applyBorder="1" applyAlignment="1">
      <alignment horizontal="left" vertical="center"/>
    </xf>
    <xf numFmtId="49" fontId="17" fillId="0" borderId="5" xfId="0" applyNumberFormat="1" applyFont="1" applyBorder="1" applyAlignment="1">
      <alignment horizontal="left" vertical="top"/>
    </xf>
    <xf numFmtId="49" fontId="11" fillId="0" borderId="5" xfId="0" applyNumberFormat="1" applyFont="1" applyBorder="1" applyAlignment="1">
      <alignment horizontal="left" vertical="top"/>
    </xf>
    <xf numFmtId="0" fontId="27" fillId="0" borderId="0" xfId="0" applyFont="1" applyBorder="1" applyAlignment="1">
      <alignment vertical="center"/>
    </xf>
    <xf numFmtId="0" fontId="0" fillId="0" borderId="6" xfId="0" applyBorder="1"/>
    <xf numFmtId="0" fontId="11" fillId="0" borderId="0" xfId="0" applyFont="1" applyBorder="1" applyAlignment="1">
      <alignment horizontal="left" vertical="center"/>
    </xf>
    <xf numFmtId="0" fontId="0" fillId="0" borderId="5" xfId="0" applyBorder="1"/>
    <xf numFmtId="0" fontId="11" fillId="0" borderId="13" xfId="0" applyFont="1" applyBorder="1" applyAlignment="1">
      <alignment vertical="center"/>
    </xf>
    <xf numFmtId="0" fontId="11" fillId="0" borderId="12" xfId="0" applyFont="1" applyBorder="1" applyAlignment="1">
      <alignment horizontal="left" vertical="center"/>
    </xf>
    <xf numFmtId="0" fontId="11" fillId="0" borderId="0" xfId="0" applyFont="1" applyBorder="1" applyAlignment="1">
      <alignment vertical="center"/>
    </xf>
    <xf numFmtId="0" fontId="0" fillId="0" borderId="4" xfId="0" applyBorder="1"/>
    <xf numFmtId="0" fontId="0" fillId="0" borderId="0" xfId="0" applyBorder="1" applyAlignment="1">
      <alignment horizontal="left" vertical="center"/>
    </xf>
    <xf numFmtId="0" fontId="27" fillId="0" borderId="1" xfId="0" applyFont="1" applyBorder="1" applyAlignment="1">
      <alignment vertical="center"/>
    </xf>
    <xf numFmtId="0" fontId="11" fillId="0" borderId="9" xfId="0" applyFont="1" applyBorder="1" applyAlignment="1">
      <alignment vertical="center"/>
    </xf>
    <xf numFmtId="0" fontId="0" fillId="0" borderId="9" xfId="0" applyBorder="1" applyAlignment="1">
      <alignment vertical="center"/>
    </xf>
    <xf numFmtId="0" fontId="0" fillId="0" borderId="1" xfId="0" applyBorder="1"/>
    <xf numFmtId="0" fontId="23" fillId="0" borderId="0" xfId="0" applyFont="1" applyBorder="1" applyAlignment="1">
      <alignment horizontal="left" vertical="top"/>
    </xf>
    <xf numFmtId="0" fontId="0" fillId="0" borderId="3" xfId="0" applyBorder="1"/>
    <xf numFmtId="0" fontId="17" fillId="0" borderId="1" xfId="0" applyFont="1" applyBorder="1" applyAlignment="1">
      <alignment horizontal="left" vertical="center"/>
    </xf>
    <xf numFmtId="0" fontId="0" fillId="0" borderId="0" xfId="0" applyBorder="1" applyAlignment="1">
      <alignment vertical="center"/>
    </xf>
    <xf numFmtId="0" fontId="0" fillId="0" borderId="5" xfId="0" applyBorder="1" applyAlignment="1">
      <alignment vertical="center"/>
    </xf>
    <xf numFmtId="0" fontId="11" fillId="0" borderId="10" xfId="0" applyFont="1" applyBorder="1" applyAlignment="1">
      <alignment vertical="center"/>
    </xf>
    <xf numFmtId="0" fontId="17" fillId="0" borderId="1" xfId="0" applyFont="1" applyBorder="1" applyAlignment="1">
      <alignment vertical="center"/>
    </xf>
    <xf numFmtId="0" fontId="0" fillId="0" borderId="7" xfId="0" applyBorder="1" applyAlignment="1">
      <alignment vertical="center"/>
    </xf>
    <xf numFmtId="0" fontId="9" fillId="0" borderId="0" xfId="0" applyFont="1" applyBorder="1" applyAlignment="1">
      <alignment horizontal="left" vertical="center"/>
    </xf>
    <xf numFmtId="0" fontId="17" fillId="0" borderId="15" xfId="0" applyFont="1" applyBorder="1" applyAlignment="1">
      <alignment horizontal="left" vertical="center"/>
    </xf>
    <xf numFmtId="0" fontId="0" fillId="0" borderId="11" xfId="0" applyBorder="1"/>
    <xf numFmtId="0" fontId="17" fillId="0" borderId="10" xfId="0" applyFont="1" applyBorder="1" applyAlignment="1">
      <alignment vertical="center"/>
    </xf>
    <xf numFmtId="0" fontId="17" fillId="0" borderId="12" xfId="0" applyFont="1" applyBorder="1" applyAlignment="1">
      <alignment horizontal="left" vertical="center"/>
    </xf>
    <xf numFmtId="0" fontId="0" fillId="0" borderId="12" xfId="0" applyBorder="1"/>
    <xf numFmtId="0" fontId="4" fillId="0" borderId="0" xfId="0" applyFont="1" applyBorder="1" applyAlignment="1">
      <alignment vertical="center"/>
    </xf>
    <xf numFmtId="49" fontId="4" fillId="0" borderId="0" xfId="0" applyNumberFormat="1" applyFont="1" applyBorder="1" applyAlignment="1">
      <alignment vertical="center"/>
    </xf>
    <xf numFmtId="49" fontId="0" fillId="0" borderId="1" xfId="0" applyNumberFormat="1" applyBorder="1"/>
    <xf numFmtId="49" fontId="9" fillId="0" borderId="0" xfId="0" applyNumberFormat="1" applyFont="1" applyBorder="1" applyAlignment="1">
      <alignment horizontal="left" vertical="center"/>
    </xf>
    <xf numFmtId="49" fontId="27" fillId="0" borderId="1" xfId="0" applyNumberFormat="1" applyFont="1" applyBorder="1" applyAlignment="1">
      <alignment vertical="center"/>
    </xf>
    <xf numFmtId="49" fontId="11" fillId="0" borderId="9" xfId="0" applyNumberFormat="1" applyFont="1" applyBorder="1" applyAlignment="1">
      <alignment vertical="center"/>
    </xf>
    <xf numFmtId="49" fontId="0" fillId="0" borderId="9" xfId="0" applyNumberFormat="1" applyBorder="1" applyAlignment="1">
      <alignment vertical="center"/>
    </xf>
    <xf numFmtId="49" fontId="23" fillId="0" borderId="0" xfId="0" applyNumberFormat="1" applyFont="1" applyBorder="1" applyAlignment="1">
      <alignment horizontal="left" vertical="top"/>
    </xf>
    <xf numFmtId="49" fontId="0" fillId="0" borderId="3" xfId="0" applyNumberFormat="1" applyBorder="1"/>
    <xf numFmtId="49" fontId="17" fillId="0" borderId="1" xfId="0" applyNumberFormat="1" applyFont="1" applyBorder="1" applyAlignment="1">
      <alignment horizontal="left" vertical="center"/>
    </xf>
    <xf numFmtId="49" fontId="17" fillId="0" borderId="15" xfId="0" applyNumberFormat="1" applyFont="1" applyBorder="1" applyAlignment="1">
      <alignment horizontal="left" vertical="center"/>
    </xf>
    <xf numFmtId="49" fontId="0" fillId="0" borderId="0" xfId="0" applyNumberFormat="1" applyBorder="1" applyAlignment="1">
      <alignment vertical="center"/>
    </xf>
    <xf numFmtId="49" fontId="0" fillId="0" borderId="11" xfId="0" applyNumberFormat="1" applyBorder="1"/>
    <xf numFmtId="49" fontId="0" fillId="0" borderId="5" xfId="0" applyNumberFormat="1" applyBorder="1" applyAlignment="1">
      <alignment vertical="center"/>
    </xf>
    <xf numFmtId="49" fontId="17" fillId="0" borderId="10" xfId="0" applyNumberFormat="1" applyFont="1" applyBorder="1" applyAlignment="1">
      <alignment vertical="center"/>
    </xf>
    <xf numFmtId="49" fontId="17" fillId="0" borderId="12" xfId="0" applyNumberFormat="1" applyFont="1" applyBorder="1" applyAlignment="1">
      <alignment horizontal="left" vertical="center"/>
    </xf>
    <xf numFmtId="49" fontId="0" fillId="0" borderId="12" xfId="0" applyNumberFormat="1" applyBorder="1"/>
    <xf numFmtId="49" fontId="17" fillId="0" borderId="1" xfId="0" applyNumberFormat="1" applyFont="1" applyBorder="1" applyAlignment="1">
      <alignment vertical="center"/>
    </xf>
    <xf numFmtId="49" fontId="0" fillId="0" borderId="7" xfId="0" applyNumberFormat="1" applyBorder="1" applyAlignment="1">
      <alignment vertical="center"/>
    </xf>
    <xf numFmtId="0" fontId="4" fillId="0" borderId="0" xfId="0" applyFont="1" applyBorder="1" applyAlignment="1">
      <alignment horizontal="left" vertical="center"/>
    </xf>
    <xf numFmtId="0" fontId="10" fillId="0" borderId="0" xfId="0" applyFont="1" applyBorder="1" applyAlignment="1">
      <alignment horizontal="left" vertical="center"/>
    </xf>
    <xf numFmtId="49" fontId="28" fillId="0" borderId="1" xfId="0" applyNumberFormat="1" applyFont="1" applyBorder="1" applyAlignment="1">
      <alignment horizontal="left" vertical="center"/>
    </xf>
    <xf numFmtId="49" fontId="20" fillId="0" borderId="0" xfId="0" applyNumberFormat="1" applyFont="1" applyBorder="1" applyAlignment="1">
      <alignment horizontal="left" vertical="top" shrinkToFit="1"/>
    </xf>
    <xf numFmtId="49" fontId="0" fillId="0" borderId="8" xfId="0" applyNumberFormat="1" applyBorder="1" applyAlignment="1">
      <alignment vertical="center"/>
    </xf>
  </cellXfs>
  <cellStyles count="83">
    <cellStyle name="常规" xfId="0" builtinId="0"/>
    <cellStyle name="常规 10" xfId="35" xr:uid="{CFBE2EC6-AC7C-4510-B56A-FEB186A71C7A}"/>
    <cellStyle name="常规 10 3" xfId="46" xr:uid="{7142E0AF-CF87-4887-BD34-E5BA15CBC19D}"/>
    <cellStyle name="常规 11" xfId="7" xr:uid="{F567C533-E881-42C3-8FDF-67EBBA9AC11D}"/>
    <cellStyle name="常规 11 2" xfId="28" xr:uid="{062F6605-DDA9-4825-BBBE-C3FCE1946B14}"/>
    <cellStyle name="常规 11 4" xfId="57" xr:uid="{A5C47F02-E4DB-48D8-9AD9-120A31125759}"/>
    <cellStyle name="常规 12" xfId="23" xr:uid="{C9F80D31-48F3-4EE2-8455-31E561DBE9BF}"/>
    <cellStyle name="常规 13" xfId="75" xr:uid="{6CFE75F9-E487-46EF-90AD-292F2A514D59}"/>
    <cellStyle name="常规 13 2" xfId="47" xr:uid="{EF1CE778-FAFD-4810-9126-C9A959DF0C60}"/>
    <cellStyle name="常规 14" xfId="30" xr:uid="{07017809-FA8F-4FE9-89F3-C5C8F9A8B4DF}"/>
    <cellStyle name="常规 14 2" xfId="31" xr:uid="{A327BF75-6CBF-4EC6-B31C-85AA67F81C20}"/>
    <cellStyle name="常规 14 3" xfId="58" xr:uid="{A8EBA28A-3F3F-4549-AD82-2283A04F4C94}"/>
    <cellStyle name="常规 15" xfId="10" xr:uid="{8A1FA888-6AAB-4476-B25C-DE22940158D4}"/>
    <cellStyle name="常规 15 2" xfId="32" xr:uid="{BFC9BA5F-9B56-4819-9DFF-740F63223D67}"/>
    <cellStyle name="常规 15 3" xfId="51" xr:uid="{9EB6F989-A325-4834-AE53-7A9DD95A3B70}"/>
    <cellStyle name="常规 16" xfId="19" xr:uid="{77814713-65DF-4D74-9FC6-27200109A82F}"/>
    <cellStyle name="常规 17" xfId="33" xr:uid="{AC98E935-18E7-4D35-B9BB-362887E08932}"/>
    <cellStyle name="常规 17 2" xfId="54" xr:uid="{A0986626-13A7-4A57-AD23-3BBF486E7E9E}"/>
    <cellStyle name="常规 17 3" xfId="78" xr:uid="{CE54BB4B-2CC7-4E5F-9212-DF8145334D2F}"/>
    <cellStyle name="常规 19" xfId="60" xr:uid="{D90BC200-E89D-46AC-9C19-4A79896BD3BC}"/>
    <cellStyle name="常规 19 2" xfId="52" xr:uid="{73B5A79C-C340-4382-9F3C-6DAD01EF0D1E}"/>
    <cellStyle name="常规 2" xfId="1" xr:uid="{1726D07D-5BCF-4DAB-BAA4-9AF3A53BB40B}"/>
    <cellStyle name="常规 2 10 2" xfId="59" xr:uid="{101CC735-78E3-4BFE-8ADF-A4C4E82D93AA}"/>
    <cellStyle name="常规 2 11" xfId="45" xr:uid="{A5801810-200C-4C99-87DA-0CEA68244958}"/>
    <cellStyle name="常规 2 2" xfId="2" xr:uid="{44459398-E4B2-4184-8296-AD254F3FD9ED}"/>
    <cellStyle name="常规 2 2 2" xfId="12" xr:uid="{5FCB402B-B691-4090-834F-FD29FCEF23ED}"/>
    <cellStyle name="常规 2 2 3" xfId="55" xr:uid="{96E3CC19-DF30-4CB8-87DC-E15D9CA4B624}"/>
    <cellStyle name="常规 2 3" xfId="15" xr:uid="{3AB4D588-3E1B-42B7-A208-82F10D351CF4}"/>
    <cellStyle name="常规 2 3 2" xfId="26" xr:uid="{74680AE8-5B4C-43E3-B0FC-421A53303E6F}"/>
    <cellStyle name="常规 2 3 3" xfId="20" xr:uid="{67402765-D8BC-4C44-801F-DA44D401389B}"/>
    <cellStyle name="常规 2 3 4" xfId="25" xr:uid="{CCD3845B-ABB4-48D7-BCC2-DF9E6FD178FC}"/>
    <cellStyle name="常规 2 4" xfId="14" xr:uid="{241186C6-89BE-4537-9A91-A8ECD7D58D25}"/>
    <cellStyle name="常规 2 4 2" xfId="34" xr:uid="{6F2BDF8E-2FF0-4CBA-930F-5DDD4B7DE699}"/>
    <cellStyle name="常规 2 4 2 2" xfId="21" xr:uid="{F32E5456-50AF-4155-98F2-E104721ED552}"/>
    <cellStyle name="常规 2 4 3" xfId="29" xr:uid="{53997BD1-DCFD-40F0-83C0-EFB2CA996797}"/>
    <cellStyle name="常规 2 4 4" xfId="27" xr:uid="{17E11531-0A08-4282-A482-846B045F4573}"/>
    <cellStyle name="常规 2 5" xfId="13" xr:uid="{6B078248-1706-4B31-AA61-C30277C539D5}"/>
    <cellStyle name="常规 2 6" xfId="9" xr:uid="{AB7CEA53-491C-4096-A0DE-43209A69D18C}"/>
    <cellStyle name="常规 2 7" xfId="61" xr:uid="{752FF297-1ABB-4AAA-9BE2-03B9BABD108D}"/>
    <cellStyle name="常规 2 8" xfId="76" xr:uid="{FE8D7396-6CDA-499D-9C77-CC3FE295AC65}"/>
    <cellStyle name="常规 21 2" xfId="56" xr:uid="{8436C8B8-11CF-4AB4-A27E-EC8370506F1A}"/>
    <cellStyle name="常规 24 2" xfId="53" xr:uid="{65938B9F-BF6E-4F77-9F06-E4EB854274F3}"/>
    <cellStyle name="常规 25 2" xfId="50" xr:uid="{25A26BFF-5271-4EDC-A338-96AA7EBAE47D}"/>
    <cellStyle name="常规 28 2" xfId="62" xr:uid="{674AC5EE-B170-414D-82AE-3681DE00F67E}"/>
    <cellStyle name="常规 3" xfId="4" xr:uid="{8CFD7357-AFD1-4347-ADD0-F77E834BA999}"/>
    <cellStyle name="常规 3 2" xfId="24" xr:uid="{5E8D512A-F890-4B2F-978D-EC650470DF5E}"/>
    <cellStyle name="常规 3 3" xfId="36" xr:uid="{A479E86D-B209-42F7-BBBC-A68CBBD091DA}"/>
    <cellStyle name="常规 3 4" xfId="42" xr:uid="{433A5983-5BFC-4BE8-A652-00BB39DCFB58}"/>
    <cellStyle name="常规 3 5" xfId="82" xr:uid="{5A33F32D-A548-4AAF-BA15-FAF26DF1006C}"/>
    <cellStyle name="常规 3 6" xfId="63" xr:uid="{D81C9FBC-244A-4B4D-8C9A-36524F3FE8E4}"/>
    <cellStyle name="常规 30 2" xfId="49" xr:uid="{7F5396D7-8989-4D54-A6E0-4183702C684B}"/>
    <cellStyle name="常规 31 2" xfId="48" xr:uid="{C3AEE994-2533-4527-8FD1-A0884FC32D6E}"/>
    <cellStyle name="常规 32" xfId="37" xr:uid="{572F9FCC-386F-47DC-89DF-56035A4A76B7}"/>
    <cellStyle name="常规 37 2" xfId="64" xr:uid="{36F2029F-96EB-4E0B-87A7-6F9553BA90C4}"/>
    <cellStyle name="常规 39" xfId="80" xr:uid="{9E1EDA22-475B-4486-890B-B39A8BD9232A}"/>
    <cellStyle name="常规 4" xfId="3" xr:uid="{AA21970A-02D7-48B8-B2AE-F1ADDF3830A7}"/>
    <cellStyle name="常规 4 2" xfId="38" xr:uid="{6ACA4644-7884-499D-8B6C-8AEA011B72A0}"/>
    <cellStyle name="常规 4 2 2" xfId="8" xr:uid="{21868E7D-C438-47C6-9E48-26460B025B1B}"/>
    <cellStyle name="常规 4 2 4" xfId="66" xr:uid="{782D7648-7D5D-4034-9690-36A834697A50}"/>
    <cellStyle name="常规 4 3" xfId="43" xr:uid="{AB297C3C-6A3C-453D-A5BD-3FC2F2031DC6}"/>
    <cellStyle name="常规 4 4" xfId="65" xr:uid="{C07EF2D0-2871-4BFD-BB27-FEF98C825E01}"/>
    <cellStyle name="常规 4 4 2" xfId="68" xr:uid="{935ADEB4-D097-45C1-B68A-9F1A94D8A012}"/>
    <cellStyle name="常规 4 5" xfId="77" xr:uid="{B1AE7F98-3EC8-404D-B43A-3DA53EB6DBB2}"/>
    <cellStyle name="常规 4 8" xfId="69" xr:uid="{9A0DD32A-33CF-4456-9D25-D34C990D3420}"/>
    <cellStyle name="常规 40" xfId="81" xr:uid="{B838CC41-1FCD-47CC-B222-5B54C0C973D4}"/>
    <cellStyle name="常规 5" xfId="17" xr:uid="{7F568859-2ACF-459B-B491-116FB62051A6}"/>
    <cellStyle name="常规 5 2" xfId="39" xr:uid="{53547048-3745-41E8-AE1A-96C5FF21328B}"/>
    <cellStyle name="常规 5 3" xfId="44" xr:uid="{5620CE55-3B4F-442F-B50C-9872187BA53D}"/>
    <cellStyle name="常规 6" xfId="5" xr:uid="{92F8606A-ADC7-4DA2-AC47-900E3AE88749}"/>
    <cellStyle name="常规 6 2" xfId="22" xr:uid="{C1BC260B-A1B3-46A0-8B40-156933754116}"/>
    <cellStyle name="常规 6 4" xfId="67" xr:uid="{22099D4A-B1C8-4377-88AC-8D51E3B9429A}"/>
    <cellStyle name="常规 66 2" xfId="70" xr:uid="{75AEC265-6499-4FF7-97B2-21941CA93AB0}"/>
    <cellStyle name="常规 7" xfId="11" xr:uid="{20A86C0B-BB29-4CCD-B689-AEC992CF3419}"/>
    <cellStyle name="常规 7 2" xfId="71" xr:uid="{E552A45B-3EAA-4AA2-974E-F87504F69823}"/>
    <cellStyle name="常规 7 4" xfId="72" xr:uid="{185D7442-D5AC-4B5B-9413-3AB431581176}"/>
    <cellStyle name="常规 8" xfId="6" xr:uid="{276D7254-6391-44BC-B85A-5711A3FCB3DE}"/>
    <cellStyle name="常规 8 2" xfId="16" xr:uid="{09461822-38F5-4A17-9C35-D1E027A568EB}"/>
    <cellStyle name="常规 8 3" xfId="40" xr:uid="{2A064D3F-21D2-4A4D-ABA4-E7C5D3A1C5D4}"/>
    <cellStyle name="常规 8 4" xfId="79" xr:uid="{0BCC2149-2930-418F-B42E-31AE26A788AE}"/>
    <cellStyle name="常规 9" xfId="18" xr:uid="{EE344C73-EBAB-43D2-A8CF-DB3313CFE639}"/>
    <cellStyle name="常规 9 2" xfId="41" xr:uid="{A0A90EC4-EC2E-46E7-B5A6-787EFC41C465}"/>
    <cellStyle name="常规 9 2 2" xfId="74" xr:uid="{002AFEF2-8F95-4E09-9918-686B0FCEF812}"/>
    <cellStyle name="常规 9 3" xfId="73" xr:uid="{4F8D5F81-19BA-432F-87C0-2AC28AE5548B}"/>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7816"/>
  <sheetViews>
    <sheetView tabSelected="1" workbookViewId="0">
      <selection activeCell="E9" sqref="E9"/>
    </sheetView>
  </sheetViews>
  <sheetFormatPr defaultRowHeight="13.8"/>
  <cols>
    <col min="4" max="4" width="32.77734375" customWidth="1"/>
    <col min="5" max="5" width="43.33203125" style="1" customWidth="1"/>
    <col min="6" max="6" width="20.44140625" style="1" customWidth="1"/>
    <col min="7" max="7" width="32.21875" customWidth="1"/>
  </cols>
  <sheetData>
    <row r="1" spans="1:7">
      <c r="A1" t="s">
        <v>72587</v>
      </c>
      <c r="B1" t="s">
        <v>0</v>
      </c>
      <c r="C1" t="s">
        <v>1</v>
      </c>
      <c r="D1" t="s">
        <v>2</v>
      </c>
      <c r="E1" s="1" t="s">
        <v>3</v>
      </c>
      <c r="F1" s="1" t="s">
        <v>4</v>
      </c>
      <c r="G1" t="s">
        <v>1916</v>
      </c>
    </row>
    <row r="2" spans="1:7">
      <c r="A2" t="s">
        <v>72587</v>
      </c>
      <c r="B2" t="s">
        <v>0</v>
      </c>
      <c r="C2" t="s">
        <v>1</v>
      </c>
      <c r="D2" t="s">
        <v>5</v>
      </c>
      <c r="E2" s="1" t="s">
        <v>6</v>
      </c>
      <c r="F2" s="1" t="s">
        <v>7</v>
      </c>
      <c r="G2" t="s">
        <v>8</v>
      </c>
    </row>
    <row r="3" spans="1:7">
      <c r="A3" t="s">
        <v>72587</v>
      </c>
      <c r="B3" t="s">
        <v>0</v>
      </c>
      <c r="C3" t="s">
        <v>1</v>
      </c>
      <c r="D3" t="s">
        <v>9</v>
      </c>
      <c r="E3" s="1" t="s">
        <v>10</v>
      </c>
      <c r="F3" s="1" t="s">
        <v>11</v>
      </c>
      <c r="G3" t="s">
        <v>12</v>
      </c>
    </row>
    <row r="4" spans="1:7">
      <c r="A4" t="s">
        <v>72587</v>
      </c>
      <c r="B4" t="s">
        <v>0</v>
      </c>
      <c r="C4" t="s">
        <v>13</v>
      </c>
      <c r="D4" t="s">
        <v>14</v>
      </c>
      <c r="E4" s="1" t="s">
        <v>15</v>
      </c>
      <c r="F4" s="1" t="s">
        <v>16</v>
      </c>
      <c r="G4" t="s">
        <v>1917</v>
      </c>
    </row>
    <row r="5" spans="1:7">
      <c r="A5" t="s">
        <v>72587</v>
      </c>
      <c r="B5" t="s">
        <v>0</v>
      </c>
      <c r="C5" t="s">
        <v>13</v>
      </c>
      <c r="D5" t="s">
        <v>17</v>
      </c>
      <c r="E5" s="1" t="s">
        <v>18</v>
      </c>
      <c r="F5" s="1" t="s">
        <v>19</v>
      </c>
      <c r="G5" t="s">
        <v>20</v>
      </c>
    </row>
    <row r="6" spans="1:7">
      <c r="A6" t="s">
        <v>72587</v>
      </c>
      <c r="B6" t="s">
        <v>0</v>
      </c>
      <c r="C6" t="s">
        <v>13</v>
      </c>
      <c r="D6" t="s">
        <v>21</v>
      </c>
      <c r="E6" s="1" t="s">
        <v>22</v>
      </c>
      <c r="F6" s="1" t="s">
        <v>23</v>
      </c>
      <c r="G6" t="s">
        <v>20</v>
      </c>
    </row>
    <row r="7" spans="1:7">
      <c r="A7" t="s">
        <v>72587</v>
      </c>
      <c r="B7" t="s">
        <v>0</v>
      </c>
      <c r="C7" t="s">
        <v>13</v>
      </c>
      <c r="D7" t="s">
        <v>24</v>
      </c>
      <c r="E7" s="1" t="s">
        <v>25</v>
      </c>
      <c r="F7" s="1" t="s">
        <v>26</v>
      </c>
      <c r="G7" t="s">
        <v>20</v>
      </c>
    </row>
    <row r="8" spans="1:7">
      <c r="A8" t="s">
        <v>72587</v>
      </c>
      <c r="B8" t="s">
        <v>0</v>
      </c>
      <c r="C8" t="s">
        <v>13</v>
      </c>
      <c r="D8" t="s">
        <v>27</v>
      </c>
      <c r="E8" s="1" t="s">
        <v>28</v>
      </c>
      <c r="F8" s="1" t="s">
        <v>29</v>
      </c>
      <c r="G8" t="s">
        <v>20</v>
      </c>
    </row>
    <row r="9" spans="1:7">
      <c r="A9" t="s">
        <v>72587</v>
      </c>
      <c r="B9" t="s">
        <v>0</v>
      </c>
      <c r="C9" t="s">
        <v>30</v>
      </c>
      <c r="D9" t="s">
        <v>31</v>
      </c>
      <c r="E9" s="1" t="s">
        <v>32</v>
      </c>
      <c r="F9" s="1" t="s">
        <v>1915</v>
      </c>
      <c r="G9" t="s">
        <v>33</v>
      </c>
    </row>
    <row r="10" spans="1:7">
      <c r="A10" t="s">
        <v>72587</v>
      </c>
      <c r="B10" t="s">
        <v>0</v>
      </c>
      <c r="C10" t="s">
        <v>34</v>
      </c>
      <c r="D10" t="s">
        <v>35</v>
      </c>
      <c r="E10" s="1" t="s">
        <v>36</v>
      </c>
      <c r="F10" s="1" t="s">
        <v>37</v>
      </c>
      <c r="G10" t="s">
        <v>38</v>
      </c>
    </row>
    <row r="11" spans="1:7">
      <c r="A11" t="s">
        <v>72587</v>
      </c>
      <c r="B11" t="s">
        <v>0</v>
      </c>
      <c r="C11" t="s">
        <v>34</v>
      </c>
      <c r="D11" t="s">
        <v>39</v>
      </c>
      <c r="E11" s="1" t="s">
        <v>40</v>
      </c>
      <c r="F11" s="1" t="s">
        <v>41</v>
      </c>
      <c r="G11" t="s">
        <v>42</v>
      </c>
    </row>
    <row r="12" spans="1:7">
      <c r="A12" t="s">
        <v>72587</v>
      </c>
      <c r="B12" t="s">
        <v>0</v>
      </c>
      <c r="C12" t="s">
        <v>34</v>
      </c>
      <c r="D12" t="s">
        <v>43</v>
      </c>
      <c r="E12" s="1" t="s">
        <v>44</v>
      </c>
      <c r="F12" s="1" t="s">
        <v>45</v>
      </c>
      <c r="G12" t="s">
        <v>38</v>
      </c>
    </row>
    <row r="13" spans="1:7">
      <c r="A13" t="s">
        <v>72587</v>
      </c>
      <c r="B13" t="s">
        <v>0</v>
      </c>
      <c r="C13" t="s">
        <v>34</v>
      </c>
      <c r="D13" t="s">
        <v>1918</v>
      </c>
      <c r="E13" s="1" t="s">
        <v>46</v>
      </c>
      <c r="F13" s="1" t="s">
        <v>47</v>
      </c>
      <c r="G13" t="s">
        <v>48</v>
      </c>
    </row>
    <row r="14" spans="1:7">
      <c r="A14" t="s">
        <v>72587</v>
      </c>
      <c r="B14" t="s">
        <v>0</v>
      </c>
      <c r="C14" t="s">
        <v>34</v>
      </c>
      <c r="D14" t="s">
        <v>49</v>
      </c>
      <c r="E14" s="1" t="s">
        <v>50</v>
      </c>
      <c r="F14" s="1" t="s">
        <v>51</v>
      </c>
      <c r="G14" t="s">
        <v>52</v>
      </c>
    </row>
    <row r="15" spans="1:7">
      <c r="A15" t="s">
        <v>72587</v>
      </c>
      <c r="B15" t="s">
        <v>0</v>
      </c>
      <c r="C15" t="s">
        <v>34</v>
      </c>
      <c r="D15" t="s">
        <v>1919</v>
      </c>
      <c r="E15" s="1" t="s">
        <v>53</v>
      </c>
      <c r="F15" s="1" t="s">
        <v>54</v>
      </c>
      <c r="G15" t="s">
        <v>55</v>
      </c>
    </row>
    <row r="16" spans="1:7">
      <c r="A16" t="s">
        <v>72587</v>
      </c>
      <c r="B16" t="s">
        <v>0</v>
      </c>
      <c r="C16" t="s">
        <v>34</v>
      </c>
      <c r="D16" t="s">
        <v>1920</v>
      </c>
      <c r="E16" s="1" t="s">
        <v>56</v>
      </c>
      <c r="F16" s="1" t="s">
        <v>57</v>
      </c>
      <c r="G16" t="s">
        <v>58</v>
      </c>
    </row>
    <row r="17" spans="1:7">
      <c r="A17" t="s">
        <v>72587</v>
      </c>
      <c r="B17" t="s">
        <v>0</v>
      </c>
      <c r="C17" t="s">
        <v>34</v>
      </c>
      <c r="D17" t="s">
        <v>1921</v>
      </c>
      <c r="E17" s="1" t="s">
        <v>59</v>
      </c>
      <c r="F17" s="1" t="s">
        <v>60</v>
      </c>
      <c r="G17" t="s">
        <v>61</v>
      </c>
    </row>
    <row r="18" spans="1:7">
      <c r="A18" t="s">
        <v>72587</v>
      </c>
      <c r="B18" t="s">
        <v>0</v>
      </c>
      <c r="C18" t="s">
        <v>34</v>
      </c>
      <c r="D18" t="s">
        <v>62</v>
      </c>
      <c r="E18" s="1" t="s">
        <v>63</v>
      </c>
      <c r="F18" s="1" t="s">
        <v>64</v>
      </c>
      <c r="G18" t="s">
        <v>65</v>
      </c>
    </row>
    <row r="19" spans="1:7">
      <c r="A19" t="s">
        <v>72587</v>
      </c>
      <c r="B19" t="s">
        <v>0</v>
      </c>
      <c r="C19" t="s">
        <v>34</v>
      </c>
      <c r="D19" t="s">
        <v>66</v>
      </c>
      <c r="E19" s="1" t="s">
        <v>67</v>
      </c>
      <c r="F19" s="1" t="s">
        <v>68</v>
      </c>
      <c r="G19" t="s">
        <v>65</v>
      </c>
    </row>
    <row r="20" spans="1:7">
      <c r="A20" t="s">
        <v>72587</v>
      </c>
      <c r="B20" t="s">
        <v>0</v>
      </c>
      <c r="C20" t="s">
        <v>69</v>
      </c>
      <c r="D20" t="s">
        <v>70</v>
      </c>
      <c r="E20" s="1" t="s">
        <v>71</v>
      </c>
      <c r="F20" s="1">
        <v>15545258679</v>
      </c>
      <c r="G20" t="s">
        <v>72</v>
      </c>
    </row>
    <row r="21" spans="1:7">
      <c r="A21" t="s">
        <v>72587</v>
      </c>
      <c r="B21" t="s">
        <v>0</v>
      </c>
      <c r="C21" t="s">
        <v>73</v>
      </c>
      <c r="D21" t="s">
        <v>74</v>
      </c>
      <c r="E21" s="1" t="s">
        <v>75</v>
      </c>
      <c r="F21" s="1" t="s">
        <v>76</v>
      </c>
      <c r="G21" t="s">
        <v>77</v>
      </c>
    </row>
    <row r="22" spans="1:7">
      <c r="A22" t="s">
        <v>72587</v>
      </c>
      <c r="B22" t="s">
        <v>0</v>
      </c>
      <c r="C22" t="s">
        <v>73</v>
      </c>
      <c r="D22" t="s">
        <v>78</v>
      </c>
      <c r="E22" s="1" t="s">
        <v>79</v>
      </c>
      <c r="F22" s="1" t="s">
        <v>80</v>
      </c>
      <c r="G22" t="s">
        <v>81</v>
      </c>
    </row>
    <row r="23" spans="1:7">
      <c r="A23" t="s">
        <v>72587</v>
      </c>
      <c r="B23" t="s">
        <v>0</v>
      </c>
      <c r="C23" t="s">
        <v>73</v>
      </c>
      <c r="D23" t="s">
        <v>82</v>
      </c>
      <c r="E23" s="1" t="s">
        <v>83</v>
      </c>
      <c r="F23" s="1" t="s">
        <v>84</v>
      </c>
      <c r="G23" t="s">
        <v>85</v>
      </c>
    </row>
    <row r="24" spans="1:7">
      <c r="A24" t="s">
        <v>72587</v>
      </c>
      <c r="B24" t="s">
        <v>0</v>
      </c>
      <c r="C24" t="s">
        <v>73</v>
      </c>
      <c r="D24" t="s">
        <v>86</v>
      </c>
      <c r="E24" s="1" t="s">
        <v>87</v>
      </c>
      <c r="F24" s="1" t="s">
        <v>88</v>
      </c>
      <c r="G24" t="s">
        <v>89</v>
      </c>
    </row>
    <row r="25" spans="1:7">
      <c r="A25" t="s">
        <v>72587</v>
      </c>
      <c r="B25" t="s">
        <v>0</v>
      </c>
      <c r="C25" t="s">
        <v>73</v>
      </c>
      <c r="D25" t="s">
        <v>90</v>
      </c>
      <c r="E25" s="1" t="s">
        <v>91</v>
      </c>
      <c r="F25" s="1" t="s">
        <v>92</v>
      </c>
      <c r="G25" t="s">
        <v>93</v>
      </c>
    </row>
    <row r="26" spans="1:7">
      <c r="A26" t="s">
        <v>72587</v>
      </c>
      <c r="B26" t="s">
        <v>0</v>
      </c>
      <c r="C26" t="s">
        <v>73</v>
      </c>
      <c r="D26" t="s">
        <v>94</v>
      </c>
      <c r="E26" s="1" t="s">
        <v>95</v>
      </c>
      <c r="F26" s="1" t="s">
        <v>96</v>
      </c>
      <c r="G26" t="s">
        <v>85</v>
      </c>
    </row>
    <row r="27" spans="1:7">
      <c r="A27" t="s">
        <v>72587</v>
      </c>
      <c r="B27" t="s">
        <v>0</v>
      </c>
      <c r="C27" t="s">
        <v>73</v>
      </c>
      <c r="D27" t="s">
        <v>97</v>
      </c>
      <c r="E27" s="1" t="s">
        <v>98</v>
      </c>
      <c r="F27" s="1" t="s">
        <v>99</v>
      </c>
      <c r="G27" t="s">
        <v>77</v>
      </c>
    </row>
    <row r="28" spans="1:7">
      <c r="A28" t="s">
        <v>72587</v>
      </c>
      <c r="B28" t="s">
        <v>0</v>
      </c>
      <c r="C28" t="s">
        <v>73</v>
      </c>
      <c r="D28" t="s">
        <v>100</v>
      </c>
      <c r="E28" s="1" t="s">
        <v>101</v>
      </c>
      <c r="F28" s="1" t="s">
        <v>102</v>
      </c>
      <c r="G28" t="s">
        <v>103</v>
      </c>
    </row>
    <row r="29" spans="1:7">
      <c r="A29" t="s">
        <v>72587</v>
      </c>
      <c r="B29" t="s">
        <v>0</v>
      </c>
      <c r="C29" t="s">
        <v>73</v>
      </c>
      <c r="D29" t="s">
        <v>104</v>
      </c>
      <c r="E29" s="1" t="s">
        <v>105</v>
      </c>
      <c r="F29" s="1" t="s">
        <v>106</v>
      </c>
      <c r="G29" t="s">
        <v>81</v>
      </c>
    </row>
    <row r="30" spans="1:7">
      <c r="A30" t="s">
        <v>72587</v>
      </c>
      <c r="B30" t="s">
        <v>0</v>
      </c>
      <c r="C30" t="s">
        <v>73</v>
      </c>
      <c r="D30" t="s">
        <v>107</v>
      </c>
      <c r="E30" s="1" t="s">
        <v>108</v>
      </c>
      <c r="F30" s="1" t="s">
        <v>109</v>
      </c>
      <c r="G30" t="s">
        <v>77</v>
      </c>
    </row>
    <row r="31" spans="1:7">
      <c r="A31" t="s">
        <v>72587</v>
      </c>
      <c r="B31" t="s">
        <v>0</v>
      </c>
      <c r="C31" t="s">
        <v>73</v>
      </c>
      <c r="D31" t="s">
        <v>110</v>
      </c>
      <c r="E31" s="1" t="s">
        <v>111</v>
      </c>
      <c r="F31" s="1" t="s">
        <v>112</v>
      </c>
      <c r="G31" t="s">
        <v>113</v>
      </c>
    </row>
    <row r="32" spans="1:7">
      <c r="A32" t="s">
        <v>72587</v>
      </c>
      <c r="B32" t="s">
        <v>0</v>
      </c>
      <c r="C32" t="s">
        <v>73</v>
      </c>
      <c r="D32" t="s">
        <v>114</v>
      </c>
      <c r="E32" s="1" t="s">
        <v>115</v>
      </c>
      <c r="F32" s="1" t="s">
        <v>116</v>
      </c>
      <c r="G32" t="s">
        <v>117</v>
      </c>
    </row>
    <row r="33" spans="1:7">
      <c r="A33" t="s">
        <v>72587</v>
      </c>
      <c r="B33" t="s">
        <v>0</v>
      </c>
      <c r="C33" t="s">
        <v>73</v>
      </c>
      <c r="D33" t="s">
        <v>118</v>
      </c>
      <c r="E33" s="1" t="s">
        <v>119</v>
      </c>
      <c r="F33" s="1" t="s">
        <v>120</v>
      </c>
      <c r="G33" t="s">
        <v>121</v>
      </c>
    </row>
    <row r="34" spans="1:7">
      <c r="A34" t="s">
        <v>72587</v>
      </c>
      <c r="B34" t="s">
        <v>0</v>
      </c>
      <c r="C34" t="s">
        <v>73</v>
      </c>
      <c r="D34" t="s">
        <v>122</v>
      </c>
      <c r="E34" s="1" t="s">
        <v>123</v>
      </c>
      <c r="F34" s="1" t="s">
        <v>124</v>
      </c>
      <c r="G34" t="s">
        <v>117</v>
      </c>
    </row>
    <row r="35" spans="1:7">
      <c r="A35" t="s">
        <v>72587</v>
      </c>
      <c r="B35" t="s">
        <v>0</v>
      </c>
      <c r="C35" t="s">
        <v>73</v>
      </c>
      <c r="D35" t="s">
        <v>125</v>
      </c>
      <c r="E35" s="1" t="s">
        <v>126</v>
      </c>
      <c r="F35" s="1" t="s">
        <v>127</v>
      </c>
      <c r="G35" t="s">
        <v>113</v>
      </c>
    </row>
    <row r="36" spans="1:7">
      <c r="A36" t="s">
        <v>72587</v>
      </c>
      <c r="B36" t="s">
        <v>0</v>
      </c>
      <c r="C36" t="s">
        <v>73</v>
      </c>
      <c r="D36" t="s">
        <v>128</v>
      </c>
      <c r="E36" s="1" t="s">
        <v>129</v>
      </c>
      <c r="F36" s="1" t="s">
        <v>130</v>
      </c>
      <c r="G36" t="s">
        <v>131</v>
      </c>
    </row>
    <row r="37" spans="1:7">
      <c r="A37" t="s">
        <v>72587</v>
      </c>
      <c r="B37" t="s">
        <v>0</v>
      </c>
      <c r="C37" t="s">
        <v>73</v>
      </c>
      <c r="D37" t="s">
        <v>132</v>
      </c>
      <c r="E37" s="1" t="s">
        <v>133</v>
      </c>
      <c r="F37" s="1" t="s">
        <v>134</v>
      </c>
      <c r="G37" t="s">
        <v>135</v>
      </c>
    </row>
    <row r="38" spans="1:7">
      <c r="A38" t="s">
        <v>72587</v>
      </c>
      <c r="B38" t="s">
        <v>0</v>
      </c>
      <c r="C38" t="s">
        <v>73</v>
      </c>
      <c r="D38" t="s">
        <v>136</v>
      </c>
      <c r="E38" s="1" t="s">
        <v>137</v>
      </c>
      <c r="F38" s="1" t="s">
        <v>138</v>
      </c>
      <c r="G38" t="s">
        <v>121</v>
      </c>
    </row>
    <row r="39" spans="1:7">
      <c r="A39" t="s">
        <v>72587</v>
      </c>
      <c r="B39" t="s">
        <v>0</v>
      </c>
      <c r="C39" t="s">
        <v>73</v>
      </c>
      <c r="D39" t="s">
        <v>139</v>
      </c>
      <c r="E39" s="1" t="s">
        <v>140</v>
      </c>
      <c r="F39" s="1" t="s">
        <v>141</v>
      </c>
      <c r="G39" t="s">
        <v>121</v>
      </c>
    </row>
    <row r="40" spans="1:7">
      <c r="A40" t="s">
        <v>72587</v>
      </c>
      <c r="B40" t="s">
        <v>0</v>
      </c>
      <c r="C40" t="s">
        <v>73</v>
      </c>
      <c r="D40" t="s">
        <v>142</v>
      </c>
      <c r="E40" s="1" t="s">
        <v>143</v>
      </c>
      <c r="F40" s="1" t="s">
        <v>144</v>
      </c>
      <c r="G40" t="s">
        <v>117</v>
      </c>
    </row>
    <row r="41" spans="1:7">
      <c r="A41" t="s">
        <v>72587</v>
      </c>
      <c r="B41" t="s">
        <v>0</v>
      </c>
      <c r="C41" t="s">
        <v>73</v>
      </c>
      <c r="D41" t="s">
        <v>145</v>
      </c>
      <c r="E41" s="1" t="s">
        <v>146</v>
      </c>
      <c r="F41" s="1" t="s">
        <v>147</v>
      </c>
      <c r="G41" t="s">
        <v>81</v>
      </c>
    </row>
    <row r="42" spans="1:7">
      <c r="A42" t="s">
        <v>72587</v>
      </c>
      <c r="B42" t="s">
        <v>0</v>
      </c>
      <c r="C42" t="s">
        <v>73</v>
      </c>
      <c r="D42" t="s">
        <v>148</v>
      </c>
      <c r="E42" s="1" t="s">
        <v>149</v>
      </c>
      <c r="F42" s="1" t="s">
        <v>150</v>
      </c>
      <c r="G42" t="s">
        <v>81</v>
      </c>
    </row>
    <row r="43" spans="1:7">
      <c r="A43" t="s">
        <v>72587</v>
      </c>
      <c r="B43" t="s">
        <v>0</v>
      </c>
      <c r="C43" t="s">
        <v>73</v>
      </c>
      <c r="D43" t="s">
        <v>151</v>
      </c>
      <c r="E43" s="1" t="s">
        <v>152</v>
      </c>
      <c r="F43" s="1" t="s">
        <v>153</v>
      </c>
      <c r="G43" t="s">
        <v>117</v>
      </c>
    </row>
    <row r="44" spans="1:7">
      <c r="A44" t="s">
        <v>72587</v>
      </c>
      <c r="B44" t="s">
        <v>0</v>
      </c>
      <c r="C44" t="s">
        <v>73</v>
      </c>
      <c r="D44" t="s">
        <v>154</v>
      </c>
      <c r="E44" s="1" t="s">
        <v>155</v>
      </c>
      <c r="F44" s="1" t="s">
        <v>156</v>
      </c>
      <c r="G44" t="s">
        <v>117</v>
      </c>
    </row>
    <row r="45" spans="1:7">
      <c r="A45" t="s">
        <v>72587</v>
      </c>
      <c r="B45" t="s">
        <v>0</v>
      </c>
      <c r="C45" t="s">
        <v>157</v>
      </c>
      <c r="D45" t="s">
        <v>158</v>
      </c>
      <c r="E45" s="1" t="s">
        <v>159</v>
      </c>
      <c r="F45" s="1" t="s">
        <v>160</v>
      </c>
      <c r="G45" t="s">
        <v>161</v>
      </c>
    </row>
    <row r="46" spans="1:7">
      <c r="A46" t="s">
        <v>72587</v>
      </c>
      <c r="B46" t="s">
        <v>0</v>
      </c>
      <c r="C46" t="s">
        <v>157</v>
      </c>
      <c r="D46" t="s">
        <v>162</v>
      </c>
      <c r="E46" s="1" t="s">
        <v>163</v>
      </c>
      <c r="F46" s="1" t="s">
        <v>164</v>
      </c>
      <c r="G46" t="s">
        <v>165</v>
      </c>
    </row>
    <row r="47" spans="1:7">
      <c r="A47" t="s">
        <v>72587</v>
      </c>
      <c r="B47" t="s">
        <v>0</v>
      </c>
      <c r="C47" t="s">
        <v>157</v>
      </c>
      <c r="D47" t="s">
        <v>166</v>
      </c>
      <c r="E47" s="1" t="s">
        <v>167</v>
      </c>
      <c r="F47" s="1" t="s">
        <v>168</v>
      </c>
      <c r="G47" t="s">
        <v>161</v>
      </c>
    </row>
    <row r="48" spans="1:7">
      <c r="A48" t="s">
        <v>72587</v>
      </c>
      <c r="B48" t="s">
        <v>0</v>
      </c>
      <c r="C48" t="s">
        <v>157</v>
      </c>
      <c r="D48" t="s">
        <v>169</v>
      </c>
      <c r="E48" s="1" t="s">
        <v>170</v>
      </c>
      <c r="F48" s="1">
        <v>15134537620</v>
      </c>
      <c r="G48" t="s">
        <v>113</v>
      </c>
    </row>
    <row r="49" spans="1:7">
      <c r="A49" t="s">
        <v>72587</v>
      </c>
      <c r="B49" t="s">
        <v>0</v>
      </c>
      <c r="C49" t="s">
        <v>157</v>
      </c>
      <c r="D49" t="s">
        <v>171</v>
      </c>
      <c r="E49" s="1" t="s">
        <v>172</v>
      </c>
      <c r="F49" s="1">
        <v>15946393956</v>
      </c>
      <c r="G49" t="s">
        <v>113</v>
      </c>
    </row>
    <row r="50" spans="1:7">
      <c r="A50" t="s">
        <v>72587</v>
      </c>
      <c r="B50" t="s">
        <v>0</v>
      </c>
      <c r="C50" t="s">
        <v>157</v>
      </c>
      <c r="D50" t="s">
        <v>173</v>
      </c>
      <c r="E50" s="1" t="s">
        <v>174</v>
      </c>
      <c r="F50" s="1" t="s">
        <v>175</v>
      </c>
      <c r="G50" t="s">
        <v>113</v>
      </c>
    </row>
    <row r="51" spans="1:7">
      <c r="A51" t="s">
        <v>72587</v>
      </c>
      <c r="B51" t="s">
        <v>0</v>
      </c>
      <c r="C51" t="s">
        <v>157</v>
      </c>
      <c r="D51" t="s">
        <v>176</v>
      </c>
      <c r="E51" s="1" t="s">
        <v>177</v>
      </c>
      <c r="F51" s="1">
        <v>13945650978</v>
      </c>
      <c r="G51" t="s">
        <v>113</v>
      </c>
    </row>
    <row r="52" spans="1:7">
      <c r="A52" t="s">
        <v>72587</v>
      </c>
      <c r="B52" t="s">
        <v>0</v>
      </c>
      <c r="C52" t="s">
        <v>157</v>
      </c>
      <c r="D52" t="s">
        <v>178</v>
      </c>
      <c r="E52" s="1" t="s">
        <v>179</v>
      </c>
      <c r="F52" s="1" t="s">
        <v>180</v>
      </c>
      <c r="G52" t="s">
        <v>113</v>
      </c>
    </row>
    <row r="53" spans="1:7">
      <c r="A53" t="s">
        <v>72587</v>
      </c>
      <c r="B53" t="s">
        <v>0</v>
      </c>
      <c r="C53" t="s">
        <v>157</v>
      </c>
      <c r="D53" t="s">
        <v>181</v>
      </c>
      <c r="E53" s="1" t="s">
        <v>182</v>
      </c>
      <c r="F53" s="1" t="s">
        <v>183</v>
      </c>
      <c r="G53" t="s">
        <v>113</v>
      </c>
    </row>
    <row r="54" spans="1:7">
      <c r="A54" t="s">
        <v>72587</v>
      </c>
      <c r="B54" t="s">
        <v>0</v>
      </c>
      <c r="C54" t="s">
        <v>157</v>
      </c>
      <c r="D54" t="s">
        <v>184</v>
      </c>
      <c r="E54" s="1" t="s">
        <v>185</v>
      </c>
      <c r="F54" s="1" t="s">
        <v>186</v>
      </c>
      <c r="G54" t="s">
        <v>113</v>
      </c>
    </row>
    <row r="55" spans="1:7">
      <c r="A55" t="s">
        <v>72587</v>
      </c>
      <c r="B55" t="s">
        <v>0</v>
      </c>
      <c r="C55" t="s">
        <v>157</v>
      </c>
      <c r="D55" t="s">
        <v>187</v>
      </c>
      <c r="E55" s="1" t="s">
        <v>188</v>
      </c>
      <c r="F55" s="1" t="s">
        <v>189</v>
      </c>
      <c r="G55" t="s">
        <v>113</v>
      </c>
    </row>
    <row r="56" spans="1:7">
      <c r="A56" t="s">
        <v>72587</v>
      </c>
      <c r="B56" t="s">
        <v>0</v>
      </c>
      <c r="C56" t="s">
        <v>157</v>
      </c>
      <c r="D56" t="s">
        <v>190</v>
      </c>
      <c r="E56" s="1" t="s">
        <v>191</v>
      </c>
      <c r="F56" s="1">
        <v>13274614788</v>
      </c>
      <c r="G56" t="s">
        <v>192</v>
      </c>
    </row>
    <row r="57" spans="1:7">
      <c r="A57" t="s">
        <v>72587</v>
      </c>
      <c r="B57" t="s">
        <v>0</v>
      </c>
      <c r="C57" t="s">
        <v>193</v>
      </c>
      <c r="D57" t="s">
        <v>194</v>
      </c>
      <c r="E57" s="1" t="s">
        <v>195</v>
      </c>
      <c r="F57" s="1" t="s">
        <v>196</v>
      </c>
      <c r="G57" t="s">
        <v>197</v>
      </c>
    </row>
    <row r="58" spans="1:7">
      <c r="A58" t="s">
        <v>72587</v>
      </c>
      <c r="B58" t="s">
        <v>0</v>
      </c>
      <c r="C58" t="s">
        <v>193</v>
      </c>
      <c r="D58" t="s">
        <v>198</v>
      </c>
      <c r="E58" s="1" t="s">
        <v>199</v>
      </c>
      <c r="F58" s="1" t="s">
        <v>200</v>
      </c>
      <c r="G58" t="s">
        <v>197</v>
      </c>
    </row>
    <row r="59" spans="1:7">
      <c r="A59" t="s">
        <v>72587</v>
      </c>
      <c r="B59" t="s">
        <v>0</v>
      </c>
      <c r="C59" t="s">
        <v>193</v>
      </c>
      <c r="D59" t="s">
        <v>201</v>
      </c>
      <c r="E59" s="1" t="s">
        <v>202</v>
      </c>
      <c r="F59" s="1" t="s">
        <v>203</v>
      </c>
      <c r="G59" t="s">
        <v>197</v>
      </c>
    </row>
    <row r="60" spans="1:7">
      <c r="A60" t="s">
        <v>72587</v>
      </c>
      <c r="B60" t="s">
        <v>0</v>
      </c>
      <c r="C60" t="s">
        <v>193</v>
      </c>
      <c r="D60" t="s">
        <v>204</v>
      </c>
      <c r="E60" s="1" t="s">
        <v>205</v>
      </c>
      <c r="F60" s="1" t="s">
        <v>206</v>
      </c>
      <c r="G60" t="s">
        <v>197</v>
      </c>
    </row>
    <row r="61" spans="1:7">
      <c r="A61" t="s">
        <v>72587</v>
      </c>
      <c r="B61" t="s">
        <v>0</v>
      </c>
      <c r="C61" t="s">
        <v>193</v>
      </c>
      <c r="D61" t="s">
        <v>207</v>
      </c>
      <c r="E61" s="1" t="s">
        <v>208</v>
      </c>
      <c r="F61" s="1">
        <v>13313629765</v>
      </c>
      <c r="G61" t="s">
        <v>197</v>
      </c>
    </row>
    <row r="62" spans="1:7">
      <c r="A62" t="s">
        <v>72587</v>
      </c>
      <c r="B62" t="s">
        <v>0</v>
      </c>
      <c r="C62" t="s">
        <v>193</v>
      </c>
      <c r="D62" t="s">
        <v>209</v>
      </c>
      <c r="E62" s="1" t="s">
        <v>210</v>
      </c>
      <c r="F62" s="1" t="s">
        <v>211</v>
      </c>
      <c r="G62" t="s">
        <v>197</v>
      </c>
    </row>
    <row r="63" spans="1:7">
      <c r="A63" t="s">
        <v>72587</v>
      </c>
      <c r="B63" t="s">
        <v>0</v>
      </c>
      <c r="C63" t="s">
        <v>193</v>
      </c>
      <c r="D63" t="s">
        <v>212</v>
      </c>
      <c r="E63" s="1" t="s">
        <v>213</v>
      </c>
      <c r="F63" s="1" t="s">
        <v>214</v>
      </c>
      <c r="G63" t="s">
        <v>197</v>
      </c>
    </row>
    <row r="64" spans="1:7">
      <c r="A64" t="s">
        <v>72587</v>
      </c>
      <c r="B64" t="s">
        <v>0</v>
      </c>
      <c r="C64" t="s">
        <v>193</v>
      </c>
      <c r="D64" t="s">
        <v>215</v>
      </c>
      <c r="E64" s="1" t="s">
        <v>216</v>
      </c>
      <c r="F64" s="1">
        <v>13199468666</v>
      </c>
      <c r="G64" t="s">
        <v>197</v>
      </c>
    </row>
    <row r="65" spans="1:7">
      <c r="A65" t="s">
        <v>72587</v>
      </c>
      <c r="B65" t="s">
        <v>0</v>
      </c>
      <c r="C65" t="s">
        <v>217</v>
      </c>
      <c r="D65" t="s">
        <v>218</v>
      </c>
      <c r="E65" s="1" t="s">
        <v>219</v>
      </c>
      <c r="F65" s="1" t="s">
        <v>220</v>
      </c>
      <c r="G65" t="s">
        <v>93</v>
      </c>
    </row>
    <row r="66" spans="1:7">
      <c r="A66" t="s">
        <v>72587</v>
      </c>
      <c r="B66" t="s">
        <v>0</v>
      </c>
      <c r="C66" t="s">
        <v>217</v>
      </c>
      <c r="D66" t="s">
        <v>221</v>
      </c>
      <c r="E66" s="1" t="s">
        <v>222</v>
      </c>
      <c r="F66" s="1">
        <v>18246458135</v>
      </c>
      <c r="G66" t="s">
        <v>223</v>
      </c>
    </row>
    <row r="67" spans="1:7">
      <c r="A67" t="s">
        <v>72587</v>
      </c>
      <c r="B67" t="s">
        <v>0</v>
      </c>
      <c r="C67" t="s">
        <v>217</v>
      </c>
      <c r="D67" t="s">
        <v>224</v>
      </c>
      <c r="E67" s="1" t="s">
        <v>225</v>
      </c>
      <c r="F67" s="1" t="s">
        <v>226</v>
      </c>
      <c r="G67" t="s">
        <v>227</v>
      </c>
    </row>
    <row r="68" spans="1:7">
      <c r="A68" t="s">
        <v>72587</v>
      </c>
      <c r="B68" t="s">
        <v>0</v>
      </c>
      <c r="C68" t="s">
        <v>217</v>
      </c>
      <c r="D68" t="s">
        <v>228</v>
      </c>
      <c r="E68" s="1" t="s">
        <v>229</v>
      </c>
      <c r="F68" s="1">
        <v>13936050145</v>
      </c>
      <c r="G68" t="s">
        <v>113</v>
      </c>
    </row>
    <row r="69" spans="1:7">
      <c r="A69" t="s">
        <v>72587</v>
      </c>
      <c r="B69" t="s">
        <v>0</v>
      </c>
      <c r="C69" t="s">
        <v>217</v>
      </c>
      <c r="D69" t="s">
        <v>230</v>
      </c>
      <c r="E69" s="1" t="s">
        <v>231</v>
      </c>
      <c r="F69" s="1" t="s">
        <v>232</v>
      </c>
      <c r="G69" t="s">
        <v>113</v>
      </c>
    </row>
    <row r="70" spans="1:7">
      <c r="A70" t="s">
        <v>72587</v>
      </c>
      <c r="B70" t="s">
        <v>0</v>
      </c>
      <c r="C70" t="s">
        <v>217</v>
      </c>
      <c r="D70" t="s">
        <v>233</v>
      </c>
      <c r="E70" s="1" t="s">
        <v>234</v>
      </c>
      <c r="F70" s="1" t="s">
        <v>235</v>
      </c>
      <c r="G70" t="s">
        <v>93</v>
      </c>
    </row>
    <row r="71" spans="1:7">
      <c r="A71" t="s">
        <v>72587</v>
      </c>
      <c r="B71" t="s">
        <v>0</v>
      </c>
      <c r="C71" t="s">
        <v>217</v>
      </c>
      <c r="D71" t="s">
        <v>236</v>
      </c>
      <c r="E71" s="1" t="s">
        <v>237</v>
      </c>
      <c r="F71" s="1" t="s">
        <v>238</v>
      </c>
      <c r="G71" t="s">
        <v>93</v>
      </c>
    </row>
    <row r="72" spans="1:7">
      <c r="A72" t="s">
        <v>72587</v>
      </c>
      <c r="B72" t="s">
        <v>0</v>
      </c>
      <c r="C72" t="s">
        <v>239</v>
      </c>
      <c r="D72" t="s">
        <v>240</v>
      </c>
      <c r="E72" s="1" t="s">
        <v>241</v>
      </c>
      <c r="F72" s="1">
        <v>13796046861</v>
      </c>
      <c r="G72" t="s">
        <v>242</v>
      </c>
    </row>
    <row r="73" spans="1:7">
      <c r="A73" t="s">
        <v>72587</v>
      </c>
      <c r="B73" t="s">
        <v>0</v>
      </c>
      <c r="C73" t="s">
        <v>239</v>
      </c>
      <c r="D73" t="s">
        <v>243</v>
      </c>
      <c r="E73" s="1" t="s">
        <v>244</v>
      </c>
      <c r="F73" s="1">
        <v>13114502678</v>
      </c>
      <c r="G73" t="s">
        <v>242</v>
      </c>
    </row>
    <row r="74" spans="1:7">
      <c r="A74" t="s">
        <v>72587</v>
      </c>
      <c r="B74" t="s">
        <v>0</v>
      </c>
      <c r="C74" t="s">
        <v>239</v>
      </c>
      <c r="D74" t="s">
        <v>245</v>
      </c>
      <c r="E74" s="1" t="s">
        <v>246</v>
      </c>
      <c r="F74" s="1">
        <v>15046709022</v>
      </c>
      <c r="G74" t="s">
        <v>242</v>
      </c>
    </row>
    <row r="75" spans="1:7">
      <c r="A75" t="s">
        <v>72587</v>
      </c>
      <c r="B75" t="s">
        <v>0</v>
      </c>
      <c r="C75" t="s">
        <v>239</v>
      </c>
      <c r="D75" t="s">
        <v>247</v>
      </c>
      <c r="E75" s="1" t="s">
        <v>248</v>
      </c>
      <c r="F75" s="1">
        <v>18333558333</v>
      </c>
      <c r="G75" t="s">
        <v>249</v>
      </c>
    </row>
    <row r="76" spans="1:7">
      <c r="A76" t="s">
        <v>72587</v>
      </c>
      <c r="B76" t="s">
        <v>0</v>
      </c>
      <c r="C76" t="s">
        <v>239</v>
      </c>
      <c r="D76" t="s">
        <v>250</v>
      </c>
      <c r="E76" s="1" t="s">
        <v>251</v>
      </c>
      <c r="F76" s="1">
        <v>13796235166</v>
      </c>
      <c r="G76" t="s">
        <v>242</v>
      </c>
    </row>
    <row r="77" spans="1:7">
      <c r="A77" t="s">
        <v>72587</v>
      </c>
      <c r="B77" t="s">
        <v>0</v>
      </c>
      <c r="C77" t="s">
        <v>239</v>
      </c>
      <c r="D77" t="s">
        <v>252</v>
      </c>
      <c r="E77" s="1" t="s">
        <v>253</v>
      </c>
      <c r="F77" s="1" t="s">
        <v>254</v>
      </c>
      <c r="G77" t="s">
        <v>242</v>
      </c>
    </row>
    <row r="78" spans="1:7">
      <c r="A78" t="s">
        <v>72587</v>
      </c>
      <c r="B78" t="s">
        <v>0</v>
      </c>
      <c r="C78" t="s">
        <v>239</v>
      </c>
      <c r="D78" t="s">
        <v>255</v>
      </c>
      <c r="E78" s="1" t="s">
        <v>256</v>
      </c>
      <c r="F78" s="1" t="s">
        <v>257</v>
      </c>
      <c r="G78" t="s">
        <v>242</v>
      </c>
    </row>
    <row r="79" spans="1:7">
      <c r="A79" t="s">
        <v>72587</v>
      </c>
      <c r="B79" t="s">
        <v>0</v>
      </c>
      <c r="C79" t="s">
        <v>239</v>
      </c>
      <c r="D79" t="s">
        <v>258</v>
      </c>
      <c r="E79" s="1" t="s">
        <v>259</v>
      </c>
      <c r="F79" s="1" t="s">
        <v>260</v>
      </c>
      <c r="G79" t="s">
        <v>242</v>
      </c>
    </row>
    <row r="80" spans="1:7">
      <c r="A80" t="s">
        <v>72587</v>
      </c>
      <c r="B80" t="s">
        <v>0</v>
      </c>
      <c r="C80" t="s">
        <v>239</v>
      </c>
      <c r="D80" t="s">
        <v>261</v>
      </c>
      <c r="E80" s="1" t="s">
        <v>262</v>
      </c>
      <c r="F80" s="1">
        <v>13936478377</v>
      </c>
      <c r="G80" t="s">
        <v>242</v>
      </c>
    </row>
    <row r="81" spans="1:7">
      <c r="A81" t="s">
        <v>72587</v>
      </c>
      <c r="B81" t="s">
        <v>0</v>
      </c>
      <c r="C81" t="s">
        <v>239</v>
      </c>
      <c r="D81" t="s">
        <v>263</v>
      </c>
      <c r="E81" s="1" t="s">
        <v>264</v>
      </c>
      <c r="F81" s="1" t="s">
        <v>265</v>
      </c>
      <c r="G81" t="s">
        <v>249</v>
      </c>
    </row>
    <row r="82" spans="1:7">
      <c r="A82" t="s">
        <v>72587</v>
      </c>
      <c r="B82" t="s">
        <v>0</v>
      </c>
      <c r="C82" t="s">
        <v>239</v>
      </c>
      <c r="D82" t="s">
        <v>266</v>
      </c>
      <c r="E82" s="1" t="s">
        <v>267</v>
      </c>
      <c r="F82" s="1" t="s">
        <v>268</v>
      </c>
      <c r="G82" t="s">
        <v>269</v>
      </c>
    </row>
    <row r="83" spans="1:7">
      <c r="A83" t="s">
        <v>72587</v>
      </c>
      <c r="B83" t="s">
        <v>0</v>
      </c>
      <c r="C83" t="s">
        <v>239</v>
      </c>
      <c r="D83" t="s">
        <v>270</v>
      </c>
      <c r="E83" s="1" t="s">
        <v>271</v>
      </c>
      <c r="F83" s="1" t="s">
        <v>272</v>
      </c>
      <c r="G83" t="s">
        <v>242</v>
      </c>
    </row>
    <row r="84" spans="1:7">
      <c r="A84" t="s">
        <v>72587</v>
      </c>
      <c r="B84" t="s">
        <v>0</v>
      </c>
      <c r="C84" t="s">
        <v>239</v>
      </c>
      <c r="D84" t="s">
        <v>273</v>
      </c>
      <c r="E84" s="1" t="s">
        <v>274</v>
      </c>
      <c r="F84" s="1" t="s">
        <v>275</v>
      </c>
      <c r="G84" t="s">
        <v>242</v>
      </c>
    </row>
    <row r="85" spans="1:7">
      <c r="A85" t="s">
        <v>72587</v>
      </c>
      <c r="B85" t="s">
        <v>0</v>
      </c>
      <c r="C85" t="s">
        <v>239</v>
      </c>
      <c r="D85" t="s">
        <v>276</v>
      </c>
      <c r="E85" s="1" t="s">
        <v>277</v>
      </c>
      <c r="F85" s="1">
        <v>13936376169</v>
      </c>
      <c r="G85" t="s">
        <v>249</v>
      </c>
    </row>
    <row r="86" spans="1:7">
      <c r="A86" t="s">
        <v>72587</v>
      </c>
      <c r="B86" t="s">
        <v>0</v>
      </c>
      <c r="C86" t="s">
        <v>239</v>
      </c>
      <c r="D86" t="s">
        <v>278</v>
      </c>
      <c r="E86" s="1" t="s">
        <v>279</v>
      </c>
      <c r="F86" s="1">
        <v>13796045015</v>
      </c>
      <c r="G86" t="s">
        <v>242</v>
      </c>
    </row>
    <row r="87" spans="1:7">
      <c r="A87" t="s">
        <v>72587</v>
      </c>
      <c r="B87" t="s">
        <v>0</v>
      </c>
      <c r="C87" t="s">
        <v>239</v>
      </c>
      <c r="D87" t="s">
        <v>280</v>
      </c>
      <c r="E87" s="1" t="s">
        <v>281</v>
      </c>
      <c r="F87" s="1" t="s">
        <v>282</v>
      </c>
      <c r="G87" t="s">
        <v>249</v>
      </c>
    </row>
    <row r="88" spans="1:7">
      <c r="A88" t="s">
        <v>72587</v>
      </c>
      <c r="B88" t="s">
        <v>0</v>
      </c>
      <c r="C88" t="s">
        <v>283</v>
      </c>
      <c r="D88" t="s">
        <v>284</v>
      </c>
      <c r="E88" s="1" t="s">
        <v>285</v>
      </c>
      <c r="F88" s="1" t="s">
        <v>286</v>
      </c>
      <c r="G88" t="s">
        <v>1922</v>
      </c>
    </row>
    <row r="89" spans="1:7">
      <c r="A89" t="s">
        <v>72587</v>
      </c>
      <c r="B89" t="s">
        <v>0</v>
      </c>
      <c r="C89" t="s">
        <v>283</v>
      </c>
      <c r="D89" t="s">
        <v>287</v>
      </c>
      <c r="E89" s="1" t="s">
        <v>288</v>
      </c>
      <c r="F89" s="1" t="s">
        <v>289</v>
      </c>
      <c r="G89" t="s">
        <v>1923</v>
      </c>
    </row>
    <row r="90" spans="1:7">
      <c r="A90" t="s">
        <v>72587</v>
      </c>
      <c r="B90" t="s">
        <v>0</v>
      </c>
      <c r="C90" t="s">
        <v>283</v>
      </c>
      <c r="D90" t="s">
        <v>290</v>
      </c>
      <c r="E90" s="1" t="s">
        <v>291</v>
      </c>
      <c r="F90" s="1">
        <v>13163430333</v>
      </c>
      <c r="G90" t="s">
        <v>1924</v>
      </c>
    </row>
    <row r="91" spans="1:7">
      <c r="A91" t="s">
        <v>72587</v>
      </c>
      <c r="B91" t="s">
        <v>0</v>
      </c>
      <c r="C91" t="s">
        <v>283</v>
      </c>
      <c r="D91" t="s">
        <v>292</v>
      </c>
      <c r="E91" s="1" t="s">
        <v>293</v>
      </c>
      <c r="F91" s="1" t="s">
        <v>294</v>
      </c>
      <c r="G91" t="s">
        <v>1923</v>
      </c>
    </row>
    <row r="92" spans="1:7">
      <c r="A92" t="s">
        <v>72587</v>
      </c>
      <c r="B92" t="s">
        <v>0</v>
      </c>
      <c r="C92" t="s">
        <v>283</v>
      </c>
      <c r="D92" t="s">
        <v>295</v>
      </c>
      <c r="E92" s="1" t="s">
        <v>296</v>
      </c>
      <c r="F92" s="1">
        <v>18745827399</v>
      </c>
      <c r="G92" t="s">
        <v>1923</v>
      </c>
    </row>
    <row r="93" spans="1:7">
      <c r="A93" t="s">
        <v>72587</v>
      </c>
      <c r="B93" t="s">
        <v>0</v>
      </c>
      <c r="C93" t="s">
        <v>283</v>
      </c>
      <c r="D93" t="s">
        <v>297</v>
      </c>
      <c r="E93" s="1" t="s">
        <v>298</v>
      </c>
      <c r="F93" s="1" t="s">
        <v>299</v>
      </c>
      <c r="G93" t="s">
        <v>1923</v>
      </c>
    </row>
    <row r="94" spans="1:7">
      <c r="A94" t="s">
        <v>72587</v>
      </c>
      <c r="B94" t="s">
        <v>0</v>
      </c>
      <c r="C94" t="s">
        <v>283</v>
      </c>
      <c r="D94" t="s">
        <v>300</v>
      </c>
      <c r="E94" s="1" t="s">
        <v>301</v>
      </c>
      <c r="F94" s="1" t="s">
        <v>302</v>
      </c>
      <c r="G94" t="s">
        <v>1923</v>
      </c>
    </row>
    <row r="95" spans="1:7">
      <c r="A95" t="s">
        <v>72587</v>
      </c>
      <c r="B95" t="s">
        <v>0</v>
      </c>
      <c r="C95" t="s">
        <v>283</v>
      </c>
      <c r="D95" t="s">
        <v>303</v>
      </c>
      <c r="E95" s="1" t="s">
        <v>304</v>
      </c>
      <c r="F95" s="1">
        <v>15046751854</v>
      </c>
      <c r="G95" t="s">
        <v>1925</v>
      </c>
    </row>
    <row r="96" spans="1:7">
      <c r="A96" t="s">
        <v>72587</v>
      </c>
      <c r="B96" t="s">
        <v>0</v>
      </c>
      <c r="C96" t="s">
        <v>305</v>
      </c>
      <c r="D96" t="s">
        <v>306</v>
      </c>
      <c r="E96" s="1" t="s">
        <v>307</v>
      </c>
      <c r="F96" s="1" t="s">
        <v>308</v>
      </c>
      <c r="G96" t="s">
        <v>309</v>
      </c>
    </row>
    <row r="97" spans="1:7">
      <c r="A97" t="s">
        <v>72587</v>
      </c>
      <c r="B97" t="s">
        <v>0</v>
      </c>
      <c r="C97" t="s">
        <v>305</v>
      </c>
      <c r="D97" t="s">
        <v>310</v>
      </c>
      <c r="E97" s="1" t="s">
        <v>311</v>
      </c>
      <c r="F97" s="1" t="s">
        <v>312</v>
      </c>
      <c r="G97" t="s">
        <v>309</v>
      </c>
    </row>
    <row r="98" spans="1:7">
      <c r="A98" t="s">
        <v>72587</v>
      </c>
      <c r="B98" t="s">
        <v>0</v>
      </c>
      <c r="C98" t="s">
        <v>305</v>
      </c>
      <c r="D98" t="s">
        <v>313</v>
      </c>
      <c r="E98" s="1" t="s">
        <v>314</v>
      </c>
      <c r="F98" s="1">
        <v>13604843379</v>
      </c>
      <c r="G98" t="s">
        <v>309</v>
      </c>
    </row>
    <row r="99" spans="1:7">
      <c r="A99" t="s">
        <v>72587</v>
      </c>
      <c r="B99" t="s">
        <v>0</v>
      </c>
      <c r="C99" t="s">
        <v>305</v>
      </c>
      <c r="D99" t="s">
        <v>315</v>
      </c>
      <c r="E99" s="1" t="s">
        <v>316</v>
      </c>
      <c r="F99" s="1">
        <v>13115412244</v>
      </c>
      <c r="G99" t="s">
        <v>309</v>
      </c>
    </row>
    <row r="100" spans="1:7">
      <c r="A100" t="s">
        <v>72587</v>
      </c>
      <c r="B100" t="s">
        <v>0</v>
      </c>
      <c r="C100" t="s">
        <v>305</v>
      </c>
      <c r="D100" t="s">
        <v>317</v>
      </c>
      <c r="E100" s="1" t="s">
        <v>318</v>
      </c>
      <c r="F100" s="1" t="s">
        <v>319</v>
      </c>
      <c r="G100" t="s">
        <v>309</v>
      </c>
    </row>
    <row r="101" spans="1:7">
      <c r="A101" t="s">
        <v>72587</v>
      </c>
      <c r="B101" t="s">
        <v>0</v>
      </c>
      <c r="C101" t="s">
        <v>305</v>
      </c>
      <c r="D101" t="s">
        <v>320</v>
      </c>
      <c r="E101" s="1" t="s">
        <v>321</v>
      </c>
      <c r="F101" s="1" t="s">
        <v>322</v>
      </c>
      <c r="G101" t="s">
        <v>309</v>
      </c>
    </row>
    <row r="102" spans="1:7">
      <c r="A102" t="s">
        <v>72587</v>
      </c>
      <c r="B102" t="s">
        <v>0</v>
      </c>
      <c r="C102" t="s">
        <v>305</v>
      </c>
      <c r="D102" t="s">
        <v>323</v>
      </c>
      <c r="E102" s="1" t="s">
        <v>324</v>
      </c>
      <c r="F102" s="1" t="s">
        <v>325</v>
      </c>
      <c r="G102" t="s">
        <v>309</v>
      </c>
    </row>
    <row r="103" spans="1:7">
      <c r="A103" t="s">
        <v>72587</v>
      </c>
      <c r="B103" t="s">
        <v>0</v>
      </c>
      <c r="C103" t="s">
        <v>305</v>
      </c>
      <c r="D103" t="s">
        <v>326</v>
      </c>
      <c r="E103" s="1" t="s">
        <v>327</v>
      </c>
      <c r="F103" s="1" t="s">
        <v>328</v>
      </c>
      <c r="G103" t="s">
        <v>309</v>
      </c>
    </row>
    <row r="104" spans="1:7">
      <c r="A104" t="s">
        <v>72587</v>
      </c>
      <c r="B104" t="s">
        <v>0</v>
      </c>
      <c r="C104" t="s">
        <v>305</v>
      </c>
      <c r="D104" t="s">
        <v>329</v>
      </c>
      <c r="E104" s="1" t="s">
        <v>330</v>
      </c>
      <c r="F104" s="1" t="s">
        <v>331</v>
      </c>
      <c r="G104" t="s">
        <v>309</v>
      </c>
    </row>
    <row r="105" spans="1:7">
      <c r="A105" t="s">
        <v>72587</v>
      </c>
      <c r="B105" t="s">
        <v>0</v>
      </c>
      <c r="C105" t="s">
        <v>305</v>
      </c>
      <c r="D105" t="s">
        <v>332</v>
      </c>
      <c r="E105" s="1" t="s">
        <v>333</v>
      </c>
      <c r="F105" s="1" t="s">
        <v>334</v>
      </c>
      <c r="G105" t="s">
        <v>309</v>
      </c>
    </row>
    <row r="106" spans="1:7">
      <c r="A106" t="s">
        <v>72587</v>
      </c>
      <c r="B106" t="s">
        <v>0</v>
      </c>
      <c r="C106" t="s">
        <v>305</v>
      </c>
      <c r="D106" t="s">
        <v>335</v>
      </c>
      <c r="E106" s="1" t="s">
        <v>336</v>
      </c>
      <c r="F106" s="1" t="s">
        <v>337</v>
      </c>
      <c r="G106" t="s">
        <v>309</v>
      </c>
    </row>
    <row r="107" spans="1:7">
      <c r="A107" t="s">
        <v>72587</v>
      </c>
      <c r="B107" t="s">
        <v>0</v>
      </c>
      <c r="C107" t="s">
        <v>305</v>
      </c>
      <c r="D107" t="s">
        <v>338</v>
      </c>
      <c r="E107" s="1" t="s">
        <v>339</v>
      </c>
      <c r="F107" s="1" t="s">
        <v>340</v>
      </c>
      <c r="G107" t="s">
        <v>309</v>
      </c>
    </row>
    <row r="108" spans="1:7">
      <c r="A108" t="s">
        <v>72587</v>
      </c>
      <c r="B108" t="s">
        <v>0</v>
      </c>
      <c r="C108" t="s">
        <v>341</v>
      </c>
      <c r="D108" t="s">
        <v>342</v>
      </c>
      <c r="E108" s="1" t="s">
        <v>343</v>
      </c>
      <c r="F108" s="1">
        <v>13394616036</v>
      </c>
      <c r="G108" t="s">
        <v>249</v>
      </c>
    </row>
    <row r="109" spans="1:7">
      <c r="A109" t="s">
        <v>72587</v>
      </c>
      <c r="B109" t="s">
        <v>0</v>
      </c>
      <c r="C109" t="s">
        <v>341</v>
      </c>
      <c r="D109" t="s">
        <v>344</v>
      </c>
      <c r="E109" s="1" t="s">
        <v>345</v>
      </c>
      <c r="F109" s="1" t="s">
        <v>346</v>
      </c>
      <c r="G109" t="s">
        <v>249</v>
      </c>
    </row>
    <row r="110" spans="1:7">
      <c r="A110" t="s">
        <v>72587</v>
      </c>
      <c r="B110" t="s">
        <v>0</v>
      </c>
      <c r="C110" t="s">
        <v>341</v>
      </c>
      <c r="D110" t="s">
        <v>347</v>
      </c>
      <c r="E110" s="1" t="s">
        <v>348</v>
      </c>
      <c r="F110" s="1">
        <v>13644561310</v>
      </c>
      <c r="G110" t="s">
        <v>249</v>
      </c>
    </row>
    <row r="111" spans="1:7">
      <c r="A111" t="s">
        <v>72587</v>
      </c>
      <c r="B111" t="s">
        <v>0</v>
      </c>
      <c r="C111" t="s">
        <v>341</v>
      </c>
      <c r="D111" t="s">
        <v>349</v>
      </c>
      <c r="E111" s="1" t="s">
        <v>350</v>
      </c>
      <c r="F111" s="1">
        <v>13503657698</v>
      </c>
      <c r="G111" t="s">
        <v>249</v>
      </c>
    </row>
    <row r="112" spans="1:7">
      <c r="A112" t="s">
        <v>72587</v>
      </c>
      <c r="B112" t="s">
        <v>0</v>
      </c>
      <c r="C112" t="s">
        <v>351</v>
      </c>
      <c r="D112" t="s">
        <v>352</v>
      </c>
      <c r="E112" s="1" t="s">
        <v>353</v>
      </c>
      <c r="F112" s="1">
        <v>13194513688</v>
      </c>
      <c r="G112" t="s">
        <v>354</v>
      </c>
    </row>
    <row r="113" spans="1:7">
      <c r="A113" t="s">
        <v>72587</v>
      </c>
      <c r="B113" t="s">
        <v>0</v>
      </c>
      <c r="C113" t="s">
        <v>351</v>
      </c>
      <c r="D113" t="s">
        <v>355</v>
      </c>
      <c r="E113" s="1" t="s">
        <v>356</v>
      </c>
      <c r="F113" s="1">
        <v>13796112619</v>
      </c>
      <c r="G113" t="s">
        <v>354</v>
      </c>
    </row>
    <row r="114" spans="1:7">
      <c r="A114" t="s">
        <v>72587</v>
      </c>
      <c r="B114" t="s">
        <v>0</v>
      </c>
      <c r="C114" t="s">
        <v>351</v>
      </c>
      <c r="D114" t="s">
        <v>357</v>
      </c>
      <c r="E114" s="1" t="s">
        <v>358</v>
      </c>
      <c r="F114" s="1">
        <v>18345712496</v>
      </c>
      <c r="G114" t="s">
        <v>354</v>
      </c>
    </row>
    <row r="115" spans="1:7">
      <c r="A115" t="s">
        <v>72587</v>
      </c>
      <c r="B115" t="s">
        <v>0</v>
      </c>
      <c r="C115" t="s">
        <v>351</v>
      </c>
      <c r="D115" t="s">
        <v>359</v>
      </c>
      <c r="E115" s="1" t="s">
        <v>360</v>
      </c>
      <c r="F115" s="1" t="s">
        <v>361</v>
      </c>
      <c r="G115" t="s">
        <v>354</v>
      </c>
    </row>
    <row r="116" spans="1:7">
      <c r="A116" t="s">
        <v>72587</v>
      </c>
      <c r="B116" t="s">
        <v>0</v>
      </c>
      <c r="C116" t="s">
        <v>351</v>
      </c>
      <c r="D116" t="s">
        <v>362</v>
      </c>
      <c r="E116" s="1" t="s">
        <v>363</v>
      </c>
      <c r="F116" s="1">
        <v>15845031192</v>
      </c>
      <c r="G116" t="s">
        <v>354</v>
      </c>
    </row>
    <row r="117" spans="1:7">
      <c r="A117" t="s">
        <v>72587</v>
      </c>
      <c r="B117" t="s">
        <v>0</v>
      </c>
      <c r="C117" t="s">
        <v>351</v>
      </c>
      <c r="D117" t="s">
        <v>364</v>
      </c>
      <c r="E117" s="1" t="s">
        <v>365</v>
      </c>
      <c r="F117" s="1" t="s">
        <v>366</v>
      </c>
      <c r="G117" t="s">
        <v>354</v>
      </c>
    </row>
    <row r="118" spans="1:7">
      <c r="A118" t="s">
        <v>72587</v>
      </c>
      <c r="B118" t="s">
        <v>0</v>
      </c>
      <c r="C118" t="s">
        <v>351</v>
      </c>
      <c r="D118" t="s">
        <v>367</v>
      </c>
      <c r="E118" s="1" t="s">
        <v>368</v>
      </c>
      <c r="F118" s="1" t="s">
        <v>369</v>
      </c>
      <c r="G118" t="s">
        <v>354</v>
      </c>
    </row>
    <row r="119" spans="1:7">
      <c r="A119" t="s">
        <v>72587</v>
      </c>
      <c r="B119" t="s">
        <v>0</v>
      </c>
      <c r="C119" t="s">
        <v>351</v>
      </c>
      <c r="D119" t="s">
        <v>370</v>
      </c>
      <c r="E119" s="1" t="s">
        <v>371</v>
      </c>
      <c r="F119" s="1">
        <v>15846730081</v>
      </c>
      <c r="G119" t="s">
        <v>354</v>
      </c>
    </row>
    <row r="120" spans="1:7">
      <c r="A120" t="s">
        <v>72587</v>
      </c>
      <c r="B120" t="s">
        <v>0</v>
      </c>
      <c r="C120" t="s">
        <v>351</v>
      </c>
      <c r="D120" t="s">
        <v>372</v>
      </c>
      <c r="E120" s="1" t="s">
        <v>373</v>
      </c>
      <c r="F120" s="1" t="s">
        <v>374</v>
      </c>
      <c r="G120" t="s">
        <v>354</v>
      </c>
    </row>
    <row r="121" spans="1:7">
      <c r="A121" t="s">
        <v>72587</v>
      </c>
      <c r="B121" t="s">
        <v>0</v>
      </c>
      <c r="C121" t="s">
        <v>351</v>
      </c>
      <c r="D121" t="s">
        <v>375</v>
      </c>
      <c r="E121" s="1" t="s">
        <v>376</v>
      </c>
      <c r="F121" s="1">
        <v>13804631488</v>
      </c>
      <c r="G121" t="s">
        <v>354</v>
      </c>
    </row>
    <row r="122" spans="1:7">
      <c r="A122" t="s">
        <v>72587</v>
      </c>
      <c r="B122" t="s">
        <v>0</v>
      </c>
      <c r="C122" t="s">
        <v>351</v>
      </c>
      <c r="D122" t="s">
        <v>377</v>
      </c>
      <c r="E122" s="1" t="s">
        <v>378</v>
      </c>
      <c r="F122" s="1">
        <v>13604845849</v>
      </c>
      <c r="G122" t="s">
        <v>354</v>
      </c>
    </row>
    <row r="123" spans="1:7">
      <c r="A123" t="s">
        <v>72587</v>
      </c>
      <c r="B123" t="s">
        <v>0</v>
      </c>
      <c r="C123" t="s">
        <v>351</v>
      </c>
      <c r="D123" t="s">
        <v>379</v>
      </c>
      <c r="E123" s="1" t="s">
        <v>380</v>
      </c>
      <c r="F123" s="1" t="s">
        <v>381</v>
      </c>
      <c r="G123" t="s">
        <v>354</v>
      </c>
    </row>
    <row r="124" spans="1:7">
      <c r="A124" t="s">
        <v>72587</v>
      </c>
      <c r="B124" t="s">
        <v>0</v>
      </c>
      <c r="C124" t="s">
        <v>351</v>
      </c>
      <c r="D124" t="s">
        <v>382</v>
      </c>
      <c r="E124" s="1" t="s">
        <v>383</v>
      </c>
      <c r="F124" s="1" t="s">
        <v>384</v>
      </c>
      <c r="G124" t="s">
        <v>354</v>
      </c>
    </row>
    <row r="125" spans="1:7">
      <c r="A125" t="s">
        <v>72587</v>
      </c>
      <c r="B125" t="s">
        <v>0</v>
      </c>
      <c r="C125" t="s">
        <v>351</v>
      </c>
      <c r="D125" t="s">
        <v>385</v>
      </c>
      <c r="E125" s="1" t="s">
        <v>386</v>
      </c>
      <c r="F125" s="1" t="s">
        <v>387</v>
      </c>
      <c r="G125" t="s">
        <v>354</v>
      </c>
    </row>
    <row r="126" spans="1:7">
      <c r="A126" t="s">
        <v>72587</v>
      </c>
      <c r="B126" t="s">
        <v>0</v>
      </c>
      <c r="C126" t="s">
        <v>351</v>
      </c>
      <c r="D126" t="s">
        <v>388</v>
      </c>
      <c r="E126" s="1" t="s">
        <v>389</v>
      </c>
      <c r="F126" s="1" t="s">
        <v>390</v>
      </c>
      <c r="G126" t="s">
        <v>354</v>
      </c>
    </row>
    <row r="127" spans="1:7">
      <c r="A127" t="s">
        <v>72587</v>
      </c>
      <c r="B127" t="s">
        <v>0</v>
      </c>
      <c r="C127" t="s">
        <v>351</v>
      </c>
      <c r="D127" t="s">
        <v>391</v>
      </c>
      <c r="E127" s="1" t="s">
        <v>392</v>
      </c>
      <c r="F127" s="1">
        <v>15134621101</v>
      </c>
      <c r="G127" t="s">
        <v>393</v>
      </c>
    </row>
    <row r="128" spans="1:7">
      <c r="A128" t="s">
        <v>72587</v>
      </c>
      <c r="B128" t="s">
        <v>0</v>
      </c>
      <c r="C128" t="s">
        <v>351</v>
      </c>
      <c r="D128" t="s">
        <v>394</v>
      </c>
      <c r="E128" s="1" t="s">
        <v>395</v>
      </c>
      <c r="F128" s="1">
        <v>15114553099</v>
      </c>
      <c r="G128" t="s">
        <v>354</v>
      </c>
    </row>
    <row r="129" spans="1:7">
      <c r="A129" t="s">
        <v>72587</v>
      </c>
      <c r="B129" t="s">
        <v>0</v>
      </c>
      <c r="C129" t="s">
        <v>351</v>
      </c>
      <c r="D129" t="s">
        <v>396</v>
      </c>
      <c r="E129" s="1" t="s">
        <v>397</v>
      </c>
      <c r="F129" s="1" t="s">
        <v>398</v>
      </c>
      <c r="G129" t="s">
        <v>354</v>
      </c>
    </row>
    <row r="130" spans="1:7">
      <c r="A130" t="s">
        <v>72587</v>
      </c>
      <c r="B130" t="s">
        <v>0</v>
      </c>
      <c r="C130" t="s">
        <v>351</v>
      </c>
      <c r="D130" t="s">
        <v>399</v>
      </c>
      <c r="E130" s="1" t="s">
        <v>400</v>
      </c>
      <c r="F130" s="1">
        <v>13936475369</v>
      </c>
      <c r="G130" t="s">
        <v>354</v>
      </c>
    </row>
    <row r="131" spans="1:7">
      <c r="A131" t="s">
        <v>72587</v>
      </c>
      <c r="B131" t="s">
        <v>0</v>
      </c>
      <c r="C131" t="s">
        <v>401</v>
      </c>
      <c r="D131" t="s">
        <v>402</v>
      </c>
      <c r="E131" s="1" t="s">
        <v>403</v>
      </c>
      <c r="F131" s="1">
        <v>13836046838</v>
      </c>
      <c r="G131" t="s">
        <v>404</v>
      </c>
    </row>
    <row r="132" spans="1:7">
      <c r="A132" t="s">
        <v>72587</v>
      </c>
      <c r="B132" t="s">
        <v>0</v>
      </c>
      <c r="C132" t="s">
        <v>405</v>
      </c>
      <c r="D132" t="s">
        <v>406</v>
      </c>
      <c r="E132" s="1" t="s">
        <v>407</v>
      </c>
      <c r="F132" s="1" t="s">
        <v>408</v>
      </c>
      <c r="G132" t="s">
        <v>409</v>
      </c>
    </row>
    <row r="133" spans="1:7">
      <c r="A133" t="s">
        <v>72587</v>
      </c>
      <c r="B133" t="s">
        <v>0</v>
      </c>
      <c r="C133" t="s">
        <v>405</v>
      </c>
      <c r="D133" t="s">
        <v>410</v>
      </c>
      <c r="E133" s="1" t="s">
        <v>411</v>
      </c>
      <c r="F133" s="1" t="s">
        <v>412</v>
      </c>
      <c r="G133" t="s">
        <v>409</v>
      </c>
    </row>
    <row r="134" spans="1:7">
      <c r="A134" t="s">
        <v>72587</v>
      </c>
      <c r="B134" t="s">
        <v>0</v>
      </c>
      <c r="C134" t="s">
        <v>405</v>
      </c>
      <c r="D134" t="s">
        <v>413</v>
      </c>
      <c r="E134" s="1" t="s">
        <v>414</v>
      </c>
      <c r="F134" s="1" t="s">
        <v>415</v>
      </c>
      <c r="G134" t="s">
        <v>409</v>
      </c>
    </row>
    <row r="135" spans="1:7">
      <c r="A135" t="s">
        <v>72587</v>
      </c>
      <c r="B135" t="s">
        <v>0</v>
      </c>
      <c r="C135" t="s">
        <v>405</v>
      </c>
      <c r="D135" t="s">
        <v>416</v>
      </c>
      <c r="E135" s="1" t="s">
        <v>417</v>
      </c>
      <c r="F135" s="1" t="s">
        <v>418</v>
      </c>
      <c r="G135" t="s">
        <v>409</v>
      </c>
    </row>
    <row r="136" spans="1:7">
      <c r="A136" t="s">
        <v>72587</v>
      </c>
      <c r="B136" t="s">
        <v>0</v>
      </c>
      <c r="C136" t="s">
        <v>405</v>
      </c>
      <c r="D136" t="s">
        <v>419</v>
      </c>
      <c r="E136" s="1" t="s">
        <v>420</v>
      </c>
      <c r="F136" s="1" t="s">
        <v>421</v>
      </c>
      <c r="G136" t="s">
        <v>409</v>
      </c>
    </row>
    <row r="137" spans="1:7">
      <c r="A137" t="s">
        <v>72587</v>
      </c>
      <c r="B137" t="s">
        <v>0</v>
      </c>
      <c r="C137" t="s">
        <v>405</v>
      </c>
      <c r="D137" t="s">
        <v>422</v>
      </c>
      <c r="E137" s="1" t="s">
        <v>423</v>
      </c>
      <c r="F137" s="1" t="s">
        <v>424</v>
      </c>
      <c r="G137" t="s">
        <v>409</v>
      </c>
    </row>
    <row r="138" spans="1:7">
      <c r="A138" t="s">
        <v>72587</v>
      </c>
      <c r="B138" t="s">
        <v>0</v>
      </c>
      <c r="C138" t="s">
        <v>405</v>
      </c>
      <c r="D138" t="s">
        <v>425</v>
      </c>
      <c r="E138" s="1" t="s">
        <v>426</v>
      </c>
      <c r="F138" s="1" t="s">
        <v>427</v>
      </c>
      <c r="G138" t="s">
        <v>409</v>
      </c>
    </row>
    <row r="139" spans="1:7">
      <c r="A139" t="s">
        <v>72587</v>
      </c>
      <c r="B139" t="s">
        <v>0</v>
      </c>
      <c r="C139" t="s">
        <v>405</v>
      </c>
      <c r="D139" t="s">
        <v>428</v>
      </c>
      <c r="E139" s="1" t="s">
        <v>429</v>
      </c>
      <c r="F139" s="1" t="s">
        <v>430</v>
      </c>
      <c r="G139" t="s">
        <v>409</v>
      </c>
    </row>
    <row r="140" spans="1:7">
      <c r="A140" t="s">
        <v>72587</v>
      </c>
      <c r="B140" t="s">
        <v>0</v>
      </c>
      <c r="C140" t="s">
        <v>405</v>
      </c>
      <c r="D140" t="s">
        <v>431</v>
      </c>
      <c r="E140" s="1" t="s">
        <v>432</v>
      </c>
      <c r="F140" s="1" t="s">
        <v>433</v>
      </c>
      <c r="G140" t="s">
        <v>409</v>
      </c>
    </row>
    <row r="141" spans="1:7">
      <c r="A141" t="s">
        <v>72587</v>
      </c>
      <c r="B141" t="s">
        <v>0</v>
      </c>
      <c r="C141" t="s">
        <v>405</v>
      </c>
      <c r="D141" t="s">
        <v>434</v>
      </c>
      <c r="E141" s="1" t="s">
        <v>435</v>
      </c>
      <c r="F141" s="1" t="s">
        <v>436</v>
      </c>
      <c r="G141" t="s">
        <v>409</v>
      </c>
    </row>
    <row r="142" spans="1:7">
      <c r="A142" t="s">
        <v>72587</v>
      </c>
      <c r="B142" t="s">
        <v>0</v>
      </c>
      <c r="C142" t="s">
        <v>405</v>
      </c>
      <c r="D142" t="s">
        <v>437</v>
      </c>
      <c r="E142" s="1" t="s">
        <v>438</v>
      </c>
      <c r="F142" s="1" t="s">
        <v>439</v>
      </c>
      <c r="G142" t="s">
        <v>409</v>
      </c>
    </row>
    <row r="143" spans="1:7">
      <c r="A143" t="s">
        <v>72587</v>
      </c>
      <c r="B143" t="s">
        <v>0</v>
      </c>
      <c r="C143" t="s">
        <v>405</v>
      </c>
      <c r="D143" t="s">
        <v>440</v>
      </c>
      <c r="E143" s="1" t="s">
        <v>441</v>
      </c>
      <c r="F143" s="1" t="s">
        <v>442</v>
      </c>
      <c r="G143" t="s">
        <v>409</v>
      </c>
    </row>
    <row r="144" spans="1:7">
      <c r="A144" t="s">
        <v>72587</v>
      </c>
      <c r="B144" t="s">
        <v>0</v>
      </c>
      <c r="C144" t="s">
        <v>405</v>
      </c>
      <c r="D144" t="s">
        <v>443</v>
      </c>
      <c r="E144" s="1" t="s">
        <v>444</v>
      </c>
      <c r="F144" s="1" t="s">
        <v>445</v>
      </c>
      <c r="G144" t="s">
        <v>409</v>
      </c>
    </row>
    <row r="145" spans="1:7">
      <c r="A145" t="s">
        <v>72587</v>
      </c>
      <c r="B145" t="s">
        <v>0</v>
      </c>
      <c r="C145" t="s">
        <v>405</v>
      </c>
      <c r="D145" t="s">
        <v>446</v>
      </c>
      <c r="E145" s="1" t="s">
        <v>447</v>
      </c>
      <c r="F145" s="1" t="s">
        <v>448</v>
      </c>
      <c r="G145" t="s">
        <v>409</v>
      </c>
    </row>
    <row r="146" spans="1:7">
      <c r="A146" t="s">
        <v>72587</v>
      </c>
      <c r="B146" t="s">
        <v>0</v>
      </c>
      <c r="C146" t="s">
        <v>405</v>
      </c>
      <c r="D146" t="s">
        <v>449</v>
      </c>
      <c r="E146" s="1" t="s">
        <v>450</v>
      </c>
      <c r="F146" s="1" t="s">
        <v>451</v>
      </c>
      <c r="G146" t="s">
        <v>409</v>
      </c>
    </row>
    <row r="147" spans="1:7">
      <c r="A147" t="s">
        <v>72587</v>
      </c>
      <c r="B147" t="s">
        <v>0</v>
      </c>
      <c r="C147" t="s">
        <v>405</v>
      </c>
      <c r="D147" t="s">
        <v>452</v>
      </c>
      <c r="E147" s="1" t="s">
        <v>453</v>
      </c>
      <c r="F147" s="1" t="s">
        <v>454</v>
      </c>
      <c r="G147" t="s">
        <v>409</v>
      </c>
    </row>
    <row r="148" spans="1:7">
      <c r="A148" t="s">
        <v>72587</v>
      </c>
      <c r="B148" t="s">
        <v>0</v>
      </c>
      <c r="C148" t="s">
        <v>405</v>
      </c>
      <c r="D148" t="s">
        <v>455</v>
      </c>
      <c r="E148" s="1" t="s">
        <v>456</v>
      </c>
      <c r="F148" s="1" t="s">
        <v>457</v>
      </c>
      <c r="G148" t="s">
        <v>409</v>
      </c>
    </row>
    <row r="149" spans="1:7">
      <c r="A149" t="s">
        <v>72587</v>
      </c>
      <c r="B149" t="s">
        <v>458</v>
      </c>
      <c r="C149" t="s">
        <v>459</v>
      </c>
      <c r="D149" t="s">
        <v>460</v>
      </c>
      <c r="E149" s="1" t="s">
        <v>461</v>
      </c>
      <c r="F149" s="1" t="s">
        <v>1926</v>
      </c>
      <c r="G149" t="s">
        <v>462</v>
      </c>
    </row>
    <row r="150" spans="1:7">
      <c r="A150" t="s">
        <v>72587</v>
      </c>
      <c r="B150" t="s">
        <v>458</v>
      </c>
      <c r="C150" t="s">
        <v>463</v>
      </c>
      <c r="D150" t="s">
        <v>464</v>
      </c>
      <c r="E150" s="1" t="s">
        <v>465</v>
      </c>
      <c r="F150" s="1" t="s">
        <v>1927</v>
      </c>
      <c r="G150" t="s">
        <v>462</v>
      </c>
    </row>
    <row r="151" spans="1:7">
      <c r="A151" t="s">
        <v>72587</v>
      </c>
      <c r="B151" t="s">
        <v>458</v>
      </c>
      <c r="C151" t="s">
        <v>466</v>
      </c>
      <c r="D151" t="s">
        <v>467</v>
      </c>
      <c r="E151" s="1" t="s">
        <v>468</v>
      </c>
      <c r="F151" s="1" t="s">
        <v>469</v>
      </c>
      <c r="G151" t="s">
        <v>462</v>
      </c>
    </row>
    <row r="152" spans="1:7">
      <c r="A152" t="s">
        <v>72587</v>
      </c>
      <c r="B152" t="s">
        <v>458</v>
      </c>
      <c r="C152" t="s">
        <v>470</v>
      </c>
      <c r="D152" t="s">
        <v>471</v>
      </c>
      <c r="E152" s="1" t="s">
        <v>472</v>
      </c>
      <c r="F152" s="1" t="s">
        <v>473</v>
      </c>
      <c r="G152" t="s">
        <v>462</v>
      </c>
    </row>
    <row r="153" spans="1:7">
      <c r="A153" t="s">
        <v>72587</v>
      </c>
      <c r="B153" t="s">
        <v>458</v>
      </c>
      <c r="C153" t="s">
        <v>474</v>
      </c>
      <c r="D153" t="s">
        <v>475</v>
      </c>
      <c r="E153" s="1" t="s">
        <v>476</v>
      </c>
      <c r="F153" s="1" t="s">
        <v>477</v>
      </c>
      <c r="G153" t="s">
        <v>462</v>
      </c>
    </row>
    <row r="154" spans="1:7">
      <c r="A154" t="s">
        <v>72587</v>
      </c>
      <c r="B154" t="s">
        <v>458</v>
      </c>
      <c r="C154" t="s">
        <v>478</v>
      </c>
      <c r="D154" t="s">
        <v>479</v>
      </c>
      <c r="E154" s="1" t="s">
        <v>480</v>
      </c>
      <c r="F154" s="1" t="s">
        <v>481</v>
      </c>
      <c r="G154" t="s">
        <v>462</v>
      </c>
    </row>
    <row r="155" spans="1:7">
      <c r="A155" t="s">
        <v>72587</v>
      </c>
      <c r="B155" t="s">
        <v>458</v>
      </c>
      <c r="C155" t="s">
        <v>482</v>
      </c>
      <c r="D155" t="s">
        <v>483</v>
      </c>
      <c r="E155" s="1" t="s">
        <v>484</v>
      </c>
      <c r="F155" s="1" t="s">
        <v>485</v>
      </c>
      <c r="G155" t="s">
        <v>462</v>
      </c>
    </row>
    <row r="156" spans="1:7">
      <c r="A156" t="s">
        <v>72587</v>
      </c>
      <c r="B156" t="s">
        <v>458</v>
      </c>
      <c r="C156" t="s">
        <v>486</v>
      </c>
      <c r="D156" t="s">
        <v>487</v>
      </c>
      <c r="E156" s="1" t="s">
        <v>488</v>
      </c>
      <c r="F156" s="1" t="s">
        <v>489</v>
      </c>
      <c r="G156" t="s">
        <v>462</v>
      </c>
    </row>
    <row r="157" spans="1:7">
      <c r="A157" t="s">
        <v>72587</v>
      </c>
      <c r="B157" t="s">
        <v>458</v>
      </c>
      <c r="C157" t="s">
        <v>490</v>
      </c>
      <c r="D157" t="s">
        <v>491</v>
      </c>
      <c r="E157" s="1" t="s">
        <v>492</v>
      </c>
      <c r="F157" s="1" t="s">
        <v>493</v>
      </c>
      <c r="G157" t="s">
        <v>462</v>
      </c>
    </row>
    <row r="158" spans="1:7">
      <c r="A158" t="s">
        <v>72587</v>
      </c>
      <c r="B158" t="s">
        <v>458</v>
      </c>
      <c r="C158" t="s">
        <v>494</v>
      </c>
      <c r="D158" t="s">
        <v>495</v>
      </c>
      <c r="E158" s="1" t="s">
        <v>496</v>
      </c>
      <c r="F158" s="1" t="s">
        <v>497</v>
      </c>
      <c r="G158" t="s">
        <v>462</v>
      </c>
    </row>
    <row r="159" spans="1:7">
      <c r="A159" t="s">
        <v>72587</v>
      </c>
      <c r="B159" t="s">
        <v>458</v>
      </c>
      <c r="C159" t="s">
        <v>498</v>
      </c>
      <c r="D159" t="s">
        <v>499</v>
      </c>
      <c r="E159" s="1" t="s">
        <v>500</v>
      </c>
      <c r="F159" s="1" t="s">
        <v>501</v>
      </c>
      <c r="G159" t="s">
        <v>462</v>
      </c>
    </row>
    <row r="160" spans="1:7">
      <c r="A160" t="s">
        <v>72587</v>
      </c>
      <c r="B160" t="s">
        <v>458</v>
      </c>
      <c r="C160" t="s">
        <v>502</v>
      </c>
      <c r="D160" t="s">
        <v>503</v>
      </c>
      <c r="E160" s="1" t="s">
        <v>504</v>
      </c>
      <c r="F160" s="1" t="s">
        <v>505</v>
      </c>
      <c r="G160" t="s">
        <v>462</v>
      </c>
    </row>
    <row r="161" spans="1:7">
      <c r="A161" t="s">
        <v>72587</v>
      </c>
      <c r="B161" t="s">
        <v>458</v>
      </c>
      <c r="C161" t="s">
        <v>506</v>
      </c>
      <c r="D161" t="s">
        <v>507</v>
      </c>
      <c r="E161" s="1" t="s">
        <v>508</v>
      </c>
      <c r="F161" s="1" t="s">
        <v>509</v>
      </c>
      <c r="G161" t="s">
        <v>462</v>
      </c>
    </row>
    <row r="162" spans="1:7">
      <c r="A162" t="s">
        <v>72587</v>
      </c>
      <c r="B162" t="s">
        <v>458</v>
      </c>
      <c r="C162" t="s">
        <v>510</v>
      </c>
      <c r="D162" t="s">
        <v>511</v>
      </c>
      <c r="E162" s="1" t="s">
        <v>512</v>
      </c>
      <c r="F162" s="1">
        <v>13284980559</v>
      </c>
      <c r="G162" t="s">
        <v>462</v>
      </c>
    </row>
    <row r="163" spans="1:7">
      <c r="A163" t="s">
        <v>72587</v>
      </c>
      <c r="B163" t="s">
        <v>458</v>
      </c>
      <c r="C163" t="s">
        <v>513</v>
      </c>
      <c r="D163" t="s">
        <v>514</v>
      </c>
      <c r="E163" s="1" t="s">
        <v>515</v>
      </c>
      <c r="F163" s="1" t="s">
        <v>516</v>
      </c>
      <c r="G163" t="s">
        <v>462</v>
      </c>
    </row>
    <row r="164" spans="1:7">
      <c r="A164" t="s">
        <v>72587</v>
      </c>
      <c r="B164" t="s">
        <v>458</v>
      </c>
      <c r="C164" t="s">
        <v>517</v>
      </c>
      <c r="D164" t="s">
        <v>518</v>
      </c>
      <c r="E164" s="1" t="s">
        <v>519</v>
      </c>
      <c r="F164" s="1" t="s">
        <v>520</v>
      </c>
      <c r="G164" t="s">
        <v>462</v>
      </c>
    </row>
    <row r="165" spans="1:7">
      <c r="A165" t="s">
        <v>72587</v>
      </c>
      <c r="B165" t="s">
        <v>521</v>
      </c>
      <c r="C165" t="s">
        <v>522</v>
      </c>
      <c r="D165" t="s">
        <v>523</v>
      </c>
      <c r="E165" s="1" t="s">
        <v>524</v>
      </c>
      <c r="F165" s="1" t="s">
        <v>525</v>
      </c>
      <c r="G165" t="s">
        <v>462</v>
      </c>
    </row>
    <row r="166" spans="1:7">
      <c r="A166" t="s">
        <v>72587</v>
      </c>
      <c r="B166" t="s">
        <v>521</v>
      </c>
      <c r="C166" t="s">
        <v>522</v>
      </c>
      <c r="D166" t="s">
        <v>526</v>
      </c>
      <c r="E166" s="1" t="s">
        <v>527</v>
      </c>
      <c r="F166" s="1" t="s">
        <v>528</v>
      </c>
      <c r="G166" t="s">
        <v>529</v>
      </c>
    </row>
    <row r="167" spans="1:7">
      <c r="A167" t="s">
        <v>72587</v>
      </c>
      <c r="B167" t="s">
        <v>521</v>
      </c>
      <c r="C167" t="s">
        <v>522</v>
      </c>
      <c r="D167" t="s">
        <v>530</v>
      </c>
      <c r="E167" s="1" t="s">
        <v>531</v>
      </c>
      <c r="F167" s="1" t="s">
        <v>532</v>
      </c>
      <c r="G167" t="s">
        <v>529</v>
      </c>
    </row>
    <row r="168" spans="1:7">
      <c r="A168" t="s">
        <v>72587</v>
      </c>
      <c r="B168" t="s">
        <v>521</v>
      </c>
      <c r="C168" t="s">
        <v>533</v>
      </c>
      <c r="D168" t="s">
        <v>534</v>
      </c>
      <c r="E168" s="1" t="s">
        <v>535</v>
      </c>
      <c r="F168" s="1" t="s">
        <v>536</v>
      </c>
      <c r="G168" t="s">
        <v>537</v>
      </c>
    </row>
    <row r="169" spans="1:7">
      <c r="A169" t="s">
        <v>72587</v>
      </c>
      <c r="B169" t="s">
        <v>521</v>
      </c>
      <c r="C169" t="s">
        <v>538</v>
      </c>
      <c r="D169" t="s">
        <v>539</v>
      </c>
      <c r="E169" s="1" t="s">
        <v>540</v>
      </c>
      <c r="F169" s="1" t="s">
        <v>541</v>
      </c>
      <c r="G169" t="s">
        <v>542</v>
      </c>
    </row>
    <row r="170" spans="1:7">
      <c r="A170" t="s">
        <v>72587</v>
      </c>
      <c r="B170" t="s">
        <v>521</v>
      </c>
      <c r="C170" t="s">
        <v>538</v>
      </c>
      <c r="D170" t="s">
        <v>543</v>
      </c>
      <c r="E170" s="1" t="s">
        <v>544</v>
      </c>
      <c r="F170" s="1" t="s">
        <v>545</v>
      </c>
      <c r="G170" t="s">
        <v>542</v>
      </c>
    </row>
    <row r="171" spans="1:7">
      <c r="A171" t="s">
        <v>72587</v>
      </c>
      <c r="B171" t="s">
        <v>521</v>
      </c>
      <c r="C171" t="s">
        <v>538</v>
      </c>
      <c r="D171" t="s">
        <v>546</v>
      </c>
      <c r="E171" s="1" t="s">
        <v>547</v>
      </c>
      <c r="F171" s="1" t="s">
        <v>548</v>
      </c>
      <c r="G171" t="s">
        <v>542</v>
      </c>
    </row>
    <row r="172" spans="1:7">
      <c r="A172" t="s">
        <v>72587</v>
      </c>
      <c r="B172" t="s">
        <v>521</v>
      </c>
      <c r="C172" t="s">
        <v>538</v>
      </c>
      <c r="D172" t="s">
        <v>549</v>
      </c>
      <c r="E172" s="1" t="s">
        <v>550</v>
      </c>
      <c r="F172" s="1" t="s">
        <v>551</v>
      </c>
      <c r="G172" t="s">
        <v>542</v>
      </c>
    </row>
    <row r="173" spans="1:7">
      <c r="A173" t="s">
        <v>72587</v>
      </c>
      <c r="B173" t="s">
        <v>521</v>
      </c>
      <c r="C173" t="s">
        <v>552</v>
      </c>
      <c r="D173" t="s">
        <v>553</v>
      </c>
      <c r="E173" s="1" t="s">
        <v>554</v>
      </c>
      <c r="F173" s="1" t="s">
        <v>555</v>
      </c>
      <c r="G173" t="s">
        <v>556</v>
      </c>
    </row>
    <row r="174" spans="1:7">
      <c r="A174" t="s">
        <v>72587</v>
      </c>
      <c r="B174" t="s">
        <v>521</v>
      </c>
      <c r="C174" t="s">
        <v>552</v>
      </c>
      <c r="D174" t="s">
        <v>557</v>
      </c>
      <c r="E174" s="1" t="s">
        <v>558</v>
      </c>
      <c r="F174" s="1" t="s">
        <v>559</v>
      </c>
      <c r="G174" t="s">
        <v>556</v>
      </c>
    </row>
    <row r="175" spans="1:7">
      <c r="A175" t="s">
        <v>72587</v>
      </c>
      <c r="B175" t="s">
        <v>521</v>
      </c>
      <c r="C175" t="s">
        <v>552</v>
      </c>
      <c r="D175" t="s">
        <v>560</v>
      </c>
      <c r="E175" s="1" t="s">
        <v>561</v>
      </c>
      <c r="F175" s="1" t="s">
        <v>562</v>
      </c>
      <c r="G175" t="s">
        <v>556</v>
      </c>
    </row>
    <row r="176" spans="1:7">
      <c r="A176" t="s">
        <v>72587</v>
      </c>
      <c r="B176" t="s">
        <v>521</v>
      </c>
      <c r="C176" t="s">
        <v>552</v>
      </c>
      <c r="D176" t="s">
        <v>563</v>
      </c>
      <c r="E176" s="1" t="s">
        <v>564</v>
      </c>
      <c r="F176" s="1" t="s">
        <v>565</v>
      </c>
      <c r="G176" t="s">
        <v>556</v>
      </c>
    </row>
    <row r="177" spans="1:7">
      <c r="A177" t="s">
        <v>72587</v>
      </c>
      <c r="B177" t="s">
        <v>521</v>
      </c>
      <c r="C177" t="s">
        <v>566</v>
      </c>
      <c r="D177" t="s">
        <v>567</v>
      </c>
      <c r="E177" s="1" t="s">
        <v>568</v>
      </c>
      <c r="F177" s="1" t="s">
        <v>569</v>
      </c>
      <c r="G177" t="s">
        <v>462</v>
      </c>
    </row>
    <row r="178" spans="1:7">
      <c r="A178" t="s">
        <v>72587</v>
      </c>
      <c r="B178" t="s">
        <v>521</v>
      </c>
      <c r="C178" t="s">
        <v>570</v>
      </c>
      <c r="D178" t="s">
        <v>571</v>
      </c>
      <c r="E178" s="1" t="s">
        <v>572</v>
      </c>
      <c r="F178" s="1" t="s">
        <v>573</v>
      </c>
      <c r="G178" t="s">
        <v>574</v>
      </c>
    </row>
    <row r="179" spans="1:7">
      <c r="A179" t="s">
        <v>72587</v>
      </c>
      <c r="B179" t="s">
        <v>521</v>
      </c>
      <c r="C179" t="s">
        <v>575</v>
      </c>
      <c r="D179" t="s">
        <v>576</v>
      </c>
      <c r="E179" s="1" t="s">
        <v>577</v>
      </c>
      <c r="F179" s="1" t="s">
        <v>578</v>
      </c>
      <c r="G179" t="s">
        <v>462</v>
      </c>
    </row>
    <row r="180" spans="1:7">
      <c r="A180" t="s">
        <v>72587</v>
      </c>
      <c r="B180" t="s">
        <v>521</v>
      </c>
      <c r="C180" t="s">
        <v>575</v>
      </c>
      <c r="D180" t="s">
        <v>580</v>
      </c>
      <c r="E180" s="1" t="s">
        <v>581</v>
      </c>
      <c r="F180" s="1" t="s">
        <v>582</v>
      </c>
      <c r="G180" t="s">
        <v>579</v>
      </c>
    </row>
    <row r="181" spans="1:7">
      <c r="A181" t="s">
        <v>72587</v>
      </c>
      <c r="B181" t="s">
        <v>521</v>
      </c>
      <c r="C181" t="s">
        <v>575</v>
      </c>
      <c r="D181" t="s">
        <v>583</v>
      </c>
      <c r="E181" s="1" t="s">
        <v>584</v>
      </c>
      <c r="F181" s="1" t="s">
        <v>585</v>
      </c>
      <c r="G181" t="s">
        <v>579</v>
      </c>
    </row>
    <row r="182" spans="1:7">
      <c r="A182" t="s">
        <v>72587</v>
      </c>
      <c r="B182" t="s">
        <v>521</v>
      </c>
      <c r="C182" t="s">
        <v>575</v>
      </c>
      <c r="D182" t="s">
        <v>586</v>
      </c>
      <c r="E182" s="1" t="s">
        <v>587</v>
      </c>
      <c r="F182" s="1" t="s">
        <v>588</v>
      </c>
      <c r="G182" t="s">
        <v>579</v>
      </c>
    </row>
    <row r="183" spans="1:7">
      <c r="A183" t="s">
        <v>72587</v>
      </c>
      <c r="B183" t="s">
        <v>521</v>
      </c>
      <c r="C183" t="s">
        <v>575</v>
      </c>
      <c r="D183" t="s">
        <v>589</v>
      </c>
      <c r="E183" s="1" t="s">
        <v>590</v>
      </c>
      <c r="F183" s="1" t="s">
        <v>591</v>
      </c>
      <c r="G183" t="s">
        <v>579</v>
      </c>
    </row>
    <row r="184" spans="1:7">
      <c r="A184" t="s">
        <v>72587</v>
      </c>
      <c r="B184" t="s">
        <v>521</v>
      </c>
      <c r="C184" t="s">
        <v>575</v>
      </c>
      <c r="D184" t="s">
        <v>592</v>
      </c>
      <c r="E184" s="1" t="s">
        <v>593</v>
      </c>
      <c r="F184" s="1" t="s">
        <v>594</v>
      </c>
      <c r="G184" t="s">
        <v>579</v>
      </c>
    </row>
    <row r="185" spans="1:7">
      <c r="A185" t="s">
        <v>72587</v>
      </c>
      <c r="B185" t="s">
        <v>521</v>
      </c>
      <c r="C185" t="s">
        <v>575</v>
      </c>
      <c r="D185" t="s">
        <v>595</v>
      </c>
      <c r="E185" s="1" t="s">
        <v>596</v>
      </c>
      <c r="F185" s="1" t="s">
        <v>597</v>
      </c>
      <c r="G185" t="s">
        <v>579</v>
      </c>
    </row>
    <row r="186" spans="1:7">
      <c r="A186" t="s">
        <v>72587</v>
      </c>
      <c r="B186" t="s">
        <v>521</v>
      </c>
      <c r="C186" t="s">
        <v>575</v>
      </c>
      <c r="D186" t="s">
        <v>598</v>
      </c>
      <c r="E186" s="1" t="s">
        <v>599</v>
      </c>
      <c r="F186" s="1" t="s">
        <v>600</v>
      </c>
      <c r="G186" t="s">
        <v>579</v>
      </c>
    </row>
    <row r="187" spans="1:7">
      <c r="A187" t="s">
        <v>72587</v>
      </c>
      <c r="B187" t="s">
        <v>521</v>
      </c>
      <c r="C187" t="s">
        <v>575</v>
      </c>
      <c r="D187" t="s">
        <v>601</v>
      </c>
      <c r="E187" s="1" t="s">
        <v>602</v>
      </c>
      <c r="F187" s="1" t="s">
        <v>603</v>
      </c>
      <c r="G187" t="s">
        <v>579</v>
      </c>
    </row>
    <row r="188" spans="1:7">
      <c r="A188" t="s">
        <v>72587</v>
      </c>
      <c r="B188" t="s">
        <v>521</v>
      </c>
      <c r="C188" t="s">
        <v>575</v>
      </c>
      <c r="D188" t="s">
        <v>604</v>
      </c>
      <c r="E188" s="1" t="s">
        <v>605</v>
      </c>
      <c r="F188" s="1" t="s">
        <v>606</v>
      </c>
      <c r="G188" t="s">
        <v>579</v>
      </c>
    </row>
    <row r="189" spans="1:7">
      <c r="A189" t="s">
        <v>72587</v>
      </c>
      <c r="B189" t="s">
        <v>521</v>
      </c>
      <c r="C189" t="s">
        <v>575</v>
      </c>
      <c r="D189" t="s">
        <v>607</v>
      </c>
      <c r="E189" s="1" t="s">
        <v>608</v>
      </c>
      <c r="F189" s="1" t="s">
        <v>609</v>
      </c>
      <c r="G189" t="s">
        <v>579</v>
      </c>
    </row>
    <row r="190" spans="1:7">
      <c r="A190" t="s">
        <v>72587</v>
      </c>
      <c r="B190" t="s">
        <v>521</v>
      </c>
      <c r="C190" t="s">
        <v>575</v>
      </c>
      <c r="D190" t="s">
        <v>610</v>
      </c>
      <c r="E190" s="1" t="s">
        <v>611</v>
      </c>
      <c r="F190" s="1" t="s">
        <v>612</v>
      </c>
      <c r="G190" t="s">
        <v>579</v>
      </c>
    </row>
    <row r="191" spans="1:7">
      <c r="A191" t="s">
        <v>72587</v>
      </c>
      <c r="B191" t="s">
        <v>521</v>
      </c>
      <c r="C191" t="s">
        <v>575</v>
      </c>
      <c r="D191" t="s">
        <v>613</v>
      </c>
      <c r="E191" s="1" t="s">
        <v>614</v>
      </c>
      <c r="F191" s="1" t="s">
        <v>615</v>
      </c>
      <c r="G191" t="s">
        <v>579</v>
      </c>
    </row>
    <row r="192" spans="1:7">
      <c r="A192" t="s">
        <v>72587</v>
      </c>
      <c r="B192" t="s">
        <v>521</v>
      </c>
      <c r="C192" t="s">
        <v>575</v>
      </c>
      <c r="D192" t="s">
        <v>616</v>
      </c>
      <c r="E192" s="1" t="s">
        <v>617</v>
      </c>
      <c r="F192" s="1" t="s">
        <v>618</v>
      </c>
      <c r="G192" t="s">
        <v>579</v>
      </c>
    </row>
    <row r="193" spans="1:7">
      <c r="A193" t="s">
        <v>72587</v>
      </c>
      <c r="B193" t="s">
        <v>521</v>
      </c>
      <c r="C193" t="s">
        <v>619</v>
      </c>
      <c r="D193" t="s">
        <v>620</v>
      </c>
      <c r="E193" s="1" t="s">
        <v>621</v>
      </c>
      <c r="F193" s="1" t="s">
        <v>622</v>
      </c>
      <c r="G193" t="s">
        <v>462</v>
      </c>
    </row>
    <row r="194" spans="1:7">
      <c r="A194" t="s">
        <v>72587</v>
      </c>
      <c r="B194" t="s">
        <v>521</v>
      </c>
      <c r="C194" t="s">
        <v>619</v>
      </c>
      <c r="D194" t="s">
        <v>620</v>
      </c>
      <c r="E194" s="1" t="s">
        <v>623</v>
      </c>
      <c r="F194" s="1" t="s">
        <v>622</v>
      </c>
      <c r="G194" t="s">
        <v>624</v>
      </c>
    </row>
    <row r="195" spans="1:7">
      <c r="A195" t="s">
        <v>72587</v>
      </c>
      <c r="B195" t="s">
        <v>521</v>
      </c>
      <c r="C195" t="s">
        <v>619</v>
      </c>
      <c r="D195" t="s">
        <v>625</v>
      </c>
      <c r="E195" s="1" t="s">
        <v>626</v>
      </c>
      <c r="F195" s="1" t="s">
        <v>627</v>
      </c>
      <c r="G195" t="s">
        <v>628</v>
      </c>
    </row>
    <row r="196" spans="1:7">
      <c r="A196" t="s">
        <v>72587</v>
      </c>
      <c r="B196" t="s">
        <v>521</v>
      </c>
      <c r="C196" t="s">
        <v>619</v>
      </c>
      <c r="D196" t="s">
        <v>629</v>
      </c>
      <c r="E196" s="1" t="s">
        <v>630</v>
      </c>
      <c r="F196" s="1" t="s">
        <v>631</v>
      </c>
      <c r="G196" t="s">
        <v>632</v>
      </c>
    </row>
    <row r="197" spans="1:7">
      <c r="A197" t="s">
        <v>72587</v>
      </c>
      <c r="B197" t="s">
        <v>521</v>
      </c>
      <c r="C197" t="s">
        <v>619</v>
      </c>
      <c r="D197" t="s">
        <v>633</v>
      </c>
      <c r="E197" s="1" t="s">
        <v>634</v>
      </c>
      <c r="F197" s="1" t="s">
        <v>635</v>
      </c>
      <c r="G197" t="s">
        <v>636</v>
      </c>
    </row>
    <row r="198" spans="1:7">
      <c r="A198" t="s">
        <v>72587</v>
      </c>
      <c r="B198" t="s">
        <v>521</v>
      </c>
      <c r="C198" t="s">
        <v>619</v>
      </c>
      <c r="D198" t="s">
        <v>637</v>
      </c>
      <c r="E198" s="1" t="s">
        <v>638</v>
      </c>
      <c r="F198" s="1" t="s">
        <v>639</v>
      </c>
      <c r="G198" t="s">
        <v>640</v>
      </c>
    </row>
    <row r="199" spans="1:7">
      <c r="A199" t="s">
        <v>72587</v>
      </c>
      <c r="B199" t="s">
        <v>521</v>
      </c>
      <c r="C199" t="s">
        <v>619</v>
      </c>
      <c r="D199" t="s">
        <v>641</v>
      </c>
      <c r="E199" s="1" t="s">
        <v>642</v>
      </c>
      <c r="F199" s="1" t="s">
        <v>643</v>
      </c>
      <c r="G199" t="s">
        <v>73061</v>
      </c>
    </row>
    <row r="200" spans="1:7">
      <c r="A200" t="s">
        <v>72587</v>
      </c>
      <c r="B200" t="s">
        <v>521</v>
      </c>
      <c r="C200" t="s">
        <v>619</v>
      </c>
      <c r="D200" t="s">
        <v>73062</v>
      </c>
      <c r="E200" s="1" t="s">
        <v>644</v>
      </c>
      <c r="F200" s="1" t="s">
        <v>645</v>
      </c>
      <c r="G200" t="s">
        <v>646</v>
      </c>
    </row>
    <row r="201" spans="1:7">
      <c r="A201" t="s">
        <v>72587</v>
      </c>
      <c r="B201" t="s">
        <v>521</v>
      </c>
      <c r="C201" t="s">
        <v>619</v>
      </c>
      <c r="D201" t="s">
        <v>647</v>
      </c>
      <c r="E201" s="1" t="s">
        <v>648</v>
      </c>
      <c r="F201" s="1" t="s">
        <v>649</v>
      </c>
      <c r="G201" t="s">
        <v>650</v>
      </c>
    </row>
    <row r="202" spans="1:7">
      <c r="A202" t="s">
        <v>72587</v>
      </c>
      <c r="B202" t="s">
        <v>521</v>
      </c>
      <c r="C202" t="s">
        <v>619</v>
      </c>
      <c r="D202" t="s">
        <v>651</v>
      </c>
      <c r="E202" s="1" t="s">
        <v>652</v>
      </c>
      <c r="F202" s="1" t="s">
        <v>653</v>
      </c>
      <c r="G202" t="s">
        <v>654</v>
      </c>
    </row>
    <row r="203" spans="1:7">
      <c r="A203" t="s">
        <v>72587</v>
      </c>
      <c r="B203" t="s">
        <v>521</v>
      </c>
      <c r="C203" t="s">
        <v>619</v>
      </c>
      <c r="D203" t="s">
        <v>655</v>
      </c>
      <c r="E203" s="1" t="s">
        <v>656</v>
      </c>
      <c r="F203" s="1" t="s">
        <v>657</v>
      </c>
      <c r="G203" t="s">
        <v>658</v>
      </c>
    </row>
    <row r="204" spans="1:7">
      <c r="A204" t="s">
        <v>72587</v>
      </c>
      <c r="B204" t="s">
        <v>521</v>
      </c>
      <c r="C204" t="s">
        <v>619</v>
      </c>
      <c r="D204" t="s">
        <v>659</v>
      </c>
      <c r="E204" s="1" t="s">
        <v>660</v>
      </c>
      <c r="F204" s="1" t="s">
        <v>661</v>
      </c>
      <c r="G204" t="s">
        <v>1928</v>
      </c>
    </row>
    <row r="205" spans="1:7">
      <c r="A205" t="s">
        <v>72587</v>
      </c>
      <c r="B205" t="s">
        <v>521</v>
      </c>
      <c r="C205" t="s">
        <v>619</v>
      </c>
      <c r="D205" t="s">
        <v>662</v>
      </c>
      <c r="E205" s="1" t="s">
        <v>663</v>
      </c>
      <c r="F205" s="1" t="s">
        <v>664</v>
      </c>
      <c r="G205" t="s">
        <v>665</v>
      </c>
    </row>
    <row r="206" spans="1:7">
      <c r="A206" t="s">
        <v>72587</v>
      </c>
      <c r="B206" t="s">
        <v>521</v>
      </c>
      <c r="C206" t="s">
        <v>619</v>
      </c>
      <c r="D206" t="s">
        <v>666</v>
      </c>
      <c r="E206" s="1" t="s">
        <v>667</v>
      </c>
      <c r="F206" s="1" t="s">
        <v>668</v>
      </c>
      <c r="G206" t="s">
        <v>669</v>
      </c>
    </row>
    <row r="207" spans="1:7">
      <c r="A207" t="s">
        <v>72587</v>
      </c>
      <c r="B207" t="s">
        <v>521</v>
      </c>
      <c r="C207" t="s">
        <v>619</v>
      </c>
      <c r="D207" t="s">
        <v>670</v>
      </c>
      <c r="E207" s="1" t="s">
        <v>671</v>
      </c>
      <c r="F207" s="1" t="s">
        <v>672</v>
      </c>
      <c r="G207" t="s">
        <v>673</v>
      </c>
    </row>
    <row r="208" spans="1:7">
      <c r="A208" t="s">
        <v>72587</v>
      </c>
      <c r="B208" t="s">
        <v>521</v>
      </c>
      <c r="C208" t="s">
        <v>619</v>
      </c>
      <c r="D208" t="s">
        <v>674</v>
      </c>
      <c r="E208" s="1" t="s">
        <v>675</v>
      </c>
      <c r="F208" s="1" t="s">
        <v>676</v>
      </c>
      <c r="G208" t="s">
        <v>677</v>
      </c>
    </row>
    <row r="209" spans="1:7">
      <c r="A209" t="s">
        <v>72587</v>
      </c>
      <c r="B209" t="s">
        <v>521</v>
      </c>
      <c r="C209" t="s">
        <v>619</v>
      </c>
      <c r="D209" t="s">
        <v>678</v>
      </c>
      <c r="E209" s="1" t="s">
        <v>679</v>
      </c>
      <c r="F209" s="1" t="s">
        <v>680</v>
      </c>
      <c r="G209" t="s">
        <v>677</v>
      </c>
    </row>
    <row r="210" spans="1:7">
      <c r="A210" t="s">
        <v>72587</v>
      </c>
      <c r="B210" t="s">
        <v>521</v>
      </c>
      <c r="C210" t="s">
        <v>619</v>
      </c>
      <c r="D210" t="s">
        <v>681</v>
      </c>
      <c r="E210" s="1" t="s">
        <v>682</v>
      </c>
      <c r="F210" s="1" t="s">
        <v>683</v>
      </c>
      <c r="G210" t="s">
        <v>684</v>
      </c>
    </row>
    <row r="211" spans="1:7">
      <c r="A211" t="s">
        <v>72587</v>
      </c>
      <c r="B211" t="s">
        <v>521</v>
      </c>
      <c r="C211" t="s">
        <v>619</v>
      </c>
      <c r="D211" t="s">
        <v>685</v>
      </c>
      <c r="E211" s="1" t="s">
        <v>686</v>
      </c>
      <c r="F211" s="1" t="s">
        <v>687</v>
      </c>
      <c r="G211" t="s">
        <v>684</v>
      </c>
    </row>
    <row r="212" spans="1:7">
      <c r="A212" t="s">
        <v>72587</v>
      </c>
      <c r="B212" t="s">
        <v>521</v>
      </c>
      <c r="C212" t="s">
        <v>619</v>
      </c>
      <c r="D212" t="s">
        <v>688</v>
      </c>
      <c r="E212" s="1" t="s">
        <v>689</v>
      </c>
      <c r="F212" s="1" t="s">
        <v>690</v>
      </c>
      <c r="G212" t="s">
        <v>684</v>
      </c>
    </row>
    <row r="213" spans="1:7">
      <c r="A213" t="s">
        <v>72587</v>
      </c>
      <c r="B213" t="s">
        <v>521</v>
      </c>
      <c r="C213" t="s">
        <v>691</v>
      </c>
      <c r="D213" t="s">
        <v>692</v>
      </c>
      <c r="E213" s="1" t="s">
        <v>693</v>
      </c>
      <c r="F213" s="1" t="s">
        <v>694</v>
      </c>
      <c r="G213" t="s">
        <v>695</v>
      </c>
    </row>
    <row r="214" spans="1:7">
      <c r="A214" t="s">
        <v>72587</v>
      </c>
      <c r="B214" t="s">
        <v>521</v>
      </c>
      <c r="C214" t="s">
        <v>691</v>
      </c>
      <c r="D214" t="s">
        <v>696</v>
      </c>
      <c r="E214" s="1" t="s">
        <v>697</v>
      </c>
      <c r="F214" s="1" t="s">
        <v>698</v>
      </c>
      <c r="G214" t="s">
        <v>695</v>
      </c>
    </row>
    <row r="215" spans="1:7">
      <c r="A215" t="s">
        <v>72587</v>
      </c>
      <c r="B215" t="s">
        <v>521</v>
      </c>
      <c r="C215" t="s">
        <v>691</v>
      </c>
      <c r="D215" t="s">
        <v>699</v>
      </c>
      <c r="E215" s="1" t="s">
        <v>700</v>
      </c>
      <c r="F215" s="1" t="s">
        <v>701</v>
      </c>
      <c r="G215" t="s">
        <v>695</v>
      </c>
    </row>
    <row r="216" spans="1:7">
      <c r="A216" t="s">
        <v>72587</v>
      </c>
      <c r="B216" t="s">
        <v>521</v>
      </c>
      <c r="C216" t="s">
        <v>691</v>
      </c>
      <c r="D216" t="s">
        <v>702</v>
      </c>
      <c r="E216" s="1" t="s">
        <v>703</v>
      </c>
      <c r="F216" s="1" t="s">
        <v>704</v>
      </c>
      <c r="G216" t="s">
        <v>695</v>
      </c>
    </row>
    <row r="217" spans="1:7">
      <c r="A217" t="s">
        <v>72587</v>
      </c>
      <c r="B217" t="s">
        <v>521</v>
      </c>
      <c r="C217" t="s">
        <v>691</v>
      </c>
      <c r="D217" t="s">
        <v>705</v>
      </c>
      <c r="E217" s="1" t="s">
        <v>706</v>
      </c>
      <c r="F217" s="1" t="s">
        <v>707</v>
      </c>
      <c r="G217" t="s">
        <v>695</v>
      </c>
    </row>
    <row r="218" spans="1:7">
      <c r="A218" t="s">
        <v>72587</v>
      </c>
      <c r="B218" t="s">
        <v>521</v>
      </c>
      <c r="C218" t="s">
        <v>691</v>
      </c>
      <c r="D218" t="s">
        <v>708</v>
      </c>
      <c r="E218" s="1" t="s">
        <v>709</v>
      </c>
      <c r="F218" s="1" t="s">
        <v>710</v>
      </c>
      <c r="G218" t="s">
        <v>695</v>
      </c>
    </row>
    <row r="219" spans="1:7">
      <c r="A219" t="s">
        <v>72587</v>
      </c>
      <c r="B219" t="s">
        <v>521</v>
      </c>
      <c r="C219" t="s">
        <v>691</v>
      </c>
      <c r="D219" t="s">
        <v>711</v>
      </c>
      <c r="E219" s="1" t="s">
        <v>712</v>
      </c>
      <c r="F219" s="1" t="s">
        <v>713</v>
      </c>
      <c r="G219" t="s">
        <v>695</v>
      </c>
    </row>
    <row r="220" spans="1:7">
      <c r="A220" t="s">
        <v>72587</v>
      </c>
      <c r="B220" t="s">
        <v>521</v>
      </c>
      <c r="C220" t="s">
        <v>691</v>
      </c>
      <c r="D220" t="s">
        <v>714</v>
      </c>
      <c r="E220" s="1" t="s">
        <v>715</v>
      </c>
      <c r="F220" s="1" t="s">
        <v>716</v>
      </c>
      <c r="G220" t="s">
        <v>695</v>
      </c>
    </row>
    <row r="221" spans="1:7">
      <c r="A221" t="s">
        <v>72587</v>
      </c>
      <c r="B221" t="s">
        <v>521</v>
      </c>
      <c r="C221" t="s">
        <v>691</v>
      </c>
      <c r="D221" t="s">
        <v>717</v>
      </c>
      <c r="E221" s="1" t="s">
        <v>718</v>
      </c>
      <c r="F221" s="1" t="s">
        <v>719</v>
      </c>
      <c r="G221" t="s">
        <v>695</v>
      </c>
    </row>
    <row r="222" spans="1:7">
      <c r="A222" t="s">
        <v>72587</v>
      </c>
      <c r="B222" t="s">
        <v>521</v>
      </c>
      <c r="C222" t="s">
        <v>691</v>
      </c>
      <c r="D222" t="s">
        <v>720</v>
      </c>
      <c r="E222" s="1" t="s">
        <v>721</v>
      </c>
      <c r="F222" s="1" t="s">
        <v>722</v>
      </c>
      <c r="G222" t="s">
        <v>695</v>
      </c>
    </row>
    <row r="223" spans="1:7">
      <c r="A223" t="s">
        <v>72587</v>
      </c>
      <c r="B223" t="s">
        <v>521</v>
      </c>
      <c r="C223" t="s">
        <v>691</v>
      </c>
      <c r="D223" t="s">
        <v>723</v>
      </c>
      <c r="E223" s="1" t="s">
        <v>724</v>
      </c>
      <c r="F223" s="1" t="s">
        <v>725</v>
      </c>
      <c r="G223" t="s">
        <v>695</v>
      </c>
    </row>
    <row r="224" spans="1:7">
      <c r="A224" t="s">
        <v>72587</v>
      </c>
      <c r="B224" t="s">
        <v>521</v>
      </c>
      <c r="C224" t="s">
        <v>691</v>
      </c>
      <c r="D224" t="s">
        <v>726</v>
      </c>
      <c r="E224" s="1" t="s">
        <v>727</v>
      </c>
      <c r="F224" s="1" t="s">
        <v>728</v>
      </c>
      <c r="G224" t="s">
        <v>695</v>
      </c>
    </row>
    <row r="225" spans="1:7">
      <c r="A225" t="s">
        <v>72587</v>
      </c>
      <c r="B225" t="s">
        <v>521</v>
      </c>
      <c r="C225" t="s">
        <v>691</v>
      </c>
      <c r="D225" t="s">
        <v>729</v>
      </c>
      <c r="E225" s="1" t="s">
        <v>730</v>
      </c>
      <c r="F225" s="1" t="s">
        <v>731</v>
      </c>
      <c r="G225" t="s">
        <v>695</v>
      </c>
    </row>
    <row r="226" spans="1:7">
      <c r="A226" t="s">
        <v>72587</v>
      </c>
      <c r="B226" t="s">
        <v>521</v>
      </c>
      <c r="C226" t="s">
        <v>691</v>
      </c>
      <c r="D226" t="s">
        <v>732</v>
      </c>
      <c r="E226" s="1" t="s">
        <v>733</v>
      </c>
      <c r="F226" s="1" t="s">
        <v>734</v>
      </c>
      <c r="G226" t="s">
        <v>695</v>
      </c>
    </row>
    <row r="227" spans="1:7">
      <c r="A227" t="s">
        <v>72587</v>
      </c>
      <c r="B227" t="s">
        <v>521</v>
      </c>
      <c r="C227" t="s">
        <v>691</v>
      </c>
      <c r="D227" t="s">
        <v>735</v>
      </c>
      <c r="E227" s="1" t="s">
        <v>736</v>
      </c>
      <c r="F227" s="1" t="s">
        <v>737</v>
      </c>
      <c r="G227" t="s">
        <v>695</v>
      </c>
    </row>
    <row r="228" spans="1:7">
      <c r="A228" t="s">
        <v>72587</v>
      </c>
      <c r="B228" t="s">
        <v>521</v>
      </c>
      <c r="C228" t="s">
        <v>691</v>
      </c>
      <c r="D228" t="s">
        <v>738</v>
      </c>
      <c r="E228" s="1" t="s">
        <v>739</v>
      </c>
      <c r="F228" s="1" t="s">
        <v>740</v>
      </c>
      <c r="G228" t="s">
        <v>695</v>
      </c>
    </row>
    <row r="229" spans="1:7">
      <c r="A229" t="s">
        <v>72587</v>
      </c>
      <c r="B229" t="s">
        <v>521</v>
      </c>
      <c r="C229" t="s">
        <v>691</v>
      </c>
      <c r="D229" t="s">
        <v>741</v>
      </c>
      <c r="E229" s="1" t="s">
        <v>742</v>
      </c>
      <c r="F229" s="1" t="s">
        <v>743</v>
      </c>
      <c r="G229" t="s">
        <v>695</v>
      </c>
    </row>
    <row r="230" spans="1:7">
      <c r="A230" t="s">
        <v>72587</v>
      </c>
      <c r="B230" t="s">
        <v>521</v>
      </c>
      <c r="C230" t="s">
        <v>691</v>
      </c>
      <c r="D230" t="s">
        <v>744</v>
      </c>
      <c r="E230" s="1" t="s">
        <v>745</v>
      </c>
      <c r="F230" s="1" t="s">
        <v>746</v>
      </c>
      <c r="G230" t="s">
        <v>695</v>
      </c>
    </row>
    <row r="231" spans="1:7">
      <c r="A231" t="s">
        <v>72587</v>
      </c>
      <c r="B231" t="s">
        <v>521</v>
      </c>
      <c r="C231" t="s">
        <v>691</v>
      </c>
      <c r="D231" t="s">
        <v>747</v>
      </c>
      <c r="E231" s="1" t="s">
        <v>748</v>
      </c>
      <c r="F231" s="1" t="s">
        <v>749</v>
      </c>
      <c r="G231" t="s">
        <v>695</v>
      </c>
    </row>
    <row r="232" spans="1:7">
      <c r="A232" t="s">
        <v>72587</v>
      </c>
      <c r="B232" t="s">
        <v>521</v>
      </c>
      <c r="C232" t="s">
        <v>691</v>
      </c>
      <c r="D232" t="s">
        <v>750</v>
      </c>
      <c r="E232" s="1" t="s">
        <v>751</v>
      </c>
      <c r="F232" s="1" t="s">
        <v>752</v>
      </c>
      <c r="G232" t="s">
        <v>753</v>
      </c>
    </row>
    <row r="233" spans="1:7">
      <c r="A233" t="s">
        <v>72587</v>
      </c>
      <c r="B233" t="s">
        <v>521</v>
      </c>
      <c r="C233" t="s">
        <v>691</v>
      </c>
      <c r="D233" t="s">
        <v>754</v>
      </c>
      <c r="E233" s="1" t="s">
        <v>755</v>
      </c>
      <c r="F233" s="1" t="s">
        <v>756</v>
      </c>
      <c r="G233" t="s">
        <v>753</v>
      </c>
    </row>
    <row r="234" spans="1:7">
      <c r="A234" t="s">
        <v>72587</v>
      </c>
      <c r="B234" t="s">
        <v>521</v>
      </c>
      <c r="C234" t="s">
        <v>691</v>
      </c>
      <c r="D234" t="s">
        <v>757</v>
      </c>
      <c r="E234" s="1" t="s">
        <v>758</v>
      </c>
      <c r="F234" s="1" t="s">
        <v>759</v>
      </c>
      <c r="G234" t="s">
        <v>753</v>
      </c>
    </row>
    <row r="235" spans="1:7">
      <c r="A235" t="s">
        <v>72587</v>
      </c>
      <c r="B235" t="s">
        <v>521</v>
      </c>
      <c r="C235" t="s">
        <v>691</v>
      </c>
      <c r="D235" t="s">
        <v>760</v>
      </c>
      <c r="E235" s="1" t="s">
        <v>761</v>
      </c>
      <c r="F235" s="1" t="s">
        <v>762</v>
      </c>
      <c r="G235" t="s">
        <v>753</v>
      </c>
    </row>
    <row r="236" spans="1:7">
      <c r="A236" t="s">
        <v>72587</v>
      </c>
      <c r="B236" t="s">
        <v>521</v>
      </c>
      <c r="C236" t="s">
        <v>691</v>
      </c>
      <c r="D236" t="s">
        <v>763</v>
      </c>
      <c r="E236" s="1" t="s">
        <v>764</v>
      </c>
      <c r="F236" s="1" t="s">
        <v>765</v>
      </c>
      <c r="G236" t="s">
        <v>766</v>
      </c>
    </row>
    <row r="237" spans="1:7">
      <c r="A237" t="s">
        <v>72587</v>
      </c>
      <c r="B237" t="s">
        <v>767</v>
      </c>
      <c r="C237" t="s">
        <v>768</v>
      </c>
      <c r="D237" t="s">
        <v>769</v>
      </c>
      <c r="E237" s="1" t="s">
        <v>770</v>
      </c>
      <c r="F237" s="1" t="s">
        <v>771</v>
      </c>
      <c r="G237" t="s">
        <v>462</v>
      </c>
    </row>
    <row r="238" spans="1:7">
      <c r="A238" t="s">
        <v>72587</v>
      </c>
      <c r="B238" t="s">
        <v>767</v>
      </c>
      <c r="C238" t="s">
        <v>772</v>
      </c>
      <c r="D238" t="s">
        <v>773</v>
      </c>
      <c r="E238" s="1" t="s">
        <v>774</v>
      </c>
      <c r="F238" s="1">
        <v>18345623901</v>
      </c>
      <c r="G238" t="s">
        <v>1930</v>
      </c>
    </row>
    <row r="239" spans="1:7">
      <c r="A239" t="s">
        <v>72587</v>
      </c>
      <c r="B239" t="s">
        <v>767</v>
      </c>
      <c r="C239" t="s">
        <v>772</v>
      </c>
      <c r="D239" t="s">
        <v>775</v>
      </c>
      <c r="E239" s="1" t="s">
        <v>776</v>
      </c>
      <c r="F239" s="1">
        <v>18724682437</v>
      </c>
      <c r="G239" t="s">
        <v>1930</v>
      </c>
    </row>
    <row r="240" spans="1:7">
      <c r="A240" t="s">
        <v>72587</v>
      </c>
      <c r="B240" t="s">
        <v>767</v>
      </c>
      <c r="C240" t="s">
        <v>772</v>
      </c>
      <c r="D240" t="s">
        <v>777</v>
      </c>
      <c r="E240" s="1" t="s">
        <v>778</v>
      </c>
      <c r="F240" s="1">
        <v>15545938705</v>
      </c>
      <c r="G240" t="s">
        <v>1930</v>
      </c>
    </row>
    <row r="241" spans="1:7">
      <c r="A241" t="s">
        <v>72587</v>
      </c>
      <c r="B241" t="s">
        <v>767</v>
      </c>
      <c r="C241" t="s">
        <v>772</v>
      </c>
      <c r="D241" t="s">
        <v>779</v>
      </c>
      <c r="E241" s="1" t="s">
        <v>780</v>
      </c>
      <c r="F241" s="1">
        <v>13253681222</v>
      </c>
      <c r="G241" t="s">
        <v>1929</v>
      </c>
    </row>
    <row r="242" spans="1:7">
      <c r="A242" t="s">
        <v>72587</v>
      </c>
      <c r="B242" t="s">
        <v>767</v>
      </c>
      <c r="C242" t="s">
        <v>772</v>
      </c>
      <c r="D242" t="s">
        <v>781</v>
      </c>
      <c r="E242" s="1" t="s">
        <v>782</v>
      </c>
      <c r="F242" s="1">
        <v>15545371088</v>
      </c>
      <c r="G242" t="s">
        <v>1929</v>
      </c>
    </row>
    <row r="243" spans="1:7">
      <c r="A243" t="s">
        <v>72587</v>
      </c>
      <c r="B243" t="s">
        <v>767</v>
      </c>
      <c r="C243" t="s">
        <v>772</v>
      </c>
      <c r="D243" t="s">
        <v>783</v>
      </c>
      <c r="E243" s="1" t="s">
        <v>784</v>
      </c>
      <c r="F243" s="1">
        <v>13091493805</v>
      </c>
      <c r="G243" t="s">
        <v>1929</v>
      </c>
    </row>
    <row r="244" spans="1:7">
      <c r="A244" t="s">
        <v>72587</v>
      </c>
      <c r="B244" t="s">
        <v>767</v>
      </c>
      <c r="C244" t="s">
        <v>772</v>
      </c>
      <c r="D244" t="s">
        <v>785</v>
      </c>
      <c r="E244" s="1" t="s">
        <v>786</v>
      </c>
      <c r="F244" s="1">
        <v>13946732175</v>
      </c>
      <c r="G244" t="s">
        <v>1929</v>
      </c>
    </row>
    <row r="245" spans="1:7">
      <c r="A245" t="s">
        <v>72587</v>
      </c>
      <c r="B245" t="s">
        <v>767</v>
      </c>
      <c r="C245" t="s">
        <v>772</v>
      </c>
      <c r="D245" t="s">
        <v>787</v>
      </c>
      <c r="E245" s="1" t="s">
        <v>788</v>
      </c>
      <c r="F245" s="1">
        <v>13763686958</v>
      </c>
      <c r="G245" t="s">
        <v>1929</v>
      </c>
    </row>
    <row r="246" spans="1:7">
      <c r="A246" t="s">
        <v>72587</v>
      </c>
      <c r="B246" t="s">
        <v>767</v>
      </c>
      <c r="C246" t="s">
        <v>772</v>
      </c>
      <c r="D246" t="s">
        <v>789</v>
      </c>
      <c r="E246" s="1" t="s">
        <v>790</v>
      </c>
      <c r="F246" s="1">
        <v>13766716258</v>
      </c>
      <c r="G246" t="s">
        <v>1929</v>
      </c>
    </row>
    <row r="247" spans="1:7">
      <c r="A247" t="s">
        <v>72587</v>
      </c>
      <c r="B247" t="s">
        <v>767</v>
      </c>
      <c r="C247" t="s">
        <v>772</v>
      </c>
      <c r="D247" t="s">
        <v>791</v>
      </c>
      <c r="E247" s="1" t="s">
        <v>792</v>
      </c>
      <c r="F247" s="1">
        <v>13091509909</v>
      </c>
      <c r="G247" t="s">
        <v>1929</v>
      </c>
    </row>
    <row r="248" spans="1:7">
      <c r="A248" t="s">
        <v>72587</v>
      </c>
      <c r="B248" t="s">
        <v>767</v>
      </c>
      <c r="C248" t="s">
        <v>772</v>
      </c>
      <c r="D248" t="s">
        <v>793</v>
      </c>
      <c r="E248" s="1" t="s">
        <v>794</v>
      </c>
      <c r="F248" s="1">
        <v>13846850529</v>
      </c>
      <c r="G248" t="s">
        <v>1929</v>
      </c>
    </row>
    <row r="249" spans="1:7">
      <c r="A249" t="s">
        <v>72587</v>
      </c>
      <c r="B249" t="s">
        <v>767</v>
      </c>
      <c r="C249" t="s">
        <v>772</v>
      </c>
      <c r="D249" t="s">
        <v>795</v>
      </c>
      <c r="E249" s="1" t="s">
        <v>796</v>
      </c>
      <c r="F249" s="1">
        <v>13009973174</v>
      </c>
      <c r="G249" t="s">
        <v>1929</v>
      </c>
    </row>
    <row r="250" spans="1:7">
      <c r="A250" t="s">
        <v>72587</v>
      </c>
      <c r="B250" t="s">
        <v>767</v>
      </c>
      <c r="C250" t="s">
        <v>772</v>
      </c>
      <c r="D250" t="s">
        <v>797</v>
      </c>
      <c r="E250" s="1" t="s">
        <v>798</v>
      </c>
      <c r="F250" s="1">
        <v>13199610698</v>
      </c>
      <c r="G250" t="s">
        <v>1929</v>
      </c>
    </row>
    <row r="251" spans="1:7">
      <c r="A251" t="s">
        <v>72587</v>
      </c>
      <c r="B251" t="s">
        <v>767</v>
      </c>
      <c r="C251" t="s">
        <v>772</v>
      </c>
      <c r="D251" t="s">
        <v>799</v>
      </c>
      <c r="E251" s="1" t="s">
        <v>800</v>
      </c>
      <c r="F251" s="1">
        <v>15945283391</v>
      </c>
      <c r="G251" t="s">
        <v>1929</v>
      </c>
    </row>
    <row r="252" spans="1:7">
      <c r="A252" t="s">
        <v>72587</v>
      </c>
      <c r="B252" t="s">
        <v>767</v>
      </c>
      <c r="C252" t="s">
        <v>801</v>
      </c>
      <c r="D252" t="s">
        <v>802</v>
      </c>
      <c r="E252" s="1" t="s">
        <v>803</v>
      </c>
      <c r="F252" s="1">
        <v>15204681384</v>
      </c>
      <c r="G252" t="s">
        <v>1931</v>
      </c>
    </row>
    <row r="253" spans="1:7">
      <c r="A253" t="s">
        <v>72587</v>
      </c>
      <c r="B253" t="s">
        <v>767</v>
      </c>
      <c r="C253" t="s">
        <v>801</v>
      </c>
      <c r="D253" t="s">
        <v>804</v>
      </c>
      <c r="E253" s="1" t="s">
        <v>805</v>
      </c>
      <c r="F253" s="1" t="s">
        <v>806</v>
      </c>
      <c r="G253" t="s">
        <v>807</v>
      </c>
    </row>
    <row r="254" spans="1:7">
      <c r="A254" t="s">
        <v>72587</v>
      </c>
      <c r="B254" t="s">
        <v>767</v>
      </c>
      <c r="C254" t="s">
        <v>801</v>
      </c>
      <c r="D254" t="s">
        <v>808</v>
      </c>
      <c r="E254" s="1" t="s">
        <v>809</v>
      </c>
      <c r="F254" s="1">
        <v>13946709707</v>
      </c>
      <c r="G254" t="s">
        <v>1932</v>
      </c>
    </row>
    <row r="255" spans="1:7">
      <c r="A255" t="s">
        <v>72587</v>
      </c>
      <c r="B255" t="s">
        <v>767</v>
      </c>
      <c r="C255" t="s">
        <v>801</v>
      </c>
      <c r="D255" t="s">
        <v>810</v>
      </c>
      <c r="E255" s="1" t="s">
        <v>811</v>
      </c>
      <c r="F255" s="1">
        <v>13091507600</v>
      </c>
      <c r="G255" t="s">
        <v>807</v>
      </c>
    </row>
    <row r="256" spans="1:7">
      <c r="A256" t="s">
        <v>72587</v>
      </c>
      <c r="B256" t="s">
        <v>767</v>
      </c>
      <c r="C256" t="s">
        <v>801</v>
      </c>
      <c r="D256" t="s">
        <v>812</v>
      </c>
      <c r="E256" s="1" t="s">
        <v>813</v>
      </c>
      <c r="F256" s="1">
        <v>13694694423</v>
      </c>
      <c r="G256" t="s">
        <v>807</v>
      </c>
    </row>
    <row r="257" spans="1:7">
      <c r="A257" t="s">
        <v>72587</v>
      </c>
      <c r="B257" t="s">
        <v>767</v>
      </c>
      <c r="C257" t="s">
        <v>801</v>
      </c>
      <c r="D257" t="s">
        <v>814</v>
      </c>
      <c r="E257" s="1" t="s">
        <v>815</v>
      </c>
      <c r="F257" s="1">
        <v>15946646519</v>
      </c>
      <c r="G257" t="s">
        <v>807</v>
      </c>
    </row>
    <row r="258" spans="1:7">
      <c r="A258" t="s">
        <v>72587</v>
      </c>
      <c r="B258" t="s">
        <v>767</v>
      </c>
      <c r="C258" t="s">
        <v>801</v>
      </c>
      <c r="D258" t="s">
        <v>816</v>
      </c>
      <c r="E258" s="1" t="s">
        <v>817</v>
      </c>
      <c r="F258" s="1">
        <v>13946792894</v>
      </c>
      <c r="G258" t="s">
        <v>807</v>
      </c>
    </row>
    <row r="259" spans="1:7">
      <c r="A259" t="s">
        <v>72587</v>
      </c>
      <c r="B259" t="s">
        <v>767</v>
      </c>
      <c r="C259" t="s">
        <v>801</v>
      </c>
      <c r="D259" t="s">
        <v>818</v>
      </c>
      <c r="E259" s="1" t="s">
        <v>819</v>
      </c>
      <c r="F259" s="1" t="s">
        <v>820</v>
      </c>
      <c r="G259" t="s">
        <v>807</v>
      </c>
    </row>
    <row r="260" spans="1:7">
      <c r="A260" t="s">
        <v>72587</v>
      </c>
      <c r="B260" t="s">
        <v>767</v>
      </c>
      <c r="C260" t="s">
        <v>801</v>
      </c>
      <c r="D260" t="s">
        <v>821</v>
      </c>
      <c r="E260" s="1" t="s">
        <v>822</v>
      </c>
      <c r="F260" s="1">
        <v>15094530766</v>
      </c>
      <c r="G260" t="s">
        <v>807</v>
      </c>
    </row>
    <row r="261" spans="1:7">
      <c r="A261" t="s">
        <v>72587</v>
      </c>
      <c r="B261" t="s">
        <v>767</v>
      </c>
      <c r="C261" t="s">
        <v>801</v>
      </c>
      <c r="D261" t="s">
        <v>823</v>
      </c>
      <c r="E261" s="1" t="s">
        <v>824</v>
      </c>
      <c r="F261" s="1">
        <v>13009975400</v>
      </c>
      <c r="G261" t="s">
        <v>807</v>
      </c>
    </row>
    <row r="262" spans="1:7">
      <c r="A262" t="s">
        <v>72587</v>
      </c>
      <c r="B262" t="s">
        <v>767</v>
      </c>
      <c r="C262" t="s">
        <v>801</v>
      </c>
      <c r="D262" t="s">
        <v>825</v>
      </c>
      <c r="E262" s="1" t="s">
        <v>826</v>
      </c>
      <c r="F262" s="1">
        <v>13069952733</v>
      </c>
      <c r="G262" t="s">
        <v>807</v>
      </c>
    </row>
    <row r="263" spans="1:7">
      <c r="A263" t="s">
        <v>72587</v>
      </c>
      <c r="B263" t="s">
        <v>767</v>
      </c>
      <c r="C263" t="s">
        <v>801</v>
      </c>
      <c r="D263" t="s">
        <v>827</v>
      </c>
      <c r="E263" s="1" t="s">
        <v>828</v>
      </c>
      <c r="F263" s="1">
        <v>13694699277</v>
      </c>
      <c r="G263" t="s">
        <v>807</v>
      </c>
    </row>
    <row r="264" spans="1:7">
      <c r="A264" t="s">
        <v>72587</v>
      </c>
      <c r="B264" t="s">
        <v>767</v>
      </c>
      <c r="C264" t="s">
        <v>801</v>
      </c>
      <c r="D264" t="s">
        <v>829</v>
      </c>
      <c r="E264" s="1" t="s">
        <v>830</v>
      </c>
      <c r="F264" s="1">
        <v>13946708757</v>
      </c>
      <c r="G264" t="s">
        <v>807</v>
      </c>
    </row>
    <row r="265" spans="1:7">
      <c r="A265" t="s">
        <v>72587</v>
      </c>
      <c r="B265" t="s">
        <v>767</v>
      </c>
      <c r="C265" t="s">
        <v>801</v>
      </c>
      <c r="D265" t="s">
        <v>831</v>
      </c>
      <c r="E265" s="1" t="s">
        <v>832</v>
      </c>
      <c r="F265" s="1">
        <v>13224687383</v>
      </c>
      <c r="G265" t="s">
        <v>807</v>
      </c>
    </row>
    <row r="266" spans="1:7">
      <c r="A266" t="s">
        <v>72587</v>
      </c>
      <c r="B266" t="s">
        <v>833</v>
      </c>
      <c r="C266" t="s">
        <v>834</v>
      </c>
      <c r="D266" t="s">
        <v>835</v>
      </c>
      <c r="E266" s="1" t="s">
        <v>836</v>
      </c>
      <c r="F266" s="1">
        <v>13613698298</v>
      </c>
      <c r="G266" t="s">
        <v>1933</v>
      </c>
    </row>
    <row r="267" spans="1:7">
      <c r="A267" t="s">
        <v>72587</v>
      </c>
      <c r="B267" t="s">
        <v>833</v>
      </c>
      <c r="C267" t="s">
        <v>834</v>
      </c>
      <c r="D267" t="s">
        <v>837</v>
      </c>
      <c r="E267" s="1" t="s">
        <v>838</v>
      </c>
      <c r="F267" s="1" t="s">
        <v>839</v>
      </c>
      <c r="G267" t="s">
        <v>1934</v>
      </c>
    </row>
    <row r="268" spans="1:7">
      <c r="A268" t="s">
        <v>72587</v>
      </c>
      <c r="B268" t="s">
        <v>833</v>
      </c>
      <c r="C268" t="s">
        <v>834</v>
      </c>
      <c r="D268" t="s">
        <v>840</v>
      </c>
      <c r="E268" s="1" t="s">
        <v>841</v>
      </c>
      <c r="F268" s="1">
        <v>13945796551</v>
      </c>
      <c r="G268" t="s">
        <v>1935</v>
      </c>
    </row>
    <row r="269" spans="1:7">
      <c r="A269" t="s">
        <v>72587</v>
      </c>
      <c r="B269" t="s">
        <v>833</v>
      </c>
      <c r="C269" t="s">
        <v>834</v>
      </c>
      <c r="D269" t="s">
        <v>842</v>
      </c>
      <c r="E269" s="1" t="s">
        <v>843</v>
      </c>
      <c r="F269" s="1">
        <v>13349339941</v>
      </c>
      <c r="G269" t="s">
        <v>1933</v>
      </c>
    </row>
    <row r="270" spans="1:7">
      <c r="A270" t="s">
        <v>72587</v>
      </c>
      <c r="B270" t="s">
        <v>833</v>
      </c>
      <c r="C270" t="s">
        <v>844</v>
      </c>
      <c r="D270" t="s">
        <v>845</v>
      </c>
      <c r="E270" s="1" t="s">
        <v>846</v>
      </c>
      <c r="F270" s="1">
        <v>4345679</v>
      </c>
      <c r="G270" t="s">
        <v>847</v>
      </c>
    </row>
    <row r="271" spans="1:7">
      <c r="A271" t="s">
        <v>72587</v>
      </c>
      <c r="B271" t="s">
        <v>833</v>
      </c>
      <c r="C271" t="s">
        <v>844</v>
      </c>
      <c r="D271" t="s">
        <v>848</v>
      </c>
      <c r="E271" s="1" t="s">
        <v>849</v>
      </c>
      <c r="F271" s="1">
        <v>4022272</v>
      </c>
      <c r="G271" t="s">
        <v>847</v>
      </c>
    </row>
    <row r="272" spans="1:7">
      <c r="A272" t="s">
        <v>72587</v>
      </c>
      <c r="B272" t="s">
        <v>833</v>
      </c>
      <c r="C272" t="s">
        <v>844</v>
      </c>
      <c r="D272" t="s">
        <v>850</v>
      </c>
      <c r="E272" s="1" t="s">
        <v>851</v>
      </c>
      <c r="F272" s="1" t="s">
        <v>852</v>
      </c>
      <c r="G272" t="s">
        <v>847</v>
      </c>
    </row>
    <row r="273" spans="1:7">
      <c r="A273" t="s">
        <v>72587</v>
      </c>
      <c r="B273" t="s">
        <v>833</v>
      </c>
      <c r="C273" t="s">
        <v>853</v>
      </c>
      <c r="D273" t="s">
        <v>854</v>
      </c>
      <c r="E273" s="1" t="s">
        <v>855</v>
      </c>
      <c r="F273" s="1">
        <v>13089820266</v>
      </c>
      <c r="G273" t="s">
        <v>856</v>
      </c>
    </row>
    <row r="274" spans="1:7">
      <c r="A274" t="s">
        <v>72587</v>
      </c>
      <c r="B274" t="s">
        <v>833</v>
      </c>
      <c r="C274" t="s">
        <v>853</v>
      </c>
      <c r="D274" t="s">
        <v>857</v>
      </c>
      <c r="E274" s="1" t="s">
        <v>858</v>
      </c>
      <c r="F274" s="1">
        <v>13258547366</v>
      </c>
      <c r="G274" t="s">
        <v>856</v>
      </c>
    </row>
    <row r="275" spans="1:7">
      <c r="A275" t="s">
        <v>72587</v>
      </c>
      <c r="B275" t="s">
        <v>833</v>
      </c>
      <c r="C275" t="s">
        <v>853</v>
      </c>
      <c r="D275" t="s">
        <v>859</v>
      </c>
      <c r="E275" s="1" t="s">
        <v>860</v>
      </c>
      <c r="F275" s="1">
        <v>18746984426</v>
      </c>
      <c r="G275" t="s">
        <v>861</v>
      </c>
    </row>
    <row r="276" spans="1:7">
      <c r="A276" t="s">
        <v>72587</v>
      </c>
      <c r="B276" t="s">
        <v>833</v>
      </c>
      <c r="C276" t="s">
        <v>853</v>
      </c>
      <c r="D276" t="s">
        <v>862</v>
      </c>
      <c r="E276" s="1" t="s">
        <v>863</v>
      </c>
      <c r="F276" s="1">
        <v>13555186266</v>
      </c>
      <c r="G276" t="s">
        <v>864</v>
      </c>
    </row>
    <row r="277" spans="1:7">
      <c r="A277" t="s">
        <v>72587</v>
      </c>
      <c r="B277" t="s">
        <v>833</v>
      </c>
      <c r="C277" t="s">
        <v>853</v>
      </c>
      <c r="D277" t="s">
        <v>865</v>
      </c>
      <c r="E277" s="1" t="s">
        <v>866</v>
      </c>
      <c r="F277" s="1">
        <v>13946655696</v>
      </c>
      <c r="G277" t="s">
        <v>856</v>
      </c>
    </row>
    <row r="278" spans="1:7">
      <c r="A278" t="s">
        <v>72587</v>
      </c>
      <c r="B278" t="s">
        <v>833</v>
      </c>
      <c r="C278" t="s">
        <v>853</v>
      </c>
      <c r="D278" t="s">
        <v>867</v>
      </c>
      <c r="E278" s="1" t="s">
        <v>868</v>
      </c>
      <c r="F278" s="1">
        <v>13846994599</v>
      </c>
      <c r="G278" t="s">
        <v>864</v>
      </c>
    </row>
    <row r="279" spans="1:7">
      <c r="A279" t="s">
        <v>72587</v>
      </c>
      <c r="B279" t="s">
        <v>833</v>
      </c>
      <c r="C279" t="s">
        <v>853</v>
      </c>
      <c r="D279" t="s">
        <v>869</v>
      </c>
      <c r="E279" s="1" t="s">
        <v>870</v>
      </c>
      <c r="F279" s="1">
        <v>13846908695</v>
      </c>
      <c r="G279" t="s">
        <v>871</v>
      </c>
    </row>
    <row r="280" spans="1:7">
      <c r="A280" t="s">
        <v>72587</v>
      </c>
      <c r="B280" t="s">
        <v>833</v>
      </c>
      <c r="C280" t="s">
        <v>872</v>
      </c>
      <c r="D280" t="s">
        <v>873</v>
      </c>
      <c r="E280" s="1" t="s">
        <v>1936</v>
      </c>
      <c r="F280" s="1" t="s">
        <v>874</v>
      </c>
      <c r="G280" t="s">
        <v>462</v>
      </c>
    </row>
    <row r="281" spans="1:7">
      <c r="A281" t="s">
        <v>72587</v>
      </c>
      <c r="B281" t="s">
        <v>833</v>
      </c>
      <c r="C281" t="s">
        <v>872</v>
      </c>
      <c r="D281" t="s">
        <v>875</v>
      </c>
      <c r="E281" s="1" t="s">
        <v>876</v>
      </c>
      <c r="F281" s="1" t="s">
        <v>877</v>
      </c>
      <c r="G281" t="s">
        <v>462</v>
      </c>
    </row>
    <row r="282" spans="1:7">
      <c r="A282" t="s">
        <v>72587</v>
      </c>
      <c r="B282" t="s">
        <v>833</v>
      </c>
      <c r="C282" t="s">
        <v>872</v>
      </c>
      <c r="D282" t="s">
        <v>878</v>
      </c>
      <c r="E282" s="1" t="s">
        <v>879</v>
      </c>
      <c r="F282" s="1" t="s">
        <v>880</v>
      </c>
      <c r="G282" t="s">
        <v>462</v>
      </c>
    </row>
    <row r="283" spans="1:7">
      <c r="A283" t="s">
        <v>72587</v>
      </c>
      <c r="B283" t="s">
        <v>833</v>
      </c>
      <c r="C283" t="s">
        <v>872</v>
      </c>
      <c r="D283" t="s">
        <v>881</v>
      </c>
      <c r="E283" s="1" t="s">
        <v>882</v>
      </c>
      <c r="F283" s="1" t="s">
        <v>883</v>
      </c>
      <c r="G283" t="s">
        <v>462</v>
      </c>
    </row>
    <row r="284" spans="1:7">
      <c r="A284" t="s">
        <v>72587</v>
      </c>
      <c r="B284" t="s">
        <v>833</v>
      </c>
      <c r="C284" t="s">
        <v>872</v>
      </c>
      <c r="D284" t="s">
        <v>884</v>
      </c>
      <c r="E284" s="1" t="s">
        <v>885</v>
      </c>
      <c r="F284" s="1">
        <v>13604587920</v>
      </c>
      <c r="G284" t="s">
        <v>462</v>
      </c>
    </row>
    <row r="285" spans="1:7">
      <c r="A285" t="s">
        <v>72587</v>
      </c>
      <c r="B285" t="s">
        <v>833</v>
      </c>
      <c r="C285" t="s">
        <v>872</v>
      </c>
      <c r="D285" t="s">
        <v>886</v>
      </c>
      <c r="E285" s="1" t="s">
        <v>887</v>
      </c>
      <c r="F285" s="1">
        <v>13199203150</v>
      </c>
      <c r="G285" t="s">
        <v>462</v>
      </c>
    </row>
    <row r="286" spans="1:7">
      <c r="A286" t="s">
        <v>72587</v>
      </c>
      <c r="B286" t="s">
        <v>833</v>
      </c>
      <c r="C286" t="s">
        <v>872</v>
      </c>
      <c r="D286" t="s">
        <v>888</v>
      </c>
      <c r="E286" s="1" t="s">
        <v>889</v>
      </c>
      <c r="F286" s="1" t="s">
        <v>890</v>
      </c>
      <c r="G286" t="s">
        <v>462</v>
      </c>
    </row>
    <row r="287" spans="1:7">
      <c r="A287" t="s">
        <v>72587</v>
      </c>
      <c r="B287" t="s">
        <v>833</v>
      </c>
      <c r="C287" t="s">
        <v>872</v>
      </c>
      <c r="D287" t="s">
        <v>891</v>
      </c>
      <c r="E287" s="1" t="s">
        <v>892</v>
      </c>
      <c r="F287" s="1">
        <v>13946928963</v>
      </c>
      <c r="G287" t="s">
        <v>462</v>
      </c>
    </row>
    <row r="288" spans="1:7">
      <c r="A288" t="s">
        <v>72587</v>
      </c>
      <c r="B288" t="s">
        <v>833</v>
      </c>
      <c r="C288" t="s">
        <v>872</v>
      </c>
      <c r="D288" t="s">
        <v>893</v>
      </c>
      <c r="E288" s="1" t="s">
        <v>894</v>
      </c>
      <c r="F288" s="1" t="s">
        <v>895</v>
      </c>
      <c r="G288" t="s">
        <v>462</v>
      </c>
    </row>
    <row r="289" spans="1:7">
      <c r="A289" t="s">
        <v>72587</v>
      </c>
      <c r="B289" t="s">
        <v>833</v>
      </c>
      <c r="C289" t="s">
        <v>872</v>
      </c>
      <c r="D289" t="s">
        <v>896</v>
      </c>
      <c r="E289" s="1" t="s">
        <v>897</v>
      </c>
      <c r="F289" s="1" t="s">
        <v>898</v>
      </c>
      <c r="G289" t="s">
        <v>462</v>
      </c>
    </row>
    <row r="290" spans="1:7">
      <c r="A290" t="s">
        <v>72587</v>
      </c>
      <c r="B290" t="s">
        <v>833</v>
      </c>
      <c r="C290" t="s">
        <v>872</v>
      </c>
      <c r="D290" t="s">
        <v>899</v>
      </c>
      <c r="E290" s="1" t="s">
        <v>900</v>
      </c>
      <c r="F290" s="1" t="s">
        <v>901</v>
      </c>
      <c r="G290" t="s">
        <v>462</v>
      </c>
    </row>
    <row r="291" spans="1:7">
      <c r="A291" t="s">
        <v>72587</v>
      </c>
      <c r="B291" t="s">
        <v>833</v>
      </c>
      <c r="C291" t="s">
        <v>902</v>
      </c>
      <c r="D291" t="s">
        <v>903</v>
      </c>
      <c r="E291" s="1" t="s">
        <v>904</v>
      </c>
      <c r="F291" s="1">
        <v>13856144787</v>
      </c>
      <c r="G291" t="s">
        <v>462</v>
      </c>
    </row>
    <row r="292" spans="1:7">
      <c r="A292" t="s">
        <v>72587</v>
      </c>
      <c r="B292" t="s">
        <v>833</v>
      </c>
      <c r="C292" t="s">
        <v>902</v>
      </c>
      <c r="D292" t="s">
        <v>247</v>
      </c>
      <c r="E292" s="1" t="s">
        <v>905</v>
      </c>
      <c r="F292" s="1">
        <v>15246870333</v>
      </c>
      <c r="G292" t="s">
        <v>462</v>
      </c>
    </row>
    <row r="293" spans="1:7">
      <c r="A293" t="s">
        <v>72587</v>
      </c>
      <c r="B293" t="s">
        <v>833</v>
      </c>
      <c r="C293" t="s">
        <v>902</v>
      </c>
      <c r="D293" t="s">
        <v>906</v>
      </c>
      <c r="E293" s="1" t="s">
        <v>907</v>
      </c>
      <c r="F293" s="1">
        <v>13946681387</v>
      </c>
      <c r="G293" t="s">
        <v>462</v>
      </c>
    </row>
    <row r="294" spans="1:7">
      <c r="A294" t="s">
        <v>72587</v>
      </c>
      <c r="B294" t="s">
        <v>833</v>
      </c>
      <c r="C294" t="s">
        <v>902</v>
      </c>
      <c r="D294" t="s">
        <v>908</v>
      </c>
      <c r="E294" s="1" t="s">
        <v>909</v>
      </c>
      <c r="F294" s="1">
        <v>18246982819</v>
      </c>
      <c r="G294" t="s">
        <v>462</v>
      </c>
    </row>
    <row r="295" spans="1:7">
      <c r="A295" t="s">
        <v>72587</v>
      </c>
      <c r="B295" t="s">
        <v>833</v>
      </c>
      <c r="C295" t="s">
        <v>902</v>
      </c>
      <c r="D295" t="s">
        <v>910</v>
      </c>
      <c r="E295" s="1" t="s">
        <v>911</v>
      </c>
      <c r="F295" s="1">
        <v>13634642800</v>
      </c>
      <c r="G295" t="s">
        <v>462</v>
      </c>
    </row>
    <row r="296" spans="1:7">
      <c r="A296" t="s">
        <v>72587</v>
      </c>
      <c r="B296" t="s">
        <v>833</v>
      </c>
      <c r="C296" t="s">
        <v>902</v>
      </c>
      <c r="D296" t="s">
        <v>912</v>
      </c>
      <c r="E296" s="1" t="s">
        <v>913</v>
      </c>
      <c r="F296" s="1">
        <v>13089820160</v>
      </c>
      <c r="G296" t="s">
        <v>462</v>
      </c>
    </row>
    <row r="297" spans="1:7">
      <c r="A297" t="s">
        <v>72587</v>
      </c>
      <c r="B297" t="s">
        <v>833</v>
      </c>
      <c r="C297" t="s">
        <v>902</v>
      </c>
      <c r="D297" t="s">
        <v>914</v>
      </c>
      <c r="E297" s="1" t="s">
        <v>915</v>
      </c>
      <c r="F297" s="1">
        <v>13258551008</v>
      </c>
      <c r="G297" t="s">
        <v>462</v>
      </c>
    </row>
    <row r="298" spans="1:7">
      <c r="A298" t="s">
        <v>72587</v>
      </c>
      <c r="B298" t="s">
        <v>833</v>
      </c>
      <c r="C298" t="s">
        <v>902</v>
      </c>
      <c r="D298" t="s">
        <v>916</v>
      </c>
      <c r="E298" s="1" t="s">
        <v>917</v>
      </c>
      <c r="F298" s="1">
        <v>18646903323</v>
      </c>
      <c r="G298" t="s">
        <v>462</v>
      </c>
    </row>
    <row r="299" spans="1:7">
      <c r="A299" t="s">
        <v>72587</v>
      </c>
      <c r="B299" t="s">
        <v>833</v>
      </c>
      <c r="C299" t="s">
        <v>902</v>
      </c>
      <c r="D299" t="s">
        <v>918</v>
      </c>
      <c r="E299" s="1" t="s">
        <v>919</v>
      </c>
      <c r="F299" s="1">
        <v>13945783218</v>
      </c>
      <c r="G299" t="s">
        <v>462</v>
      </c>
    </row>
    <row r="300" spans="1:7">
      <c r="A300" t="s">
        <v>72587</v>
      </c>
      <c r="B300" t="s">
        <v>833</v>
      </c>
      <c r="C300" t="s">
        <v>902</v>
      </c>
      <c r="D300" t="s">
        <v>920</v>
      </c>
      <c r="E300" s="1" t="s">
        <v>921</v>
      </c>
      <c r="F300" s="1">
        <v>13284949228</v>
      </c>
      <c r="G300" t="s">
        <v>462</v>
      </c>
    </row>
    <row r="301" spans="1:7">
      <c r="A301" t="s">
        <v>72587</v>
      </c>
      <c r="B301" t="s">
        <v>833</v>
      </c>
      <c r="C301" t="s">
        <v>902</v>
      </c>
      <c r="D301" t="s">
        <v>922</v>
      </c>
      <c r="E301" s="1" t="s">
        <v>923</v>
      </c>
      <c r="F301" s="1">
        <v>13104690048</v>
      </c>
      <c r="G301" t="s">
        <v>462</v>
      </c>
    </row>
    <row r="302" spans="1:7">
      <c r="A302" t="s">
        <v>72587</v>
      </c>
      <c r="B302" t="s">
        <v>833</v>
      </c>
      <c r="C302" t="s">
        <v>902</v>
      </c>
      <c r="D302" t="s">
        <v>924</v>
      </c>
      <c r="E302" s="1" t="s">
        <v>925</v>
      </c>
      <c r="F302" s="1">
        <v>5860492</v>
      </c>
      <c r="G302" t="s">
        <v>462</v>
      </c>
    </row>
    <row r="303" spans="1:7">
      <c r="A303" t="s">
        <v>72587</v>
      </c>
      <c r="B303" t="s">
        <v>833</v>
      </c>
      <c r="C303" t="s">
        <v>926</v>
      </c>
      <c r="D303" t="s">
        <v>927</v>
      </c>
      <c r="E303" s="1" t="s">
        <v>1937</v>
      </c>
      <c r="F303" s="1" t="s">
        <v>928</v>
      </c>
      <c r="G303" t="s">
        <v>929</v>
      </c>
    </row>
    <row r="304" spans="1:7">
      <c r="A304" t="s">
        <v>72587</v>
      </c>
      <c r="B304" t="s">
        <v>833</v>
      </c>
      <c r="C304" t="s">
        <v>926</v>
      </c>
      <c r="D304" t="s">
        <v>930</v>
      </c>
      <c r="E304" s="1" t="s">
        <v>1938</v>
      </c>
      <c r="F304" s="1" t="s">
        <v>931</v>
      </c>
      <c r="G304" t="s">
        <v>1956</v>
      </c>
    </row>
    <row r="305" spans="1:7">
      <c r="A305" t="s">
        <v>72587</v>
      </c>
      <c r="B305" t="s">
        <v>833</v>
      </c>
      <c r="C305" t="s">
        <v>926</v>
      </c>
      <c r="D305" t="s">
        <v>932</v>
      </c>
      <c r="E305" s="1" t="s">
        <v>1939</v>
      </c>
      <c r="F305" s="1">
        <v>13846969678</v>
      </c>
      <c r="G305" t="s">
        <v>1957</v>
      </c>
    </row>
    <row r="306" spans="1:7">
      <c r="A306" t="s">
        <v>72587</v>
      </c>
      <c r="B306" t="s">
        <v>833</v>
      </c>
      <c r="C306" t="s">
        <v>926</v>
      </c>
      <c r="D306" t="s">
        <v>933</v>
      </c>
      <c r="E306" s="1" t="s">
        <v>1940</v>
      </c>
      <c r="F306" s="1">
        <v>15663909577</v>
      </c>
      <c r="G306" t="s">
        <v>934</v>
      </c>
    </row>
    <row r="307" spans="1:7">
      <c r="A307" t="s">
        <v>72587</v>
      </c>
      <c r="B307" t="s">
        <v>833</v>
      </c>
      <c r="C307" t="s">
        <v>926</v>
      </c>
      <c r="D307" t="s">
        <v>935</v>
      </c>
      <c r="E307" s="1" t="s">
        <v>1941</v>
      </c>
      <c r="F307" s="1">
        <v>13206786988</v>
      </c>
      <c r="G307" t="s">
        <v>936</v>
      </c>
    </row>
    <row r="308" spans="1:7">
      <c r="A308" t="s">
        <v>72587</v>
      </c>
      <c r="B308" t="s">
        <v>833</v>
      </c>
      <c r="C308" t="s">
        <v>926</v>
      </c>
      <c r="D308" t="s">
        <v>937</v>
      </c>
      <c r="E308" s="1" t="s">
        <v>1942</v>
      </c>
      <c r="F308" s="1" t="s">
        <v>938</v>
      </c>
      <c r="G308" t="s">
        <v>939</v>
      </c>
    </row>
    <row r="309" spans="1:7">
      <c r="A309" t="s">
        <v>72587</v>
      </c>
      <c r="B309" t="s">
        <v>833</v>
      </c>
      <c r="C309" t="s">
        <v>926</v>
      </c>
      <c r="D309" t="s">
        <v>940</v>
      </c>
      <c r="E309" s="1" t="s">
        <v>1943</v>
      </c>
      <c r="F309" s="1">
        <v>13946621977</v>
      </c>
      <c r="G309" t="s">
        <v>1958</v>
      </c>
    </row>
    <row r="310" spans="1:7">
      <c r="A310" t="s">
        <v>72587</v>
      </c>
      <c r="B310" t="s">
        <v>833</v>
      </c>
      <c r="C310" t="s">
        <v>926</v>
      </c>
      <c r="D310" t="s">
        <v>941</v>
      </c>
      <c r="E310" s="1" t="s">
        <v>1944</v>
      </c>
      <c r="F310" s="1">
        <v>13946612187</v>
      </c>
      <c r="G310" t="s">
        <v>942</v>
      </c>
    </row>
    <row r="311" spans="1:7">
      <c r="A311" t="s">
        <v>72587</v>
      </c>
      <c r="B311" t="s">
        <v>833</v>
      </c>
      <c r="C311" t="s">
        <v>926</v>
      </c>
      <c r="D311" t="s">
        <v>943</v>
      </c>
      <c r="E311" s="1" t="s">
        <v>1945</v>
      </c>
      <c r="F311" s="1">
        <v>15545781740</v>
      </c>
      <c r="G311" t="s">
        <v>944</v>
      </c>
    </row>
    <row r="312" spans="1:7">
      <c r="A312" t="s">
        <v>72587</v>
      </c>
      <c r="B312" t="s">
        <v>833</v>
      </c>
      <c r="C312" t="s">
        <v>926</v>
      </c>
      <c r="D312" t="s">
        <v>945</v>
      </c>
      <c r="E312" s="1" t="s">
        <v>1946</v>
      </c>
      <c r="F312" s="1">
        <v>18346974345</v>
      </c>
      <c r="G312" t="s">
        <v>946</v>
      </c>
    </row>
    <row r="313" spans="1:7">
      <c r="A313" t="s">
        <v>72587</v>
      </c>
      <c r="B313" t="s">
        <v>833</v>
      </c>
      <c r="C313" t="s">
        <v>926</v>
      </c>
      <c r="D313" t="s">
        <v>947</v>
      </c>
      <c r="E313" s="1" t="s">
        <v>1947</v>
      </c>
      <c r="F313" s="1" t="s">
        <v>948</v>
      </c>
      <c r="G313" t="s">
        <v>1959</v>
      </c>
    </row>
    <row r="314" spans="1:7">
      <c r="A314" t="s">
        <v>72587</v>
      </c>
      <c r="B314" t="s">
        <v>833</v>
      </c>
      <c r="C314" t="s">
        <v>926</v>
      </c>
      <c r="D314" t="s">
        <v>949</v>
      </c>
      <c r="E314" s="1" t="s">
        <v>1948</v>
      </c>
      <c r="F314" s="1">
        <v>15331814999</v>
      </c>
      <c r="G314" t="s">
        <v>1960</v>
      </c>
    </row>
    <row r="315" spans="1:7">
      <c r="A315" t="s">
        <v>72587</v>
      </c>
      <c r="B315" t="s">
        <v>833</v>
      </c>
      <c r="C315" t="s">
        <v>926</v>
      </c>
      <c r="D315" t="s">
        <v>950</v>
      </c>
      <c r="E315" s="1" t="s">
        <v>1949</v>
      </c>
      <c r="F315" s="1">
        <v>13555440288</v>
      </c>
      <c r="G315" t="s">
        <v>951</v>
      </c>
    </row>
    <row r="316" spans="1:7">
      <c r="A316" t="s">
        <v>72587</v>
      </c>
      <c r="B316" t="s">
        <v>833</v>
      </c>
      <c r="C316" t="s">
        <v>926</v>
      </c>
      <c r="D316" t="s">
        <v>952</v>
      </c>
      <c r="E316" s="1" t="s">
        <v>1950</v>
      </c>
      <c r="F316" s="1">
        <v>13159918225</v>
      </c>
      <c r="G316" t="s">
        <v>953</v>
      </c>
    </row>
    <row r="317" spans="1:7">
      <c r="A317" t="s">
        <v>72587</v>
      </c>
      <c r="B317" t="s">
        <v>833</v>
      </c>
      <c r="C317" t="s">
        <v>926</v>
      </c>
      <c r="D317" t="s">
        <v>954</v>
      </c>
      <c r="E317" s="1" t="s">
        <v>1951</v>
      </c>
      <c r="F317" s="1">
        <v>18804693375</v>
      </c>
      <c r="G317" t="s">
        <v>1961</v>
      </c>
    </row>
    <row r="318" spans="1:7">
      <c r="A318" t="s">
        <v>72587</v>
      </c>
      <c r="B318" t="s">
        <v>833</v>
      </c>
      <c r="C318" t="s">
        <v>926</v>
      </c>
      <c r="D318" t="s">
        <v>955</v>
      </c>
      <c r="E318" s="1" t="s">
        <v>1952</v>
      </c>
      <c r="F318" s="1">
        <v>13251699889</v>
      </c>
      <c r="G318" t="s">
        <v>956</v>
      </c>
    </row>
    <row r="319" spans="1:7">
      <c r="A319" t="s">
        <v>72587</v>
      </c>
      <c r="B319" t="s">
        <v>833</v>
      </c>
      <c r="C319" t="s">
        <v>926</v>
      </c>
      <c r="D319" t="s">
        <v>957</v>
      </c>
      <c r="E319" s="1" t="s">
        <v>1953</v>
      </c>
      <c r="F319" s="1">
        <v>13089812879</v>
      </c>
      <c r="G319" t="s">
        <v>1962</v>
      </c>
    </row>
    <row r="320" spans="1:7">
      <c r="A320" t="s">
        <v>72587</v>
      </c>
      <c r="B320" t="s">
        <v>833</v>
      </c>
      <c r="C320" t="s">
        <v>926</v>
      </c>
      <c r="D320" t="s">
        <v>958</v>
      </c>
      <c r="E320" s="1" t="s">
        <v>1954</v>
      </c>
      <c r="F320" s="1">
        <v>13846933855</v>
      </c>
      <c r="G320" t="s">
        <v>959</v>
      </c>
    </row>
    <row r="321" spans="1:7">
      <c r="A321" t="s">
        <v>72587</v>
      </c>
      <c r="B321" t="s">
        <v>833</v>
      </c>
      <c r="C321" t="s">
        <v>926</v>
      </c>
      <c r="D321" t="s">
        <v>960</v>
      </c>
      <c r="E321" s="1" t="s">
        <v>1955</v>
      </c>
      <c r="F321" s="1">
        <v>13613696687</v>
      </c>
      <c r="G321" t="s">
        <v>961</v>
      </c>
    </row>
    <row r="322" spans="1:7">
      <c r="A322" t="s">
        <v>72587</v>
      </c>
      <c r="B322" t="s">
        <v>833</v>
      </c>
      <c r="C322" t="s">
        <v>962</v>
      </c>
      <c r="D322" t="s">
        <v>963</v>
      </c>
      <c r="E322" s="1" t="s">
        <v>964</v>
      </c>
      <c r="F322" s="1" t="s">
        <v>965</v>
      </c>
      <c r="G322" t="s">
        <v>462</v>
      </c>
    </row>
    <row r="323" spans="1:7">
      <c r="A323" t="s">
        <v>72587</v>
      </c>
      <c r="B323" t="s">
        <v>833</v>
      </c>
      <c r="C323" t="s">
        <v>962</v>
      </c>
      <c r="D323" t="s">
        <v>966</v>
      </c>
      <c r="E323" s="1" t="s">
        <v>967</v>
      </c>
      <c r="F323" s="1">
        <v>13945770610</v>
      </c>
      <c r="G323" t="s">
        <v>462</v>
      </c>
    </row>
    <row r="324" spans="1:7">
      <c r="A324" t="s">
        <v>72587</v>
      </c>
      <c r="B324" t="s">
        <v>833</v>
      </c>
      <c r="C324" t="s">
        <v>962</v>
      </c>
      <c r="D324" t="s">
        <v>968</v>
      </c>
      <c r="E324" s="1" t="s">
        <v>969</v>
      </c>
      <c r="F324" s="1">
        <v>13846948633</v>
      </c>
      <c r="G324" t="s">
        <v>462</v>
      </c>
    </row>
    <row r="325" spans="1:7">
      <c r="A325" t="s">
        <v>72587</v>
      </c>
      <c r="B325" t="s">
        <v>833</v>
      </c>
      <c r="C325" t="s">
        <v>962</v>
      </c>
      <c r="D325" t="s">
        <v>970</v>
      </c>
      <c r="E325" s="1" t="s">
        <v>971</v>
      </c>
      <c r="F325" s="1">
        <v>13159914196</v>
      </c>
      <c r="G325" t="s">
        <v>462</v>
      </c>
    </row>
    <row r="326" spans="1:7">
      <c r="A326" t="s">
        <v>72587</v>
      </c>
      <c r="B326" t="s">
        <v>833</v>
      </c>
      <c r="C326" t="s">
        <v>962</v>
      </c>
      <c r="D326" t="s">
        <v>972</v>
      </c>
      <c r="E326" s="1" t="s">
        <v>973</v>
      </c>
      <c r="F326" s="1">
        <v>13946600316</v>
      </c>
      <c r="G326" t="s">
        <v>462</v>
      </c>
    </row>
    <row r="327" spans="1:7">
      <c r="A327" t="s">
        <v>72587</v>
      </c>
      <c r="B327" t="s">
        <v>833</v>
      </c>
      <c r="C327" t="s">
        <v>962</v>
      </c>
      <c r="D327" t="s">
        <v>974</v>
      </c>
      <c r="E327" s="1" t="s">
        <v>975</v>
      </c>
      <c r="F327" s="1">
        <v>13895862399</v>
      </c>
      <c r="G327" t="s">
        <v>462</v>
      </c>
    </row>
    <row r="328" spans="1:7">
      <c r="A328" t="s">
        <v>72587</v>
      </c>
      <c r="B328" t="s">
        <v>833</v>
      </c>
      <c r="C328" t="s">
        <v>962</v>
      </c>
      <c r="D328" t="s">
        <v>976</v>
      </c>
      <c r="E328" s="1" t="s">
        <v>977</v>
      </c>
      <c r="F328" s="1">
        <v>18346945515</v>
      </c>
      <c r="G328" t="s">
        <v>462</v>
      </c>
    </row>
    <row r="329" spans="1:7">
      <c r="A329" t="s">
        <v>72587</v>
      </c>
      <c r="B329" t="s">
        <v>833</v>
      </c>
      <c r="C329" t="s">
        <v>962</v>
      </c>
      <c r="D329" t="s">
        <v>978</v>
      </c>
      <c r="E329" s="1" t="s">
        <v>979</v>
      </c>
      <c r="F329" s="1">
        <v>13555037505</v>
      </c>
      <c r="G329" t="s">
        <v>462</v>
      </c>
    </row>
    <row r="330" spans="1:7">
      <c r="A330" t="s">
        <v>72587</v>
      </c>
      <c r="B330" t="s">
        <v>833</v>
      </c>
      <c r="C330" t="s">
        <v>962</v>
      </c>
      <c r="D330" t="s">
        <v>980</v>
      </c>
      <c r="E330" s="1" t="s">
        <v>981</v>
      </c>
      <c r="F330" s="1">
        <v>13895864020</v>
      </c>
      <c r="G330" t="s">
        <v>462</v>
      </c>
    </row>
    <row r="331" spans="1:7">
      <c r="A331" t="s">
        <v>72587</v>
      </c>
      <c r="B331" t="s">
        <v>833</v>
      </c>
      <c r="C331" t="s">
        <v>962</v>
      </c>
      <c r="D331" t="s">
        <v>982</v>
      </c>
      <c r="E331" s="1" t="s">
        <v>983</v>
      </c>
      <c r="F331" s="1">
        <v>13796395325</v>
      </c>
      <c r="G331" t="s">
        <v>462</v>
      </c>
    </row>
    <row r="332" spans="1:7">
      <c r="A332" t="s">
        <v>72587</v>
      </c>
      <c r="B332" t="s">
        <v>833</v>
      </c>
      <c r="C332" t="s">
        <v>962</v>
      </c>
      <c r="D332" t="s">
        <v>984</v>
      </c>
      <c r="E332" s="1" t="s">
        <v>985</v>
      </c>
      <c r="F332" s="1">
        <v>15045744589</v>
      </c>
      <c r="G332" t="s">
        <v>462</v>
      </c>
    </row>
    <row r="333" spans="1:7">
      <c r="A333" t="s">
        <v>72587</v>
      </c>
      <c r="B333" t="s">
        <v>833</v>
      </c>
      <c r="C333" t="s">
        <v>962</v>
      </c>
      <c r="D333" t="s">
        <v>986</v>
      </c>
      <c r="E333" s="1" t="s">
        <v>987</v>
      </c>
      <c r="F333" s="1">
        <v>13945413002</v>
      </c>
      <c r="G333" t="s">
        <v>462</v>
      </c>
    </row>
    <row r="334" spans="1:7">
      <c r="A334" t="s">
        <v>72587</v>
      </c>
      <c r="B334" t="s">
        <v>833</v>
      </c>
      <c r="C334" t="s">
        <v>962</v>
      </c>
      <c r="D334" t="s">
        <v>988</v>
      </c>
      <c r="E334" s="1" t="s">
        <v>989</v>
      </c>
      <c r="F334" s="1">
        <v>13555433515</v>
      </c>
      <c r="G334" t="s">
        <v>462</v>
      </c>
    </row>
    <row r="335" spans="1:7">
      <c r="A335" t="s">
        <v>72587</v>
      </c>
      <c r="B335" t="s">
        <v>833</v>
      </c>
      <c r="C335" t="s">
        <v>962</v>
      </c>
      <c r="D335" t="s">
        <v>990</v>
      </c>
      <c r="E335" s="1" t="s">
        <v>991</v>
      </c>
      <c r="F335" s="1">
        <v>13634655794</v>
      </c>
      <c r="G335" t="s">
        <v>462</v>
      </c>
    </row>
    <row r="336" spans="1:7">
      <c r="A336" t="s">
        <v>72587</v>
      </c>
      <c r="B336" t="s">
        <v>833</v>
      </c>
      <c r="C336" t="s">
        <v>962</v>
      </c>
      <c r="D336" t="s">
        <v>992</v>
      </c>
      <c r="E336" s="1" t="s">
        <v>993</v>
      </c>
      <c r="F336" s="1">
        <v>13796397892</v>
      </c>
      <c r="G336" t="s">
        <v>462</v>
      </c>
    </row>
    <row r="337" spans="1:7">
      <c r="A337" t="s">
        <v>72587</v>
      </c>
      <c r="B337" t="s">
        <v>994</v>
      </c>
      <c r="C337" t="s">
        <v>995</v>
      </c>
      <c r="D337" t="s">
        <v>996</v>
      </c>
      <c r="E337" s="1" t="s">
        <v>997</v>
      </c>
      <c r="F337" s="1" t="s">
        <v>998</v>
      </c>
      <c r="G337" t="s">
        <v>462</v>
      </c>
    </row>
    <row r="338" spans="1:7">
      <c r="A338" t="s">
        <v>72587</v>
      </c>
      <c r="B338" t="s">
        <v>994</v>
      </c>
      <c r="C338" t="s">
        <v>999</v>
      </c>
      <c r="D338" t="s">
        <v>1000</v>
      </c>
      <c r="E338" s="1" t="s">
        <v>1001</v>
      </c>
      <c r="F338" s="1" t="s">
        <v>1002</v>
      </c>
      <c r="G338" t="s">
        <v>462</v>
      </c>
    </row>
    <row r="339" spans="1:7">
      <c r="A339" t="s">
        <v>72587</v>
      </c>
      <c r="B339" t="s">
        <v>994</v>
      </c>
      <c r="C339" t="s">
        <v>1003</v>
      </c>
      <c r="D339" t="s">
        <v>1004</v>
      </c>
      <c r="E339" s="1" t="s">
        <v>1963</v>
      </c>
      <c r="F339" s="1" t="s">
        <v>1964</v>
      </c>
      <c r="G339" t="s">
        <v>462</v>
      </c>
    </row>
    <row r="340" spans="1:7">
      <c r="A340" t="s">
        <v>72587</v>
      </c>
      <c r="B340" t="s">
        <v>994</v>
      </c>
      <c r="C340" t="s">
        <v>1003</v>
      </c>
      <c r="D340" t="s">
        <v>1005</v>
      </c>
      <c r="E340" s="1" t="s">
        <v>1006</v>
      </c>
      <c r="F340" s="1" t="s">
        <v>1007</v>
      </c>
      <c r="G340" t="s">
        <v>462</v>
      </c>
    </row>
    <row r="341" spans="1:7">
      <c r="A341" t="s">
        <v>72587</v>
      </c>
      <c r="B341" t="s">
        <v>994</v>
      </c>
      <c r="C341" t="s">
        <v>1008</v>
      </c>
      <c r="D341" t="s">
        <v>1009</v>
      </c>
      <c r="E341" s="1" t="s">
        <v>1965</v>
      </c>
      <c r="F341" s="1" t="s">
        <v>1010</v>
      </c>
      <c r="G341" t="s">
        <v>1011</v>
      </c>
    </row>
    <row r="342" spans="1:7">
      <c r="A342" t="s">
        <v>72587</v>
      </c>
      <c r="B342" t="s">
        <v>994</v>
      </c>
      <c r="C342" t="s">
        <v>1012</v>
      </c>
      <c r="D342" t="s">
        <v>1013</v>
      </c>
      <c r="E342" s="1" t="s">
        <v>1014</v>
      </c>
      <c r="F342" s="1" t="s">
        <v>1015</v>
      </c>
      <c r="G342" t="s">
        <v>1966</v>
      </c>
    </row>
    <row r="343" spans="1:7">
      <c r="A343" t="s">
        <v>72587</v>
      </c>
      <c r="B343" t="s">
        <v>994</v>
      </c>
      <c r="C343" t="s">
        <v>1012</v>
      </c>
      <c r="D343" t="s">
        <v>1016</v>
      </c>
      <c r="E343" s="1" t="s">
        <v>1017</v>
      </c>
      <c r="F343" s="1" t="s">
        <v>1018</v>
      </c>
      <c r="G343" t="s">
        <v>1019</v>
      </c>
    </row>
    <row r="344" spans="1:7">
      <c r="A344" t="s">
        <v>72587</v>
      </c>
      <c r="B344" t="s">
        <v>994</v>
      </c>
      <c r="C344" t="s">
        <v>1020</v>
      </c>
      <c r="D344" t="s">
        <v>1021</v>
      </c>
      <c r="E344" s="1" t="s">
        <v>1022</v>
      </c>
      <c r="F344" s="1" t="s">
        <v>1023</v>
      </c>
      <c r="G344" t="s">
        <v>462</v>
      </c>
    </row>
    <row r="345" spans="1:7">
      <c r="A345" t="s">
        <v>72587</v>
      </c>
      <c r="B345" t="s">
        <v>994</v>
      </c>
      <c r="C345" t="s">
        <v>1024</v>
      </c>
      <c r="D345" t="s">
        <v>1025</v>
      </c>
      <c r="E345" s="1" t="s">
        <v>1026</v>
      </c>
      <c r="F345" s="1" t="s">
        <v>1027</v>
      </c>
      <c r="G345" t="s">
        <v>462</v>
      </c>
    </row>
    <row r="346" spans="1:7">
      <c r="A346" t="s">
        <v>72587</v>
      </c>
      <c r="B346" t="s">
        <v>994</v>
      </c>
      <c r="C346" t="s">
        <v>1024</v>
      </c>
      <c r="D346" t="s">
        <v>1028</v>
      </c>
      <c r="E346" s="1" t="s">
        <v>1029</v>
      </c>
      <c r="F346" s="1" t="s">
        <v>1030</v>
      </c>
      <c r="G346" t="s">
        <v>1967</v>
      </c>
    </row>
    <row r="347" spans="1:7">
      <c r="A347" t="s">
        <v>72587</v>
      </c>
      <c r="B347" t="s">
        <v>994</v>
      </c>
      <c r="C347" t="s">
        <v>1024</v>
      </c>
      <c r="D347" t="s">
        <v>1031</v>
      </c>
      <c r="E347" s="1" t="s">
        <v>1032</v>
      </c>
      <c r="F347" s="1" t="s">
        <v>1033</v>
      </c>
      <c r="G347" t="s">
        <v>462</v>
      </c>
    </row>
    <row r="348" spans="1:7">
      <c r="A348" t="s">
        <v>72587</v>
      </c>
      <c r="B348" t="s">
        <v>994</v>
      </c>
      <c r="C348" t="s">
        <v>1034</v>
      </c>
      <c r="D348" t="s">
        <v>1035</v>
      </c>
      <c r="E348" s="1" t="s">
        <v>1036</v>
      </c>
      <c r="F348" s="1" t="s">
        <v>1037</v>
      </c>
      <c r="G348" t="s">
        <v>462</v>
      </c>
    </row>
    <row r="349" spans="1:7">
      <c r="A349" t="s">
        <v>72587</v>
      </c>
      <c r="B349" t="s">
        <v>994</v>
      </c>
      <c r="C349" t="s">
        <v>1038</v>
      </c>
      <c r="D349" t="s">
        <v>1039</v>
      </c>
      <c r="E349" s="1" t="s">
        <v>1040</v>
      </c>
      <c r="F349" s="1" t="s">
        <v>1041</v>
      </c>
      <c r="G349" t="s">
        <v>462</v>
      </c>
    </row>
    <row r="350" spans="1:7">
      <c r="A350" t="s">
        <v>72587</v>
      </c>
      <c r="B350" t="s">
        <v>994</v>
      </c>
      <c r="C350" t="s">
        <v>1038</v>
      </c>
      <c r="D350" t="s">
        <v>1042</v>
      </c>
      <c r="E350" s="1" t="s">
        <v>1043</v>
      </c>
      <c r="F350" s="1" t="s">
        <v>1044</v>
      </c>
      <c r="G350" t="s">
        <v>1045</v>
      </c>
    </row>
    <row r="351" spans="1:7">
      <c r="A351" t="s">
        <v>72587</v>
      </c>
      <c r="B351" t="s">
        <v>994</v>
      </c>
      <c r="C351" t="s">
        <v>1038</v>
      </c>
      <c r="D351" t="s">
        <v>1046</v>
      </c>
      <c r="E351" s="1" t="s">
        <v>1047</v>
      </c>
      <c r="F351" s="1" t="s">
        <v>1048</v>
      </c>
      <c r="G351" t="s">
        <v>1045</v>
      </c>
    </row>
    <row r="352" spans="1:7">
      <c r="A352" t="s">
        <v>72587</v>
      </c>
      <c r="B352" t="s">
        <v>994</v>
      </c>
      <c r="C352" t="s">
        <v>1038</v>
      </c>
      <c r="D352" t="s">
        <v>1049</v>
      </c>
      <c r="E352" s="1" t="s">
        <v>1050</v>
      </c>
      <c r="F352" s="1" t="s">
        <v>1051</v>
      </c>
      <c r="G352" t="s">
        <v>1045</v>
      </c>
    </row>
    <row r="353" spans="1:7">
      <c r="A353" t="s">
        <v>72587</v>
      </c>
      <c r="B353" t="s">
        <v>1052</v>
      </c>
      <c r="C353" t="s">
        <v>1053</v>
      </c>
      <c r="D353" t="s">
        <v>1054</v>
      </c>
      <c r="E353" s="1" t="s">
        <v>1968</v>
      </c>
      <c r="F353" s="1" t="s">
        <v>1055</v>
      </c>
      <c r="G353" t="s">
        <v>1969</v>
      </c>
    </row>
    <row r="354" spans="1:7">
      <c r="A354" t="s">
        <v>72587</v>
      </c>
      <c r="B354" t="s">
        <v>1052</v>
      </c>
      <c r="C354" t="s">
        <v>1056</v>
      </c>
      <c r="D354" t="s">
        <v>1057</v>
      </c>
      <c r="E354" s="1" t="s">
        <v>1058</v>
      </c>
      <c r="F354" s="1" t="s">
        <v>1059</v>
      </c>
      <c r="G354" t="s">
        <v>1060</v>
      </c>
    </row>
    <row r="355" spans="1:7">
      <c r="A355" t="s">
        <v>72587</v>
      </c>
      <c r="B355" t="s">
        <v>1052</v>
      </c>
      <c r="C355" t="s">
        <v>1061</v>
      </c>
      <c r="D355" t="s">
        <v>1062</v>
      </c>
      <c r="E355" s="1" t="s">
        <v>1063</v>
      </c>
      <c r="F355" s="1" t="s">
        <v>1064</v>
      </c>
      <c r="G355" t="s">
        <v>1970</v>
      </c>
    </row>
    <row r="356" spans="1:7">
      <c r="A356" t="s">
        <v>72587</v>
      </c>
      <c r="B356" t="s">
        <v>1052</v>
      </c>
      <c r="C356" t="s">
        <v>1061</v>
      </c>
      <c r="D356" t="s">
        <v>1066</v>
      </c>
      <c r="E356" s="1" t="s">
        <v>1067</v>
      </c>
      <c r="F356" s="1">
        <v>13115589310</v>
      </c>
      <c r="G356" t="s">
        <v>1971</v>
      </c>
    </row>
    <row r="357" spans="1:7">
      <c r="A357" t="s">
        <v>72587</v>
      </c>
      <c r="B357" t="s">
        <v>1052</v>
      </c>
      <c r="C357" t="s">
        <v>1061</v>
      </c>
      <c r="D357" t="s">
        <v>1068</v>
      </c>
      <c r="E357" s="1" t="s">
        <v>1069</v>
      </c>
      <c r="F357" s="1" t="s">
        <v>1070</v>
      </c>
      <c r="G357" t="s">
        <v>1972</v>
      </c>
    </row>
    <row r="358" spans="1:7">
      <c r="A358" t="s">
        <v>72587</v>
      </c>
      <c r="B358" t="s">
        <v>1052</v>
      </c>
      <c r="C358" t="s">
        <v>1061</v>
      </c>
      <c r="D358" t="s">
        <v>1071</v>
      </c>
      <c r="E358" s="1" t="s">
        <v>1072</v>
      </c>
      <c r="F358" s="1" t="s">
        <v>1073</v>
      </c>
      <c r="G358" t="s">
        <v>1973</v>
      </c>
    </row>
    <row r="359" spans="1:7">
      <c r="A359" t="s">
        <v>72587</v>
      </c>
      <c r="B359" t="s">
        <v>1052</v>
      </c>
      <c r="C359" t="s">
        <v>1061</v>
      </c>
      <c r="D359" t="s">
        <v>1074</v>
      </c>
      <c r="E359" s="1" t="s">
        <v>1075</v>
      </c>
      <c r="F359" s="1" t="s">
        <v>1076</v>
      </c>
      <c r="G359" t="s">
        <v>1974</v>
      </c>
    </row>
    <row r="360" spans="1:7">
      <c r="A360" t="s">
        <v>72587</v>
      </c>
      <c r="B360" t="s">
        <v>1052</v>
      </c>
      <c r="C360" t="s">
        <v>1061</v>
      </c>
      <c r="D360" t="s">
        <v>1077</v>
      </c>
      <c r="E360" s="1" t="s">
        <v>1078</v>
      </c>
      <c r="F360" s="1" t="s">
        <v>1079</v>
      </c>
      <c r="G360" t="s">
        <v>1973</v>
      </c>
    </row>
    <row r="361" spans="1:7">
      <c r="A361" t="s">
        <v>72587</v>
      </c>
      <c r="B361" t="s">
        <v>1052</v>
      </c>
      <c r="C361" t="s">
        <v>1061</v>
      </c>
      <c r="D361" t="s">
        <v>1080</v>
      </c>
      <c r="E361" s="1" t="s">
        <v>1081</v>
      </c>
      <c r="F361" s="1" t="s">
        <v>1082</v>
      </c>
      <c r="G361" t="s">
        <v>1975</v>
      </c>
    </row>
    <row r="362" spans="1:7">
      <c r="A362" t="s">
        <v>72587</v>
      </c>
      <c r="B362" t="s">
        <v>1052</v>
      </c>
      <c r="C362" t="s">
        <v>1061</v>
      </c>
      <c r="D362" t="s">
        <v>1083</v>
      </c>
      <c r="E362" s="1" t="s">
        <v>1084</v>
      </c>
      <c r="F362" s="1" t="s">
        <v>1085</v>
      </c>
      <c r="G362" t="s">
        <v>1977</v>
      </c>
    </row>
    <row r="363" spans="1:7">
      <c r="A363" t="s">
        <v>72587</v>
      </c>
      <c r="B363" t="s">
        <v>1052</v>
      </c>
      <c r="C363" t="s">
        <v>1061</v>
      </c>
      <c r="D363" t="s">
        <v>1086</v>
      </c>
      <c r="E363" s="1" t="s">
        <v>1087</v>
      </c>
      <c r="F363" s="1" t="s">
        <v>1088</v>
      </c>
      <c r="G363" t="s">
        <v>1976</v>
      </c>
    </row>
    <row r="364" spans="1:7">
      <c r="A364" t="s">
        <v>72587</v>
      </c>
      <c r="B364" t="s">
        <v>1052</v>
      </c>
      <c r="C364" t="s">
        <v>1061</v>
      </c>
      <c r="D364" t="s">
        <v>1089</v>
      </c>
      <c r="E364" s="1" t="s">
        <v>1090</v>
      </c>
      <c r="F364" s="1" t="s">
        <v>1091</v>
      </c>
      <c r="G364" t="s">
        <v>1973</v>
      </c>
    </row>
    <row r="365" spans="1:7">
      <c r="A365" t="s">
        <v>72587</v>
      </c>
      <c r="B365" t="s">
        <v>1052</v>
      </c>
      <c r="C365" t="s">
        <v>1092</v>
      </c>
      <c r="D365" t="s">
        <v>1093</v>
      </c>
      <c r="E365" s="1" t="s">
        <v>1094</v>
      </c>
      <c r="F365" s="1" t="s">
        <v>1095</v>
      </c>
      <c r="G365" t="s">
        <v>462</v>
      </c>
    </row>
    <row r="366" spans="1:7">
      <c r="A366" t="s">
        <v>72587</v>
      </c>
      <c r="B366" t="s">
        <v>1052</v>
      </c>
      <c r="C366" t="s">
        <v>1096</v>
      </c>
      <c r="D366" t="s">
        <v>1097</v>
      </c>
      <c r="E366" s="1" t="s">
        <v>1098</v>
      </c>
      <c r="F366" s="1">
        <v>13846615462</v>
      </c>
      <c r="G366" t="s">
        <v>462</v>
      </c>
    </row>
    <row r="367" spans="1:7">
      <c r="A367" t="s">
        <v>72587</v>
      </c>
      <c r="B367" t="s">
        <v>1052</v>
      </c>
      <c r="C367" t="s">
        <v>1096</v>
      </c>
      <c r="D367" t="s">
        <v>1099</v>
      </c>
      <c r="E367" s="1" t="s">
        <v>1100</v>
      </c>
      <c r="F367" s="1">
        <v>13634588545</v>
      </c>
      <c r="G367" t="s">
        <v>462</v>
      </c>
    </row>
    <row r="368" spans="1:7">
      <c r="A368" t="s">
        <v>72587</v>
      </c>
      <c r="B368" t="s">
        <v>1052</v>
      </c>
      <c r="C368" t="s">
        <v>1096</v>
      </c>
      <c r="D368" t="s">
        <v>1101</v>
      </c>
      <c r="E368" s="1" t="s">
        <v>1102</v>
      </c>
      <c r="F368" s="1">
        <v>15134679692</v>
      </c>
      <c r="G368" t="s">
        <v>1978</v>
      </c>
    </row>
    <row r="369" spans="1:7">
      <c r="A369" t="s">
        <v>72587</v>
      </c>
      <c r="B369" t="s">
        <v>1052</v>
      </c>
      <c r="C369" t="s">
        <v>1103</v>
      </c>
      <c r="D369" t="s">
        <v>1104</v>
      </c>
      <c r="E369" s="1" t="s">
        <v>1105</v>
      </c>
      <c r="F369" s="1" t="s">
        <v>1106</v>
      </c>
      <c r="G369" t="s">
        <v>1107</v>
      </c>
    </row>
    <row r="370" spans="1:7">
      <c r="A370" t="s">
        <v>72587</v>
      </c>
      <c r="B370" t="s">
        <v>1052</v>
      </c>
      <c r="C370" t="s">
        <v>1108</v>
      </c>
      <c r="D370" t="s">
        <v>1109</v>
      </c>
      <c r="E370" s="1" t="s">
        <v>1110</v>
      </c>
      <c r="F370" s="1" t="s">
        <v>1111</v>
      </c>
      <c r="G370" t="s">
        <v>462</v>
      </c>
    </row>
    <row r="371" spans="1:7">
      <c r="A371" t="s">
        <v>72587</v>
      </c>
      <c r="B371" t="s">
        <v>1052</v>
      </c>
      <c r="C371" t="s">
        <v>1112</v>
      </c>
      <c r="D371" t="s">
        <v>1113</v>
      </c>
      <c r="E371" s="1" t="s">
        <v>1114</v>
      </c>
      <c r="F371" s="1">
        <v>15714658177</v>
      </c>
      <c r="G371" t="s">
        <v>1115</v>
      </c>
    </row>
    <row r="372" spans="1:7">
      <c r="A372" t="s">
        <v>72587</v>
      </c>
      <c r="B372" t="s">
        <v>1052</v>
      </c>
      <c r="C372" t="s">
        <v>1116</v>
      </c>
      <c r="D372" t="s">
        <v>1117</v>
      </c>
      <c r="E372" s="1" t="s">
        <v>1118</v>
      </c>
      <c r="F372" s="1" t="s">
        <v>1119</v>
      </c>
      <c r="G372" t="s">
        <v>1978</v>
      </c>
    </row>
    <row r="373" spans="1:7">
      <c r="A373" t="s">
        <v>72587</v>
      </c>
      <c r="B373" t="s">
        <v>1052</v>
      </c>
      <c r="C373" t="s">
        <v>1120</v>
      </c>
      <c r="D373" t="s">
        <v>1121</v>
      </c>
      <c r="E373" s="1" t="s">
        <v>1122</v>
      </c>
      <c r="F373" s="1" t="s">
        <v>1123</v>
      </c>
      <c r="G373" t="s">
        <v>1978</v>
      </c>
    </row>
    <row r="374" spans="1:7">
      <c r="A374" t="s">
        <v>72587</v>
      </c>
      <c r="B374" t="s">
        <v>1052</v>
      </c>
      <c r="C374" t="s">
        <v>1124</v>
      </c>
      <c r="D374" t="s">
        <v>1125</v>
      </c>
      <c r="E374" s="1" t="s">
        <v>1126</v>
      </c>
      <c r="F374" s="1" t="s">
        <v>1127</v>
      </c>
      <c r="G374" t="s">
        <v>1979</v>
      </c>
    </row>
    <row r="375" spans="1:7">
      <c r="A375" t="s">
        <v>72587</v>
      </c>
      <c r="B375" t="s">
        <v>1052</v>
      </c>
      <c r="C375" t="s">
        <v>1128</v>
      </c>
      <c r="D375" t="s">
        <v>1129</v>
      </c>
      <c r="E375" s="1" t="s">
        <v>1130</v>
      </c>
      <c r="F375" s="1" t="s">
        <v>1131</v>
      </c>
      <c r="G375" t="s">
        <v>1132</v>
      </c>
    </row>
    <row r="376" spans="1:7">
      <c r="A376" t="s">
        <v>72587</v>
      </c>
      <c r="B376" t="s">
        <v>1052</v>
      </c>
      <c r="C376" t="s">
        <v>1133</v>
      </c>
      <c r="D376" t="s">
        <v>1134</v>
      </c>
      <c r="E376" s="1" t="s">
        <v>1135</v>
      </c>
      <c r="F376" s="1" t="s">
        <v>1136</v>
      </c>
      <c r="G376" t="s">
        <v>1137</v>
      </c>
    </row>
    <row r="377" spans="1:7">
      <c r="A377" t="s">
        <v>72587</v>
      </c>
      <c r="B377" t="s">
        <v>1052</v>
      </c>
      <c r="C377" t="s">
        <v>1138</v>
      </c>
      <c r="D377" t="s">
        <v>1139</v>
      </c>
      <c r="E377" s="1" t="s">
        <v>1140</v>
      </c>
      <c r="F377" s="1" t="s">
        <v>1141</v>
      </c>
      <c r="G377" t="s">
        <v>1142</v>
      </c>
    </row>
    <row r="378" spans="1:7">
      <c r="A378" t="s">
        <v>72587</v>
      </c>
      <c r="B378" t="s">
        <v>1052</v>
      </c>
      <c r="C378" t="s">
        <v>1143</v>
      </c>
      <c r="D378" t="s">
        <v>1144</v>
      </c>
      <c r="E378" s="1" t="s">
        <v>1145</v>
      </c>
      <c r="F378" s="1">
        <v>13945870507</v>
      </c>
      <c r="G378" t="s">
        <v>1980</v>
      </c>
    </row>
    <row r="379" spans="1:7">
      <c r="A379" t="s">
        <v>72587</v>
      </c>
      <c r="B379" t="s">
        <v>1052</v>
      </c>
      <c r="C379" t="s">
        <v>1146</v>
      </c>
      <c r="D379" t="s">
        <v>1147</v>
      </c>
      <c r="E379" s="1" t="s">
        <v>1148</v>
      </c>
      <c r="F379" s="1">
        <v>18945890988</v>
      </c>
      <c r="G379" t="s">
        <v>462</v>
      </c>
    </row>
    <row r="380" spans="1:7">
      <c r="A380" t="s">
        <v>72587</v>
      </c>
      <c r="B380" t="s">
        <v>1052</v>
      </c>
      <c r="C380" t="s">
        <v>1149</v>
      </c>
      <c r="D380" t="s">
        <v>1150</v>
      </c>
      <c r="E380" s="1" t="s">
        <v>1151</v>
      </c>
      <c r="F380" s="1" t="s">
        <v>1152</v>
      </c>
      <c r="G380" t="s">
        <v>1153</v>
      </c>
    </row>
    <row r="381" spans="1:7">
      <c r="A381" t="s">
        <v>72587</v>
      </c>
      <c r="B381" t="s">
        <v>1052</v>
      </c>
      <c r="C381" t="s">
        <v>1149</v>
      </c>
      <c r="D381" t="s">
        <v>1154</v>
      </c>
      <c r="E381" s="1" t="s">
        <v>1155</v>
      </c>
      <c r="F381" s="1">
        <v>13845896664</v>
      </c>
      <c r="G381" t="s">
        <v>1981</v>
      </c>
    </row>
    <row r="382" spans="1:7">
      <c r="A382" t="s">
        <v>72587</v>
      </c>
      <c r="B382" t="s">
        <v>1052</v>
      </c>
      <c r="C382" t="s">
        <v>1149</v>
      </c>
      <c r="D382" t="s">
        <v>1157</v>
      </c>
      <c r="E382" s="1" t="s">
        <v>1158</v>
      </c>
      <c r="F382" s="1" t="s">
        <v>1159</v>
      </c>
      <c r="G382" t="s">
        <v>1160</v>
      </c>
    </row>
    <row r="383" spans="1:7">
      <c r="A383" t="s">
        <v>72587</v>
      </c>
      <c r="B383" t="s">
        <v>1052</v>
      </c>
      <c r="C383" t="s">
        <v>1149</v>
      </c>
      <c r="D383" t="s">
        <v>1161</v>
      </c>
      <c r="E383" s="1" t="s">
        <v>1162</v>
      </c>
      <c r="F383" s="1" t="s">
        <v>1163</v>
      </c>
      <c r="G383" t="s">
        <v>1982</v>
      </c>
    </row>
    <row r="384" spans="1:7">
      <c r="A384" t="s">
        <v>72587</v>
      </c>
      <c r="B384" t="s">
        <v>1052</v>
      </c>
      <c r="C384" t="s">
        <v>1149</v>
      </c>
      <c r="D384" t="s">
        <v>1164</v>
      </c>
      <c r="E384" s="1" t="s">
        <v>1165</v>
      </c>
      <c r="F384" s="1">
        <v>13796491182</v>
      </c>
      <c r="G384" t="s">
        <v>1153</v>
      </c>
    </row>
    <row r="385" spans="1:7">
      <c r="A385" t="s">
        <v>72587</v>
      </c>
      <c r="B385" t="s">
        <v>1052</v>
      </c>
      <c r="C385" t="s">
        <v>1149</v>
      </c>
      <c r="D385" t="s">
        <v>1166</v>
      </c>
      <c r="E385" s="1" t="s">
        <v>1166</v>
      </c>
      <c r="F385" s="1" t="s">
        <v>1167</v>
      </c>
      <c r="G385" t="s">
        <v>1168</v>
      </c>
    </row>
    <row r="386" spans="1:7">
      <c r="A386" t="s">
        <v>72587</v>
      </c>
      <c r="B386" t="s">
        <v>1052</v>
      </c>
      <c r="C386" t="s">
        <v>1149</v>
      </c>
      <c r="D386" t="s">
        <v>1169</v>
      </c>
      <c r="E386" s="1" t="s">
        <v>1170</v>
      </c>
      <c r="F386" s="1">
        <v>13684584033</v>
      </c>
      <c r="G386" t="s">
        <v>1171</v>
      </c>
    </row>
    <row r="387" spans="1:7">
      <c r="A387" t="s">
        <v>72587</v>
      </c>
      <c r="B387" t="s">
        <v>1172</v>
      </c>
      <c r="C387" t="s">
        <v>1173</v>
      </c>
      <c r="D387" t="s">
        <v>1174</v>
      </c>
      <c r="E387" s="1" t="s">
        <v>1175</v>
      </c>
      <c r="F387" s="1" t="s">
        <v>1176</v>
      </c>
      <c r="G387" t="s">
        <v>462</v>
      </c>
    </row>
    <row r="388" spans="1:7">
      <c r="A388" t="s">
        <v>72587</v>
      </c>
      <c r="B388" t="s">
        <v>1172</v>
      </c>
      <c r="C388" t="s">
        <v>1173</v>
      </c>
      <c r="D388" t="s">
        <v>1177</v>
      </c>
      <c r="E388" s="1" t="s">
        <v>1178</v>
      </c>
      <c r="F388" s="1">
        <v>15145488537</v>
      </c>
      <c r="G388" t="s">
        <v>1983</v>
      </c>
    </row>
    <row r="389" spans="1:7">
      <c r="A389" t="s">
        <v>72587</v>
      </c>
      <c r="B389" t="s">
        <v>1172</v>
      </c>
      <c r="C389" t="s">
        <v>1179</v>
      </c>
      <c r="D389" t="s">
        <v>1180</v>
      </c>
      <c r="E389" s="1" t="s">
        <v>1181</v>
      </c>
      <c r="F389" s="1" t="s">
        <v>1182</v>
      </c>
      <c r="G389" t="s">
        <v>1183</v>
      </c>
    </row>
    <row r="390" spans="1:7">
      <c r="A390" t="s">
        <v>72587</v>
      </c>
      <c r="B390" t="s">
        <v>1172</v>
      </c>
      <c r="C390" t="s">
        <v>1184</v>
      </c>
      <c r="D390" t="s">
        <v>1185</v>
      </c>
      <c r="E390" s="1" t="s">
        <v>1186</v>
      </c>
      <c r="F390" s="1" t="s">
        <v>1187</v>
      </c>
      <c r="G390" t="s">
        <v>1188</v>
      </c>
    </row>
    <row r="391" spans="1:7">
      <c r="A391" t="s">
        <v>72587</v>
      </c>
      <c r="B391" t="s">
        <v>1172</v>
      </c>
      <c r="C391" t="s">
        <v>1189</v>
      </c>
      <c r="D391" t="s">
        <v>1190</v>
      </c>
      <c r="E391" s="1" t="s">
        <v>1191</v>
      </c>
      <c r="F391" s="1">
        <v>15245451776</v>
      </c>
      <c r="G391" t="s">
        <v>1192</v>
      </c>
    </row>
    <row r="392" spans="1:7">
      <c r="A392" t="s">
        <v>72587</v>
      </c>
      <c r="B392" t="s">
        <v>1172</v>
      </c>
      <c r="C392" t="s">
        <v>1189</v>
      </c>
      <c r="D392" t="s">
        <v>1193</v>
      </c>
      <c r="E392" s="1" t="s">
        <v>1194</v>
      </c>
      <c r="F392" s="1">
        <v>13199130887</v>
      </c>
      <c r="G392" t="s">
        <v>1192</v>
      </c>
    </row>
    <row r="393" spans="1:7">
      <c r="A393" t="s">
        <v>72587</v>
      </c>
      <c r="B393" t="s">
        <v>1172</v>
      </c>
      <c r="C393" t="s">
        <v>1189</v>
      </c>
      <c r="D393" t="s">
        <v>1195</v>
      </c>
      <c r="E393" s="1" t="s">
        <v>1196</v>
      </c>
      <c r="F393" s="1" t="s">
        <v>1197</v>
      </c>
      <c r="G393" t="s">
        <v>1192</v>
      </c>
    </row>
    <row r="394" spans="1:7">
      <c r="A394" t="s">
        <v>72587</v>
      </c>
      <c r="B394" t="s">
        <v>1172</v>
      </c>
      <c r="C394" t="s">
        <v>1189</v>
      </c>
      <c r="D394" t="s">
        <v>1198</v>
      </c>
      <c r="E394" s="1" t="s">
        <v>1199</v>
      </c>
      <c r="F394" s="1" t="s">
        <v>1984</v>
      </c>
      <c r="G394" t="s">
        <v>1200</v>
      </c>
    </row>
    <row r="395" spans="1:7">
      <c r="A395" t="s">
        <v>72587</v>
      </c>
      <c r="B395" t="s">
        <v>1172</v>
      </c>
      <c r="C395" t="s">
        <v>1189</v>
      </c>
      <c r="D395" t="s">
        <v>1201</v>
      </c>
      <c r="E395" s="1" t="s">
        <v>1202</v>
      </c>
      <c r="F395" s="1">
        <v>13704860091</v>
      </c>
      <c r="G395" t="s">
        <v>1192</v>
      </c>
    </row>
    <row r="396" spans="1:7">
      <c r="A396" t="s">
        <v>72587</v>
      </c>
      <c r="B396" t="s">
        <v>1172</v>
      </c>
      <c r="C396" t="s">
        <v>1189</v>
      </c>
      <c r="D396" t="s">
        <v>1203</v>
      </c>
      <c r="E396" s="1" t="s">
        <v>1204</v>
      </c>
      <c r="F396" s="1" t="s">
        <v>1205</v>
      </c>
      <c r="G396" t="s">
        <v>1192</v>
      </c>
    </row>
    <row r="397" spans="1:7">
      <c r="A397" t="s">
        <v>72587</v>
      </c>
      <c r="B397" t="s">
        <v>1172</v>
      </c>
      <c r="C397" t="s">
        <v>1189</v>
      </c>
      <c r="D397" t="s">
        <v>1206</v>
      </c>
      <c r="E397" s="1" t="s">
        <v>1207</v>
      </c>
      <c r="F397" s="1">
        <v>13946449177</v>
      </c>
      <c r="G397" t="s">
        <v>1192</v>
      </c>
    </row>
    <row r="398" spans="1:7">
      <c r="A398" t="s">
        <v>72587</v>
      </c>
      <c r="B398" t="s">
        <v>1172</v>
      </c>
      <c r="C398" t="s">
        <v>1189</v>
      </c>
      <c r="D398" t="s">
        <v>1208</v>
      </c>
      <c r="E398" s="1" t="s">
        <v>1209</v>
      </c>
      <c r="F398" s="1" t="s">
        <v>1210</v>
      </c>
      <c r="G398" t="s">
        <v>1192</v>
      </c>
    </row>
    <row r="399" spans="1:7">
      <c r="A399" t="s">
        <v>72587</v>
      </c>
      <c r="B399" t="s">
        <v>1172</v>
      </c>
      <c r="C399" t="s">
        <v>1189</v>
      </c>
      <c r="D399" t="s">
        <v>1211</v>
      </c>
      <c r="E399" s="1" t="s">
        <v>1212</v>
      </c>
      <c r="F399" s="1">
        <v>13512673588</v>
      </c>
      <c r="G399" t="s">
        <v>1192</v>
      </c>
    </row>
    <row r="400" spans="1:7">
      <c r="A400" t="s">
        <v>72587</v>
      </c>
      <c r="B400" t="s">
        <v>1172</v>
      </c>
      <c r="C400" t="s">
        <v>1189</v>
      </c>
      <c r="D400" t="s">
        <v>1213</v>
      </c>
      <c r="E400" s="1" t="s">
        <v>1214</v>
      </c>
      <c r="F400" s="1">
        <v>13603697297</v>
      </c>
      <c r="G400" t="s">
        <v>1192</v>
      </c>
    </row>
    <row r="401" spans="1:7">
      <c r="A401" t="s">
        <v>72587</v>
      </c>
      <c r="B401" t="s">
        <v>1172</v>
      </c>
      <c r="C401" t="s">
        <v>1189</v>
      </c>
      <c r="D401" t="s">
        <v>1215</v>
      </c>
      <c r="E401" s="1" t="s">
        <v>1216</v>
      </c>
      <c r="F401" s="1">
        <v>15845407572</v>
      </c>
      <c r="G401" t="s">
        <v>1192</v>
      </c>
    </row>
    <row r="402" spans="1:7">
      <c r="A402" t="s">
        <v>72587</v>
      </c>
      <c r="B402" t="s">
        <v>1172</v>
      </c>
      <c r="C402" t="s">
        <v>1189</v>
      </c>
      <c r="D402" t="s">
        <v>1217</v>
      </c>
      <c r="E402" s="1" t="s">
        <v>1218</v>
      </c>
      <c r="F402" s="1">
        <v>13384545552</v>
      </c>
      <c r="G402" t="s">
        <v>1192</v>
      </c>
    </row>
    <row r="403" spans="1:7">
      <c r="A403" t="s">
        <v>72587</v>
      </c>
      <c r="B403" t="s">
        <v>1172</v>
      </c>
      <c r="C403" t="s">
        <v>1189</v>
      </c>
      <c r="D403" t="s">
        <v>1219</v>
      </c>
      <c r="E403" s="1" t="s">
        <v>1220</v>
      </c>
      <c r="F403" s="1">
        <v>15663056892</v>
      </c>
      <c r="G403" t="s">
        <v>1192</v>
      </c>
    </row>
    <row r="404" spans="1:7">
      <c r="A404" t="s">
        <v>72587</v>
      </c>
      <c r="B404" t="s">
        <v>1172</v>
      </c>
      <c r="C404" t="s">
        <v>1222</v>
      </c>
      <c r="D404" t="s">
        <v>563</v>
      </c>
      <c r="E404" s="1" t="s">
        <v>1985</v>
      </c>
      <c r="F404" s="1" t="s">
        <v>1223</v>
      </c>
      <c r="G404" t="s">
        <v>1224</v>
      </c>
    </row>
    <row r="405" spans="1:7">
      <c r="A405" t="s">
        <v>72587</v>
      </c>
      <c r="B405" t="s">
        <v>1172</v>
      </c>
      <c r="C405" t="s">
        <v>1222</v>
      </c>
      <c r="D405" t="s">
        <v>1225</v>
      </c>
      <c r="E405" s="1" t="s">
        <v>1986</v>
      </c>
      <c r="F405" s="1" t="s">
        <v>1226</v>
      </c>
      <c r="G405" t="s">
        <v>1224</v>
      </c>
    </row>
    <row r="406" spans="1:7">
      <c r="A406" t="s">
        <v>72587</v>
      </c>
      <c r="B406" t="s">
        <v>1172</v>
      </c>
      <c r="C406" t="s">
        <v>1222</v>
      </c>
      <c r="D406" t="s">
        <v>1227</v>
      </c>
      <c r="E406" s="1" t="s">
        <v>1987</v>
      </c>
      <c r="F406" s="1" t="s">
        <v>1228</v>
      </c>
      <c r="G406" t="s">
        <v>1224</v>
      </c>
    </row>
    <row r="407" spans="1:7">
      <c r="A407" t="s">
        <v>72587</v>
      </c>
      <c r="B407" t="s">
        <v>1172</v>
      </c>
      <c r="C407" t="s">
        <v>1222</v>
      </c>
      <c r="D407" t="s">
        <v>1229</v>
      </c>
      <c r="E407" s="1" t="s">
        <v>1988</v>
      </c>
      <c r="F407" s="1">
        <v>18245407288</v>
      </c>
      <c r="G407" t="s">
        <v>1224</v>
      </c>
    </row>
    <row r="408" spans="1:7">
      <c r="A408" t="s">
        <v>72587</v>
      </c>
      <c r="B408" t="s">
        <v>1172</v>
      </c>
      <c r="C408" t="s">
        <v>1222</v>
      </c>
      <c r="D408" t="s">
        <v>1230</v>
      </c>
      <c r="E408" s="1" t="s">
        <v>1989</v>
      </c>
      <c r="F408" s="1" t="s">
        <v>1231</v>
      </c>
      <c r="G408" t="s">
        <v>1224</v>
      </c>
    </row>
    <row r="409" spans="1:7">
      <c r="A409" t="s">
        <v>72587</v>
      </c>
      <c r="B409" t="s">
        <v>1172</v>
      </c>
      <c r="C409" t="s">
        <v>1222</v>
      </c>
      <c r="D409" t="s">
        <v>1232</v>
      </c>
      <c r="E409" s="1" t="s">
        <v>1990</v>
      </c>
      <c r="F409" s="1">
        <v>15945447809</v>
      </c>
      <c r="G409" t="s">
        <v>1224</v>
      </c>
    </row>
    <row r="410" spans="1:7">
      <c r="A410" t="s">
        <v>72587</v>
      </c>
      <c r="B410" t="s">
        <v>1172</v>
      </c>
      <c r="C410" t="s">
        <v>1222</v>
      </c>
      <c r="D410" t="s">
        <v>359</v>
      </c>
      <c r="E410" s="1" t="s">
        <v>1991</v>
      </c>
      <c r="F410" s="1">
        <v>15214697643</v>
      </c>
      <c r="G410" t="s">
        <v>1224</v>
      </c>
    </row>
    <row r="411" spans="1:7">
      <c r="A411" t="s">
        <v>72587</v>
      </c>
      <c r="B411" t="s">
        <v>1172</v>
      </c>
      <c r="C411" t="s">
        <v>1222</v>
      </c>
      <c r="D411" t="s">
        <v>1233</v>
      </c>
      <c r="E411" s="1" t="s">
        <v>1992</v>
      </c>
      <c r="F411" s="1" t="s">
        <v>1234</v>
      </c>
      <c r="G411" t="s">
        <v>1224</v>
      </c>
    </row>
    <row r="412" spans="1:7">
      <c r="A412" t="s">
        <v>72587</v>
      </c>
      <c r="B412" t="s">
        <v>1172</v>
      </c>
      <c r="C412" t="s">
        <v>1222</v>
      </c>
      <c r="D412" t="s">
        <v>1235</v>
      </c>
      <c r="E412" s="1" t="s">
        <v>1993</v>
      </c>
      <c r="F412" s="1">
        <v>13796365601</v>
      </c>
      <c r="G412" t="s">
        <v>1224</v>
      </c>
    </row>
    <row r="413" spans="1:7">
      <c r="A413" t="s">
        <v>72587</v>
      </c>
      <c r="B413" t="s">
        <v>1172</v>
      </c>
      <c r="C413" t="s">
        <v>1222</v>
      </c>
      <c r="D413" t="s">
        <v>1236</v>
      </c>
      <c r="E413" s="1" t="s">
        <v>1994</v>
      </c>
      <c r="F413" s="1">
        <v>13504694123</v>
      </c>
      <c r="G413" t="s">
        <v>1224</v>
      </c>
    </row>
    <row r="414" spans="1:7">
      <c r="A414" t="s">
        <v>72587</v>
      </c>
      <c r="B414" t="s">
        <v>1172</v>
      </c>
      <c r="C414" t="s">
        <v>1222</v>
      </c>
      <c r="D414" t="s">
        <v>1237</v>
      </c>
      <c r="E414" s="1" t="s">
        <v>1995</v>
      </c>
      <c r="F414" s="1">
        <v>13512614732</v>
      </c>
      <c r="G414" t="s">
        <v>1224</v>
      </c>
    </row>
    <row r="415" spans="1:7">
      <c r="A415" t="s">
        <v>72587</v>
      </c>
      <c r="B415" t="s">
        <v>1172</v>
      </c>
      <c r="C415" t="s">
        <v>1222</v>
      </c>
      <c r="D415" t="s">
        <v>1238</v>
      </c>
      <c r="E415" s="1" t="s">
        <v>1996</v>
      </c>
      <c r="F415" s="1" t="s">
        <v>1239</v>
      </c>
      <c r="G415" t="s">
        <v>1998</v>
      </c>
    </row>
    <row r="416" spans="1:7">
      <c r="A416" t="s">
        <v>72587</v>
      </c>
      <c r="B416" t="s">
        <v>1172</v>
      </c>
      <c r="C416" t="s">
        <v>1222</v>
      </c>
      <c r="D416" t="s">
        <v>1240</v>
      </c>
      <c r="E416" s="1" t="s">
        <v>1997</v>
      </c>
      <c r="F416" s="1" t="s">
        <v>1241</v>
      </c>
      <c r="G416" t="s">
        <v>1998</v>
      </c>
    </row>
    <row r="417" spans="1:7">
      <c r="A417" t="s">
        <v>72587</v>
      </c>
      <c r="B417" t="s">
        <v>1172</v>
      </c>
      <c r="C417" t="s">
        <v>1243</v>
      </c>
      <c r="D417" t="s">
        <v>1244</v>
      </c>
      <c r="E417" s="1" t="s">
        <v>1245</v>
      </c>
      <c r="F417" s="1" t="s">
        <v>1246</v>
      </c>
      <c r="G417" t="s">
        <v>462</v>
      </c>
    </row>
    <row r="418" spans="1:7">
      <c r="A418" t="s">
        <v>72587</v>
      </c>
      <c r="B418" t="s">
        <v>1172</v>
      </c>
      <c r="C418" t="s">
        <v>1243</v>
      </c>
      <c r="D418" t="s">
        <v>1247</v>
      </c>
      <c r="E418" s="1" t="s">
        <v>1248</v>
      </c>
      <c r="F418" s="1" t="s">
        <v>1249</v>
      </c>
      <c r="G418" t="s">
        <v>1250</v>
      </c>
    </row>
    <row r="419" spans="1:7">
      <c r="A419" t="s">
        <v>72587</v>
      </c>
      <c r="B419" t="s">
        <v>1172</v>
      </c>
      <c r="C419" t="s">
        <v>1243</v>
      </c>
      <c r="D419" t="s">
        <v>1251</v>
      </c>
      <c r="E419" s="1" t="s">
        <v>1252</v>
      </c>
      <c r="F419" s="1" t="s">
        <v>1253</v>
      </c>
      <c r="G419" t="s">
        <v>1254</v>
      </c>
    </row>
    <row r="420" spans="1:7">
      <c r="A420" t="s">
        <v>72587</v>
      </c>
      <c r="B420" t="s">
        <v>1172</v>
      </c>
      <c r="C420" t="s">
        <v>1243</v>
      </c>
      <c r="D420" t="s">
        <v>1255</v>
      </c>
      <c r="E420" s="1" t="s">
        <v>1256</v>
      </c>
      <c r="F420" s="1">
        <v>13199121506</v>
      </c>
      <c r="G420" t="s">
        <v>1999</v>
      </c>
    </row>
    <row r="421" spans="1:7">
      <c r="A421" t="s">
        <v>72587</v>
      </c>
      <c r="B421" t="s">
        <v>1172</v>
      </c>
      <c r="C421" t="s">
        <v>1243</v>
      </c>
      <c r="D421" t="s">
        <v>1257</v>
      </c>
      <c r="E421" s="1" t="s">
        <v>1258</v>
      </c>
      <c r="F421" s="1">
        <v>13039611068</v>
      </c>
      <c r="G421" t="s">
        <v>1259</v>
      </c>
    </row>
    <row r="422" spans="1:7">
      <c r="A422" t="s">
        <v>72587</v>
      </c>
      <c r="B422" t="s">
        <v>1172</v>
      </c>
      <c r="C422" t="s">
        <v>1243</v>
      </c>
      <c r="D422" t="s">
        <v>1260</v>
      </c>
      <c r="E422" s="1" t="s">
        <v>1261</v>
      </c>
      <c r="F422" s="1" t="s">
        <v>1262</v>
      </c>
      <c r="G422" t="s">
        <v>1263</v>
      </c>
    </row>
    <row r="423" spans="1:7">
      <c r="A423" t="s">
        <v>72587</v>
      </c>
      <c r="B423" t="s">
        <v>1172</v>
      </c>
      <c r="C423" t="s">
        <v>1243</v>
      </c>
      <c r="D423" t="s">
        <v>1264</v>
      </c>
      <c r="E423" s="1" t="s">
        <v>1265</v>
      </c>
      <c r="F423" s="1" t="s">
        <v>1266</v>
      </c>
      <c r="G423" t="s">
        <v>2000</v>
      </c>
    </row>
    <row r="424" spans="1:7">
      <c r="A424" t="s">
        <v>72587</v>
      </c>
      <c r="B424" t="s">
        <v>1172</v>
      </c>
      <c r="C424" t="s">
        <v>1243</v>
      </c>
      <c r="D424" t="s">
        <v>1267</v>
      </c>
      <c r="E424" s="1" t="s">
        <v>1268</v>
      </c>
      <c r="F424" s="1" t="s">
        <v>1269</v>
      </c>
      <c r="G424" t="s">
        <v>1270</v>
      </c>
    </row>
    <row r="425" spans="1:7">
      <c r="A425" t="s">
        <v>72587</v>
      </c>
      <c r="B425" t="s">
        <v>1172</v>
      </c>
      <c r="C425" t="s">
        <v>1243</v>
      </c>
      <c r="D425" t="s">
        <v>1271</v>
      </c>
      <c r="E425" s="1" t="s">
        <v>1272</v>
      </c>
      <c r="F425" s="1" t="s">
        <v>1273</v>
      </c>
      <c r="G425" t="s">
        <v>1274</v>
      </c>
    </row>
    <row r="426" spans="1:7">
      <c r="A426" t="s">
        <v>72587</v>
      </c>
      <c r="B426" t="s">
        <v>1172</v>
      </c>
      <c r="C426" t="s">
        <v>1243</v>
      </c>
      <c r="D426" t="s">
        <v>1275</v>
      </c>
      <c r="E426" s="1" t="s">
        <v>1276</v>
      </c>
      <c r="F426" s="1">
        <v>4547300376</v>
      </c>
      <c r="G426" t="s">
        <v>1277</v>
      </c>
    </row>
    <row r="427" spans="1:7">
      <c r="A427" t="s">
        <v>72587</v>
      </c>
      <c r="B427" t="s">
        <v>1172</v>
      </c>
      <c r="C427" t="s">
        <v>1243</v>
      </c>
      <c r="D427" t="s">
        <v>1278</v>
      </c>
      <c r="E427" s="1" t="s">
        <v>1279</v>
      </c>
      <c r="F427" s="1" t="s">
        <v>1280</v>
      </c>
      <c r="G427" t="s">
        <v>1281</v>
      </c>
    </row>
    <row r="428" spans="1:7">
      <c r="A428" t="s">
        <v>72587</v>
      </c>
      <c r="B428" t="s">
        <v>1172</v>
      </c>
      <c r="C428" t="s">
        <v>1243</v>
      </c>
      <c r="D428" t="s">
        <v>1282</v>
      </c>
      <c r="E428" s="1" t="s">
        <v>1283</v>
      </c>
      <c r="F428" s="1" t="s">
        <v>1284</v>
      </c>
      <c r="G428" t="s">
        <v>1281</v>
      </c>
    </row>
    <row r="429" spans="1:7">
      <c r="A429" t="s">
        <v>72587</v>
      </c>
      <c r="B429" t="s">
        <v>1172</v>
      </c>
      <c r="C429" t="s">
        <v>1243</v>
      </c>
      <c r="D429" t="s">
        <v>1285</v>
      </c>
      <c r="E429" s="1" t="s">
        <v>1286</v>
      </c>
      <c r="F429" s="1" t="s">
        <v>1287</v>
      </c>
      <c r="G429" t="s">
        <v>1288</v>
      </c>
    </row>
    <row r="430" spans="1:7">
      <c r="A430" t="s">
        <v>72587</v>
      </c>
      <c r="B430" t="s">
        <v>1172</v>
      </c>
      <c r="C430" t="s">
        <v>1243</v>
      </c>
      <c r="D430" t="s">
        <v>1289</v>
      </c>
      <c r="E430" s="1" t="s">
        <v>1290</v>
      </c>
      <c r="F430" s="1" t="s">
        <v>1291</v>
      </c>
      <c r="G430" t="s">
        <v>2001</v>
      </c>
    </row>
    <row r="431" spans="1:7">
      <c r="A431" t="s">
        <v>72587</v>
      </c>
      <c r="B431" t="s">
        <v>1172</v>
      </c>
      <c r="C431" t="s">
        <v>1243</v>
      </c>
      <c r="D431" t="s">
        <v>1292</v>
      </c>
      <c r="E431" s="1" t="s">
        <v>1293</v>
      </c>
      <c r="F431" s="1" t="s">
        <v>1294</v>
      </c>
      <c r="G431" t="s">
        <v>1295</v>
      </c>
    </row>
    <row r="432" spans="1:7">
      <c r="A432" t="s">
        <v>72587</v>
      </c>
      <c r="B432" t="s">
        <v>1172</v>
      </c>
      <c r="C432" t="s">
        <v>1243</v>
      </c>
      <c r="D432" t="s">
        <v>1296</v>
      </c>
      <c r="E432" s="1" t="s">
        <v>1297</v>
      </c>
      <c r="F432" s="1">
        <v>13766714997</v>
      </c>
      <c r="G432" t="s">
        <v>1298</v>
      </c>
    </row>
    <row r="433" spans="1:7">
      <c r="A433" t="s">
        <v>72587</v>
      </c>
      <c r="B433" t="s">
        <v>1172</v>
      </c>
      <c r="C433" t="s">
        <v>1243</v>
      </c>
      <c r="D433" t="s">
        <v>1299</v>
      </c>
      <c r="E433" s="1" t="s">
        <v>1300</v>
      </c>
      <c r="F433" s="1" t="s">
        <v>1301</v>
      </c>
      <c r="G433" t="s">
        <v>1302</v>
      </c>
    </row>
    <row r="434" spans="1:7">
      <c r="A434" t="s">
        <v>72587</v>
      </c>
      <c r="B434" t="s">
        <v>1172</v>
      </c>
      <c r="C434" t="s">
        <v>1303</v>
      </c>
      <c r="D434" t="s">
        <v>1304</v>
      </c>
      <c r="E434" s="1" t="s">
        <v>1305</v>
      </c>
      <c r="F434" s="1" t="s">
        <v>1306</v>
      </c>
      <c r="G434" t="s">
        <v>462</v>
      </c>
    </row>
    <row r="435" spans="1:7">
      <c r="A435" t="s">
        <v>72587</v>
      </c>
      <c r="B435" t="s">
        <v>1172</v>
      </c>
      <c r="C435" t="s">
        <v>1303</v>
      </c>
      <c r="D435" t="s">
        <v>1307</v>
      </c>
      <c r="E435" s="1" t="s">
        <v>1308</v>
      </c>
      <c r="F435" s="1" t="s">
        <v>1309</v>
      </c>
      <c r="G435" t="s">
        <v>462</v>
      </c>
    </row>
    <row r="436" spans="1:7">
      <c r="A436" t="s">
        <v>72587</v>
      </c>
      <c r="B436" t="s">
        <v>1172</v>
      </c>
      <c r="C436" t="s">
        <v>1303</v>
      </c>
      <c r="D436" t="s">
        <v>1310</v>
      </c>
      <c r="E436" s="1" t="s">
        <v>1311</v>
      </c>
      <c r="F436" s="1" t="s">
        <v>1312</v>
      </c>
      <c r="G436" t="s">
        <v>462</v>
      </c>
    </row>
    <row r="437" spans="1:7">
      <c r="A437" t="s">
        <v>72587</v>
      </c>
      <c r="B437" t="s">
        <v>1172</v>
      </c>
      <c r="C437" t="s">
        <v>1303</v>
      </c>
      <c r="D437" t="s">
        <v>1313</v>
      </c>
      <c r="E437" s="1" t="s">
        <v>1314</v>
      </c>
      <c r="F437" s="1" t="s">
        <v>1315</v>
      </c>
      <c r="G437" t="s">
        <v>462</v>
      </c>
    </row>
    <row r="438" spans="1:7">
      <c r="A438" t="s">
        <v>72587</v>
      </c>
      <c r="B438" t="s">
        <v>1172</v>
      </c>
      <c r="C438" t="s">
        <v>1316</v>
      </c>
      <c r="D438" t="s">
        <v>1317</v>
      </c>
      <c r="E438" s="1" t="s">
        <v>1318</v>
      </c>
      <c r="F438" s="1" t="s">
        <v>1319</v>
      </c>
      <c r="G438" t="s">
        <v>462</v>
      </c>
    </row>
    <row r="439" spans="1:7">
      <c r="A439" t="s">
        <v>72587</v>
      </c>
      <c r="B439" t="s">
        <v>1172</v>
      </c>
      <c r="C439" t="s">
        <v>1316</v>
      </c>
      <c r="D439" t="s">
        <v>1320</v>
      </c>
      <c r="E439" s="1" t="s">
        <v>1321</v>
      </c>
      <c r="F439" s="1" t="s">
        <v>1322</v>
      </c>
      <c r="G439" t="s">
        <v>462</v>
      </c>
    </row>
    <row r="440" spans="1:7">
      <c r="A440" t="s">
        <v>72587</v>
      </c>
      <c r="B440" t="s">
        <v>1172</v>
      </c>
      <c r="C440" t="s">
        <v>1316</v>
      </c>
      <c r="D440" t="s">
        <v>1323</v>
      </c>
      <c r="E440" s="1" t="s">
        <v>1324</v>
      </c>
      <c r="F440" s="1" t="s">
        <v>1325</v>
      </c>
      <c r="G440" t="s">
        <v>462</v>
      </c>
    </row>
    <row r="441" spans="1:7">
      <c r="A441" t="s">
        <v>72587</v>
      </c>
      <c r="B441" t="s">
        <v>1172</v>
      </c>
      <c r="C441" t="s">
        <v>1316</v>
      </c>
      <c r="D441" t="s">
        <v>1326</v>
      </c>
      <c r="E441" s="1" t="s">
        <v>1327</v>
      </c>
      <c r="F441" s="1" t="s">
        <v>1328</v>
      </c>
      <c r="G441" t="s">
        <v>462</v>
      </c>
    </row>
    <row r="442" spans="1:7">
      <c r="A442" t="s">
        <v>72587</v>
      </c>
      <c r="B442" t="s">
        <v>1172</v>
      </c>
      <c r="C442" t="s">
        <v>1316</v>
      </c>
      <c r="D442" t="s">
        <v>1329</v>
      </c>
      <c r="E442" s="1" t="s">
        <v>1330</v>
      </c>
      <c r="F442" s="1" t="s">
        <v>1331</v>
      </c>
      <c r="G442" t="s">
        <v>462</v>
      </c>
    </row>
    <row r="443" spans="1:7">
      <c r="A443" t="s">
        <v>72587</v>
      </c>
      <c r="B443" t="s">
        <v>1172</v>
      </c>
      <c r="C443" t="s">
        <v>1316</v>
      </c>
      <c r="D443" t="s">
        <v>1332</v>
      </c>
      <c r="E443" s="1" t="s">
        <v>1333</v>
      </c>
      <c r="F443" s="1" t="s">
        <v>1334</v>
      </c>
      <c r="G443" t="s">
        <v>462</v>
      </c>
    </row>
    <row r="444" spans="1:7">
      <c r="A444" t="s">
        <v>72587</v>
      </c>
      <c r="B444" t="s">
        <v>1172</v>
      </c>
      <c r="C444" t="s">
        <v>1316</v>
      </c>
      <c r="D444" t="s">
        <v>1335</v>
      </c>
      <c r="E444" s="1" t="s">
        <v>1336</v>
      </c>
      <c r="F444" s="1" t="s">
        <v>1337</v>
      </c>
      <c r="G444" t="s">
        <v>462</v>
      </c>
    </row>
    <row r="445" spans="1:7">
      <c r="A445" t="s">
        <v>72587</v>
      </c>
      <c r="B445" t="s">
        <v>1172</v>
      </c>
      <c r="C445" t="s">
        <v>1316</v>
      </c>
      <c r="D445" t="s">
        <v>1338</v>
      </c>
      <c r="E445" s="1" t="s">
        <v>1339</v>
      </c>
      <c r="F445" s="1" t="s">
        <v>1340</v>
      </c>
      <c r="G445" t="s">
        <v>462</v>
      </c>
    </row>
    <row r="446" spans="1:7">
      <c r="A446" t="s">
        <v>72587</v>
      </c>
      <c r="B446" t="s">
        <v>1172</v>
      </c>
      <c r="C446" t="s">
        <v>1316</v>
      </c>
      <c r="D446" t="s">
        <v>1341</v>
      </c>
      <c r="E446" s="1" t="s">
        <v>1342</v>
      </c>
      <c r="F446" s="1" t="s">
        <v>1343</v>
      </c>
      <c r="G446" t="s">
        <v>462</v>
      </c>
    </row>
    <row r="447" spans="1:7">
      <c r="A447" t="s">
        <v>72587</v>
      </c>
      <c r="B447" t="s">
        <v>1172</v>
      </c>
      <c r="C447" t="s">
        <v>1316</v>
      </c>
      <c r="D447" t="s">
        <v>1344</v>
      </c>
      <c r="E447" s="1" t="s">
        <v>1345</v>
      </c>
      <c r="F447" s="1" t="s">
        <v>1346</v>
      </c>
      <c r="G447" t="s">
        <v>462</v>
      </c>
    </row>
    <row r="448" spans="1:7">
      <c r="A448" t="s">
        <v>72587</v>
      </c>
      <c r="B448" t="s">
        <v>1172</v>
      </c>
      <c r="C448" t="s">
        <v>1316</v>
      </c>
      <c r="D448" t="s">
        <v>1347</v>
      </c>
      <c r="E448" s="1" t="s">
        <v>1348</v>
      </c>
      <c r="F448" s="1" t="s">
        <v>1349</v>
      </c>
      <c r="G448" t="s">
        <v>462</v>
      </c>
    </row>
    <row r="449" spans="1:7">
      <c r="A449" t="s">
        <v>72587</v>
      </c>
      <c r="B449" t="s">
        <v>1172</v>
      </c>
      <c r="C449" t="s">
        <v>1316</v>
      </c>
      <c r="D449" t="s">
        <v>1350</v>
      </c>
      <c r="E449" s="1" t="s">
        <v>1351</v>
      </c>
      <c r="F449" s="1" t="s">
        <v>1352</v>
      </c>
      <c r="G449" t="s">
        <v>462</v>
      </c>
    </row>
    <row r="450" spans="1:7">
      <c r="A450" t="s">
        <v>72587</v>
      </c>
      <c r="B450" t="s">
        <v>1172</v>
      </c>
      <c r="C450" t="s">
        <v>1353</v>
      </c>
      <c r="D450" t="s">
        <v>1354</v>
      </c>
      <c r="E450" s="1" t="s">
        <v>1355</v>
      </c>
      <c r="F450" s="1" t="s">
        <v>1356</v>
      </c>
      <c r="G450" t="s">
        <v>2003</v>
      </c>
    </row>
    <row r="451" spans="1:7">
      <c r="A451" t="s">
        <v>72587</v>
      </c>
      <c r="B451" t="s">
        <v>1172</v>
      </c>
      <c r="C451" t="s">
        <v>1353</v>
      </c>
      <c r="D451" t="s">
        <v>1357</v>
      </c>
      <c r="E451" s="1" t="s">
        <v>1358</v>
      </c>
      <c r="F451" s="1">
        <v>15046478189</v>
      </c>
      <c r="G451" t="s">
        <v>2003</v>
      </c>
    </row>
    <row r="452" spans="1:7">
      <c r="A452" t="s">
        <v>72587</v>
      </c>
      <c r="B452" t="s">
        <v>1172</v>
      </c>
      <c r="C452" t="s">
        <v>1353</v>
      </c>
      <c r="D452" t="s">
        <v>1359</v>
      </c>
      <c r="E452" s="1" t="s">
        <v>1360</v>
      </c>
      <c r="F452" s="1" t="s">
        <v>1361</v>
      </c>
      <c r="G452" t="s">
        <v>2002</v>
      </c>
    </row>
    <row r="453" spans="1:7">
      <c r="A453" t="s">
        <v>72587</v>
      </c>
      <c r="B453" t="s">
        <v>1172</v>
      </c>
      <c r="C453" t="s">
        <v>1353</v>
      </c>
      <c r="D453" t="s">
        <v>1362</v>
      </c>
      <c r="E453" s="1" t="s">
        <v>1363</v>
      </c>
      <c r="F453" s="1" t="s">
        <v>1364</v>
      </c>
      <c r="G453" t="s">
        <v>2002</v>
      </c>
    </row>
    <row r="454" spans="1:7">
      <c r="A454" t="s">
        <v>72587</v>
      </c>
      <c r="B454" t="s">
        <v>1172</v>
      </c>
      <c r="C454" t="s">
        <v>1353</v>
      </c>
      <c r="D454" t="s">
        <v>1365</v>
      </c>
      <c r="E454" s="1" t="s">
        <v>1366</v>
      </c>
      <c r="F454" s="1" t="s">
        <v>1367</v>
      </c>
      <c r="G454" t="s">
        <v>2002</v>
      </c>
    </row>
    <row r="455" spans="1:7">
      <c r="A455" t="s">
        <v>72587</v>
      </c>
      <c r="B455" t="s">
        <v>1172</v>
      </c>
      <c r="C455" t="s">
        <v>1353</v>
      </c>
      <c r="D455" t="s">
        <v>1368</v>
      </c>
      <c r="E455" s="1" t="s">
        <v>1369</v>
      </c>
      <c r="F455" s="1" t="s">
        <v>1370</v>
      </c>
      <c r="G455" t="s">
        <v>2002</v>
      </c>
    </row>
    <row r="456" spans="1:7">
      <c r="A456" t="s">
        <v>72587</v>
      </c>
      <c r="B456" t="s">
        <v>1172</v>
      </c>
      <c r="C456" t="s">
        <v>1353</v>
      </c>
      <c r="D456" t="s">
        <v>1371</v>
      </c>
      <c r="E456" s="1" t="s">
        <v>1372</v>
      </c>
      <c r="F456" s="1" t="s">
        <v>1373</v>
      </c>
      <c r="G456" t="s">
        <v>2002</v>
      </c>
    </row>
    <row r="457" spans="1:7">
      <c r="A457" t="s">
        <v>72587</v>
      </c>
      <c r="B457" t="s">
        <v>1172</v>
      </c>
      <c r="C457" t="s">
        <v>1353</v>
      </c>
      <c r="D457" t="s">
        <v>1374</v>
      </c>
      <c r="E457" s="1" t="s">
        <v>1375</v>
      </c>
      <c r="F457" s="1">
        <v>15046477030</v>
      </c>
      <c r="G457" t="s">
        <v>2002</v>
      </c>
    </row>
    <row r="458" spans="1:7">
      <c r="A458" t="s">
        <v>72587</v>
      </c>
      <c r="B458" t="s">
        <v>1172</v>
      </c>
      <c r="C458" t="s">
        <v>1353</v>
      </c>
      <c r="D458" t="s">
        <v>1376</v>
      </c>
      <c r="E458" s="1" t="s">
        <v>1377</v>
      </c>
      <c r="F458" s="1" t="s">
        <v>1378</v>
      </c>
      <c r="G458" t="s">
        <v>2002</v>
      </c>
    </row>
    <row r="459" spans="1:7">
      <c r="A459" t="s">
        <v>72587</v>
      </c>
      <c r="B459" t="s">
        <v>1172</v>
      </c>
      <c r="C459" t="s">
        <v>1353</v>
      </c>
      <c r="D459" t="s">
        <v>1379</v>
      </c>
      <c r="E459" s="1" t="s">
        <v>1380</v>
      </c>
      <c r="F459" s="1" t="s">
        <v>1381</v>
      </c>
      <c r="G459" t="s">
        <v>2002</v>
      </c>
    </row>
    <row r="460" spans="1:7">
      <c r="A460" t="s">
        <v>72587</v>
      </c>
      <c r="B460" t="s">
        <v>1172</v>
      </c>
      <c r="C460" t="s">
        <v>1353</v>
      </c>
      <c r="D460" t="s">
        <v>1382</v>
      </c>
      <c r="E460" s="1" t="s">
        <v>1383</v>
      </c>
      <c r="F460" s="1" t="s">
        <v>1384</v>
      </c>
      <c r="G460" t="s">
        <v>2002</v>
      </c>
    </row>
    <row r="461" spans="1:7">
      <c r="A461" t="s">
        <v>72587</v>
      </c>
      <c r="B461" t="s">
        <v>1172</v>
      </c>
      <c r="C461" t="s">
        <v>1353</v>
      </c>
      <c r="D461" t="s">
        <v>1385</v>
      </c>
      <c r="E461" s="1" t="s">
        <v>1386</v>
      </c>
      <c r="F461" s="1" t="s">
        <v>1387</v>
      </c>
      <c r="G461" t="s">
        <v>2002</v>
      </c>
    </row>
    <row r="462" spans="1:7">
      <c r="A462" t="s">
        <v>72587</v>
      </c>
      <c r="B462" t="s">
        <v>1172</v>
      </c>
      <c r="C462" t="s">
        <v>1353</v>
      </c>
      <c r="D462" t="s">
        <v>1388</v>
      </c>
      <c r="E462" s="1" t="s">
        <v>1389</v>
      </c>
      <c r="F462" s="1" t="s">
        <v>1390</v>
      </c>
      <c r="G462" t="s">
        <v>2002</v>
      </c>
    </row>
    <row r="463" spans="1:7">
      <c r="A463" t="s">
        <v>72587</v>
      </c>
      <c r="B463" t="s">
        <v>1172</v>
      </c>
      <c r="C463" t="s">
        <v>1353</v>
      </c>
      <c r="D463" t="s">
        <v>1391</v>
      </c>
      <c r="E463" s="1" t="s">
        <v>1392</v>
      </c>
      <c r="F463" s="1" t="s">
        <v>1393</v>
      </c>
      <c r="G463" t="s">
        <v>2002</v>
      </c>
    </row>
    <row r="464" spans="1:7">
      <c r="A464" t="s">
        <v>72587</v>
      </c>
      <c r="B464" t="s">
        <v>1172</v>
      </c>
      <c r="C464" t="s">
        <v>1353</v>
      </c>
      <c r="D464" t="s">
        <v>1394</v>
      </c>
      <c r="E464" s="1" t="s">
        <v>1395</v>
      </c>
      <c r="F464" s="1">
        <v>13803676211</v>
      </c>
      <c r="G464" t="s">
        <v>2002</v>
      </c>
    </row>
    <row r="465" spans="1:7">
      <c r="A465" t="s">
        <v>72587</v>
      </c>
      <c r="B465" t="s">
        <v>1172</v>
      </c>
      <c r="C465" t="s">
        <v>1396</v>
      </c>
      <c r="D465" t="s">
        <v>1397</v>
      </c>
      <c r="E465" s="1" t="s">
        <v>1398</v>
      </c>
      <c r="F465" s="1" t="s">
        <v>1399</v>
      </c>
      <c r="G465" t="s">
        <v>462</v>
      </c>
    </row>
    <row r="466" spans="1:7">
      <c r="A466" t="s">
        <v>72587</v>
      </c>
      <c r="B466" t="s">
        <v>1172</v>
      </c>
      <c r="C466" t="s">
        <v>1396</v>
      </c>
      <c r="D466" t="s">
        <v>1400</v>
      </c>
      <c r="E466" s="1" t="s">
        <v>1401</v>
      </c>
      <c r="F466" s="1" t="s">
        <v>1402</v>
      </c>
      <c r="G466" t="s">
        <v>462</v>
      </c>
    </row>
    <row r="467" spans="1:7">
      <c r="A467" t="s">
        <v>72587</v>
      </c>
      <c r="B467" t="s">
        <v>1403</v>
      </c>
      <c r="C467" t="s">
        <v>1404</v>
      </c>
      <c r="D467" t="s">
        <v>1405</v>
      </c>
      <c r="E467" s="1" t="s">
        <v>1406</v>
      </c>
      <c r="F467" s="1" t="s">
        <v>1407</v>
      </c>
      <c r="G467" t="s">
        <v>462</v>
      </c>
    </row>
    <row r="468" spans="1:7">
      <c r="A468" t="s">
        <v>72587</v>
      </c>
      <c r="B468" t="s">
        <v>1403</v>
      </c>
      <c r="C468" t="s">
        <v>1408</v>
      </c>
      <c r="D468" t="s">
        <v>1409</v>
      </c>
      <c r="E468" s="1" t="s">
        <v>1410</v>
      </c>
      <c r="F468" s="1">
        <v>19104641147</v>
      </c>
      <c r="G468" t="s">
        <v>1411</v>
      </c>
    </row>
    <row r="469" spans="1:7">
      <c r="A469" t="s">
        <v>72587</v>
      </c>
      <c r="B469" t="s">
        <v>1403</v>
      </c>
      <c r="C469" t="s">
        <v>1412</v>
      </c>
      <c r="D469" t="s">
        <v>1413</v>
      </c>
      <c r="E469" s="1" t="s">
        <v>1414</v>
      </c>
      <c r="F469" s="1" t="s">
        <v>1415</v>
      </c>
      <c r="G469" t="s">
        <v>2005</v>
      </c>
    </row>
    <row r="470" spans="1:7">
      <c r="A470" t="s">
        <v>72587</v>
      </c>
      <c r="B470" t="s">
        <v>1403</v>
      </c>
      <c r="C470" t="s">
        <v>1416</v>
      </c>
      <c r="D470" t="s">
        <v>1417</v>
      </c>
      <c r="E470" s="1" t="s">
        <v>2004</v>
      </c>
      <c r="F470" s="1">
        <v>18846478951</v>
      </c>
      <c r="G470" t="s">
        <v>2005</v>
      </c>
    </row>
    <row r="471" spans="1:7">
      <c r="A471" t="s">
        <v>72587</v>
      </c>
      <c r="B471" t="s">
        <v>1418</v>
      </c>
      <c r="C471" t="s">
        <v>1419</v>
      </c>
      <c r="D471" t="s">
        <v>1420</v>
      </c>
      <c r="E471" s="1" t="s">
        <v>1421</v>
      </c>
      <c r="F471" s="1" t="s">
        <v>1422</v>
      </c>
      <c r="G471" t="s">
        <v>1423</v>
      </c>
    </row>
    <row r="472" spans="1:7">
      <c r="A472" t="s">
        <v>72587</v>
      </c>
      <c r="B472" t="s">
        <v>1418</v>
      </c>
      <c r="C472" t="s">
        <v>1419</v>
      </c>
      <c r="D472" t="s">
        <v>1424</v>
      </c>
      <c r="E472" s="1" t="s">
        <v>1425</v>
      </c>
      <c r="F472" s="1" t="s">
        <v>1426</v>
      </c>
      <c r="G472" t="s">
        <v>1423</v>
      </c>
    </row>
    <row r="473" spans="1:7">
      <c r="A473" t="s">
        <v>72587</v>
      </c>
      <c r="B473" t="s">
        <v>1418</v>
      </c>
      <c r="C473" t="s">
        <v>1427</v>
      </c>
      <c r="D473" t="s">
        <v>1428</v>
      </c>
      <c r="E473" s="1" t="s">
        <v>1429</v>
      </c>
      <c r="F473" s="1" t="s">
        <v>1430</v>
      </c>
      <c r="G473" t="s">
        <v>1431</v>
      </c>
    </row>
    <row r="474" spans="1:7">
      <c r="A474" t="s">
        <v>72587</v>
      </c>
      <c r="B474" t="s">
        <v>1418</v>
      </c>
      <c r="C474" t="s">
        <v>1427</v>
      </c>
      <c r="D474" t="s">
        <v>1432</v>
      </c>
      <c r="E474" s="1" t="s">
        <v>1433</v>
      </c>
      <c r="F474" s="1" t="s">
        <v>1156</v>
      </c>
      <c r="G474" t="s">
        <v>1156</v>
      </c>
    </row>
    <row r="475" spans="1:7">
      <c r="A475" t="s">
        <v>72587</v>
      </c>
      <c r="B475" t="s">
        <v>1418</v>
      </c>
      <c r="C475" t="s">
        <v>1427</v>
      </c>
      <c r="D475" t="s">
        <v>1434</v>
      </c>
      <c r="E475" s="1" t="s">
        <v>1435</v>
      </c>
      <c r="F475" s="1">
        <v>13089854770</v>
      </c>
      <c r="G475" t="s">
        <v>1431</v>
      </c>
    </row>
    <row r="476" spans="1:7">
      <c r="A476" t="s">
        <v>72587</v>
      </c>
      <c r="B476" t="s">
        <v>1418</v>
      </c>
      <c r="C476" t="s">
        <v>1427</v>
      </c>
      <c r="D476" t="s">
        <v>1436</v>
      </c>
      <c r="E476" s="1" t="s">
        <v>1437</v>
      </c>
      <c r="F476" s="1" t="s">
        <v>1156</v>
      </c>
      <c r="G476" t="s">
        <v>1156</v>
      </c>
    </row>
    <row r="477" spans="1:7">
      <c r="A477" t="s">
        <v>72587</v>
      </c>
      <c r="B477" t="s">
        <v>1418</v>
      </c>
      <c r="C477" t="s">
        <v>1427</v>
      </c>
      <c r="D477" t="s">
        <v>1438</v>
      </c>
      <c r="E477" s="1" t="s">
        <v>1439</v>
      </c>
      <c r="F477" s="1" t="s">
        <v>1440</v>
      </c>
      <c r="G477" t="s">
        <v>1431</v>
      </c>
    </row>
    <row r="478" spans="1:7">
      <c r="A478" t="s">
        <v>72587</v>
      </c>
      <c r="B478" t="s">
        <v>1418</v>
      </c>
      <c r="C478" t="s">
        <v>1427</v>
      </c>
      <c r="D478" t="s">
        <v>1441</v>
      </c>
      <c r="E478" s="1" t="s">
        <v>1442</v>
      </c>
      <c r="F478" s="1" t="s">
        <v>1443</v>
      </c>
      <c r="G478" t="s">
        <v>1431</v>
      </c>
    </row>
    <row r="479" spans="1:7">
      <c r="A479" t="s">
        <v>72587</v>
      </c>
      <c r="B479" t="s">
        <v>1418</v>
      </c>
      <c r="C479" t="s">
        <v>1427</v>
      </c>
      <c r="D479" t="s">
        <v>1444</v>
      </c>
      <c r="E479" s="1" t="s">
        <v>1445</v>
      </c>
      <c r="F479" s="1" t="s">
        <v>1446</v>
      </c>
      <c r="G479" t="s">
        <v>1431</v>
      </c>
    </row>
    <row r="480" spans="1:7">
      <c r="A480" t="s">
        <v>72587</v>
      </c>
      <c r="B480" t="s">
        <v>1418</v>
      </c>
      <c r="C480" t="s">
        <v>1427</v>
      </c>
      <c r="D480" t="s">
        <v>1447</v>
      </c>
      <c r="E480" s="1" t="s">
        <v>1448</v>
      </c>
      <c r="F480" s="1" t="s">
        <v>1449</v>
      </c>
      <c r="G480" t="s">
        <v>1431</v>
      </c>
    </row>
    <row r="481" spans="1:7">
      <c r="A481" t="s">
        <v>72587</v>
      </c>
      <c r="B481" t="s">
        <v>1418</v>
      </c>
      <c r="C481" t="s">
        <v>1450</v>
      </c>
      <c r="D481" t="s">
        <v>1451</v>
      </c>
      <c r="E481" s="1" t="s">
        <v>1452</v>
      </c>
      <c r="F481" s="1" t="s">
        <v>1453</v>
      </c>
      <c r="G481" t="s">
        <v>1454</v>
      </c>
    </row>
    <row r="482" spans="1:7">
      <c r="A482" t="s">
        <v>72587</v>
      </c>
      <c r="B482" t="s">
        <v>1418</v>
      </c>
      <c r="C482" t="s">
        <v>1450</v>
      </c>
      <c r="D482" t="s">
        <v>1455</v>
      </c>
      <c r="E482" s="1" t="s">
        <v>1456</v>
      </c>
      <c r="F482" s="1" t="s">
        <v>1457</v>
      </c>
      <c r="G482" t="s">
        <v>2006</v>
      </c>
    </row>
    <row r="483" spans="1:7">
      <c r="A483" t="s">
        <v>72587</v>
      </c>
      <c r="B483" t="s">
        <v>1418</v>
      </c>
      <c r="C483" t="s">
        <v>1450</v>
      </c>
      <c r="D483" t="s">
        <v>1458</v>
      </c>
      <c r="E483" s="1" t="s">
        <v>1459</v>
      </c>
      <c r="F483" s="1" t="s">
        <v>1460</v>
      </c>
      <c r="G483" t="s">
        <v>1454</v>
      </c>
    </row>
    <row r="484" spans="1:7">
      <c r="A484" t="s">
        <v>72587</v>
      </c>
      <c r="B484" t="s">
        <v>1418</v>
      </c>
      <c r="C484" t="s">
        <v>1450</v>
      </c>
      <c r="D484" t="s">
        <v>1461</v>
      </c>
      <c r="E484" s="1" t="s">
        <v>1462</v>
      </c>
      <c r="F484" s="1" t="s">
        <v>1463</v>
      </c>
      <c r="G484" t="s">
        <v>2006</v>
      </c>
    </row>
    <row r="485" spans="1:7">
      <c r="A485" t="s">
        <v>72587</v>
      </c>
      <c r="B485" t="s">
        <v>1418</v>
      </c>
      <c r="C485" t="s">
        <v>1450</v>
      </c>
      <c r="D485" t="s">
        <v>1464</v>
      </c>
      <c r="E485" s="1" t="s">
        <v>1465</v>
      </c>
      <c r="F485" s="1" t="s">
        <v>1466</v>
      </c>
      <c r="G485" t="s">
        <v>2006</v>
      </c>
    </row>
    <row r="486" spans="1:7">
      <c r="A486" t="s">
        <v>72587</v>
      </c>
      <c r="B486" t="s">
        <v>1418</v>
      </c>
      <c r="C486" t="s">
        <v>1450</v>
      </c>
      <c r="D486" t="s">
        <v>1467</v>
      </c>
      <c r="E486" s="1" t="s">
        <v>1468</v>
      </c>
      <c r="F486" s="1" t="s">
        <v>1469</v>
      </c>
      <c r="G486" t="s">
        <v>1454</v>
      </c>
    </row>
    <row r="487" spans="1:7">
      <c r="A487" t="s">
        <v>72587</v>
      </c>
      <c r="B487" t="s">
        <v>1418</v>
      </c>
      <c r="C487" t="s">
        <v>1450</v>
      </c>
      <c r="D487" t="s">
        <v>1470</v>
      </c>
      <c r="E487" s="1" t="s">
        <v>1471</v>
      </c>
      <c r="F487" s="1" t="s">
        <v>1472</v>
      </c>
      <c r="G487" t="s">
        <v>1454</v>
      </c>
    </row>
    <row r="488" spans="1:7">
      <c r="A488" t="s">
        <v>72587</v>
      </c>
      <c r="B488" t="s">
        <v>1418</v>
      </c>
      <c r="C488" t="s">
        <v>1450</v>
      </c>
      <c r="D488" t="s">
        <v>1473</v>
      </c>
      <c r="E488" s="1" t="s">
        <v>1474</v>
      </c>
      <c r="F488" s="1" t="s">
        <v>1475</v>
      </c>
      <c r="G488" t="s">
        <v>1454</v>
      </c>
    </row>
    <row r="489" spans="1:7">
      <c r="A489" t="s">
        <v>72587</v>
      </c>
      <c r="B489" t="s">
        <v>1418</v>
      </c>
      <c r="C489" t="s">
        <v>1450</v>
      </c>
      <c r="D489" t="s">
        <v>1476</v>
      </c>
      <c r="E489" s="1" t="s">
        <v>1477</v>
      </c>
      <c r="F489" s="1" t="s">
        <v>1478</v>
      </c>
      <c r="G489" t="s">
        <v>1454</v>
      </c>
    </row>
    <row r="490" spans="1:7">
      <c r="A490" t="s">
        <v>72587</v>
      </c>
      <c r="B490" t="s">
        <v>1418</v>
      </c>
      <c r="C490" t="s">
        <v>1479</v>
      </c>
      <c r="D490" t="s">
        <v>1480</v>
      </c>
      <c r="E490" s="1" t="s">
        <v>1481</v>
      </c>
      <c r="F490" t="s">
        <v>1482</v>
      </c>
      <c r="G490" t="s">
        <v>1483</v>
      </c>
    </row>
    <row r="491" spans="1:7">
      <c r="A491" t="s">
        <v>72587</v>
      </c>
      <c r="B491" t="s">
        <v>1418</v>
      </c>
      <c r="C491" t="s">
        <v>1479</v>
      </c>
      <c r="D491" t="s">
        <v>1484</v>
      </c>
      <c r="E491" s="1" t="s">
        <v>1485</v>
      </c>
      <c r="F491" s="1" t="s">
        <v>1486</v>
      </c>
      <c r="G491" t="s">
        <v>1483</v>
      </c>
    </row>
    <row r="492" spans="1:7">
      <c r="A492" t="s">
        <v>72587</v>
      </c>
      <c r="B492" t="s">
        <v>1418</v>
      </c>
      <c r="C492" t="s">
        <v>1487</v>
      </c>
      <c r="D492" t="s">
        <v>1488</v>
      </c>
      <c r="E492" s="1" t="s">
        <v>1489</v>
      </c>
      <c r="F492" s="1" t="s">
        <v>1490</v>
      </c>
      <c r="G492" t="s">
        <v>1491</v>
      </c>
    </row>
    <row r="493" spans="1:7">
      <c r="A493" t="s">
        <v>72587</v>
      </c>
      <c r="B493" t="s">
        <v>1418</v>
      </c>
      <c r="C493" t="s">
        <v>1487</v>
      </c>
      <c r="D493" t="s">
        <v>1492</v>
      </c>
      <c r="E493" s="1" t="s">
        <v>1493</v>
      </c>
      <c r="F493" s="1" t="s">
        <v>1494</v>
      </c>
      <c r="G493" t="s">
        <v>1495</v>
      </c>
    </row>
    <row r="494" spans="1:7">
      <c r="A494" t="s">
        <v>72587</v>
      </c>
      <c r="B494" t="s">
        <v>1418</v>
      </c>
      <c r="C494" t="s">
        <v>1487</v>
      </c>
      <c r="D494" t="s">
        <v>1496</v>
      </c>
      <c r="E494" s="1" t="s">
        <v>1497</v>
      </c>
      <c r="F494" s="1" t="s">
        <v>1498</v>
      </c>
      <c r="G494" t="s">
        <v>2007</v>
      </c>
    </row>
    <row r="495" spans="1:7">
      <c r="A495" t="s">
        <v>72587</v>
      </c>
      <c r="B495" t="s">
        <v>1418</v>
      </c>
      <c r="C495" t="s">
        <v>1487</v>
      </c>
      <c r="D495" t="s">
        <v>1499</v>
      </c>
      <c r="E495" s="1" t="s">
        <v>1500</v>
      </c>
      <c r="F495" s="1" t="s">
        <v>1501</v>
      </c>
      <c r="G495" t="s">
        <v>2008</v>
      </c>
    </row>
    <row r="496" spans="1:7">
      <c r="A496" t="s">
        <v>72587</v>
      </c>
      <c r="B496" t="s">
        <v>1418</v>
      </c>
      <c r="C496" t="s">
        <v>1487</v>
      </c>
      <c r="D496" t="s">
        <v>1502</v>
      </c>
      <c r="E496" s="1" t="s">
        <v>1503</v>
      </c>
      <c r="F496" s="1">
        <v>13946309367</v>
      </c>
      <c r="G496" t="s">
        <v>2009</v>
      </c>
    </row>
    <row r="497" spans="1:7">
      <c r="A497" t="s">
        <v>72587</v>
      </c>
      <c r="B497" t="s">
        <v>1418</v>
      </c>
      <c r="C497" t="s">
        <v>1487</v>
      </c>
      <c r="D497" t="s">
        <v>1504</v>
      </c>
      <c r="E497" s="1" t="s">
        <v>1505</v>
      </c>
      <c r="F497" s="1" t="s">
        <v>1506</v>
      </c>
      <c r="G497" t="s">
        <v>2007</v>
      </c>
    </row>
    <row r="498" spans="1:7">
      <c r="A498" t="s">
        <v>72587</v>
      </c>
      <c r="B498" t="s">
        <v>1418</v>
      </c>
      <c r="C498" t="s">
        <v>1487</v>
      </c>
      <c r="D498" t="s">
        <v>1507</v>
      </c>
      <c r="E498" s="1" t="s">
        <v>1508</v>
      </c>
      <c r="F498" s="1" t="s">
        <v>1509</v>
      </c>
      <c r="G498" t="s">
        <v>2008</v>
      </c>
    </row>
    <row r="499" spans="1:7">
      <c r="A499" t="s">
        <v>72587</v>
      </c>
      <c r="B499" t="s">
        <v>1418</v>
      </c>
      <c r="C499" t="s">
        <v>1487</v>
      </c>
      <c r="D499" t="s">
        <v>1510</v>
      </c>
      <c r="E499" s="1" t="s">
        <v>1511</v>
      </c>
      <c r="F499" s="1">
        <v>13946311712</v>
      </c>
      <c r="G499" t="s">
        <v>2010</v>
      </c>
    </row>
    <row r="500" spans="1:7">
      <c r="A500" t="s">
        <v>72587</v>
      </c>
      <c r="B500" t="s">
        <v>1418</v>
      </c>
      <c r="C500" t="s">
        <v>1487</v>
      </c>
      <c r="D500" t="s">
        <v>1512</v>
      </c>
      <c r="E500" s="1" t="s">
        <v>1513</v>
      </c>
      <c r="F500" s="1" t="s">
        <v>1514</v>
      </c>
      <c r="G500" t="s">
        <v>2007</v>
      </c>
    </row>
    <row r="501" spans="1:7">
      <c r="A501" t="s">
        <v>72587</v>
      </c>
      <c r="B501" t="s">
        <v>1418</v>
      </c>
      <c r="C501" t="s">
        <v>1487</v>
      </c>
      <c r="D501" t="s">
        <v>1515</v>
      </c>
      <c r="E501" s="1" t="s">
        <v>1516</v>
      </c>
      <c r="F501" s="1">
        <v>15146329900</v>
      </c>
      <c r="G501" t="s">
        <v>2008</v>
      </c>
    </row>
    <row r="502" spans="1:7">
      <c r="A502" t="s">
        <v>72587</v>
      </c>
      <c r="B502" t="s">
        <v>1418</v>
      </c>
      <c r="C502" t="s">
        <v>1487</v>
      </c>
      <c r="D502" t="s">
        <v>1517</v>
      </c>
      <c r="E502" s="1" t="s">
        <v>1518</v>
      </c>
      <c r="F502" s="1">
        <v>15846491954</v>
      </c>
      <c r="G502" t="s">
        <v>2007</v>
      </c>
    </row>
    <row r="503" spans="1:7">
      <c r="A503" t="s">
        <v>72587</v>
      </c>
      <c r="B503" t="s">
        <v>1418</v>
      </c>
      <c r="C503" t="s">
        <v>1487</v>
      </c>
      <c r="D503" t="s">
        <v>1519</v>
      </c>
      <c r="E503" s="1" t="s">
        <v>1520</v>
      </c>
      <c r="F503" s="1" t="s">
        <v>1521</v>
      </c>
      <c r="G503" t="s">
        <v>2007</v>
      </c>
    </row>
    <row r="504" spans="1:7">
      <c r="A504" t="s">
        <v>72587</v>
      </c>
      <c r="B504" t="s">
        <v>1418</v>
      </c>
      <c r="C504" t="s">
        <v>1487</v>
      </c>
      <c r="D504" t="s">
        <v>1522</v>
      </c>
      <c r="E504" s="1" t="s">
        <v>1523</v>
      </c>
      <c r="F504" s="1" t="s">
        <v>1524</v>
      </c>
      <c r="G504" t="s">
        <v>2008</v>
      </c>
    </row>
    <row r="505" spans="1:7">
      <c r="A505" t="s">
        <v>72587</v>
      </c>
      <c r="B505" t="s">
        <v>1418</v>
      </c>
      <c r="C505" t="s">
        <v>1525</v>
      </c>
      <c r="D505" t="s">
        <v>1526</v>
      </c>
      <c r="E505" s="1" t="s">
        <v>1527</v>
      </c>
      <c r="F505" s="1" t="s">
        <v>1528</v>
      </c>
      <c r="G505" t="s">
        <v>1529</v>
      </c>
    </row>
    <row r="506" spans="1:7">
      <c r="A506" t="s">
        <v>72587</v>
      </c>
      <c r="B506" t="s">
        <v>1418</v>
      </c>
      <c r="C506" t="s">
        <v>1530</v>
      </c>
      <c r="D506" t="s">
        <v>1531</v>
      </c>
      <c r="E506" s="1" t="s">
        <v>1532</v>
      </c>
      <c r="F506" s="1" t="s">
        <v>1533</v>
      </c>
      <c r="G506" t="s">
        <v>1534</v>
      </c>
    </row>
    <row r="507" spans="1:7">
      <c r="A507" t="s">
        <v>72587</v>
      </c>
      <c r="B507" t="s">
        <v>1418</v>
      </c>
      <c r="C507" t="s">
        <v>1530</v>
      </c>
      <c r="D507" t="s">
        <v>1535</v>
      </c>
      <c r="E507" s="1" t="s">
        <v>1536</v>
      </c>
      <c r="F507" s="1" t="s">
        <v>1537</v>
      </c>
      <c r="G507" t="s">
        <v>1534</v>
      </c>
    </row>
    <row r="508" spans="1:7">
      <c r="A508" t="s">
        <v>72587</v>
      </c>
      <c r="B508" t="s">
        <v>1418</v>
      </c>
      <c r="C508" t="s">
        <v>1530</v>
      </c>
      <c r="D508" t="s">
        <v>1538</v>
      </c>
      <c r="E508" s="1" t="s">
        <v>1539</v>
      </c>
      <c r="F508" s="1" t="s">
        <v>1540</v>
      </c>
      <c r="G508" t="s">
        <v>1534</v>
      </c>
    </row>
    <row r="509" spans="1:7">
      <c r="A509" t="s">
        <v>72587</v>
      </c>
      <c r="B509" t="s">
        <v>1418</v>
      </c>
      <c r="C509" t="s">
        <v>1530</v>
      </c>
      <c r="D509" t="s">
        <v>1541</v>
      </c>
      <c r="E509" s="1" t="s">
        <v>1542</v>
      </c>
      <c r="F509" s="1" t="s">
        <v>1543</v>
      </c>
      <c r="G509" t="s">
        <v>1534</v>
      </c>
    </row>
    <row r="510" spans="1:7">
      <c r="A510" t="s">
        <v>72587</v>
      </c>
      <c r="B510" t="s">
        <v>1418</v>
      </c>
      <c r="C510" t="s">
        <v>1530</v>
      </c>
      <c r="D510" t="s">
        <v>1544</v>
      </c>
      <c r="E510" s="1" t="s">
        <v>1545</v>
      </c>
      <c r="F510" s="1" t="s">
        <v>1546</v>
      </c>
      <c r="G510" t="s">
        <v>1534</v>
      </c>
    </row>
    <row r="511" spans="1:7">
      <c r="A511" t="s">
        <v>72587</v>
      </c>
      <c r="B511" t="s">
        <v>1418</v>
      </c>
      <c r="C511" t="s">
        <v>1530</v>
      </c>
      <c r="D511" t="s">
        <v>1547</v>
      </c>
      <c r="E511" s="1" t="s">
        <v>1548</v>
      </c>
      <c r="F511" s="1" t="s">
        <v>1549</v>
      </c>
      <c r="G511" t="s">
        <v>1534</v>
      </c>
    </row>
    <row r="512" spans="1:7">
      <c r="A512" t="s">
        <v>72587</v>
      </c>
      <c r="B512" t="s">
        <v>1418</v>
      </c>
      <c r="C512" t="s">
        <v>1530</v>
      </c>
      <c r="D512" t="s">
        <v>1550</v>
      </c>
      <c r="E512" s="1" t="s">
        <v>1551</v>
      </c>
      <c r="F512" s="1" t="s">
        <v>1552</v>
      </c>
      <c r="G512" t="s">
        <v>1534</v>
      </c>
    </row>
    <row r="513" spans="1:7">
      <c r="A513" t="s">
        <v>72587</v>
      </c>
      <c r="B513" t="s">
        <v>1418</v>
      </c>
      <c r="C513" t="s">
        <v>1530</v>
      </c>
      <c r="D513" t="s">
        <v>1553</v>
      </c>
      <c r="E513" s="1" t="s">
        <v>1554</v>
      </c>
      <c r="F513" s="1">
        <v>14704535307</v>
      </c>
      <c r="G513" t="s">
        <v>1534</v>
      </c>
    </row>
    <row r="514" spans="1:7">
      <c r="A514" t="s">
        <v>72587</v>
      </c>
      <c r="B514" t="s">
        <v>1418</v>
      </c>
      <c r="C514" t="s">
        <v>1530</v>
      </c>
      <c r="D514" t="s">
        <v>1555</v>
      </c>
      <c r="E514" s="1" t="s">
        <v>1556</v>
      </c>
      <c r="F514" s="1" t="s">
        <v>1557</v>
      </c>
      <c r="G514" t="s">
        <v>1534</v>
      </c>
    </row>
    <row r="515" spans="1:7">
      <c r="A515" t="s">
        <v>72587</v>
      </c>
      <c r="B515" t="s">
        <v>1418</v>
      </c>
      <c r="C515" t="s">
        <v>1530</v>
      </c>
      <c r="D515" t="s">
        <v>1558</v>
      </c>
      <c r="E515" s="1" t="s">
        <v>1559</v>
      </c>
      <c r="F515" s="1" t="s">
        <v>1560</v>
      </c>
      <c r="G515" t="s">
        <v>1534</v>
      </c>
    </row>
    <row r="516" spans="1:7">
      <c r="A516" t="s">
        <v>72587</v>
      </c>
      <c r="B516" t="s">
        <v>1418</v>
      </c>
      <c r="C516" t="s">
        <v>1530</v>
      </c>
      <c r="D516" t="s">
        <v>1561</v>
      </c>
      <c r="E516" s="1" t="s">
        <v>1562</v>
      </c>
      <c r="F516" s="1" t="s">
        <v>1563</v>
      </c>
      <c r="G516" t="s">
        <v>1534</v>
      </c>
    </row>
    <row r="517" spans="1:7">
      <c r="A517" t="s">
        <v>72587</v>
      </c>
      <c r="B517" t="s">
        <v>1418</v>
      </c>
      <c r="C517" t="s">
        <v>1530</v>
      </c>
      <c r="D517" t="s">
        <v>1564</v>
      </c>
      <c r="E517" s="1" t="s">
        <v>1565</v>
      </c>
      <c r="F517" s="1" t="s">
        <v>1566</v>
      </c>
      <c r="G517" t="s">
        <v>1534</v>
      </c>
    </row>
    <row r="518" spans="1:7">
      <c r="A518" t="s">
        <v>72587</v>
      </c>
      <c r="B518" t="s">
        <v>1418</v>
      </c>
      <c r="C518" t="s">
        <v>1530</v>
      </c>
      <c r="D518" t="s">
        <v>1567</v>
      </c>
      <c r="E518" s="1" t="s">
        <v>1568</v>
      </c>
      <c r="F518" s="1">
        <v>14704535663</v>
      </c>
      <c r="G518" t="s">
        <v>1569</v>
      </c>
    </row>
    <row r="519" spans="1:7">
      <c r="A519" t="s">
        <v>72587</v>
      </c>
      <c r="B519" t="s">
        <v>1418</v>
      </c>
      <c r="C519" t="s">
        <v>1530</v>
      </c>
      <c r="D519" t="s">
        <v>1570</v>
      </c>
      <c r="E519" s="1" t="s">
        <v>1571</v>
      </c>
      <c r="F519" s="1" t="s">
        <v>1572</v>
      </c>
      <c r="G519" t="s">
        <v>1573</v>
      </c>
    </row>
    <row r="520" spans="1:7">
      <c r="A520" t="s">
        <v>72587</v>
      </c>
      <c r="B520" t="s">
        <v>1418</v>
      </c>
      <c r="C520" t="s">
        <v>1530</v>
      </c>
      <c r="D520" t="s">
        <v>1574</v>
      </c>
      <c r="E520" s="1" t="s">
        <v>1575</v>
      </c>
      <c r="F520" s="1" t="s">
        <v>1576</v>
      </c>
      <c r="G520" t="s">
        <v>1534</v>
      </c>
    </row>
    <row r="521" spans="1:7">
      <c r="A521" t="s">
        <v>72587</v>
      </c>
      <c r="B521" t="s">
        <v>1418</v>
      </c>
      <c r="C521" t="s">
        <v>1577</v>
      </c>
      <c r="D521" t="s">
        <v>1578</v>
      </c>
      <c r="E521" s="1" t="s">
        <v>1579</v>
      </c>
      <c r="F521" s="1" t="s">
        <v>1580</v>
      </c>
      <c r="G521" t="s">
        <v>1581</v>
      </c>
    </row>
    <row r="522" spans="1:7">
      <c r="A522" t="s">
        <v>72587</v>
      </c>
      <c r="B522" t="s">
        <v>1418</v>
      </c>
      <c r="C522" t="s">
        <v>1577</v>
      </c>
      <c r="D522" t="s">
        <v>1582</v>
      </c>
      <c r="E522" s="1" t="s">
        <v>1583</v>
      </c>
      <c r="F522" s="1" t="s">
        <v>1584</v>
      </c>
      <c r="G522" t="s">
        <v>1581</v>
      </c>
    </row>
    <row r="523" spans="1:7">
      <c r="A523" t="s">
        <v>72587</v>
      </c>
      <c r="B523" t="s">
        <v>1418</v>
      </c>
      <c r="C523" t="s">
        <v>1577</v>
      </c>
      <c r="D523" t="s">
        <v>1585</v>
      </c>
      <c r="E523" s="1" t="s">
        <v>1586</v>
      </c>
      <c r="F523" s="1" t="s">
        <v>1587</v>
      </c>
      <c r="G523" t="s">
        <v>1581</v>
      </c>
    </row>
    <row r="524" spans="1:7">
      <c r="A524" t="s">
        <v>72587</v>
      </c>
      <c r="B524" t="s">
        <v>1418</v>
      </c>
      <c r="C524" t="s">
        <v>1577</v>
      </c>
      <c r="D524" t="s">
        <v>1588</v>
      </c>
      <c r="E524" s="1" t="s">
        <v>1589</v>
      </c>
      <c r="F524" s="1" t="s">
        <v>1590</v>
      </c>
      <c r="G524" t="s">
        <v>1591</v>
      </c>
    </row>
    <row r="525" spans="1:7">
      <c r="A525" t="s">
        <v>72587</v>
      </c>
      <c r="B525" t="s">
        <v>1418</v>
      </c>
      <c r="C525" t="s">
        <v>1577</v>
      </c>
      <c r="D525" t="s">
        <v>1592</v>
      </c>
      <c r="E525" s="1" t="s">
        <v>1593</v>
      </c>
      <c r="F525" s="1" t="s">
        <v>1594</v>
      </c>
      <c r="G525" t="s">
        <v>1591</v>
      </c>
    </row>
    <row r="526" spans="1:7">
      <c r="A526" t="s">
        <v>72587</v>
      </c>
      <c r="B526" t="s">
        <v>1418</v>
      </c>
      <c r="C526" t="s">
        <v>1577</v>
      </c>
      <c r="D526" t="s">
        <v>1595</v>
      </c>
      <c r="E526" s="1" t="s">
        <v>1596</v>
      </c>
      <c r="F526" s="1" t="s">
        <v>1597</v>
      </c>
      <c r="G526" t="s">
        <v>1591</v>
      </c>
    </row>
    <row r="527" spans="1:7">
      <c r="A527" t="s">
        <v>72587</v>
      </c>
      <c r="B527" t="s">
        <v>1418</v>
      </c>
      <c r="C527" t="s">
        <v>1577</v>
      </c>
      <c r="D527" t="s">
        <v>1598</v>
      </c>
      <c r="E527" s="1" t="s">
        <v>2011</v>
      </c>
      <c r="F527" t="s">
        <v>1599</v>
      </c>
      <c r="G527" t="s">
        <v>1591</v>
      </c>
    </row>
    <row r="528" spans="1:7">
      <c r="A528" t="s">
        <v>72587</v>
      </c>
      <c r="B528" t="s">
        <v>1418</v>
      </c>
      <c r="C528" t="s">
        <v>1600</v>
      </c>
      <c r="D528" t="s">
        <v>1601</v>
      </c>
      <c r="E528" s="1" t="s">
        <v>1602</v>
      </c>
      <c r="F528" s="1" t="s">
        <v>1603</v>
      </c>
      <c r="G528" t="s">
        <v>1604</v>
      </c>
    </row>
    <row r="529" spans="1:7">
      <c r="A529" t="s">
        <v>72587</v>
      </c>
      <c r="B529" t="s">
        <v>1418</v>
      </c>
      <c r="C529" t="s">
        <v>1600</v>
      </c>
      <c r="D529" t="s">
        <v>1605</v>
      </c>
      <c r="E529" s="1" t="s">
        <v>1606</v>
      </c>
      <c r="F529" s="1">
        <v>15146309567</v>
      </c>
      <c r="G529" t="s">
        <v>1607</v>
      </c>
    </row>
    <row r="530" spans="1:7">
      <c r="A530" t="s">
        <v>72587</v>
      </c>
      <c r="B530" t="s">
        <v>1418</v>
      </c>
      <c r="C530" t="s">
        <v>1600</v>
      </c>
      <c r="D530" t="s">
        <v>1608</v>
      </c>
      <c r="E530" s="1" t="s">
        <v>1609</v>
      </c>
      <c r="F530" s="1" t="s">
        <v>1610</v>
      </c>
      <c r="G530" t="s">
        <v>1611</v>
      </c>
    </row>
    <row r="531" spans="1:7">
      <c r="A531" t="s">
        <v>72587</v>
      </c>
      <c r="B531" t="s">
        <v>1418</v>
      </c>
      <c r="C531" t="s">
        <v>1600</v>
      </c>
      <c r="D531" t="s">
        <v>1612</v>
      </c>
      <c r="E531" s="1" t="s">
        <v>1613</v>
      </c>
      <c r="F531" s="1" t="s">
        <v>1614</v>
      </c>
      <c r="G531" t="s">
        <v>1607</v>
      </c>
    </row>
    <row r="532" spans="1:7">
      <c r="A532" t="s">
        <v>72587</v>
      </c>
      <c r="B532" t="s">
        <v>1418</v>
      </c>
      <c r="C532" t="s">
        <v>1600</v>
      </c>
      <c r="D532" t="s">
        <v>1615</v>
      </c>
      <c r="E532" s="1" t="s">
        <v>1616</v>
      </c>
      <c r="F532" s="1" t="s">
        <v>1617</v>
      </c>
      <c r="G532" t="s">
        <v>1607</v>
      </c>
    </row>
    <row r="533" spans="1:7">
      <c r="A533" t="s">
        <v>72587</v>
      </c>
      <c r="B533" t="s">
        <v>1418</v>
      </c>
      <c r="C533" t="s">
        <v>1600</v>
      </c>
      <c r="D533" t="s">
        <v>1618</v>
      </c>
      <c r="E533" s="1" t="s">
        <v>1619</v>
      </c>
      <c r="F533" s="1" t="s">
        <v>1620</v>
      </c>
      <c r="G533" t="s">
        <v>1607</v>
      </c>
    </row>
    <row r="534" spans="1:7">
      <c r="A534" t="s">
        <v>72587</v>
      </c>
      <c r="B534" t="s">
        <v>1418</v>
      </c>
      <c r="C534" t="s">
        <v>1600</v>
      </c>
      <c r="D534" t="s">
        <v>1621</v>
      </c>
      <c r="E534" s="1" t="s">
        <v>1622</v>
      </c>
      <c r="F534" s="1">
        <v>13945364527</v>
      </c>
      <c r="G534" t="s">
        <v>1607</v>
      </c>
    </row>
    <row r="535" spans="1:7">
      <c r="A535" t="s">
        <v>72587</v>
      </c>
      <c r="B535" t="s">
        <v>1418</v>
      </c>
      <c r="C535" t="s">
        <v>1600</v>
      </c>
      <c r="D535" t="s">
        <v>1623</v>
      </c>
      <c r="E535" s="1" t="s">
        <v>1624</v>
      </c>
      <c r="F535" s="1" t="s">
        <v>1625</v>
      </c>
      <c r="G535" t="s">
        <v>1611</v>
      </c>
    </row>
    <row r="536" spans="1:7">
      <c r="A536" t="s">
        <v>72587</v>
      </c>
      <c r="B536" t="s">
        <v>1418</v>
      </c>
      <c r="C536" t="s">
        <v>1600</v>
      </c>
      <c r="D536" t="s">
        <v>1626</v>
      </c>
      <c r="E536" s="1" t="s">
        <v>1627</v>
      </c>
      <c r="F536" s="1" t="s">
        <v>1628</v>
      </c>
      <c r="G536" t="s">
        <v>1611</v>
      </c>
    </row>
    <row r="537" spans="1:7">
      <c r="A537" t="s">
        <v>72587</v>
      </c>
      <c r="B537" t="s">
        <v>1418</v>
      </c>
      <c r="C537" t="s">
        <v>1600</v>
      </c>
      <c r="D537" t="s">
        <v>1629</v>
      </c>
      <c r="E537" s="1" t="s">
        <v>1630</v>
      </c>
      <c r="F537" s="1">
        <v>13845317135</v>
      </c>
      <c r="G537" t="s">
        <v>1631</v>
      </c>
    </row>
    <row r="538" spans="1:7">
      <c r="A538" t="s">
        <v>72587</v>
      </c>
      <c r="B538" t="s">
        <v>1418</v>
      </c>
      <c r="C538" t="s">
        <v>1600</v>
      </c>
      <c r="D538" t="s">
        <v>1632</v>
      </c>
      <c r="E538" s="1" t="s">
        <v>1633</v>
      </c>
      <c r="F538" s="1" t="s">
        <v>1634</v>
      </c>
      <c r="G538" t="s">
        <v>1631</v>
      </c>
    </row>
    <row r="539" spans="1:7">
      <c r="A539" t="s">
        <v>72587</v>
      </c>
      <c r="B539" t="s">
        <v>1418</v>
      </c>
      <c r="C539" t="s">
        <v>1635</v>
      </c>
      <c r="D539" t="s">
        <v>1636</v>
      </c>
      <c r="E539" s="1" t="s">
        <v>1637</v>
      </c>
      <c r="F539" s="1" t="s">
        <v>1638</v>
      </c>
      <c r="G539" t="s">
        <v>1639</v>
      </c>
    </row>
    <row r="540" spans="1:7">
      <c r="A540" t="s">
        <v>72587</v>
      </c>
      <c r="B540" t="s">
        <v>1418</v>
      </c>
      <c r="C540" t="s">
        <v>1635</v>
      </c>
      <c r="D540" t="s">
        <v>1640</v>
      </c>
      <c r="E540" s="1" t="s">
        <v>1641</v>
      </c>
      <c r="F540" s="1" t="s">
        <v>1642</v>
      </c>
      <c r="G540" t="s">
        <v>1643</v>
      </c>
    </row>
    <row r="541" spans="1:7">
      <c r="A541" t="s">
        <v>72587</v>
      </c>
      <c r="B541" t="s">
        <v>1418</v>
      </c>
      <c r="C541" t="s">
        <v>1635</v>
      </c>
      <c r="D541" t="s">
        <v>1644</v>
      </c>
      <c r="E541" s="1" t="s">
        <v>1645</v>
      </c>
      <c r="F541" s="1" t="s">
        <v>1646</v>
      </c>
      <c r="G541" t="s">
        <v>1647</v>
      </c>
    </row>
    <row r="542" spans="1:7">
      <c r="A542" t="s">
        <v>72587</v>
      </c>
      <c r="B542" t="s">
        <v>1418</v>
      </c>
      <c r="C542" t="s">
        <v>1635</v>
      </c>
      <c r="D542" t="s">
        <v>1648</v>
      </c>
      <c r="E542" s="1" t="s">
        <v>1649</v>
      </c>
      <c r="F542" s="1" t="s">
        <v>1650</v>
      </c>
      <c r="G542" t="s">
        <v>1651</v>
      </c>
    </row>
    <row r="543" spans="1:7">
      <c r="A543" t="s">
        <v>72587</v>
      </c>
      <c r="B543" t="s">
        <v>1418</v>
      </c>
      <c r="C543" t="s">
        <v>1635</v>
      </c>
      <c r="D543" t="s">
        <v>1652</v>
      </c>
      <c r="E543" s="1" t="s">
        <v>1653</v>
      </c>
      <c r="F543" s="1" t="s">
        <v>1654</v>
      </c>
      <c r="G543" t="s">
        <v>1655</v>
      </c>
    </row>
    <row r="544" spans="1:7">
      <c r="A544" t="s">
        <v>72587</v>
      </c>
      <c r="B544" t="s">
        <v>1418</v>
      </c>
      <c r="C544" t="s">
        <v>1635</v>
      </c>
      <c r="D544" t="s">
        <v>1656</v>
      </c>
      <c r="E544" s="1" t="s">
        <v>1657</v>
      </c>
      <c r="F544" s="1" t="s">
        <v>1658</v>
      </c>
      <c r="G544" t="s">
        <v>1655</v>
      </c>
    </row>
    <row r="545" spans="1:7">
      <c r="A545" t="s">
        <v>72587</v>
      </c>
      <c r="B545" t="s">
        <v>1418</v>
      </c>
      <c r="C545" t="s">
        <v>1635</v>
      </c>
      <c r="D545" t="s">
        <v>1659</v>
      </c>
      <c r="E545" s="1" t="s">
        <v>1660</v>
      </c>
      <c r="F545" s="1" t="s">
        <v>1661</v>
      </c>
      <c r="G545" t="s">
        <v>1655</v>
      </c>
    </row>
    <row r="546" spans="1:7">
      <c r="A546" t="s">
        <v>72587</v>
      </c>
      <c r="B546" t="s">
        <v>1418</v>
      </c>
      <c r="C546" t="s">
        <v>1635</v>
      </c>
      <c r="D546" t="s">
        <v>1662</v>
      </c>
      <c r="E546" s="1" t="s">
        <v>1663</v>
      </c>
      <c r="F546" s="1" t="s">
        <v>1664</v>
      </c>
      <c r="G546" t="s">
        <v>1665</v>
      </c>
    </row>
    <row r="547" spans="1:7">
      <c r="A547" t="s">
        <v>72587</v>
      </c>
      <c r="B547" t="s">
        <v>1666</v>
      </c>
      <c r="C547" t="s">
        <v>1667</v>
      </c>
      <c r="D547" t="s">
        <v>1668</v>
      </c>
      <c r="E547" s="1" t="s">
        <v>1669</v>
      </c>
      <c r="F547" s="1" t="s">
        <v>1670</v>
      </c>
      <c r="G547" t="s">
        <v>462</v>
      </c>
    </row>
    <row r="548" spans="1:7">
      <c r="A548" t="s">
        <v>72587</v>
      </c>
      <c r="B548" t="s">
        <v>1666</v>
      </c>
      <c r="C548" t="s">
        <v>1671</v>
      </c>
      <c r="D548" t="s">
        <v>1672</v>
      </c>
      <c r="E548" s="1" t="s">
        <v>1673</v>
      </c>
      <c r="F548" s="1" t="s">
        <v>1674</v>
      </c>
      <c r="G548" t="s">
        <v>462</v>
      </c>
    </row>
    <row r="549" spans="1:7">
      <c r="A549" t="s">
        <v>72587</v>
      </c>
      <c r="B549" t="s">
        <v>1666</v>
      </c>
      <c r="C549" t="s">
        <v>1671</v>
      </c>
      <c r="D549" t="s">
        <v>1675</v>
      </c>
      <c r="E549" s="1" t="s">
        <v>1676</v>
      </c>
      <c r="F549" s="1">
        <v>15636712999</v>
      </c>
      <c r="G549" t="s">
        <v>462</v>
      </c>
    </row>
    <row r="550" spans="1:7">
      <c r="A550" t="s">
        <v>72587</v>
      </c>
      <c r="B550" t="s">
        <v>1666</v>
      </c>
      <c r="C550" t="s">
        <v>1671</v>
      </c>
      <c r="D550" t="s">
        <v>1677</v>
      </c>
      <c r="E550" s="1" t="s">
        <v>1678</v>
      </c>
      <c r="F550" s="1">
        <v>13604565736</v>
      </c>
      <c r="G550" t="s">
        <v>462</v>
      </c>
    </row>
    <row r="551" spans="1:7">
      <c r="A551" t="s">
        <v>72587</v>
      </c>
      <c r="B551" t="s">
        <v>1666</v>
      </c>
      <c r="C551" t="s">
        <v>1671</v>
      </c>
      <c r="D551" t="s">
        <v>1679</v>
      </c>
      <c r="E551" s="1" t="s">
        <v>1680</v>
      </c>
      <c r="F551" s="1" t="s">
        <v>1681</v>
      </c>
      <c r="G551" t="s">
        <v>462</v>
      </c>
    </row>
    <row r="552" spans="1:7">
      <c r="A552" t="s">
        <v>72587</v>
      </c>
      <c r="B552" t="s">
        <v>1666</v>
      </c>
      <c r="C552" t="s">
        <v>1682</v>
      </c>
      <c r="D552" t="s">
        <v>1683</v>
      </c>
      <c r="E552" s="1" t="s">
        <v>1684</v>
      </c>
      <c r="F552" s="1">
        <v>15945647675</v>
      </c>
      <c r="G552" t="s">
        <v>462</v>
      </c>
    </row>
    <row r="553" spans="1:7">
      <c r="A553" t="s">
        <v>72587</v>
      </c>
      <c r="B553" t="s">
        <v>1666</v>
      </c>
      <c r="C553" t="s">
        <v>1685</v>
      </c>
      <c r="D553" t="s">
        <v>1686</v>
      </c>
      <c r="E553" s="1" t="s">
        <v>1687</v>
      </c>
      <c r="F553" s="1" t="s">
        <v>1688</v>
      </c>
      <c r="G553" t="s">
        <v>462</v>
      </c>
    </row>
    <row r="554" spans="1:7">
      <c r="A554" t="s">
        <v>72587</v>
      </c>
      <c r="B554" t="s">
        <v>1666</v>
      </c>
      <c r="C554" t="s">
        <v>1689</v>
      </c>
      <c r="D554" t="s">
        <v>1690</v>
      </c>
      <c r="E554" s="1" t="s">
        <v>1691</v>
      </c>
      <c r="F554" s="1" t="s">
        <v>1692</v>
      </c>
      <c r="G554" t="s">
        <v>462</v>
      </c>
    </row>
    <row r="555" spans="1:7">
      <c r="A555" t="s">
        <v>72587</v>
      </c>
      <c r="B555" t="s">
        <v>1666</v>
      </c>
      <c r="C555" t="s">
        <v>1693</v>
      </c>
      <c r="D555" t="s">
        <v>1694</v>
      </c>
      <c r="E555" s="1" t="s">
        <v>1695</v>
      </c>
      <c r="F555" s="1" t="s">
        <v>1696</v>
      </c>
      <c r="G555" t="s">
        <v>462</v>
      </c>
    </row>
    <row r="556" spans="1:7">
      <c r="A556" t="s">
        <v>72587</v>
      </c>
      <c r="B556" t="s">
        <v>1666</v>
      </c>
      <c r="C556" t="s">
        <v>1693</v>
      </c>
      <c r="D556" t="s">
        <v>1697</v>
      </c>
      <c r="E556" s="1" t="s">
        <v>1698</v>
      </c>
      <c r="F556" s="1" t="s">
        <v>1699</v>
      </c>
      <c r="G556" t="s">
        <v>462</v>
      </c>
    </row>
    <row r="557" spans="1:7">
      <c r="A557" t="s">
        <v>72587</v>
      </c>
      <c r="B557" t="s">
        <v>1666</v>
      </c>
      <c r="C557" t="s">
        <v>1693</v>
      </c>
      <c r="D557" t="s">
        <v>1700</v>
      </c>
      <c r="E557" s="1" t="s">
        <v>1701</v>
      </c>
      <c r="F557" s="1" t="s">
        <v>1702</v>
      </c>
      <c r="G557" t="s">
        <v>462</v>
      </c>
    </row>
    <row r="558" spans="1:7">
      <c r="A558" t="s">
        <v>72587</v>
      </c>
      <c r="B558" t="s">
        <v>1666</v>
      </c>
      <c r="C558" t="s">
        <v>1693</v>
      </c>
      <c r="D558" t="s">
        <v>1703</v>
      </c>
      <c r="E558" s="1" t="s">
        <v>1704</v>
      </c>
      <c r="F558" s="1" t="s">
        <v>1705</v>
      </c>
      <c r="G558" t="s">
        <v>462</v>
      </c>
    </row>
    <row r="559" spans="1:7">
      <c r="A559" t="s">
        <v>72587</v>
      </c>
      <c r="B559" t="s">
        <v>1666</v>
      </c>
      <c r="C559" t="s">
        <v>1693</v>
      </c>
      <c r="D559" t="s">
        <v>1706</v>
      </c>
      <c r="E559" s="1" t="s">
        <v>1707</v>
      </c>
      <c r="F559" s="1">
        <v>13846533751</v>
      </c>
      <c r="G559" t="s">
        <v>462</v>
      </c>
    </row>
    <row r="560" spans="1:7">
      <c r="A560" t="s">
        <v>72587</v>
      </c>
      <c r="B560" t="s">
        <v>1666</v>
      </c>
      <c r="C560" t="s">
        <v>1693</v>
      </c>
      <c r="D560" t="s">
        <v>1708</v>
      </c>
      <c r="E560" s="1" t="s">
        <v>1709</v>
      </c>
      <c r="F560" s="1">
        <v>13100869255</v>
      </c>
      <c r="G560" t="s">
        <v>462</v>
      </c>
    </row>
    <row r="561" spans="1:7">
      <c r="A561" t="s">
        <v>72587</v>
      </c>
      <c r="B561" t="s">
        <v>1666</v>
      </c>
      <c r="C561" t="s">
        <v>1693</v>
      </c>
      <c r="D561" t="s">
        <v>1710</v>
      </c>
      <c r="E561" s="1" t="s">
        <v>1711</v>
      </c>
      <c r="F561" s="1">
        <v>13846322423</v>
      </c>
      <c r="G561" t="s">
        <v>462</v>
      </c>
    </row>
    <row r="562" spans="1:7">
      <c r="A562" t="s">
        <v>72587</v>
      </c>
      <c r="B562" t="s">
        <v>1666</v>
      </c>
      <c r="C562" t="s">
        <v>1693</v>
      </c>
      <c r="D562" t="s">
        <v>1712</v>
      </c>
      <c r="E562" s="1" t="s">
        <v>1713</v>
      </c>
      <c r="F562" s="1" t="s">
        <v>1714</v>
      </c>
      <c r="G562" t="s">
        <v>462</v>
      </c>
    </row>
    <row r="563" spans="1:7">
      <c r="A563" t="s">
        <v>72587</v>
      </c>
      <c r="B563" t="s">
        <v>1666</v>
      </c>
      <c r="C563" t="s">
        <v>1715</v>
      </c>
      <c r="D563" t="s">
        <v>1716</v>
      </c>
      <c r="E563" s="1" t="s">
        <v>1717</v>
      </c>
      <c r="F563" s="1" t="s">
        <v>1718</v>
      </c>
      <c r="G563" t="s">
        <v>462</v>
      </c>
    </row>
    <row r="564" spans="1:7">
      <c r="A564" t="s">
        <v>72587</v>
      </c>
      <c r="B564" t="s">
        <v>1666</v>
      </c>
      <c r="C564" t="s">
        <v>1693</v>
      </c>
      <c r="D564" t="s">
        <v>1719</v>
      </c>
      <c r="E564" s="1" t="s">
        <v>1720</v>
      </c>
      <c r="F564" s="1" t="s">
        <v>1721</v>
      </c>
      <c r="G564" t="s">
        <v>462</v>
      </c>
    </row>
    <row r="565" spans="1:7">
      <c r="A565" t="s">
        <v>72587</v>
      </c>
      <c r="B565" t="s">
        <v>1666</v>
      </c>
      <c r="C565" t="s">
        <v>1693</v>
      </c>
      <c r="D565" t="s">
        <v>1722</v>
      </c>
      <c r="E565" s="1" t="s">
        <v>1723</v>
      </c>
      <c r="F565" s="1" t="s">
        <v>1724</v>
      </c>
      <c r="G565" t="s">
        <v>462</v>
      </c>
    </row>
    <row r="566" spans="1:7">
      <c r="A566" t="s">
        <v>72587</v>
      </c>
      <c r="B566" t="s">
        <v>1666</v>
      </c>
      <c r="C566" t="s">
        <v>1693</v>
      </c>
      <c r="D566" t="s">
        <v>1725</v>
      </c>
      <c r="E566" s="1" t="s">
        <v>1726</v>
      </c>
      <c r="F566" s="1" t="s">
        <v>1727</v>
      </c>
      <c r="G566" t="s">
        <v>462</v>
      </c>
    </row>
    <row r="567" spans="1:7">
      <c r="A567" t="s">
        <v>72587</v>
      </c>
      <c r="B567" t="s">
        <v>1666</v>
      </c>
      <c r="C567" t="s">
        <v>1693</v>
      </c>
      <c r="D567" t="s">
        <v>1728</v>
      </c>
      <c r="E567" s="1" t="s">
        <v>1729</v>
      </c>
      <c r="F567" s="1">
        <v>13945746445</v>
      </c>
      <c r="G567" t="s">
        <v>462</v>
      </c>
    </row>
    <row r="568" spans="1:7">
      <c r="A568" t="s">
        <v>72587</v>
      </c>
      <c r="B568" t="s">
        <v>1666</v>
      </c>
      <c r="C568" t="s">
        <v>1693</v>
      </c>
      <c r="D568" t="s">
        <v>1730</v>
      </c>
      <c r="E568" s="1" t="s">
        <v>1731</v>
      </c>
      <c r="F568" s="1" t="s">
        <v>1732</v>
      </c>
      <c r="G568" t="s">
        <v>462</v>
      </c>
    </row>
    <row r="569" spans="1:7">
      <c r="A569" t="s">
        <v>72587</v>
      </c>
      <c r="B569" t="s">
        <v>1666</v>
      </c>
      <c r="C569" t="s">
        <v>1693</v>
      </c>
      <c r="D569" t="s">
        <v>1733</v>
      </c>
      <c r="E569" s="1" t="s">
        <v>1734</v>
      </c>
      <c r="F569" s="1" t="s">
        <v>1735</v>
      </c>
      <c r="G569" t="s">
        <v>462</v>
      </c>
    </row>
    <row r="570" spans="1:7">
      <c r="A570" t="s">
        <v>72587</v>
      </c>
      <c r="B570" t="s">
        <v>1666</v>
      </c>
      <c r="C570" t="s">
        <v>1693</v>
      </c>
      <c r="D570" t="s">
        <v>1736</v>
      </c>
      <c r="E570" s="1" t="s">
        <v>1737</v>
      </c>
      <c r="F570" s="1" t="s">
        <v>1738</v>
      </c>
      <c r="G570" t="s">
        <v>462</v>
      </c>
    </row>
    <row r="571" spans="1:7">
      <c r="A571" t="s">
        <v>72587</v>
      </c>
      <c r="B571" t="s">
        <v>1666</v>
      </c>
      <c r="C571" t="s">
        <v>1693</v>
      </c>
      <c r="D571" t="s">
        <v>1739</v>
      </c>
      <c r="E571" s="1" t="s">
        <v>1740</v>
      </c>
      <c r="F571" s="1" t="s">
        <v>1741</v>
      </c>
      <c r="G571" t="s">
        <v>462</v>
      </c>
    </row>
    <row r="572" spans="1:7">
      <c r="A572" t="s">
        <v>72587</v>
      </c>
      <c r="B572" t="s">
        <v>1666</v>
      </c>
      <c r="C572" t="s">
        <v>1693</v>
      </c>
      <c r="D572" t="s">
        <v>1742</v>
      </c>
      <c r="E572" s="1" t="s">
        <v>1743</v>
      </c>
      <c r="F572" s="1">
        <v>18645622891</v>
      </c>
      <c r="G572" t="s">
        <v>462</v>
      </c>
    </row>
    <row r="573" spans="1:7">
      <c r="A573" t="s">
        <v>72587</v>
      </c>
      <c r="B573" t="s">
        <v>1666</v>
      </c>
      <c r="C573" t="s">
        <v>1693</v>
      </c>
      <c r="D573" t="s">
        <v>1744</v>
      </c>
      <c r="E573" s="1" t="s">
        <v>1745</v>
      </c>
      <c r="F573" s="1" t="s">
        <v>1746</v>
      </c>
      <c r="G573" t="s">
        <v>462</v>
      </c>
    </row>
    <row r="574" spans="1:7">
      <c r="A574" t="s">
        <v>72587</v>
      </c>
      <c r="B574" t="s">
        <v>1666</v>
      </c>
      <c r="C574" t="s">
        <v>1693</v>
      </c>
      <c r="D574" t="s">
        <v>1747</v>
      </c>
      <c r="E574" s="1" t="s">
        <v>1748</v>
      </c>
      <c r="F574" s="1" t="s">
        <v>1749</v>
      </c>
      <c r="G574" t="s">
        <v>462</v>
      </c>
    </row>
    <row r="575" spans="1:7">
      <c r="A575" t="s">
        <v>72587</v>
      </c>
      <c r="B575" t="s">
        <v>1666</v>
      </c>
      <c r="C575" t="s">
        <v>1693</v>
      </c>
      <c r="D575" t="s">
        <v>1750</v>
      </c>
      <c r="E575" s="1" t="s">
        <v>1751</v>
      </c>
      <c r="F575" s="1" t="s">
        <v>1752</v>
      </c>
      <c r="G575" t="s">
        <v>462</v>
      </c>
    </row>
    <row r="576" spans="1:7">
      <c r="A576" t="s">
        <v>72587</v>
      </c>
      <c r="B576" t="s">
        <v>1666</v>
      </c>
      <c r="C576" t="s">
        <v>1693</v>
      </c>
      <c r="D576" t="s">
        <v>1753</v>
      </c>
      <c r="E576" s="1" t="s">
        <v>1754</v>
      </c>
      <c r="F576" s="1">
        <v>13895915218</v>
      </c>
      <c r="G576" t="s">
        <v>462</v>
      </c>
    </row>
    <row r="577" spans="1:7">
      <c r="A577" t="s">
        <v>72587</v>
      </c>
      <c r="B577" t="s">
        <v>1666</v>
      </c>
      <c r="C577" t="s">
        <v>1693</v>
      </c>
      <c r="D577" t="s">
        <v>1755</v>
      </c>
      <c r="E577" s="1" t="s">
        <v>1756</v>
      </c>
      <c r="F577" s="1">
        <v>13555245280</v>
      </c>
      <c r="G577" t="s">
        <v>462</v>
      </c>
    </row>
    <row r="578" spans="1:7">
      <c r="A578" t="s">
        <v>72587</v>
      </c>
      <c r="B578" t="s">
        <v>1666</v>
      </c>
      <c r="C578" t="s">
        <v>1693</v>
      </c>
      <c r="D578" t="s">
        <v>1757</v>
      </c>
      <c r="E578" s="1" t="s">
        <v>1758</v>
      </c>
      <c r="F578" s="1">
        <v>13115629551</v>
      </c>
      <c r="G578" t="s">
        <v>462</v>
      </c>
    </row>
    <row r="579" spans="1:7">
      <c r="A579" t="s">
        <v>72587</v>
      </c>
      <c r="B579" t="s">
        <v>1759</v>
      </c>
      <c r="C579" t="s">
        <v>1760</v>
      </c>
      <c r="D579" t="s">
        <v>1761</v>
      </c>
      <c r="E579" s="1" t="s">
        <v>1762</v>
      </c>
      <c r="F579" s="1" t="s">
        <v>1763</v>
      </c>
      <c r="G579" t="s">
        <v>462</v>
      </c>
    </row>
    <row r="580" spans="1:7">
      <c r="A580" t="s">
        <v>72587</v>
      </c>
      <c r="B580" t="s">
        <v>1759</v>
      </c>
      <c r="C580" t="s">
        <v>1764</v>
      </c>
      <c r="D580" t="s">
        <v>1765</v>
      </c>
      <c r="E580" s="1" t="s">
        <v>1766</v>
      </c>
      <c r="F580" s="1" t="s">
        <v>1767</v>
      </c>
      <c r="G580" t="s">
        <v>462</v>
      </c>
    </row>
    <row r="581" spans="1:7">
      <c r="A581" t="s">
        <v>72587</v>
      </c>
      <c r="B581" t="s">
        <v>1759</v>
      </c>
      <c r="C581" t="s">
        <v>1768</v>
      </c>
      <c r="D581" t="s">
        <v>1769</v>
      </c>
      <c r="E581" s="1" t="s">
        <v>1770</v>
      </c>
      <c r="F581" s="1" t="s">
        <v>1771</v>
      </c>
      <c r="G581" t="s">
        <v>462</v>
      </c>
    </row>
    <row r="582" spans="1:7">
      <c r="A582" t="s">
        <v>72587</v>
      </c>
      <c r="B582" t="s">
        <v>1759</v>
      </c>
      <c r="C582" t="s">
        <v>1772</v>
      </c>
      <c r="D582" t="s">
        <v>1773</v>
      </c>
      <c r="E582" s="1" t="s">
        <v>1774</v>
      </c>
      <c r="F582" s="1">
        <v>13836954559</v>
      </c>
      <c r="G582" t="s">
        <v>462</v>
      </c>
    </row>
    <row r="583" spans="1:7">
      <c r="A583" t="s">
        <v>72587</v>
      </c>
      <c r="B583" t="s">
        <v>1759</v>
      </c>
      <c r="C583" t="s">
        <v>1775</v>
      </c>
      <c r="D583" t="s">
        <v>1776</v>
      </c>
      <c r="E583" s="1" t="s">
        <v>1777</v>
      </c>
      <c r="F583" s="1" t="s">
        <v>1778</v>
      </c>
      <c r="G583" t="s">
        <v>462</v>
      </c>
    </row>
    <row r="584" spans="1:7">
      <c r="A584" t="s">
        <v>72587</v>
      </c>
      <c r="B584" t="s">
        <v>1759</v>
      </c>
      <c r="C584" t="s">
        <v>1779</v>
      </c>
      <c r="D584" t="s">
        <v>1780</v>
      </c>
      <c r="E584" s="1" t="s">
        <v>1781</v>
      </c>
      <c r="F584" s="1" t="s">
        <v>1782</v>
      </c>
      <c r="G584" t="s">
        <v>462</v>
      </c>
    </row>
    <row r="585" spans="1:7">
      <c r="A585" t="s">
        <v>72587</v>
      </c>
      <c r="B585" t="s">
        <v>1759</v>
      </c>
      <c r="C585" t="s">
        <v>1783</v>
      </c>
      <c r="D585" t="s">
        <v>1784</v>
      </c>
      <c r="E585" s="1" t="s">
        <v>1785</v>
      </c>
      <c r="F585" s="1">
        <v>15245597222</v>
      </c>
      <c r="G585" t="s">
        <v>462</v>
      </c>
    </row>
    <row r="586" spans="1:7">
      <c r="A586" t="s">
        <v>72587</v>
      </c>
      <c r="B586" t="s">
        <v>1759</v>
      </c>
      <c r="C586" t="s">
        <v>1786</v>
      </c>
      <c r="D586" t="s">
        <v>1787</v>
      </c>
      <c r="E586" s="1" t="s">
        <v>1788</v>
      </c>
      <c r="F586" s="1" t="s">
        <v>1789</v>
      </c>
      <c r="G586" t="s">
        <v>462</v>
      </c>
    </row>
    <row r="587" spans="1:7">
      <c r="A587" t="s">
        <v>72587</v>
      </c>
      <c r="B587" t="s">
        <v>1759</v>
      </c>
      <c r="C587" t="s">
        <v>1790</v>
      </c>
      <c r="D587" t="s">
        <v>1791</v>
      </c>
      <c r="E587" s="1" t="s">
        <v>1792</v>
      </c>
      <c r="F587" s="1">
        <v>13796570055</v>
      </c>
      <c r="G587" t="s">
        <v>1793</v>
      </c>
    </row>
    <row r="588" spans="1:7">
      <c r="A588" t="s">
        <v>72587</v>
      </c>
      <c r="B588" t="s">
        <v>1759</v>
      </c>
      <c r="C588" t="s">
        <v>1794</v>
      </c>
      <c r="D588" t="s">
        <v>1795</v>
      </c>
      <c r="E588" s="1" t="s">
        <v>1796</v>
      </c>
      <c r="F588" s="1" t="s">
        <v>1797</v>
      </c>
      <c r="G588" t="s">
        <v>1793</v>
      </c>
    </row>
    <row r="589" spans="1:7">
      <c r="A589" t="s">
        <v>72587</v>
      </c>
      <c r="B589" t="s">
        <v>1798</v>
      </c>
      <c r="C589" t="s">
        <v>1799</v>
      </c>
      <c r="D589" t="s">
        <v>1800</v>
      </c>
      <c r="E589" s="1" t="s">
        <v>1801</v>
      </c>
      <c r="F589" s="1" t="s">
        <v>1802</v>
      </c>
      <c r="G589" t="s">
        <v>462</v>
      </c>
    </row>
    <row r="590" spans="1:7">
      <c r="A590" t="s">
        <v>72587</v>
      </c>
      <c r="B590" t="s">
        <v>1798</v>
      </c>
      <c r="C590" t="s">
        <v>1803</v>
      </c>
      <c r="D590" t="s">
        <v>1804</v>
      </c>
      <c r="E590" s="1" t="s">
        <v>1805</v>
      </c>
      <c r="F590" s="1" t="s">
        <v>1806</v>
      </c>
      <c r="G590" t="s">
        <v>1807</v>
      </c>
    </row>
    <row r="591" spans="1:7">
      <c r="A591" t="s">
        <v>72587</v>
      </c>
      <c r="B591" t="s">
        <v>1798</v>
      </c>
      <c r="C591" t="s">
        <v>1803</v>
      </c>
      <c r="D591" t="s">
        <v>1808</v>
      </c>
      <c r="E591" s="1" t="s">
        <v>1809</v>
      </c>
      <c r="F591" s="1">
        <v>13555082412</v>
      </c>
      <c r="G591" t="s">
        <v>1810</v>
      </c>
    </row>
    <row r="592" spans="1:7">
      <c r="A592" t="s">
        <v>72587</v>
      </c>
      <c r="B592" t="s">
        <v>1798</v>
      </c>
      <c r="C592" t="s">
        <v>1803</v>
      </c>
      <c r="D592" t="s">
        <v>1811</v>
      </c>
      <c r="E592" s="1" t="s">
        <v>1812</v>
      </c>
      <c r="F592" s="1">
        <v>18004570020</v>
      </c>
      <c r="G592" t="s">
        <v>1813</v>
      </c>
    </row>
    <row r="593" spans="1:7">
      <c r="A593" t="s">
        <v>72587</v>
      </c>
      <c r="B593" t="s">
        <v>1798</v>
      </c>
      <c r="C593" t="s">
        <v>1803</v>
      </c>
      <c r="D593" t="s">
        <v>1814</v>
      </c>
      <c r="E593" s="1" t="s">
        <v>1815</v>
      </c>
      <c r="F593" s="1">
        <v>13624576608</v>
      </c>
      <c r="G593" t="s">
        <v>1816</v>
      </c>
    </row>
    <row r="594" spans="1:7">
      <c r="A594" t="s">
        <v>72587</v>
      </c>
      <c r="B594" t="s">
        <v>1798</v>
      </c>
      <c r="C594" t="s">
        <v>1817</v>
      </c>
      <c r="D594" t="s">
        <v>1818</v>
      </c>
      <c r="E594" s="1" t="s">
        <v>1819</v>
      </c>
      <c r="F594" s="1" t="s">
        <v>1820</v>
      </c>
      <c r="G594" t="s">
        <v>1821</v>
      </c>
    </row>
    <row r="595" spans="1:7">
      <c r="A595" t="s">
        <v>72587</v>
      </c>
      <c r="B595" t="s">
        <v>1798</v>
      </c>
      <c r="C595" t="s">
        <v>1817</v>
      </c>
      <c r="D595" t="s">
        <v>1822</v>
      </c>
      <c r="E595" s="1" t="s">
        <v>1823</v>
      </c>
      <c r="F595" s="1" t="s">
        <v>1824</v>
      </c>
      <c r="G595" t="s">
        <v>1821</v>
      </c>
    </row>
    <row r="596" spans="1:7">
      <c r="A596" t="s">
        <v>72587</v>
      </c>
      <c r="B596" t="s">
        <v>1798</v>
      </c>
      <c r="C596" t="s">
        <v>1817</v>
      </c>
      <c r="D596" t="s">
        <v>1825</v>
      </c>
      <c r="E596" s="1" t="s">
        <v>1826</v>
      </c>
      <c r="F596" s="1" t="s">
        <v>1827</v>
      </c>
      <c r="G596" t="s">
        <v>1821</v>
      </c>
    </row>
    <row r="597" spans="1:7">
      <c r="A597" t="s">
        <v>72587</v>
      </c>
      <c r="B597" t="s">
        <v>1798</v>
      </c>
      <c r="C597" t="s">
        <v>1817</v>
      </c>
      <c r="D597" t="s">
        <v>1828</v>
      </c>
      <c r="E597" s="1" t="s">
        <v>1829</v>
      </c>
      <c r="F597" s="1" t="s">
        <v>1830</v>
      </c>
      <c r="G597" t="s">
        <v>1821</v>
      </c>
    </row>
    <row r="598" spans="1:7">
      <c r="A598" t="s">
        <v>72587</v>
      </c>
      <c r="B598" t="s">
        <v>1798</v>
      </c>
      <c r="C598" t="s">
        <v>1817</v>
      </c>
      <c r="D598" t="s">
        <v>1831</v>
      </c>
      <c r="E598" s="1" t="s">
        <v>1832</v>
      </c>
      <c r="F598" s="1" t="s">
        <v>1833</v>
      </c>
      <c r="G598" t="s">
        <v>1821</v>
      </c>
    </row>
    <row r="599" spans="1:7">
      <c r="A599" t="s">
        <v>72587</v>
      </c>
      <c r="B599" t="s">
        <v>1798</v>
      </c>
      <c r="C599" t="s">
        <v>1817</v>
      </c>
      <c r="D599" t="s">
        <v>1834</v>
      </c>
      <c r="E599" s="1" t="s">
        <v>1835</v>
      </c>
      <c r="F599" s="1" t="s">
        <v>1836</v>
      </c>
      <c r="G599" t="s">
        <v>1821</v>
      </c>
    </row>
    <row r="600" spans="1:7">
      <c r="A600" t="s">
        <v>72587</v>
      </c>
      <c r="B600" t="s">
        <v>1798</v>
      </c>
      <c r="C600" t="s">
        <v>1817</v>
      </c>
      <c r="D600" t="s">
        <v>1837</v>
      </c>
      <c r="E600" s="1" t="s">
        <v>1838</v>
      </c>
      <c r="F600" s="1" t="s">
        <v>1839</v>
      </c>
      <c r="G600" t="s">
        <v>1821</v>
      </c>
    </row>
    <row r="601" spans="1:7">
      <c r="A601" t="s">
        <v>72587</v>
      </c>
      <c r="B601" t="s">
        <v>1798</v>
      </c>
      <c r="C601" t="s">
        <v>1840</v>
      </c>
      <c r="D601" t="s">
        <v>1841</v>
      </c>
      <c r="E601" s="1" t="s">
        <v>1842</v>
      </c>
      <c r="F601" s="1" t="s">
        <v>1843</v>
      </c>
      <c r="G601" t="s">
        <v>1844</v>
      </c>
    </row>
    <row r="602" spans="1:7">
      <c r="A602" t="s">
        <v>72587</v>
      </c>
      <c r="B602" t="s">
        <v>1798</v>
      </c>
      <c r="C602" t="s">
        <v>1840</v>
      </c>
      <c r="D602" t="s">
        <v>1845</v>
      </c>
      <c r="E602" s="1" t="s">
        <v>1846</v>
      </c>
      <c r="F602" s="1">
        <v>13104571167</v>
      </c>
      <c r="G602" t="s">
        <v>1844</v>
      </c>
    </row>
    <row r="603" spans="1:7">
      <c r="A603" t="s">
        <v>72587</v>
      </c>
      <c r="B603" t="s">
        <v>1798</v>
      </c>
      <c r="C603" t="s">
        <v>1840</v>
      </c>
      <c r="D603" t="s">
        <v>1847</v>
      </c>
      <c r="E603" s="1" t="s">
        <v>1848</v>
      </c>
      <c r="F603" s="1" t="s">
        <v>1849</v>
      </c>
      <c r="G603" t="s">
        <v>1844</v>
      </c>
    </row>
    <row r="604" spans="1:7">
      <c r="A604" t="s">
        <v>72587</v>
      </c>
      <c r="B604" t="s">
        <v>1798</v>
      </c>
      <c r="C604" t="s">
        <v>1850</v>
      </c>
      <c r="D604" t="s">
        <v>1851</v>
      </c>
      <c r="E604" s="1" t="s">
        <v>1852</v>
      </c>
      <c r="F604" s="1">
        <v>15714676929</v>
      </c>
      <c r="G604" t="s">
        <v>1853</v>
      </c>
    </row>
    <row r="605" spans="1:7">
      <c r="A605" t="s">
        <v>72587</v>
      </c>
      <c r="B605" t="s">
        <v>1798</v>
      </c>
      <c r="C605" t="s">
        <v>1850</v>
      </c>
      <c r="D605" t="s">
        <v>1854</v>
      </c>
      <c r="E605" s="1" t="s">
        <v>1855</v>
      </c>
      <c r="F605" s="1" t="s">
        <v>1856</v>
      </c>
      <c r="G605" t="s">
        <v>1853</v>
      </c>
    </row>
    <row r="606" spans="1:7">
      <c r="A606" t="s">
        <v>72587</v>
      </c>
      <c r="B606" t="s">
        <v>1798</v>
      </c>
      <c r="C606" t="s">
        <v>1850</v>
      </c>
      <c r="D606" t="s">
        <v>1857</v>
      </c>
      <c r="E606" s="1" t="s">
        <v>1858</v>
      </c>
      <c r="F606" s="1" t="s">
        <v>1859</v>
      </c>
      <c r="G606" t="s">
        <v>1853</v>
      </c>
    </row>
    <row r="607" spans="1:7">
      <c r="A607" t="s">
        <v>72587</v>
      </c>
      <c r="B607" t="s">
        <v>1798</v>
      </c>
      <c r="C607" t="s">
        <v>1850</v>
      </c>
      <c r="D607" t="s">
        <v>1860</v>
      </c>
      <c r="E607" s="1" t="s">
        <v>1861</v>
      </c>
      <c r="F607" s="1" t="s">
        <v>1862</v>
      </c>
      <c r="G607" t="s">
        <v>1853</v>
      </c>
    </row>
    <row r="608" spans="1:7">
      <c r="A608" t="s">
        <v>72587</v>
      </c>
      <c r="B608" t="s">
        <v>1798</v>
      </c>
      <c r="C608" t="s">
        <v>1850</v>
      </c>
      <c r="D608" t="s">
        <v>1863</v>
      </c>
      <c r="E608" s="1" t="s">
        <v>1864</v>
      </c>
      <c r="F608" s="1" t="s">
        <v>1865</v>
      </c>
      <c r="G608" t="s">
        <v>1853</v>
      </c>
    </row>
    <row r="609" spans="1:7">
      <c r="A609" t="s">
        <v>72587</v>
      </c>
      <c r="B609" t="s">
        <v>1798</v>
      </c>
      <c r="C609" t="s">
        <v>1850</v>
      </c>
      <c r="D609" t="s">
        <v>1866</v>
      </c>
      <c r="E609" s="1" t="s">
        <v>1867</v>
      </c>
      <c r="F609" s="1" t="s">
        <v>1868</v>
      </c>
      <c r="G609" t="s">
        <v>1853</v>
      </c>
    </row>
    <row r="610" spans="1:7">
      <c r="A610" t="s">
        <v>72587</v>
      </c>
      <c r="B610" t="s">
        <v>1798</v>
      </c>
      <c r="C610" t="s">
        <v>1850</v>
      </c>
      <c r="D610" t="s">
        <v>1869</v>
      </c>
      <c r="E610" s="1" t="s">
        <v>1870</v>
      </c>
      <c r="F610" s="1" t="s">
        <v>1871</v>
      </c>
      <c r="G610" t="s">
        <v>1853</v>
      </c>
    </row>
    <row r="611" spans="1:7">
      <c r="A611" t="s">
        <v>72587</v>
      </c>
      <c r="B611" t="s">
        <v>1798</v>
      </c>
      <c r="C611" t="s">
        <v>1850</v>
      </c>
      <c r="D611" t="s">
        <v>1872</v>
      </c>
      <c r="E611" s="1" t="s">
        <v>1873</v>
      </c>
      <c r="F611" s="1" t="s">
        <v>1874</v>
      </c>
      <c r="G611" t="s">
        <v>1875</v>
      </c>
    </row>
    <row r="612" spans="1:7">
      <c r="A612" t="s">
        <v>72587</v>
      </c>
      <c r="B612" t="s">
        <v>1798</v>
      </c>
      <c r="C612" t="s">
        <v>1850</v>
      </c>
      <c r="D612" t="s">
        <v>1876</v>
      </c>
      <c r="E612" s="1" t="s">
        <v>1877</v>
      </c>
      <c r="F612" s="1" t="s">
        <v>1878</v>
      </c>
      <c r="G612" t="s">
        <v>1853</v>
      </c>
    </row>
    <row r="613" spans="1:7">
      <c r="A613" t="s">
        <v>72587</v>
      </c>
      <c r="B613" t="s">
        <v>1798</v>
      </c>
      <c r="C613" t="s">
        <v>1850</v>
      </c>
      <c r="D613" t="s">
        <v>1879</v>
      </c>
      <c r="E613" s="1" t="s">
        <v>1880</v>
      </c>
      <c r="F613" s="1" t="s">
        <v>1881</v>
      </c>
      <c r="G613" t="s">
        <v>1853</v>
      </c>
    </row>
    <row r="614" spans="1:7">
      <c r="A614" t="s">
        <v>72587</v>
      </c>
      <c r="B614" t="s">
        <v>1798</v>
      </c>
      <c r="C614" t="s">
        <v>1882</v>
      </c>
      <c r="D614" t="s">
        <v>1883</v>
      </c>
      <c r="E614" s="1" t="s">
        <v>1884</v>
      </c>
      <c r="F614" s="1">
        <v>13624575979</v>
      </c>
      <c r="G614" t="s">
        <v>1885</v>
      </c>
    </row>
    <row r="615" spans="1:7">
      <c r="A615" t="s">
        <v>72587</v>
      </c>
      <c r="B615" t="s">
        <v>1798</v>
      </c>
      <c r="C615" t="s">
        <v>1882</v>
      </c>
      <c r="D615" t="s">
        <v>1886</v>
      </c>
      <c r="E615" s="1" t="s">
        <v>1887</v>
      </c>
      <c r="F615" s="1">
        <v>15045703322</v>
      </c>
      <c r="G615" t="s">
        <v>1885</v>
      </c>
    </row>
    <row r="616" spans="1:7">
      <c r="A616" t="s">
        <v>72587</v>
      </c>
      <c r="B616" t="s">
        <v>1798</v>
      </c>
      <c r="C616" t="s">
        <v>1882</v>
      </c>
      <c r="D616" t="s">
        <v>1888</v>
      </c>
      <c r="E616" s="1" t="s">
        <v>1889</v>
      </c>
      <c r="F616" s="1">
        <v>13845273789</v>
      </c>
      <c r="G616" t="s">
        <v>1890</v>
      </c>
    </row>
    <row r="617" spans="1:7">
      <c r="A617" t="s">
        <v>72587</v>
      </c>
      <c r="B617" t="s">
        <v>1798</v>
      </c>
      <c r="C617" t="s">
        <v>1882</v>
      </c>
      <c r="D617" t="s">
        <v>1891</v>
      </c>
      <c r="E617" s="1" t="s">
        <v>1892</v>
      </c>
      <c r="F617" s="1">
        <v>13845768086</v>
      </c>
      <c r="G617" t="s">
        <v>1890</v>
      </c>
    </row>
    <row r="618" spans="1:7">
      <c r="A618" t="s">
        <v>72587</v>
      </c>
      <c r="B618" t="s">
        <v>1798</v>
      </c>
      <c r="C618" t="s">
        <v>1882</v>
      </c>
      <c r="D618" t="s">
        <v>1893</v>
      </c>
      <c r="E618" s="1" t="s">
        <v>1894</v>
      </c>
      <c r="F618" s="1">
        <v>15714672139</v>
      </c>
      <c r="G618" t="s">
        <v>1890</v>
      </c>
    </row>
    <row r="619" spans="1:7">
      <c r="A619" t="s">
        <v>72587</v>
      </c>
      <c r="B619" t="s">
        <v>1798</v>
      </c>
      <c r="C619" t="s">
        <v>1882</v>
      </c>
      <c r="D619" t="s">
        <v>1895</v>
      </c>
      <c r="E619" s="1" t="s">
        <v>1896</v>
      </c>
      <c r="F619" s="1">
        <v>13904573152</v>
      </c>
      <c r="G619" t="s">
        <v>1890</v>
      </c>
    </row>
    <row r="620" spans="1:7">
      <c r="A620" t="s">
        <v>72587</v>
      </c>
      <c r="B620" t="s">
        <v>1798</v>
      </c>
      <c r="C620" t="s">
        <v>1897</v>
      </c>
      <c r="D620" t="s">
        <v>1898</v>
      </c>
      <c r="E620" s="1" t="s">
        <v>1899</v>
      </c>
      <c r="F620" s="1" t="s">
        <v>1900</v>
      </c>
      <c r="G620" t="s">
        <v>1901</v>
      </c>
    </row>
    <row r="621" spans="1:7">
      <c r="A621" t="s">
        <v>72587</v>
      </c>
      <c r="B621" t="s">
        <v>1798</v>
      </c>
      <c r="C621" t="s">
        <v>1897</v>
      </c>
      <c r="D621" t="s">
        <v>1902</v>
      </c>
      <c r="E621" s="1" t="s">
        <v>1903</v>
      </c>
      <c r="F621" s="1" t="s">
        <v>1904</v>
      </c>
      <c r="G621" t="s">
        <v>1901</v>
      </c>
    </row>
    <row r="622" spans="1:7">
      <c r="A622" t="s">
        <v>72587</v>
      </c>
      <c r="B622" t="s">
        <v>1798</v>
      </c>
      <c r="C622" t="s">
        <v>1897</v>
      </c>
      <c r="D622" t="s">
        <v>1905</v>
      </c>
      <c r="E622" s="1" t="s">
        <v>1906</v>
      </c>
      <c r="F622" s="1" t="s">
        <v>1907</v>
      </c>
      <c r="G622" t="s">
        <v>1901</v>
      </c>
    </row>
    <row r="623" spans="1:7">
      <c r="A623" t="s">
        <v>72587</v>
      </c>
      <c r="B623" t="s">
        <v>1798</v>
      </c>
      <c r="C623" t="s">
        <v>1897</v>
      </c>
      <c r="D623" t="s">
        <v>1908</v>
      </c>
      <c r="E623" s="1" t="s">
        <v>1909</v>
      </c>
      <c r="F623" s="1" t="s">
        <v>1910</v>
      </c>
      <c r="G623" t="s">
        <v>1901</v>
      </c>
    </row>
    <row r="624" spans="1:7">
      <c r="A624" t="s">
        <v>72587</v>
      </c>
      <c r="B624" t="s">
        <v>1798</v>
      </c>
      <c r="C624" t="s">
        <v>1897</v>
      </c>
      <c r="D624" t="s">
        <v>1911</v>
      </c>
      <c r="E624" s="1" t="s">
        <v>1912</v>
      </c>
      <c r="F624" s="1" t="s">
        <v>1913</v>
      </c>
      <c r="G624" t="s">
        <v>1914</v>
      </c>
    </row>
    <row r="625" spans="1:7" ht="15.6">
      <c r="A625" t="s">
        <v>68509</v>
      </c>
      <c r="B625" t="s">
        <v>68509</v>
      </c>
      <c r="C625" t="s">
        <v>2012</v>
      </c>
      <c r="D625" s="137" t="s">
        <v>2013</v>
      </c>
      <c r="E625" s="138" t="s">
        <v>2014</v>
      </c>
      <c r="F625" s="156" t="s">
        <v>2015</v>
      </c>
      <c r="G625" t="s">
        <v>2016</v>
      </c>
    </row>
    <row r="626" spans="1:7" ht="15.6">
      <c r="A626" t="s">
        <v>68509</v>
      </c>
      <c r="B626" t="s">
        <v>68509</v>
      </c>
      <c r="C626" t="s">
        <v>2012</v>
      </c>
      <c r="D626" s="137" t="s">
        <v>2017</v>
      </c>
      <c r="E626" s="138" t="s">
        <v>2018</v>
      </c>
      <c r="F626" s="156" t="s">
        <v>2019</v>
      </c>
      <c r="G626" t="s">
        <v>2016</v>
      </c>
    </row>
    <row r="627" spans="1:7" ht="15.6">
      <c r="A627" t="s">
        <v>68509</v>
      </c>
      <c r="B627" t="s">
        <v>68509</v>
      </c>
      <c r="C627" t="s">
        <v>2012</v>
      </c>
      <c r="D627" s="137" t="s">
        <v>2020</v>
      </c>
      <c r="E627" s="138" t="s">
        <v>2021</v>
      </c>
      <c r="F627" s="156" t="s">
        <v>2022</v>
      </c>
      <c r="G627" t="s">
        <v>2016</v>
      </c>
    </row>
    <row r="628" spans="1:7" ht="15.6">
      <c r="A628" t="s">
        <v>68509</v>
      </c>
      <c r="B628" t="s">
        <v>68509</v>
      </c>
      <c r="C628" t="s">
        <v>2012</v>
      </c>
      <c r="D628" s="2" t="s">
        <v>2023</v>
      </c>
      <c r="E628" s="99" t="s">
        <v>2024</v>
      </c>
      <c r="F628" s="3" t="s">
        <v>2025</v>
      </c>
      <c r="G628" t="s">
        <v>2016</v>
      </c>
    </row>
    <row r="629" spans="1:7" ht="15.6">
      <c r="A629" t="s">
        <v>68509</v>
      </c>
      <c r="B629" t="s">
        <v>68509</v>
      </c>
      <c r="C629" t="s">
        <v>2026</v>
      </c>
      <c r="D629" s="2" t="s">
        <v>2027</v>
      </c>
      <c r="E629" s="100" t="s">
        <v>2028</v>
      </c>
      <c r="F629" s="3" t="s">
        <v>2029</v>
      </c>
      <c r="G629" t="s">
        <v>2016</v>
      </c>
    </row>
    <row r="630" spans="1:7" ht="15.6">
      <c r="A630" t="s">
        <v>68509</v>
      </c>
      <c r="B630" t="s">
        <v>68509</v>
      </c>
      <c r="C630" t="s">
        <v>2026</v>
      </c>
      <c r="D630" s="2" t="s">
        <v>2030</v>
      </c>
      <c r="E630" s="99" t="s">
        <v>2031</v>
      </c>
      <c r="F630" s="3" t="s">
        <v>2032</v>
      </c>
      <c r="G630" t="s">
        <v>2016</v>
      </c>
    </row>
    <row r="631" spans="1:7" ht="15.6">
      <c r="A631" t="s">
        <v>68509</v>
      </c>
      <c r="B631" t="s">
        <v>68509</v>
      </c>
      <c r="C631" t="s">
        <v>2033</v>
      </c>
      <c r="D631" s="2" t="s">
        <v>2034</v>
      </c>
      <c r="E631" s="99" t="s">
        <v>2035</v>
      </c>
      <c r="F631" s="3" t="s">
        <v>2036</v>
      </c>
      <c r="G631" t="s">
        <v>2037</v>
      </c>
    </row>
    <row r="632" spans="1:7" ht="15.6">
      <c r="A632" t="s">
        <v>68509</v>
      </c>
      <c r="B632" t="s">
        <v>68509</v>
      </c>
      <c r="C632" t="s">
        <v>2033</v>
      </c>
      <c r="D632" s="2" t="s">
        <v>2038</v>
      </c>
      <c r="E632" s="99" t="s">
        <v>2039</v>
      </c>
      <c r="F632" s="3" t="s">
        <v>2040</v>
      </c>
      <c r="G632" t="s">
        <v>2037</v>
      </c>
    </row>
    <row r="633" spans="1:7" ht="15.6">
      <c r="A633" t="s">
        <v>68509</v>
      </c>
      <c r="B633" t="s">
        <v>68509</v>
      </c>
      <c r="C633" t="s">
        <v>2033</v>
      </c>
      <c r="D633" s="2" t="s">
        <v>2041</v>
      </c>
      <c r="E633" s="99" t="s">
        <v>2042</v>
      </c>
      <c r="F633" s="3" t="s">
        <v>2043</v>
      </c>
      <c r="G633" t="s">
        <v>2044</v>
      </c>
    </row>
    <row r="634" spans="1:7" ht="15.6">
      <c r="A634" t="s">
        <v>68509</v>
      </c>
      <c r="B634" t="s">
        <v>68509</v>
      </c>
      <c r="C634" t="s">
        <v>2033</v>
      </c>
      <c r="D634" s="2" t="s">
        <v>2045</v>
      </c>
      <c r="E634" s="99" t="s">
        <v>2046</v>
      </c>
      <c r="F634" s="3" t="s">
        <v>2047</v>
      </c>
      <c r="G634" t="s">
        <v>2037</v>
      </c>
    </row>
    <row r="635" spans="1:7" ht="15.6">
      <c r="A635" t="s">
        <v>68509</v>
      </c>
      <c r="B635" t="s">
        <v>68509</v>
      </c>
      <c r="C635" t="s">
        <v>2033</v>
      </c>
      <c r="D635" s="2" t="s">
        <v>2048</v>
      </c>
      <c r="E635" s="99" t="s">
        <v>2049</v>
      </c>
      <c r="F635" s="3" t="s">
        <v>2050</v>
      </c>
      <c r="G635" t="s">
        <v>2044</v>
      </c>
    </row>
    <row r="636" spans="1:7" ht="15.6">
      <c r="A636" t="s">
        <v>68509</v>
      </c>
      <c r="B636" t="s">
        <v>68509</v>
      </c>
      <c r="C636" t="s">
        <v>2033</v>
      </c>
      <c r="D636" s="2" t="s">
        <v>2051</v>
      </c>
      <c r="E636" s="99" t="s">
        <v>2052</v>
      </c>
      <c r="F636" s="3" t="s">
        <v>2053</v>
      </c>
      <c r="G636" t="s">
        <v>2037</v>
      </c>
    </row>
    <row r="637" spans="1:7" ht="15.6">
      <c r="A637" t="s">
        <v>68509</v>
      </c>
      <c r="B637" t="s">
        <v>68509</v>
      </c>
      <c r="C637" t="s">
        <v>2033</v>
      </c>
      <c r="D637" s="2" t="s">
        <v>2054</v>
      </c>
      <c r="E637" s="99" t="s">
        <v>2055</v>
      </c>
      <c r="F637" s="3" t="s">
        <v>2056</v>
      </c>
      <c r="G637" t="s">
        <v>2044</v>
      </c>
    </row>
    <row r="638" spans="1:7" ht="15.6">
      <c r="A638" t="s">
        <v>68509</v>
      </c>
      <c r="B638" t="s">
        <v>68509</v>
      </c>
      <c r="C638" t="s">
        <v>2033</v>
      </c>
      <c r="D638" s="2" t="s">
        <v>2057</v>
      </c>
      <c r="E638" s="99" t="s">
        <v>2058</v>
      </c>
      <c r="F638" s="3" t="s">
        <v>2059</v>
      </c>
      <c r="G638" t="s">
        <v>2044</v>
      </c>
    </row>
    <row r="639" spans="1:7" ht="15.6">
      <c r="A639" t="s">
        <v>68509</v>
      </c>
      <c r="B639" t="s">
        <v>68509</v>
      </c>
      <c r="C639" t="s">
        <v>2033</v>
      </c>
      <c r="D639" s="2" t="s">
        <v>2060</v>
      </c>
      <c r="E639" s="99" t="s">
        <v>2061</v>
      </c>
      <c r="F639" s="3">
        <v>13910012362</v>
      </c>
      <c r="G639" t="s">
        <v>2044</v>
      </c>
    </row>
    <row r="640" spans="1:7" ht="15.6">
      <c r="A640" t="s">
        <v>68509</v>
      </c>
      <c r="B640" t="s">
        <v>68509</v>
      </c>
      <c r="C640" t="s">
        <v>2033</v>
      </c>
      <c r="D640" s="2" t="s">
        <v>2062</v>
      </c>
      <c r="E640" s="99" t="s">
        <v>2063</v>
      </c>
      <c r="F640" s="3" t="s">
        <v>2064</v>
      </c>
      <c r="G640" t="s">
        <v>2044</v>
      </c>
    </row>
    <row r="641" spans="1:7" ht="15.6">
      <c r="A641" t="s">
        <v>68509</v>
      </c>
      <c r="B641" t="s">
        <v>68509</v>
      </c>
      <c r="C641" t="s">
        <v>2033</v>
      </c>
      <c r="D641" s="2" t="s">
        <v>2065</v>
      </c>
      <c r="E641" s="99" t="s">
        <v>2066</v>
      </c>
      <c r="F641" s="3" t="s">
        <v>2067</v>
      </c>
      <c r="G641" t="s">
        <v>2044</v>
      </c>
    </row>
    <row r="642" spans="1:7" ht="15.6">
      <c r="A642" t="s">
        <v>68509</v>
      </c>
      <c r="B642" t="s">
        <v>68509</v>
      </c>
      <c r="C642" t="s">
        <v>2033</v>
      </c>
      <c r="D642" s="2" t="s">
        <v>2068</v>
      </c>
      <c r="E642" s="99" t="s">
        <v>2069</v>
      </c>
      <c r="F642" s="3" t="s">
        <v>2070</v>
      </c>
      <c r="G642" t="s">
        <v>2044</v>
      </c>
    </row>
    <row r="643" spans="1:7" ht="15.6">
      <c r="A643" t="s">
        <v>68509</v>
      </c>
      <c r="B643" t="s">
        <v>68509</v>
      </c>
      <c r="C643" t="s">
        <v>2033</v>
      </c>
      <c r="D643" s="2" t="s">
        <v>2071</v>
      </c>
      <c r="E643" s="99" t="s">
        <v>2072</v>
      </c>
      <c r="F643" s="3" t="s">
        <v>2073</v>
      </c>
      <c r="G643" t="s">
        <v>2037</v>
      </c>
    </row>
    <row r="644" spans="1:7" ht="15.6">
      <c r="A644" t="s">
        <v>68509</v>
      </c>
      <c r="B644" t="s">
        <v>68509</v>
      </c>
      <c r="C644" t="s">
        <v>2033</v>
      </c>
      <c r="D644" s="2" t="s">
        <v>2074</v>
      </c>
      <c r="E644" s="99" t="s">
        <v>2075</v>
      </c>
      <c r="F644" s="3" t="s">
        <v>2076</v>
      </c>
      <c r="G644" t="s">
        <v>2037</v>
      </c>
    </row>
    <row r="645" spans="1:7" ht="15.6">
      <c r="A645" t="s">
        <v>68509</v>
      </c>
      <c r="B645" t="s">
        <v>68509</v>
      </c>
      <c r="C645" t="s">
        <v>2033</v>
      </c>
      <c r="D645" s="2" t="s">
        <v>2077</v>
      </c>
      <c r="E645" s="99" t="s">
        <v>2078</v>
      </c>
      <c r="F645" s="3" t="s">
        <v>2079</v>
      </c>
      <c r="G645" t="s">
        <v>2037</v>
      </c>
    </row>
    <row r="646" spans="1:7" ht="15.6">
      <c r="A646" t="s">
        <v>68509</v>
      </c>
      <c r="B646" t="s">
        <v>68509</v>
      </c>
      <c r="C646" t="s">
        <v>2033</v>
      </c>
      <c r="D646" s="2" t="s">
        <v>2080</v>
      </c>
      <c r="E646" s="99" t="s">
        <v>2081</v>
      </c>
      <c r="F646" s="3" t="s">
        <v>2082</v>
      </c>
      <c r="G646" t="s">
        <v>2044</v>
      </c>
    </row>
    <row r="647" spans="1:7" ht="15.6">
      <c r="A647" t="s">
        <v>68509</v>
      </c>
      <c r="B647" t="s">
        <v>68509</v>
      </c>
      <c r="C647" t="s">
        <v>2033</v>
      </c>
      <c r="D647" s="2" t="s">
        <v>2083</v>
      </c>
      <c r="E647" s="99" t="s">
        <v>2084</v>
      </c>
      <c r="F647" s="3" t="s">
        <v>2085</v>
      </c>
      <c r="G647" t="s">
        <v>2044</v>
      </c>
    </row>
    <row r="648" spans="1:7" ht="15.6">
      <c r="A648" t="s">
        <v>68509</v>
      </c>
      <c r="B648" t="s">
        <v>68509</v>
      </c>
      <c r="C648" t="s">
        <v>2033</v>
      </c>
      <c r="D648" s="2" t="s">
        <v>2086</v>
      </c>
      <c r="E648" s="99" t="s">
        <v>2087</v>
      </c>
      <c r="F648" s="3" t="s">
        <v>2088</v>
      </c>
      <c r="G648" t="s">
        <v>2044</v>
      </c>
    </row>
    <row r="649" spans="1:7" ht="15.6">
      <c r="A649" t="s">
        <v>68509</v>
      </c>
      <c r="B649" t="s">
        <v>68509</v>
      </c>
      <c r="C649" t="s">
        <v>2033</v>
      </c>
      <c r="D649" s="2" t="s">
        <v>2089</v>
      </c>
      <c r="E649" s="99" t="s">
        <v>2090</v>
      </c>
      <c r="F649" s="3" t="s">
        <v>2091</v>
      </c>
      <c r="G649" t="s">
        <v>2037</v>
      </c>
    </row>
    <row r="650" spans="1:7" ht="15.6">
      <c r="A650" t="s">
        <v>68509</v>
      </c>
      <c r="B650" t="s">
        <v>68509</v>
      </c>
      <c r="C650" t="s">
        <v>2033</v>
      </c>
      <c r="D650" s="2" t="s">
        <v>2092</v>
      </c>
      <c r="E650" s="99" t="s">
        <v>2093</v>
      </c>
      <c r="F650" s="3" t="s">
        <v>2094</v>
      </c>
      <c r="G650" t="s">
        <v>2037</v>
      </c>
    </row>
    <row r="651" spans="1:7" ht="15.6">
      <c r="A651" t="s">
        <v>68509</v>
      </c>
      <c r="B651" t="s">
        <v>68509</v>
      </c>
      <c r="C651" t="s">
        <v>2033</v>
      </c>
      <c r="D651" s="2" t="s">
        <v>2095</v>
      </c>
      <c r="E651" s="99" t="s">
        <v>2096</v>
      </c>
      <c r="F651" s="3" t="s">
        <v>2097</v>
      </c>
      <c r="G651" t="s">
        <v>2044</v>
      </c>
    </row>
    <row r="652" spans="1:7" ht="15.6">
      <c r="A652" t="s">
        <v>68509</v>
      </c>
      <c r="B652" t="s">
        <v>68509</v>
      </c>
      <c r="C652" t="s">
        <v>2033</v>
      </c>
      <c r="D652" s="2" t="s">
        <v>2098</v>
      </c>
      <c r="E652" s="99" t="s">
        <v>2099</v>
      </c>
      <c r="F652" s="3" t="s">
        <v>2100</v>
      </c>
      <c r="G652" t="s">
        <v>2044</v>
      </c>
    </row>
    <row r="653" spans="1:7" ht="15.6">
      <c r="A653" t="s">
        <v>68509</v>
      </c>
      <c r="B653" t="s">
        <v>68509</v>
      </c>
      <c r="C653" t="s">
        <v>2033</v>
      </c>
      <c r="D653" s="2" t="s">
        <v>2101</v>
      </c>
      <c r="E653" s="99" t="s">
        <v>2102</v>
      </c>
      <c r="F653" s="3" t="s">
        <v>2103</v>
      </c>
      <c r="G653" t="s">
        <v>2044</v>
      </c>
    </row>
    <row r="654" spans="1:7" ht="15.6">
      <c r="A654" t="s">
        <v>68509</v>
      </c>
      <c r="B654" t="s">
        <v>68509</v>
      </c>
      <c r="C654" t="s">
        <v>2033</v>
      </c>
      <c r="D654" s="2" t="s">
        <v>2104</v>
      </c>
      <c r="E654" s="99" t="s">
        <v>2105</v>
      </c>
      <c r="F654" s="3" t="s">
        <v>2106</v>
      </c>
      <c r="G654" t="s">
        <v>2044</v>
      </c>
    </row>
    <row r="655" spans="1:7" ht="15.6">
      <c r="A655" t="s">
        <v>68509</v>
      </c>
      <c r="B655" t="s">
        <v>68509</v>
      </c>
      <c r="C655" t="s">
        <v>2033</v>
      </c>
      <c r="D655" s="2" t="s">
        <v>2107</v>
      </c>
      <c r="E655" s="99" t="s">
        <v>2108</v>
      </c>
      <c r="F655" s="3" t="s">
        <v>2109</v>
      </c>
      <c r="G655" t="s">
        <v>2044</v>
      </c>
    </row>
    <row r="656" spans="1:7" ht="15.6">
      <c r="A656" t="s">
        <v>68509</v>
      </c>
      <c r="B656" t="s">
        <v>68509</v>
      </c>
      <c r="C656" t="s">
        <v>2033</v>
      </c>
      <c r="D656" s="2" t="s">
        <v>2110</v>
      </c>
      <c r="E656" s="99" t="s">
        <v>2111</v>
      </c>
      <c r="F656" s="3" t="s">
        <v>2112</v>
      </c>
      <c r="G656" t="s">
        <v>2016</v>
      </c>
    </row>
    <row r="657" spans="1:7" ht="15.6">
      <c r="A657" t="s">
        <v>68509</v>
      </c>
      <c r="B657" t="s">
        <v>68509</v>
      </c>
      <c r="C657" t="s">
        <v>2113</v>
      </c>
      <c r="D657" s="2" t="s">
        <v>2114</v>
      </c>
      <c r="E657" s="99" t="s">
        <v>2115</v>
      </c>
      <c r="F657" s="3" t="s">
        <v>2116</v>
      </c>
      <c r="G657" t="s">
        <v>2037</v>
      </c>
    </row>
    <row r="658" spans="1:7" ht="15.6">
      <c r="A658" t="s">
        <v>68509</v>
      </c>
      <c r="B658" t="s">
        <v>68509</v>
      </c>
      <c r="C658" t="s">
        <v>2113</v>
      </c>
      <c r="D658" s="2" t="s">
        <v>2117</v>
      </c>
      <c r="E658" s="99" t="s">
        <v>2118</v>
      </c>
      <c r="F658" s="3" t="s">
        <v>2116</v>
      </c>
      <c r="G658" t="s">
        <v>2037</v>
      </c>
    </row>
    <row r="659" spans="1:7" ht="15.6">
      <c r="A659" t="s">
        <v>68509</v>
      </c>
      <c r="B659" t="s">
        <v>68509</v>
      </c>
      <c r="C659" t="s">
        <v>2113</v>
      </c>
      <c r="D659" s="2" t="s">
        <v>2119</v>
      </c>
      <c r="E659" s="99" t="s">
        <v>2120</v>
      </c>
      <c r="F659" s="3" t="s">
        <v>2121</v>
      </c>
      <c r="G659" t="s">
        <v>2037</v>
      </c>
    </row>
    <row r="660" spans="1:7" ht="15.6">
      <c r="A660" t="s">
        <v>68509</v>
      </c>
      <c r="B660" t="s">
        <v>68509</v>
      </c>
      <c r="C660" t="s">
        <v>2113</v>
      </c>
      <c r="D660" s="2" t="s">
        <v>2122</v>
      </c>
      <c r="E660" s="99" t="s">
        <v>2123</v>
      </c>
      <c r="F660" s="3" t="s">
        <v>2124</v>
      </c>
      <c r="G660" t="s">
        <v>2037</v>
      </c>
    </row>
    <row r="661" spans="1:7" ht="15.6">
      <c r="A661" t="s">
        <v>68509</v>
      </c>
      <c r="B661" t="s">
        <v>68509</v>
      </c>
      <c r="C661" t="s">
        <v>2113</v>
      </c>
      <c r="D661" s="2" t="s">
        <v>2125</v>
      </c>
      <c r="E661" s="99" t="s">
        <v>2126</v>
      </c>
      <c r="F661" s="3" t="s">
        <v>2127</v>
      </c>
      <c r="G661" t="s">
        <v>2037</v>
      </c>
    </row>
    <row r="662" spans="1:7" ht="15.6">
      <c r="A662" t="s">
        <v>68509</v>
      </c>
      <c r="B662" t="s">
        <v>68509</v>
      </c>
      <c r="C662" t="s">
        <v>2113</v>
      </c>
      <c r="D662" s="2" t="s">
        <v>2128</v>
      </c>
      <c r="E662" s="99" t="s">
        <v>2129</v>
      </c>
      <c r="F662" s="3" t="s">
        <v>2130</v>
      </c>
      <c r="G662" t="s">
        <v>2037</v>
      </c>
    </row>
    <row r="663" spans="1:7" ht="15.6">
      <c r="A663" t="s">
        <v>68509</v>
      </c>
      <c r="B663" t="s">
        <v>68509</v>
      </c>
      <c r="C663" t="s">
        <v>2113</v>
      </c>
      <c r="D663" s="2" t="s">
        <v>2131</v>
      </c>
      <c r="E663" s="99" t="s">
        <v>2132</v>
      </c>
      <c r="F663" s="3" t="s">
        <v>2133</v>
      </c>
      <c r="G663" t="s">
        <v>2134</v>
      </c>
    </row>
    <row r="664" spans="1:7" ht="15.6">
      <c r="A664" t="s">
        <v>68509</v>
      </c>
      <c r="B664" t="s">
        <v>68509</v>
      </c>
      <c r="C664" t="s">
        <v>2135</v>
      </c>
      <c r="D664" s="2" t="s">
        <v>2136</v>
      </c>
      <c r="E664" s="99" t="s">
        <v>2137</v>
      </c>
      <c r="F664" s="3" t="s">
        <v>2138</v>
      </c>
      <c r="G664" t="s">
        <v>73058</v>
      </c>
    </row>
    <row r="665" spans="1:7" ht="15.6">
      <c r="A665" t="s">
        <v>68509</v>
      </c>
      <c r="B665" t="s">
        <v>68509</v>
      </c>
      <c r="C665" t="s">
        <v>2139</v>
      </c>
      <c r="D665" s="2" t="s">
        <v>2140</v>
      </c>
      <c r="E665" s="99" t="s">
        <v>2141</v>
      </c>
      <c r="F665" s="3" t="s">
        <v>2142</v>
      </c>
      <c r="G665" t="s">
        <v>2016</v>
      </c>
    </row>
    <row r="666" spans="1:7" ht="15.6">
      <c r="A666" t="s">
        <v>68509</v>
      </c>
      <c r="B666" t="s">
        <v>68509</v>
      </c>
      <c r="C666" t="s">
        <v>2139</v>
      </c>
      <c r="D666" s="2" t="s">
        <v>2143</v>
      </c>
      <c r="E666" s="99" t="s">
        <v>2144</v>
      </c>
      <c r="F666" s="3" t="s">
        <v>2145</v>
      </c>
      <c r="G666" t="s">
        <v>2016</v>
      </c>
    </row>
    <row r="667" spans="1:7" ht="15.6">
      <c r="A667" t="s">
        <v>68509</v>
      </c>
      <c r="B667" t="s">
        <v>68509</v>
      </c>
      <c r="C667" t="s">
        <v>2139</v>
      </c>
      <c r="D667" s="2" t="s">
        <v>2146</v>
      </c>
      <c r="E667" s="99" t="s">
        <v>2147</v>
      </c>
      <c r="F667" s="3" t="s">
        <v>2148</v>
      </c>
      <c r="G667" t="s">
        <v>2016</v>
      </c>
    </row>
    <row r="668" spans="1:7" ht="15.6">
      <c r="A668" t="s">
        <v>68509</v>
      </c>
      <c r="B668" t="s">
        <v>68509</v>
      </c>
      <c r="C668" t="s">
        <v>2139</v>
      </c>
      <c r="D668" s="2" t="s">
        <v>2149</v>
      </c>
      <c r="E668" s="99" t="s">
        <v>2150</v>
      </c>
      <c r="F668" s="3" t="s">
        <v>2151</v>
      </c>
      <c r="G668" t="s">
        <v>2016</v>
      </c>
    </row>
    <row r="669" spans="1:7" ht="15.6">
      <c r="A669" t="s">
        <v>68509</v>
      </c>
      <c r="B669" t="s">
        <v>68509</v>
      </c>
      <c r="C669" t="s">
        <v>2139</v>
      </c>
      <c r="D669" s="2" t="s">
        <v>2152</v>
      </c>
      <c r="E669" s="99" t="s">
        <v>2153</v>
      </c>
      <c r="F669" s="3" t="s">
        <v>2154</v>
      </c>
      <c r="G669" t="s">
        <v>2016</v>
      </c>
    </row>
    <row r="670" spans="1:7" ht="15.6">
      <c r="A670" t="s">
        <v>68509</v>
      </c>
      <c r="B670" t="s">
        <v>68509</v>
      </c>
      <c r="C670" t="s">
        <v>2139</v>
      </c>
      <c r="D670" s="2" t="s">
        <v>2155</v>
      </c>
      <c r="E670" s="99" t="s">
        <v>2156</v>
      </c>
      <c r="F670" s="3" t="s">
        <v>2157</v>
      </c>
      <c r="G670" t="s">
        <v>2016</v>
      </c>
    </row>
    <row r="671" spans="1:7" ht="15.6">
      <c r="A671" t="s">
        <v>68509</v>
      </c>
      <c r="B671" t="s">
        <v>68509</v>
      </c>
      <c r="C671" t="s">
        <v>2139</v>
      </c>
      <c r="D671" s="2" t="s">
        <v>2158</v>
      </c>
      <c r="E671" s="99" t="s">
        <v>2159</v>
      </c>
      <c r="F671" s="3" t="s">
        <v>2160</v>
      </c>
      <c r="G671" t="s">
        <v>2016</v>
      </c>
    </row>
    <row r="672" spans="1:7" ht="15.6">
      <c r="A672" t="s">
        <v>68509</v>
      </c>
      <c r="B672" t="s">
        <v>68509</v>
      </c>
      <c r="C672" t="s">
        <v>2139</v>
      </c>
      <c r="D672" s="2" t="s">
        <v>2161</v>
      </c>
      <c r="E672" s="99" t="s">
        <v>2162</v>
      </c>
      <c r="F672" s="3" t="s">
        <v>2163</v>
      </c>
      <c r="G672" t="s">
        <v>2016</v>
      </c>
    </row>
    <row r="673" spans="1:7" ht="15.6">
      <c r="A673" t="s">
        <v>68509</v>
      </c>
      <c r="B673" t="s">
        <v>68509</v>
      </c>
      <c r="C673" t="s">
        <v>2139</v>
      </c>
      <c r="D673" s="2" t="s">
        <v>2164</v>
      </c>
      <c r="E673" s="99" t="s">
        <v>2165</v>
      </c>
      <c r="F673" s="3" t="s">
        <v>2166</v>
      </c>
      <c r="G673" t="s">
        <v>2016</v>
      </c>
    </row>
    <row r="674" spans="1:7" ht="15.6">
      <c r="A674" t="s">
        <v>68509</v>
      </c>
      <c r="B674" t="s">
        <v>68509</v>
      </c>
      <c r="C674" t="s">
        <v>2167</v>
      </c>
      <c r="D674" s="2" t="s">
        <v>2168</v>
      </c>
      <c r="E674" s="99" t="s">
        <v>2169</v>
      </c>
      <c r="F674" s="3" t="s">
        <v>2170</v>
      </c>
      <c r="G674" t="s">
        <v>2016</v>
      </c>
    </row>
    <row r="675" spans="1:7" ht="15.6">
      <c r="A675" t="s">
        <v>68509</v>
      </c>
      <c r="B675" t="s">
        <v>68509</v>
      </c>
      <c r="C675" t="s">
        <v>2167</v>
      </c>
      <c r="D675" s="2" t="s">
        <v>2171</v>
      </c>
      <c r="E675" s="99" t="s">
        <v>2172</v>
      </c>
      <c r="F675" s="3" t="s">
        <v>2173</v>
      </c>
      <c r="G675" t="s">
        <v>2016</v>
      </c>
    </row>
    <row r="676" spans="1:7" ht="15.6">
      <c r="A676" t="s">
        <v>68509</v>
      </c>
      <c r="B676" t="s">
        <v>68509</v>
      </c>
      <c r="C676" t="s">
        <v>2167</v>
      </c>
      <c r="D676" s="2" t="s">
        <v>2174</v>
      </c>
      <c r="E676" s="99" t="s">
        <v>2175</v>
      </c>
      <c r="F676" s="3" t="s">
        <v>2176</v>
      </c>
      <c r="G676" t="s">
        <v>2016</v>
      </c>
    </row>
    <row r="677" spans="1:7" ht="15.6">
      <c r="A677" t="s">
        <v>68509</v>
      </c>
      <c r="B677" t="s">
        <v>68509</v>
      </c>
      <c r="C677" t="s">
        <v>2177</v>
      </c>
      <c r="D677" s="2" t="s">
        <v>2178</v>
      </c>
      <c r="E677" s="99" t="s">
        <v>2179</v>
      </c>
      <c r="F677" s="3" t="s">
        <v>2180</v>
      </c>
      <c r="G677" t="s">
        <v>2016</v>
      </c>
    </row>
    <row r="678" spans="1:7" ht="15.6">
      <c r="A678" t="s">
        <v>68509</v>
      </c>
      <c r="B678" t="s">
        <v>68509</v>
      </c>
      <c r="C678" t="s">
        <v>2177</v>
      </c>
      <c r="D678" s="2" t="s">
        <v>2181</v>
      </c>
      <c r="E678" s="99" t="s">
        <v>2182</v>
      </c>
      <c r="F678" s="3" t="s">
        <v>2183</v>
      </c>
      <c r="G678" t="s">
        <v>2016</v>
      </c>
    </row>
    <row r="679" spans="1:7" ht="15.6">
      <c r="A679" t="s">
        <v>68509</v>
      </c>
      <c r="B679" t="s">
        <v>68509</v>
      </c>
      <c r="C679" t="s">
        <v>2177</v>
      </c>
      <c r="D679" s="2" t="s">
        <v>2184</v>
      </c>
      <c r="E679" s="99" t="s">
        <v>2185</v>
      </c>
      <c r="F679" s="3" t="s">
        <v>2186</v>
      </c>
      <c r="G679" t="s">
        <v>2016</v>
      </c>
    </row>
    <row r="680" spans="1:7" ht="15.6">
      <c r="A680" t="s">
        <v>68509</v>
      </c>
      <c r="B680" t="s">
        <v>68509</v>
      </c>
      <c r="C680" t="s">
        <v>2177</v>
      </c>
      <c r="D680" s="2" t="s">
        <v>2187</v>
      </c>
      <c r="E680" s="99" t="s">
        <v>2188</v>
      </c>
      <c r="F680" s="3" t="s">
        <v>2189</v>
      </c>
      <c r="G680" t="s">
        <v>2016</v>
      </c>
    </row>
    <row r="681" spans="1:7" ht="15.6">
      <c r="A681" t="s">
        <v>68509</v>
      </c>
      <c r="B681" t="s">
        <v>68509</v>
      </c>
      <c r="C681" t="s">
        <v>2177</v>
      </c>
      <c r="D681" s="2" t="s">
        <v>2190</v>
      </c>
      <c r="E681" s="99" t="s">
        <v>2191</v>
      </c>
      <c r="F681" s="3" t="s">
        <v>2192</v>
      </c>
      <c r="G681" t="s">
        <v>2016</v>
      </c>
    </row>
    <row r="682" spans="1:7" ht="15.6">
      <c r="A682" t="s">
        <v>68509</v>
      </c>
      <c r="B682" t="s">
        <v>68509</v>
      </c>
      <c r="C682" t="s">
        <v>2177</v>
      </c>
      <c r="D682" s="2" t="s">
        <v>2193</v>
      </c>
      <c r="E682" s="99" t="s">
        <v>2194</v>
      </c>
      <c r="F682" s="3" t="s">
        <v>2195</v>
      </c>
      <c r="G682" t="s">
        <v>2016</v>
      </c>
    </row>
    <row r="683" spans="1:7" ht="15.6">
      <c r="A683" t="s">
        <v>68509</v>
      </c>
      <c r="B683" t="s">
        <v>68509</v>
      </c>
      <c r="C683" t="s">
        <v>2177</v>
      </c>
      <c r="D683" s="2" t="s">
        <v>2196</v>
      </c>
      <c r="E683" s="99" t="s">
        <v>2197</v>
      </c>
      <c r="F683" s="3" t="s">
        <v>2198</v>
      </c>
      <c r="G683" t="s">
        <v>2016</v>
      </c>
    </row>
    <row r="684" spans="1:7" ht="15.6">
      <c r="A684" t="s">
        <v>68509</v>
      </c>
      <c r="B684" t="s">
        <v>68509</v>
      </c>
      <c r="C684" t="s">
        <v>2177</v>
      </c>
      <c r="D684" s="2" t="s">
        <v>2199</v>
      </c>
      <c r="E684" s="99" t="s">
        <v>2200</v>
      </c>
      <c r="F684" s="3" t="s">
        <v>2201</v>
      </c>
      <c r="G684" t="s">
        <v>2016</v>
      </c>
    </row>
    <row r="685" spans="1:7" ht="15.6">
      <c r="A685" t="s">
        <v>68509</v>
      </c>
      <c r="B685" t="s">
        <v>68509</v>
      </c>
      <c r="C685" t="s">
        <v>2177</v>
      </c>
      <c r="D685" s="2" t="s">
        <v>2202</v>
      </c>
      <c r="E685" s="99" t="s">
        <v>2203</v>
      </c>
      <c r="F685" s="3" t="s">
        <v>2204</v>
      </c>
      <c r="G685" t="s">
        <v>2016</v>
      </c>
    </row>
    <row r="686" spans="1:7" ht="15.6">
      <c r="A686" t="s">
        <v>68509</v>
      </c>
      <c r="B686" t="s">
        <v>68509</v>
      </c>
      <c r="C686" t="s">
        <v>2177</v>
      </c>
      <c r="D686" s="2" t="s">
        <v>2205</v>
      </c>
      <c r="E686" s="99" t="s">
        <v>2206</v>
      </c>
      <c r="F686" s="3" t="s">
        <v>2207</v>
      </c>
      <c r="G686" t="s">
        <v>2016</v>
      </c>
    </row>
    <row r="687" spans="1:7" ht="15.6">
      <c r="A687" t="s">
        <v>68509</v>
      </c>
      <c r="B687" t="s">
        <v>68509</v>
      </c>
      <c r="C687" t="s">
        <v>2177</v>
      </c>
      <c r="D687" s="2" t="s">
        <v>2208</v>
      </c>
      <c r="E687" s="99" t="s">
        <v>2209</v>
      </c>
      <c r="F687" s="3" t="s">
        <v>2210</v>
      </c>
      <c r="G687" t="s">
        <v>2016</v>
      </c>
    </row>
    <row r="688" spans="1:7" ht="15.6">
      <c r="A688" t="s">
        <v>68509</v>
      </c>
      <c r="B688" t="s">
        <v>68509</v>
      </c>
      <c r="C688" t="s">
        <v>2177</v>
      </c>
      <c r="D688" s="2" t="s">
        <v>2211</v>
      </c>
      <c r="E688" s="99" t="s">
        <v>2212</v>
      </c>
      <c r="F688" s="3" t="s">
        <v>2213</v>
      </c>
      <c r="G688" t="s">
        <v>2016</v>
      </c>
    </row>
    <row r="689" spans="1:7" ht="15.6">
      <c r="A689" t="s">
        <v>68509</v>
      </c>
      <c r="B689" t="s">
        <v>68509</v>
      </c>
      <c r="C689" t="s">
        <v>2214</v>
      </c>
      <c r="D689" s="2" t="s">
        <v>2215</v>
      </c>
      <c r="E689" s="99" t="s">
        <v>2216</v>
      </c>
      <c r="F689" s="3" t="s">
        <v>2217</v>
      </c>
      <c r="G689" t="s">
        <v>2016</v>
      </c>
    </row>
    <row r="690" spans="1:7" ht="15.6">
      <c r="A690" t="s">
        <v>68509</v>
      </c>
      <c r="B690" t="s">
        <v>68509</v>
      </c>
      <c r="C690" t="s">
        <v>2214</v>
      </c>
      <c r="D690" s="2" t="s">
        <v>2218</v>
      </c>
      <c r="E690" s="99" t="s">
        <v>2219</v>
      </c>
      <c r="F690" s="3" t="s">
        <v>2220</v>
      </c>
      <c r="G690" t="s">
        <v>2016</v>
      </c>
    </row>
    <row r="691" spans="1:7" ht="15.6">
      <c r="A691" t="s">
        <v>68509</v>
      </c>
      <c r="B691" t="s">
        <v>68509</v>
      </c>
      <c r="C691" t="s">
        <v>2214</v>
      </c>
      <c r="D691" s="2" t="s">
        <v>2221</v>
      </c>
      <c r="E691" s="99" t="s">
        <v>2222</v>
      </c>
      <c r="F691" s="3" t="s">
        <v>2223</v>
      </c>
      <c r="G691" t="s">
        <v>2016</v>
      </c>
    </row>
    <row r="692" spans="1:7" ht="15.6">
      <c r="A692" t="s">
        <v>68509</v>
      </c>
      <c r="B692" t="s">
        <v>68509</v>
      </c>
      <c r="C692" t="s">
        <v>2214</v>
      </c>
      <c r="D692" s="2" t="s">
        <v>2224</v>
      </c>
      <c r="E692" s="99" t="s">
        <v>2225</v>
      </c>
      <c r="F692" s="3" t="s">
        <v>2226</v>
      </c>
      <c r="G692" t="s">
        <v>2016</v>
      </c>
    </row>
    <row r="693" spans="1:7" ht="15.6">
      <c r="A693" t="s">
        <v>68509</v>
      </c>
      <c r="B693" t="s">
        <v>68509</v>
      </c>
      <c r="C693" t="s">
        <v>2214</v>
      </c>
      <c r="D693" s="2" t="s">
        <v>2227</v>
      </c>
      <c r="E693" s="99" t="s">
        <v>2228</v>
      </c>
      <c r="F693" s="3" t="s">
        <v>2229</v>
      </c>
      <c r="G693" t="s">
        <v>2016</v>
      </c>
    </row>
    <row r="694" spans="1:7" ht="15.6">
      <c r="A694" t="s">
        <v>68509</v>
      </c>
      <c r="B694" t="s">
        <v>68509</v>
      </c>
      <c r="C694" t="s">
        <v>2214</v>
      </c>
      <c r="D694" s="2" t="s">
        <v>2230</v>
      </c>
      <c r="E694" s="99" t="s">
        <v>2231</v>
      </c>
      <c r="F694" s="3" t="s">
        <v>2232</v>
      </c>
      <c r="G694" t="s">
        <v>2016</v>
      </c>
    </row>
    <row r="695" spans="1:7" ht="15.6">
      <c r="A695" t="s">
        <v>68509</v>
      </c>
      <c r="B695" t="s">
        <v>68509</v>
      </c>
      <c r="C695" t="s">
        <v>2214</v>
      </c>
      <c r="D695" s="2" t="s">
        <v>2233</v>
      </c>
      <c r="E695" s="99" t="s">
        <v>2234</v>
      </c>
      <c r="F695" s="3" t="s">
        <v>2235</v>
      </c>
      <c r="G695" t="s">
        <v>2016</v>
      </c>
    </row>
    <row r="696" spans="1:7" ht="15.6">
      <c r="A696" t="s">
        <v>68509</v>
      </c>
      <c r="B696" t="s">
        <v>68509</v>
      </c>
      <c r="C696" t="s">
        <v>2214</v>
      </c>
      <c r="D696" s="2" t="s">
        <v>2236</v>
      </c>
      <c r="E696" s="99" t="s">
        <v>2237</v>
      </c>
      <c r="F696" s="3" t="s">
        <v>2238</v>
      </c>
      <c r="G696" t="s">
        <v>2239</v>
      </c>
    </row>
    <row r="697" spans="1:7" ht="15.6">
      <c r="A697" t="s">
        <v>68509</v>
      </c>
      <c r="B697" t="s">
        <v>68509</v>
      </c>
      <c r="C697" t="s">
        <v>2240</v>
      </c>
      <c r="D697" s="2" t="s">
        <v>2241</v>
      </c>
      <c r="E697" s="99" t="s">
        <v>2242</v>
      </c>
      <c r="F697" s="3" t="s">
        <v>2243</v>
      </c>
      <c r="G697" t="s">
        <v>2244</v>
      </c>
    </row>
    <row r="698" spans="1:7" ht="15.6">
      <c r="A698" t="s">
        <v>68509</v>
      </c>
      <c r="B698" t="s">
        <v>68509</v>
      </c>
      <c r="C698" t="s">
        <v>2240</v>
      </c>
      <c r="D698" s="2" t="s">
        <v>2245</v>
      </c>
      <c r="E698" s="99" t="s">
        <v>2246</v>
      </c>
      <c r="F698" s="3" t="s">
        <v>2247</v>
      </c>
      <c r="G698" t="s">
        <v>2016</v>
      </c>
    </row>
    <row r="699" spans="1:7" ht="15.6">
      <c r="A699" t="s">
        <v>68509</v>
      </c>
      <c r="B699" t="s">
        <v>68509</v>
      </c>
      <c r="C699" t="s">
        <v>2240</v>
      </c>
      <c r="D699" s="2" t="s">
        <v>2248</v>
      </c>
      <c r="E699" s="99" t="s">
        <v>2249</v>
      </c>
      <c r="F699" s="3" t="s">
        <v>2250</v>
      </c>
      <c r="G699" t="s">
        <v>2016</v>
      </c>
    </row>
    <row r="700" spans="1:7" ht="15.6">
      <c r="A700" t="s">
        <v>68509</v>
      </c>
      <c r="B700" t="s">
        <v>68509</v>
      </c>
      <c r="C700" t="s">
        <v>2240</v>
      </c>
      <c r="D700" s="2" t="s">
        <v>2251</v>
      </c>
      <c r="E700" s="99" t="s">
        <v>2252</v>
      </c>
      <c r="F700" s="3" t="s">
        <v>2253</v>
      </c>
      <c r="G700" t="s">
        <v>2254</v>
      </c>
    </row>
    <row r="701" spans="1:7" ht="15.6">
      <c r="A701" t="s">
        <v>68509</v>
      </c>
      <c r="B701" t="s">
        <v>68509</v>
      </c>
      <c r="C701" t="s">
        <v>2240</v>
      </c>
      <c r="D701" s="2" t="s">
        <v>2255</v>
      </c>
      <c r="E701" s="99" t="s">
        <v>2256</v>
      </c>
      <c r="F701" s="3" t="s">
        <v>2257</v>
      </c>
      <c r="G701" t="s">
        <v>2016</v>
      </c>
    </row>
    <row r="702" spans="1:7" ht="15.6">
      <c r="A702" t="s">
        <v>68509</v>
      </c>
      <c r="B702" t="s">
        <v>68509</v>
      </c>
      <c r="C702" t="s">
        <v>2258</v>
      </c>
      <c r="D702" s="2" t="s">
        <v>2259</v>
      </c>
      <c r="E702" s="99" t="s">
        <v>2260</v>
      </c>
      <c r="F702" s="3" t="s">
        <v>2261</v>
      </c>
      <c r="G702" t="s">
        <v>2016</v>
      </c>
    </row>
    <row r="703" spans="1:7" ht="15.6">
      <c r="A703" t="s">
        <v>68509</v>
      </c>
      <c r="B703" t="s">
        <v>68509</v>
      </c>
      <c r="C703" t="s">
        <v>2258</v>
      </c>
      <c r="D703" s="2" t="s">
        <v>2262</v>
      </c>
      <c r="E703" s="99" t="s">
        <v>2263</v>
      </c>
      <c r="F703" s="3" t="s">
        <v>2264</v>
      </c>
      <c r="G703" t="s">
        <v>2016</v>
      </c>
    </row>
    <row r="704" spans="1:7" ht="15.6">
      <c r="A704" t="s">
        <v>68509</v>
      </c>
      <c r="B704" t="s">
        <v>68509</v>
      </c>
      <c r="C704" t="s">
        <v>2258</v>
      </c>
      <c r="D704" s="2" t="s">
        <v>2265</v>
      </c>
      <c r="E704" s="99" t="s">
        <v>2266</v>
      </c>
      <c r="F704" s="3" t="s">
        <v>2267</v>
      </c>
      <c r="G704" t="s">
        <v>2016</v>
      </c>
    </row>
    <row r="705" spans="1:7" ht="15.6">
      <c r="A705" t="s">
        <v>68509</v>
      </c>
      <c r="B705" t="s">
        <v>68509</v>
      </c>
      <c r="C705" t="s">
        <v>2258</v>
      </c>
      <c r="D705" s="2" t="s">
        <v>2268</v>
      </c>
      <c r="E705" s="99" t="s">
        <v>2269</v>
      </c>
      <c r="F705" s="3" t="s">
        <v>2270</v>
      </c>
      <c r="G705" t="s">
        <v>2016</v>
      </c>
    </row>
    <row r="706" spans="1:7" ht="15.6">
      <c r="A706" t="s">
        <v>68509</v>
      </c>
      <c r="B706" t="s">
        <v>68509</v>
      </c>
      <c r="C706" t="s">
        <v>2258</v>
      </c>
      <c r="D706" s="2" t="s">
        <v>2271</v>
      </c>
      <c r="E706" s="99" t="s">
        <v>2272</v>
      </c>
      <c r="F706" s="3" t="s">
        <v>2273</v>
      </c>
      <c r="G706" t="s">
        <v>2016</v>
      </c>
    </row>
    <row r="707" spans="1:7" ht="15.6">
      <c r="A707" t="s">
        <v>68509</v>
      </c>
      <c r="B707" t="s">
        <v>68509</v>
      </c>
      <c r="C707" t="s">
        <v>2258</v>
      </c>
      <c r="D707" s="2" t="s">
        <v>2274</v>
      </c>
      <c r="E707" s="99" t="s">
        <v>2275</v>
      </c>
      <c r="F707" s="3" t="s">
        <v>2276</v>
      </c>
      <c r="G707" t="s">
        <v>2016</v>
      </c>
    </row>
    <row r="708" spans="1:7" ht="15.6">
      <c r="A708" t="s">
        <v>68509</v>
      </c>
      <c r="B708" t="s">
        <v>68509</v>
      </c>
      <c r="C708" t="s">
        <v>2258</v>
      </c>
      <c r="D708" s="2" t="s">
        <v>2277</v>
      </c>
      <c r="E708" s="99" t="s">
        <v>2278</v>
      </c>
      <c r="F708" s="3" t="s">
        <v>2279</v>
      </c>
      <c r="G708" t="s">
        <v>2016</v>
      </c>
    </row>
    <row r="709" spans="1:7" ht="15.6">
      <c r="A709" t="s">
        <v>68509</v>
      </c>
      <c r="B709" t="s">
        <v>68509</v>
      </c>
      <c r="C709" t="s">
        <v>2258</v>
      </c>
      <c r="D709" s="2" t="s">
        <v>2280</v>
      </c>
      <c r="E709" s="99" t="s">
        <v>2281</v>
      </c>
      <c r="F709" s="3" t="s">
        <v>2282</v>
      </c>
      <c r="G709" t="s">
        <v>2016</v>
      </c>
    </row>
    <row r="710" spans="1:7" ht="15.6">
      <c r="A710" t="s">
        <v>68509</v>
      </c>
      <c r="B710" t="s">
        <v>68509</v>
      </c>
      <c r="C710" t="s">
        <v>2258</v>
      </c>
      <c r="D710" s="2" t="s">
        <v>2283</v>
      </c>
      <c r="E710" s="99" t="s">
        <v>2284</v>
      </c>
      <c r="F710" s="3" t="s">
        <v>2285</v>
      </c>
      <c r="G710" t="s">
        <v>2016</v>
      </c>
    </row>
    <row r="711" spans="1:7" ht="15.6">
      <c r="A711" t="s">
        <v>68509</v>
      </c>
      <c r="B711" t="s">
        <v>68509</v>
      </c>
      <c r="C711" t="s">
        <v>2286</v>
      </c>
      <c r="D711" s="2" t="s">
        <v>2287</v>
      </c>
      <c r="E711" s="99" t="s">
        <v>2288</v>
      </c>
      <c r="F711" s="3" t="s">
        <v>2289</v>
      </c>
      <c r="G711" t="s">
        <v>2016</v>
      </c>
    </row>
    <row r="712" spans="1:7" ht="15.6">
      <c r="A712" t="s">
        <v>68509</v>
      </c>
      <c r="B712" t="s">
        <v>68509</v>
      </c>
      <c r="C712" t="s">
        <v>2286</v>
      </c>
      <c r="D712" s="2" t="s">
        <v>2290</v>
      </c>
      <c r="E712" s="99" t="s">
        <v>2291</v>
      </c>
      <c r="F712" s="3" t="s">
        <v>2292</v>
      </c>
      <c r="G712" t="s">
        <v>2016</v>
      </c>
    </row>
    <row r="713" spans="1:7" ht="15.6">
      <c r="A713" t="s">
        <v>68509</v>
      </c>
      <c r="B713" t="s">
        <v>68509</v>
      </c>
      <c r="C713" t="s">
        <v>2286</v>
      </c>
      <c r="D713" s="2" t="s">
        <v>2293</v>
      </c>
      <c r="E713" s="99" t="s">
        <v>2294</v>
      </c>
      <c r="F713" s="3" t="s">
        <v>2295</v>
      </c>
      <c r="G713" t="s">
        <v>2016</v>
      </c>
    </row>
    <row r="714" spans="1:7" ht="15.6">
      <c r="A714" t="s">
        <v>68509</v>
      </c>
      <c r="B714" t="s">
        <v>68509</v>
      </c>
      <c r="C714" t="s">
        <v>2286</v>
      </c>
      <c r="D714" s="2" t="s">
        <v>2296</v>
      </c>
      <c r="E714" s="99" t="s">
        <v>2297</v>
      </c>
      <c r="F714" s="3" t="s">
        <v>2298</v>
      </c>
      <c r="G714" t="s">
        <v>2016</v>
      </c>
    </row>
    <row r="715" spans="1:7" ht="15.6">
      <c r="A715" t="s">
        <v>68509</v>
      </c>
      <c r="B715" t="s">
        <v>68509</v>
      </c>
      <c r="C715" t="s">
        <v>2286</v>
      </c>
      <c r="D715" s="2" t="s">
        <v>2299</v>
      </c>
      <c r="E715" s="99" t="s">
        <v>2300</v>
      </c>
      <c r="F715" s="3" t="s">
        <v>2301</v>
      </c>
      <c r="G715" t="s">
        <v>2016</v>
      </c>
    </row>
    <row r="716" spans="1:7" ht="15.6">
      <c r="A716" t="s">
        <v>68509</v>
      </c>
      <c r="B716" t="s">
        <v>68509</v>
      </c>
      <c r="C716" t="s">
        <v>2286</v>
      </c>
      <c r="D716" s="2" t="s">
        <v>2302</v>
      </c>
      <c r="E716" s="99" t="s">
        <v>2303</v>
      </c>
      <c r="F716" s="3" t="s">
        <v>2304</v>
      </c>
      <c r="G716" t="s">
        <v>2016</v>
      </c>
    </row>
    <row r="717" spans="1:7" ht="15.6">
      <c r="A717" t="s">
        <v>68509</v>
      </c>
      <c r="B717" t="s">
        <v>68509</v>
      </c>
      <c r="C717" t="s">
        <v>2286</v>
      </c>
      <c r="D717" s="2" t="s">
        <v>2305</v>
      </c>
      <c r="E717" s="99" t="s">
        <v>2306</v>
      </c>
      <c r="F717" s="3" t="s">
        <v>2307</v>
      </c>
      <c r="G717" t="s">
        <v>2016</v>
      </c>
    </row>
    <row r="718" spans="1:7" ht="15.6">
      <c r="A718" t="s">
        <v>68509</v>
      </c>
      <c r="B718" t="s">
        <v>68509</v>
      </c>
      <c r="C718" t="s">
        <v>2286</v>
      </c>
      <c r="D718" s="2" t="s">
        <v>2308</v>
      </c>
      <c r="E718" s="99" t="s">
        <v>2309</v>
      </c>
      <c r="F718" s="3" t="s">
        <v>2310</v>
      </c>
      <c r="G718" t="s">
        <v>2016</v>
      </c>
    </row>
    <row r="719" spans="1:7" ht="15.6">
      <c r="A719" t="s">
        <v>68509</v>
      </c>
      <c r="B719" t="s">
        <v>68509</v>
      </c>
      <c r="C719" t="s">
        <v>2286</v>
      </c>
      <c r="D719" s="2" t="s">
        <v>2311</v>
      </c>
      <c r="E719" s="99" t="s">
        <v>2312</v>
      </c>
      <c r="F719" s="3" t="s">
        <v>2313</v>
      </c>
      <c r="G719" t="s">
        <v>2016</v>
      </c>
    </row>
    <row r="720" spans="1:7" ht="15.6">
      <c r="A720" t="s">
        <v>68509</v>
      </c>
      <c r="B720" t="s">
        <v>68509</v>
      </c>
      <c r="C720" t="s">
        <v>2286</v>
      </c>
      <c r="D720" s="2" t="s">
        <v>2314</v>
      </c>
      <c r="E720" s="99" t="s">
        <v>2315</v>
      </c>
      <c r="F720" s="3" t="s">
        <v>2316</v>
      </c>
      <c r="G720" t="s">
        <v>2016</v>
      </c>
    </row>
    <row r="721" spans="1:7" ht="15.6">
      <c r="A721" t="s">
        <v>68509</v>
      </c>
      <c r="B721" t="s">
        <v>68509</v>
      </c>
      <c r="C721" t="s">
        <v>2286</v>
      </c>
      <c r="D721" s="2" t="s">
        <v>2317</v>
      </c>
      <c r="E721" s="99" t="s">
        <v>2318</v>
      </c>
      <c r="F721" s="3" t="s">
        <v>2319</v>
      </c>
      <c r="G721" t="s">
        <v>2016</v>
      </c>
    </row>
    <row r="722" spans="1:7" ht="15.6">
      <c r="A722" t="s">
        <v>68509</v>
      </c>
      <c r="B722" t="s">
        <v>68509</v>
      </c>
      <c r="C722" t="s">
        <v>2286</v>
      </c>
      <c r="D722" s="2" t="s">
        <v>2320</v>
      </c>
      <c r="E722" s="99" t="s">
        <v>2321</v>
      </c>
      <c r="F722" s="3" t="s">
        <v>2322</v>
      </c>
      <c r="G722" t="s">
        <v>2016</v>
      </c>
    </row>
    <row r="723" spans="1:7" ht="15.6">
      <c r="A723" t="s">
        <v>68509</v>
      </c>
      <c r="B723" t="s">
        <v>68509</v>
      </c>
      <c r="C723" t="s">
        <v>2286</v>
      </c>
      <c r="D723" s="2" t="s">
        <v>2323</v>
      </c>
      <c r="E723" s="99" t="s">
        <v>2324</v>
      </c>
      <c r="F723" s="3" t="s">
        <v>2325</v>
      </c>
      <c r="G723" t="s">
        <v>2016</v>
      </c>
    </row>
    <row r="724" spans="1:7" ht="15.6">
      <c r="A724" t="s">
        <v>68509</v>
      </c>
      <c r="B724" t="s">
        <v>68509</v>
      </c>
      <c r="C724" t="s">
        <v>2286</v>
      </c>
      <c r="D724" s="2" t="s">
        <v>2326</v>
      </c>
      <c r="E724" s="99" t="s">
        <v>2327</v>
      </c>
      <c r="F724" s="3" t="s">
        <v>2328</v>
      </c>
      <c r="G724" t="s">
        <v>2016</v>
      </c>
    </row>
    <row r="725" spans="1:7" ht="15.6">
      <c r="A725" t="s">
        <v>68509</v>
      </c>
      <c r="B725" t="s">
        <v>68509</v>
      </c>
      <c r="C725" t="s">
        <v>2286</v>
      </c>
      <c r="D725" s="2" t="s">
        <v>2329</v>
      </c>
      <c r="E725" s="99" t="s">
        <v>2330</v>
      </c>
      <c r="F725" s="3" t="s">
        <v>2331</v>
      </c>
      <c r="G725" t="s">
        <v>2016</v>
      </c>
    </row>
    <row r="726" spans="1:7" ht="15.6">
      <c r="A726" t="s">
        <v>68509</v>
      </c>
      <c r="B726" t="s">
        <v>68509</v>
      </c>
      <c r="C726" t="s">
        <v>2286</v>
      </c>
      <c r="D726" s="2" t="s">
        <v>2332</v>
      </c>
      <c r="E726" s="99" t="s">
        <v>2333</v>
      </c>
      <c r="F726" s="3" t="s">
        <v>2334</v>
      </c>
      <c r="G726" t="s">
        <v>2016</v>
      </c>
    </row>
    <row r="727" spans="1:7" ht="15.6">
      <c r="A727" t="s">
        <v>68509</v>
      </c>
      <c r="B727" t="s">
        <v>68509</v>
      </c>
      <c r="C727" t="s">
        <v>2335</v>
      </c>
      <c r="D727" s="2" t="s">
        <v>2336</v>
      </c>
      <c r="E727" s="99" t="s">
        <v>2337</v>
      </c>
      <c r="F727" s="3" t="s">
        <v>2338</v>
      </c>
      <c r="G727" t="s">
        <v>2016</v>
      </c>
    </row>
    <row r="728" spans="1:7" ht="15.6">
      <c r="A728" t="s">
        <v>68509</v>
      </c>
      <c r="B728" t="s">
        <v>68509</v>
      </c>
      <c r="C728" t="s">
        <v>2335</v>
      </c>
      <c r="D728" s="2" t="s">
        <v>2339</v>
      </c>
      <c r="E728" s="99" t="s">
        <v>2340</v>
      </c>
      <c r="F728" s="3" t="s">
        <v>2341</v>
      </c>
      <c r="G728" t="s">
        <v>2016</v>
      </c>
    </row>
    <row r="729" spans="1:7" ht="15.6">
      <c r="A729" t="s">
        <v>68509</v>
      </c>
      <c r="B729" t="s">
        <v>68509</v>
      </c>
      <c r="C729" t="s">
        <v>2335</v>
      </c>
      <c r="D729" s="2" t="s">
        <v>2342</v>
      </c>
      <c r="E729" s="99" t="s">
        <v>2343</v>
      </c>
      <c r="F729" s="3" t="s">
        <v>2344</v>
      </c>
      <c r="G729" t="s">
        <v>2016</v>
      </c>
    </row>
    <row r="730" spans="1:7" ht="15.6">
      <c r="A730" t="s">
        <v>68509</v>
      </c>
      <c r="B730" t="s">
        <v>68509</v>
      </c>
      <c r="C730" t="s">
        <v>2345</v>
      </c>
      <c r="D730" s="2" t="s">
        <v>2346</v>
      </c>
      <c r="E730" s="99" t="s">
        <v>2347</v>
      </c>
      <c r="F730" s="3" t="s">
        <v>2348</v>
      </c>
      <c r="G730" t="s">
        <v>2016</v>
      </c>
    </row>
    <row r="731" spans="1:7" ht="15.6">
      <c r="A731" t="s">
        <v>68509</v>
      </c>
      <c r="B731" t="s">
        <v>68509</v>
      </c>
      <c r="C731" t="s">
        <v>2345</v>
      </c>
      <c r="D731" s="2" t="s">
        <v>2349</v>
      </c>
      <c r="E731" s="99" t="s">
        <v>2350</v>
      </c>
      <c r="F731" s="3" t="s">
        <v>2351</v>
      </c>
      <c r="G731" t="s">
        <v>2016</v>
      </c>
    </row>
    <row r="732" spans="1:7" ht="15.6">
      <c r="A732" t="s">
        <v>68509</v>
      </c>
      <c r="B732" t="s">
        <v>68509</v>
      </c>
      <c r="C732" t="s">
        <v>2345</v>
      </c>
      <c r="D732" s="2" t="s">
        <v>2352</v>
      </c>
      <c r="E732" s="99" t="s">
        <v>2353</v>
      </c>
      <c r="F732" s="3" t="s">
        <v>2354</v>
      </c>
      <c r="G732" t="s">
        <v>2016</v>
      </c>
    </row>
    <row r="733" spans="1:7" ht="15.6">
      <c r="A733" t="s">
        <v>68509</v>
      </c>
      <c r="B733" t="s">
        <v>68509</v>
      </c>
      <c r="C733" t="s">
        <v>2345</v>
      </c>
      <c r="D733" s="2" t="s">
        <v>2355</v>
      </c>
      <c r="E733" s="99" t="s">
        <v>2356</v>
      </c>
      <c r="F733" s="3" t="s">
        <v>2357</v>
      </c>
      <c r="G733" t="s">
        <v>2016</v>
      </c>
    </row>
    <row r="734" spans="1:7" ht="15.6">
      <c r="A734" t="s">
        <v>68509</v>
      </c>
      <c r="B734" t="s">
        <v>68509</v>
      </c>
      <c r="C734" t="s">
        <v>2345</v>
      </c>
      <c r="D734" s="2" t="s">
        <v>2358</v>
      </c>
      <c r="E734" s="99" t="s">
        <v>2359</v>
      </c>
      <c r="F734" s="3" t="s">
        <v>2360</v>
      </c>
      <c r="G734" t="s">
        <v>2016</v>
      </c>
    </row>
    <row r="735" spans="1:7" ht="15.6">
      <c r="A735" t="s">
        <v>68509</v>
      </c>
      <c r="B735" t="s">
        <v>68509</v>
      </c>
      <c r="C735" t="s">
        <v>2361</v>
      </c>
      <c r="D735" s="2" t="s">
        <v>2362</v>
      </c>
      <c r="E735" s="99" t="s">
        <v>2363</v>
      </c>
      <c r="F735" s="3" t="s">
        <v>2364</v>
      </c>
      <c r="G735" t="s">
        <v>2016</v>
      </c>
    </row>
    <row r="736" spans="1:7" ht="15.6">
      <c r="A736" t="s">
        <v>68509</v>
      </c>
      <c r="B736" t="s">
        <v>68509</v>
      </c>
      <c r="C736" t="s">
        <v>2361</v>
      </c>
      <c r="D736" s="2" t="s">
        <v>2365</v>
      </c>
      <c r="E736" s="99" t="s">
        <v>2366</v>
      </c>
      <c r="F736" s="3" t="s">
        <v>2367</v>
      </c>
      <c r="G736" t="s">
        <v>2016</v>
      </c>
    </row>
    <row r="737" spans="1:7" ht="15.6">
      <c r="A737" t="s">
        <v>68509</v>
      </c>
      <c r="B737" t="s">
        <v>68509</v>
      </c>
      <c r="C737" t="s">
        <v>2361</v>
      </c>
      <c r="D737" s="2" t="s">
        <v>2368</v>
      </c>
      <c r="E737" s="99" t="s">
        <v>2369</v>
      </c>
      <c r="F737" s="3" t="s">
        <v>2370</v>
      </c>
      <c r="G737" t="s">
        <v>2016</v>
      </c>
    </row>
    <row r="738" spans="1:7" ht="15.6">
      <c r="A738" t="s">
        <v>68509</v>
      </c>
      <c r="B738" t="s">
        <v>68509</v>
      </c>
      <c r="C738" t="s">
        <v>2371</v>
      </c>
      <c r="D738" s="2" t="s">
        <v>2372</v>
      </c>
      <c r="E738" s="99" t="s">
        <v>2373</v>
      </c>
      <c r="F738" s="3" t="s">
        <v>2374</v>
      </c>
      <c r="G738" t="s">
        <v>2037</v>
      </c>
    </row>
    <row r="739" spans="1:7">
      <c r="A739" t="s">
        <v>68510</v>
      </c>
      <c r="B739" t="s">
        <v>68510</v>
      </c>
      <c r="C739" t="s">
        <v>2375</v>
      </c>
      <c r="D739" s="122" t="s">
        <v>4555</v>
      </c>
      <c r="E739" s="139" t="s">
        <v>4556</v>
      </c>
      <c r="F739" s="139">
        <v>27833123</v>
      </c>
    </row>
    <row r="740" spans="1:7">
      <c r="A740" t="s">
        <v>68510</v>
      </c>
      <c r="B740" t="s">
        <v>68510</v>
      </c>
      <c r="C740" t="s">
        <v>2376</v>
      </c>
      <c r="D740" s="122" t="s">
        <v>4557</v>
      </c>
      <c r="E740" s="139" t="s">
        <v>4558</v>
      </c>
      <c r="F740" s="139">
        <v>18526086566</v>
      </c>
    </row>
    <row r="741" spans="1:7">
      <c r="A741" t="s">
        <v>68510</v>
      </c>
      <c r="B741" t="s">
        <v>68510</v>
      </c>
      <c r="C741" t="s">
        <v>2376</v>
      </c>
      <c r="D741" s="122" t="s">
        <v>4559</v>
      </c>
      <c r="E741" s="139" t="s">
        <v>4560</v>
      </c>
      <c r="F741" s="139">
        <v>18522878892</v>
      </c>
    </row>
    <row r="742" spans="1:7">
      <c r="A742" t="s">
        <v>68510</v>
      </c>
      <c r="B742" t="s">
        <v>68510</v>
      </c>
      <c r="C742" t="s">
        <v>2377</v>
      </c>
      <c r="D742" t="s">
        <v>4561</v>
      </c>
      <c r="E742" s="1" t="s">
        <v>4562</v>
      </c>
      <c r="F742" s="1" t="s">
        <v>4563</v>
      </c>
    </row>
    <row r="743" spans="1:7">
      <c r="A743" t="s">
        <v>68510</v>
      </c>
      <c r="B743" t="s">
        <v>68510</v>
      </c>
      <c r="C743" t="s">
        <v>2377</v>
      </c>
      <c r="D743" t="s">
        <v>4564</v>
      </c>
      <c r="E743" s="1" t="s">
        <v>4565</v>
      </c>
      <c r="F743" s="1">
        <v>28135655</v>
      </c>
    </row>
    <row r="744" spans="1:7">
      <c r="A744" t="s">
        <v>68510</v>
      </c>
      <c r="B744" t="s">
        <v>68510</v>
      </c>
      <c r="C744" t="s">
        <v>2377</v>
      </c>
      <c r="D744" t="s">
        <v>4566</v>
      </c>
      <c r="E744" s="1" t="s">
        <v>4567</v>
      </c>
      <c r="F744" s="1" t="s">
        <v>4568</v>
      </c>
    </row>
    <row r="745" spans="1:7">
      <c r="A745" t="s">
        <v>68510</v>
      </c>
      <c r="B745" t="s">
        <v>68510</v>
      </c>
      <c r="C745" t="s">
        <v>2377</v>
      </c>
      <c r="D745" t="s">
        <v>4569</v>
      </c>
      <c r="E745" s="1" t="s">
        <v>4570</v>
      </c>
      <c r="F745" s="1" t="s">
        <v>4571</v>
      </c>
    </row>
    <row r="746" spans="1:7">
      <c r="A746" t="s">
        <v>68510</v>
      </c>
      <c r="B746" t="s">
        <v>68510</v>
      </c>
      <c r="C746" t="s">
        <v>2378</v>
      </c>
      <c r="D746" t="s">
        <v>4572</v>
      </c>
      <c r="E746" s="1" t="s">
        <v>4573</v>
      </c>
      <c r="F746" s="1">
        <v>18812507487</v>
      </c>
    </row>
    <row r="747" spans="1:7">
      <c r="A747" t="s">
        <v>68510</v>
      </c>
      <c r="B747" t="s">
        <v>68510</v>
      </c>
      <c r="C747" t="s">
        <v>2378</v>
      </c>
      <c r="D747" t="s">
        <v>4574</v>
      </c>
      <c r="E747" s="1" t="s">
        <v>4575</v>
      </c>
      <c r="F747" s="1">
        <v>87083023</v>
      </c>
    </row>
    <row r="748" spans="1:7">
      <c r="A748" t="s">
        <v>68510</v>
      </c>
      <c r="B748" t="s">
        <v>68510</v>
      </c>
      <c r="C748" t="s">
        <v>2379</v>
      </c>
      <c r="D748" t="s">
        <v>4576</v>
      </c>
      <c r="E748" s="1" t="s">
        <v>4577</v>
      </c>
      <c r="F748" s="1">
        <v>26249120</v>
      </c>
    </row>
    <row r="749" spans="1:7">
      <c r="A749" t="s">
        <v>68510</v>
      </c>
      <c r="B749" t="s">
        <v>68510</v>
      </c>
      <c r="C749" t="s">
        <v>2379</v>
      </c>
      <c r="D749" t="s">
        <v>4578</v>
      </c>
      <c r="E749" s="1" t="s">
        <v>4579</v>
      </c>
      <c r="F749" s="1">
        <v>86662817</v>
      </c>
    </row>
    <row r="750" spans="1:7">
      <c r="A750" t="s">
        <v>68510</v>
      </c>
      <c r="B750" t="s">
        <v>68510</v>
      </c>
      <c r="C750" t="s">
        <v>2380</v>
      </c>
      <c r="D750" t="s">
        <v>4580</v>
      </c>
      <c r="E750" s="1" t="s">
        <v>4581</v>
      </c>
      <c r="F750" s="1" t="s">
        <v>4582</v>
      </c>
    </row>
    <row r="751" spans="1:7">
      <c r="A751" t="s">
        <v>68510</v>
      </c>
      <c r="B751" t="s">
        <v>68510</v>
      </c>
      <c r="C751" t="s">
        <v>2381</v>
      </c>
      <c r="D751" t="s">
        <v>4583</v>
      </c>
      <c r="E751" s="1" t="s">
        <v>4584</v>
      </c>
      <c r="F751" s="1">
        <v>65202340</v>
      </c>
    </row>
    <row r="752" spans="1:7">
      <c r="A752" t="s">
        <v>68510</v>
      </c>
      <c r="B752" t="s">
        <v>68510</v>
      </c>
      <c r="C752" t="s">
        <v>2381</v>
      </c>
      <c r="D752" t="s">
        <v>4585</v>
      </c>
      <c r="E752" s="1" t="s">
        <v>4586</v>
      </c>
      <c r="F752" s="1" t="s">
        <v>4587</v>
      </c>
    </row>
    <row r="753" spans="1:6">
      <c r="A753" t="s">
        <v>68510</v>
      </c>
      <c r="B753" t="s">
        <v>68510</v>
      </c>
      <c r="C753" t="s">
        <v>2381</v>
      </c>
      <c r="D753" t="s">
        <v>4588</v>
      </c>
      <c r="E753" s="1" t="s">
        <v>4589</v>
      </c>
      <c r="F753" s="1">
        <v>63863556</v>
      </c>
    </row>
    <row r="754" spans="1:6">
      <c r="A754" t="s">
        <v>68510</v>
      </c>
      <c r="B754" t="s">
        <v>68510</v>
      </c>
      <c r="C754" t="s">
        <v>2381</v>
      </c>
      <c r="D754" t="s">
        <v>4590</v>
      </c>
      <c r="E754" s="1" t="s">
        <v>4591</v>
      </c>
      <c r="F754" s="1">
        <v>66308686</v>
      </c>
    </row>
    <row r="755" spans="1:6">
      <c r="A755" t="s">
        <v>68510</v>
      </c>
      <c r="B755" t="s">
        <v>68510</v>
      </c>
      <c r="C755" t="s">
        <v>2381</v>
      </c>
      <c r="D755" t="s">
        <v>4592</v>
      </c>
      <c r="E755" s="1" t="s">
        <v>4593</v>
      </c>
      <c r="F755" s="1">
        <v>65665008</v>
      </c>
    </row>
    <row r="756" spans="1:6">
      <c r="A756" t="s">
        <v>68510</v>
      </c>
      <c r="B756" t="s">
        <v>68510</v>
      </c>
      <c r="C756" t="s">
        <v>2381</v>
      </c>
      <c r="D756" t="s">
        <v>4594</v>
      </c>
      <c r="E756" s="1" t="s">
        <v>4595</v>
      </c>
      <c r="F756" s="1">
        <v>18526093579</v>
      </c>
    </row>
    <row r="757" spans="1:6">
      <c r="A757" t="s">
        <v>68510</v>
      </c>
      <c r="B757" t="s">
        <v>68510</v>
      </c>
      <c r="C757" t="s">
        <v>2381</v>
      </c>
      <c r="D757" t="s">
        <v>4596</v>
      </c>
      <c r="E757" s="1" t="s">
        <v>4597</v>
      </c>
      <c r="F757" s="1">
        <v>15722253071</v>
      </c>
    </row>
    <row r="758" spans="1:6">
      <c r="A758" t="s">
        <v>68510</v>
      </c>
      <c r="B758" t="s">
        <v>68510</v>
      </c>
      <c r="C758" t="s">
        <v>2381</v>
      </c>
      <c r="D758" t="s">
        <v>4598</v>
      </c>
      <c r="E758" s="1" t="s">
        <v>4599</v>
      </c>
      <c r="F758" s="1">
        <v>66581578</v>
      </c>
    </row>
    <row r="759" spans="1:6">
      <c r="A759" t="s">
        <v>68510</v>
      </c>
      <c r="B759" t="s">
        <v>68510</v>
      </c>
      <c r="C759" t="s">
        <v>2381</v>
      </c>
      <c r="D759" s="4" t="s">
        <v>4600</v>
      </c>
      <c r="E759" s="1" t="s">
        <v>4601</v>
      </c>
      <c r="F759" s="1" t="s">
        <v>4602</v>
      </c>
    </row>
    <row r="760" spans="1:6">
      <c r="A760" t="s">
        <v>68510</v>
      </c>
      <c r="B760" t="s">
        <v>68510</v>
      </c>
      <c r="C760" t="s">
        <v>2381</v>
      </c>
      <c r="D760" t="s">
        <v>4603</v>
      </c>
      <c r="E760" s="1" t="s">
        <v>4604</v>
      </c>
      <c r="F760" s="1" t="s">
        <v>4605</v>
      </c>
    </row>
    <row r="761" spans="1:6">
      <c r="A761" t="s">
        <v>68510</v>
      </c>
      <c r="B761" t="s">
        <v>68510</v>
      </c>
      <c r="C761" t="s">
        <v>2381</v>
      </c>
      <c r="D761" t="s">
        <v>4606</v>
      </c>
      <c r="E761" s="1" t="s">
        <v>4607</v>
      </c>
      <c r="F761" s="1">
        <v>60960576</v>
      </c>
    </row>
    <row r="762" spans="1:6">
      <c r="A762" t="s">
        <v>68510</v>
      </c>
      <c r="B762" t="s">
        <v>68510</v>
      </c>
      <c r="C762" t="s">
        <v>2382</v>
      </c>
      <c r="D762" t="s">
        <v>4608</v>
      </c>
      <c r="E762" s="1" t="s">
        <v>4609</v>
      </c>
      <c r="F762" s="1">
        <v>24391612</v>
      </c>
    </row>
    <row r="763" spans="1:6">
      <c r="A763" t="s">
        <v>68510</v>
      </c>
      <c r="B763" t="s">
        <v>68510</v>
      </c>
      <c r="C763" t="s">
        <v>2382</v>
      </c>
      <c r="D763" t="s">
        <v>4610</v>
      </c>
      <c r="E763" s="1" t="s">
        <v>4611</v>
      </c>
      <c r="F763" s="1">
        <v>13352083590</v>
      </c>
    </row>
    <row r="764" spans="1:6">
      <c r="A764" t="s">
        <v>68510</v>
      </c>
      <c r="B764" t="s">
        <v>68510</v>
      </c>
      <c r="C764" t="s">
        <v>2382</v>
      </c>
      <c r="D764" t="s">
        <v>4612</v>
      </c>
      <c r="E764" s="1" t="s">
        <v>4613</v>
      </c>
      <c r="F764" s="1">
        <v>84761779</v>
      </c>
    </row>
    <row r="765" spans="1:6">
      <c r="A765" t="s">
        <v>68510</v>
      </c>
      <c r="B765" t="s">
        <v>68510</v>
      </c>
      <c r="C765" t="s">
        <v>2382</v>
      </c>
      <c r="D765" t="s">
        <v>4614</v>
      </c>
      <c r="E765" s="1" t="s">
        <v>4615</v>
      </c>
      <c r="F765" s="1" t="s">
        <v>4616</v>
      </c>
    </row>
    <row r="766" spans="1:6">
      <c r="A766" t="s">
        <v>68510</v>
      </c>
      <c r="B766" t="s">
        <v>68510</v>
      </c>
      <c r="C766" t="s">
        <v>2384</v>
      </c>
      <c r="D766" t="s">
        <v>4617</v>
      </c>
      <c r="E766" s="1" t="s">
        <v>4618</v>
      </c>
      <c r="F766" s="1">
        <v>58830186</v>
      </c>
    </row>
    <row r="767" spans="1:6">
      <c r="A767" t="s">
        <v>68510</v>
      </c>
      <c r="B767" t="s">
        <v>68510</v>
      </c>
      <c r="C767" t="s">
        <v>2384</v>
      </c>
      <c r="D767" t="s">
        <v>4619</v>
      </c>
      <c r="E767" s="1" t="s">
        <v>4620</v>
      </c>
      <c r="F767" s="1" t="s">
        <v>4621</v>
      </c>
    </row>
    <row r="768" spans="1:6">
      <c r="A768" t="s">
        <v>68510</v>
      </c>
      <c r="B768" t="s">
        <v>68510</v>
      </c>
      <c r="C768" t="s">
        <v>2384</v>
      </c>
      <c r="D768" t="s">
        <v>4622</v>
      </c>
      <c r="E768" s="1" t="s">
        <v>4623</v>
      </c>
      <c r="F768" s="1">
        <v>2868813628398120</v>
      </c>
    </row>
    <row r="769" spans="1:6">
      <c r="A769" t="s">
        <v>68510</v>
      </c>
      <c r="B769" t="s">
        <v>68510</v>
      </c>
      <c r="C769" t="s">
        <v>2384</v>
      </c>
      <c r="D769" t="s">
        <v>4624</v>
      </c>
      <c r="E769" s="1" t="s">
        <v>4625</v>
      </c>
      <c r="F769" s="1" t="s">
        <v>4626</v>
      </c>
    </row>
    <row r="770" spans="1:6">
      <c r="A770" t="s">
        <v>68510</v>
      </c>
      <c r="B770" t="s">
        <v>68510</v>
      </c>
      <c r="C770" t="s">
        <v>2383</v>
      </c>
      <c r="D770" t="s">
        <v>4627</v>
      </c>
      <c r="E770" s="1" t="s">
        <v>4628</v>
      </c>
      <c r="F770" s="1">
        <v>27960246</v>
      </c>
    </row>
    <row r="771" spans="1:6">
      <c r="A771" t="s">
        <v>68510</v>
      </c>
      <c r="B771" t="s">
        <v>68510</v>
      </c>
      <c r="C771" t="s">
        <v>2383</v>
      </c>
      <c r="D771" t="s">
        <v>4629</v>
      </c>
      <c r="E771" s="1" t="s">
        <v>4630</v>
      </c>
      <c r="F771" s="1">
        <v>13652165414</v>
      </c>
    </row>
    <row r="772" spans="1:6">
      <c r="A772" t="s">
        <v>68510</v>
      </c>
      <c r="B772" t="s">
        <v>68510</v>
      </c>
      <c r="C772" t="s">
        <v>2383</v>
      </c>
      <c r="D772" t="s">
        <v>4631</v>
      </c>
      <c r="E772" s="1" t="s">
        <v>4632</v>
      </c>
      <c r="F772" s="1">
        <v>15722097251</v>
      </c>
    </row>
    <row r="773" spans="1:6">
      <c r="A773" t="s">
        <v>68510</v>
      </c>
      <c r="B773" t="s">
        <v>68510</v>
      </c>
      <c r="C773" t="s">
        <v>2383</v>
      </c>
      <c r="D773" t="s">
        <v>4633</v>
      </c>
      <c r="E773" s="1" t="s">
        <v>4634</v>
      </c>
      <c r="F773" s="1">
        <v>13702112302</v>
      </c>
    </row>
    <row r="774" spans="1:6">
      <c r="A774" t="s">
        <v>68510</v>
      </c>
      <c r="B774" t="s">
        <v>68510</v>
      </c>
      <c r="C774" t="s">
        <v>2383</v>
      </c>
      <c r="D774" t="s">
        <v>4635</v>
      </c>
      <c r="E774" s="1" t="s">
        <v>4636</v>
      </c>
      <c r="F774" s="1">
        <v>27991944</v>
      </c>
    </row>
    <row r="775" spans="1:6">
      <c r="A775" t="s">
        <v>68510</v>
      </c>
      <c r="B775" t="s">
        <v>68510</v>
      </c>
      <c r="C775" t="s">
        <v>2385</v>
      </c>
      <c r="D775" t="s">
        <v>4637</v>
      </c>
      <c r="E775" s="1" t="s">
        <v>4638</v>
      </c>
      <c r="F775" s="1">
        <v>85107971</v>
      </c>
    </row>
    <row r="776" spans="1:6">
      <c r="A776" t="s">
        <v>68510</v>
      </c>
      <c r="B776" t="s">
        <v>68510</v>
      </c>
      <c r="C776" t="s">
        <v>2385</v>
      </c>
      <c r="D776" t="s">
        <v>4639</v>
      </c>
      <c r="E776" s="1" t="s">
        <v>4640</v>
      </c>
      <c r="F776" s="1">
        <v>86852249</v>
      </c>
    </row>
    <row r="777" spans="1:6">
      <c r="A777" t="s">
        <v>68510</v>
      </c>
      <c r="B777" t="s">
        <v>68510</v>
      </c>
      <c r="C777" t="s">
        <v>2385</v>
      </c>
      <c r="D777" t="s">
        <v>4641</v>
      </c>
      <c r="E777" s="1" t="s">
        <v>4642</v>
      </c>
      <c r="F777" s="1">
        <v>86836322</v>
      </c>
    </row>
    <row r="778" spans="1:6">
      <c r="A778" t="s">
        <v>68510</v>
      </c>
      <c r="B778" t="s">
        <v>68510</v>
      </c>
      <c r="C778" t="s">
        <v>2385</v>
      </c>
      <c r="D778" t="s">
        <v>4643</v>
      </c>
      <c r="E778" s="1" t="s">
        <v>4644</v>
      </c>
      <c r="F778" s="1">
        <v>15022603471</v>
      </c>
    </row>
    <row r="779" spans="1:6">
      <c r="A779" t="s">
        <v>68510</v>
      </c>
      <c r="B779" t="s">
        <v>68510</v>
      </c>
      <c r="C779" t="s">
        <v>2387</v>
      </c>
      <c r="D779" t="s">
        <v>4645</v>
      </c>
      <c r="E779" s="1" t="s">
        <v>4646</v>
      </c>
      <c r="F779" s="1">
        <v>82171662</v>
      </c>
    </row>
    <row r="780" spans="1:6">
      <c r="A780" t="s">
        <v>68510</v>
      </c>
      <c r="B780" t="s">
        <v>68510</v>
      </c>
      <c r="C780" t="s">
        <v>2387</v>
      </c>
      <c r="D780" t="s">
        <v>4647</v>
      </c>
      <c r="E780" s="1" t="s">
        <v>4648</v>
      </c>
      <c r="F780" s="1">
        <v>29342090</v>
      </c>
    </row>
    <row r="781" spans="1:6">
      <c r="A781" t="s">
        <v>68510</v>
      </c>
      <c r="B781" t="s">
        <v>68510</v>
      </c>
      <c r="C781" t="s">
        <v>2387</v>
      </c>
      <c r="D781" t="s">
        <v>4649</v>
      </c>
      <c r="E781" s="1" t="s">
        <v>4650</v>
      </c>
      <c r="F781" s="1">
        <v>13001332339</v>
      </c>
    </row>
    <row r="782" spans="1:6">
      <c r="A782" t="s">
        <v>68510</v>
      </c>
      <c r="B782" t="s">
        <v>68510</v>
      </c>
      <c r="C782" t="s">
        <v>2387</v>
      </c>
      <c r="D782" t="s">
        <v>4651</v>
      </c>
      <c r="E782" s="1" t="s">
        <v>4652</v>
      </c>
      <c r="F782" s="1">
        <v>29439133</v>
      </c>
    </row>
    <row r="783" spans="1:6">
      <c r="A783" t="s">
        <v>68510</v>
      </c>
      <c r="B783" t="s">
        <v>68510</v>
      </c>
      <c r="C783" t="s">
        <v>2387</v>
      </c>
      <c r="D783" t="s">
        <v>4653</v>
      </c>
      <c r="E783" s="1" t="s">
        <v>4654</v>
      </c>
      <c r="F783" s="1">
        <v>29521010</v>
      </c>
    </row>
    <row r="784" spans="1:6">
      <c r="A784" t="s">
        <v>68510</v>
      </c>
      <c r="B784" t="s">
        <v>68510</v>
      </c>
      <c r="C784" t="s">
        <v>2387</v>
      </c>
      <c r="D784" t="s">
        <v>4655</v>
      </c>
      <c r="E784" s="1" t="s">
        <v>4656</v>
      </c>
      <c r="F784" s="1">
        <v>15822581581</v>
      </c>
    </row>
    <row r="785" spans="1:6">
      <c r="A785" t="s">
        <v>68510</v>
      </c>
      <c r="B785" t="s">
        <v>68510</v>
      </c>
      <c r="C785" t="s">
        <v>2387</v>
      </c>
      <c r="D785" t="s">
        <v>4657</v>
      </c>
      <c r="E785" s="1" t="s">
        <v>4658</v>
      </c>
      <c r="F785" s="1">
        <v>18522620210</v>
      </c>
    </row>
    <row r="786" spans="1:6">
      <c r="A786" t="s">
        <v>68510</v>
      </c>
      <c r="B786" t="s">
        <v>68510</v>
      </c>
      <c r="C786" t="s">
        <v>2387</v>
      </c>
      <c r="D786" t="s">
        <v>4659</v>
      </c>
      <c r="E786" s="1" t="s">
        <v>4660</v>
      </c>
      <c r="F786" s="1">
        <v>13512888990</v>
      </c>
    </row>
    <row r="787" spans="1:6">
      <c r="A787" t="s">
        <v>68510</v>
      </c>
      <c r="B787" t="s">
        <v>68510</v>
      </c>
      <c r="C787" t="s">
        <v>2387</v>
      </c>
      <c r="D787" t="s">
        <v>4661</v>
      </c>
      <c r="E787" s="1" t="s">
        <v>4662</v>
      </c>
      <c r="F787" s="1">
        <v>29562560</v>
      </c>
    </row>
    <row r="788" spans="1:6">
      <c r="A788" t="s">
        <v>68510</v>
      </c>
      <c r="B788" t="s">
        <v>68510</v>
      </c>
      <c r="C788" t="s">
        <v>2387</v>
      </c>
      <c r="D788" t="s">
        <v>4663</v>
      </c>
      <c r="E788" s="1" t="s">
        <v>4664</v>
      </c>
      <c r="F788" s="1">
        <v>18322370637</v>
      </c>
    </row>
    <row r="789" spans="1:6">
      <c r="A789" t="s">
        <v>68510</v>
      </c>
      <c r="B789" t="s">
        <v>68510</v>
      </c>
      <c r="C789" t="s">
        <v>2389</v>
      </c>
      <c r="D789" t="s">
        <v>4665</v>
      </c>
      <c r="E789" s="1" t="s">
        <v>4666</v>
      </c>
      <c r="F789" s="1">
        <v>29238655</v>
      </c>
    </row>
    <row r="790" spans="1:6">
      <c r="A790" t="s">
        <v>68510</v>
      </c>
      <c r="B790" t="s">
        <v>68510</v>
      </c>
      <c r="C790" t="s">
        <v>2389</v>
      </c>
      <c r="D790" t="s">
        <v>4667</v>
      </c>
      <c r="E790" s="1" t="s">
        <v>4668</v>
      </c>
      <c r="F790" s="1">
        <v>22576191</v>
      </c>
    </row>
    <row r="791" spans="1:6">
      <c r="A791" t="s">
        <v>68510</v>
      </c>
      <c r="B791" t="s">
        <v>68510</v>
      </c>
      <c r="C791" t="s">
        <v>2389</v>
      </c>
      <c r="D791" t="s">
        <v>4669</v>
      </c>
      <c r="E791" s="1" t="s">
        <v>4670</v>
      </c>
      <c r="F791" s="1">
        <v>82579125</v>
      </c>
    </row>
    <row r="792" spans="1:6">
      <c r="A792" t="s">
        <v>68510</v>
      </c>
      <c r="B792" t="s">
        <v>68510</v>
      </c>
      <c r="C792" t="s">
        <v>2389</v>
      </c>
      <c r="D792" t="s">
        <v>4671</v>
      </c>
      <c r="E792" s="1" t="s">
        <v>4672</v>
      </c>
      <c r="F792" s="1">
        <v>22558100</v>
      </c>
    </row>
    <row r="793" spans="1:6">
      <c r="A793" t="s">
        <v>68510</v>
      </c>
      <c r="B793" t="s">
        <v>68510</v>
      </c>
      <c r="C793" t="s">
        <v>2389</v>
      </c>
      <c r="D793" t="s">
        <v>4673</v>
      </c>
      <c r="E793" s="1" t="s">
        <v>4674</v>
      </c>
      <c r="F793" s="1">
        <v>22499430</v>
      </c>
    </row>
    <row r="794" spans="1:6">
      <c r="A794" t="s">
        <v>68510</v>
      </c>
      <c r="B794" t="s">
        <v>68510</v>
      </c>
      <c r="C794" t="s">
        <v>2389</v>
      </c>
      <c r="D794" t="s">
        <v>4675</v>
      </c>
      <c r="E794" s="1" t="s">
        <v>4676</v>
      </c>
      <c r="F794" s="1">
        <v>15712294132</v>
      </c>
    </row>
    <row r="795" spans="1:6">
      <c r="A795" t="s">
        <v>68510</v>
      </c>
      <c r="B795" t="s">
        <v>68510</v>
      </c>
      <c r="C795" t="s">
        <v>2389</v>
      </c>
      <c r="D795" t="s">
        <v>4677</v>
      </c>
      <c r="E795" s="1" t="s">
        <v>4678</v>
      </c>
      <c r="F795" s="1">
        <v>59213590</v>
      </c>
    </row>
    <row r="796" spans="1:6">
      <c r="A796" t="s">
        <v>68510</v>
      </c>
      <c r="B796" t="s">
        <v>68510</v>
      </c>
      <c r="C796" t="s">
        <v>2389</v>
      </c>
      <c r="D796" t="s">
        <v>4679</v>
      </c>
      <c r="E796" s="1" t="s">
        <v>4680</v>
      </c>
      <c r="F796" s="1" t="s">
        <v>4681</v>
      </c>
    </row>
    <row r="797" spans="1:6">
      <c r="A797" t="s">
        <v>68510</v>
      </c>
      <c r="B797" t="s">
        <v>68510</v>
      </c>
      <c r="C797" t="s">
        <v>2389</v>
      </c>
      <c r="D797" t="s">
        <v>4682</v>
      </c>
      <c r="E797" s="1" t="s">
        <v>4683</v>
      </c>
      <c r="F797" s="1">
        <v>29660269</v>
      </c>
    </row>
    <row r="798" spans="1:6">
      <c r="A798" t="s">
        <v>68510</v>
      </c>
      <c r="B798" t="s">
        <v>68510</v>
      </c>
      <c r="C798" t="s">
        <v>2389</v>
      </c>
      <c r="D798" t="s">
        <v>4684</v>
      </c>
      <c r="E798" s="1" t="s">
        <v>4685</v>
      </c>
      <c r="F798" s="1" t="s">
        <v>4686</v>
      </c>
    </row>
    <row r="799" spans="1:6">
      <c r="A799" t="s">
        <v>68510</v>
      </c>
      <c r="B799" t="s">
        <v>68510</v>
      </c>
      <c r="C799" t="s">
        <v>2389</v>
      </c>
      <c r="D799" t="s">
        <v>4687</v>
      </c>
      <c r="E799" s="1" t="s">
        <v>4688</v>
      </c>
      <c r="F799" s="1">
        <v>82458664</v>
      </c>
    </row>
    <row r="800" spans="1:6">
      <c r="A800" t="s">
        <v>68510</v>
      </c>
      <c r="B800" t="s">
        <v>68510</v>
      </c>
      <c r="C800" t="s">
        <v>2389</v>
      </c>
      <c r="D800" t="s">
        <v>4689</v>
      </c>
      <c r="E800" s="1" t="s">
        <v>4690</v>
      </c>
      <c r="F800" s="1">
        <v>15712271636</v>
      </c>
    </row>
    <row r="801" spans="1:6">
      <c r="A801" t="s">
        <v>68510</v>
      </c>
      <c r="B801" t="s">
        <v>68510</v>
      </c>
      <c r="C801" t="s">
        <v>2389</v>
      </c>
      <c r="D801" t="s">
        <v>4691</v>
      </c>
      <c r="E801" s="1" t="s">
        <v>4692</v>
      </c>
      <c r="F801" s="1">
        <v>22513998</v>
      </c>
    </row>
    <row r="802" spans="1:6">
      <c r="A802" t="s">
        <v>68510</v>
      </c>
      <c r="B802" t="s">
        <v>68510</v>
      </c>
      <c r="C802" t="s">
        <v>2389</v>
      </c>
      <c r="D802" t="s">
        <v>4693</v>
      </c>
      <c r="E802" s="1" t="s">
        <v>4694</v>
      </c>
      <c r="F802" s="1">
        <v>22597996</v>
      </c>
    </row>
    <row r="803" spans="1:6">
      <c r="A803" t="s">
        <v>68510</v>
      </c>
      <c r="B803" t="s">
        <v>68510</v>
      </c>
      <c r="C803" t="s">
        <v>2389</v>
      </c>
      <c r="D803" t="s">
        <v>4695</v>
      </c>
      <c r="E803" s="1" t="s">
        <v>4696</v>
      </c>
      <c r="F803" s="1">
        <v>82469122</v>
      </c>
    </row>
    <row r="804" spans="1:6">
      <c r="A804" t="s">
        <v>68510</v>
      </c>
      <c r="B804" t="s">
        <v>68510</v>
      </c>
      <c r="C804" t="s">
        <v>2386</v>
      </c>
      <c r="D804" t="s">
        <v>4697</v>
      </c>
      <c r="E804" s="1" t="s">
        <v>4698</v>
      </c>
      <c r="F804" s="1">
        <v>69563736</v>
      </c>
    </row>
    <row r="805" spans="1:6">
      <c r="A805" t="s">
        <v>68510</v>
      </c>
      <c r="B805" t="s">
        <v>68510</v>
      </c>
      <c r="C805" t="s">
        <v>2386</v>
      </c>
      <c r="D805" t="s">
        <v>4699</v>
      </c>
      <c r="E805" s="1" t="s">
        <v>4700</v>
      </c>
      <c r="F805" s="1">
        <v>69534706</v>
      </c>
    </row>
    <row r="806" spans="1:6">
      <c r="A806" t="s">
        <v>68510</v>
      </c>
      <c r="B806" t="s">
        <v>68510</v>
      </c>
      <c r="C806" t="s">
        <v>2386</v>
      </c>
      <c r="D806" t="s">
        <v>4701</v>
      </c>
      <c r="E806" s="1" t="s">
        <v>4702</v>
      </c>
      <c r="F806" s="1">
        <v>69516931</v>
      </c>
    </row>
    <row r="807" spans="1:6">
      <c r="A807" t="s">
        <v>68510</v>
      </c>
      <c r="B807" t="s">
        <v>68510</v>
      </c>
      <c r="C807" t="s">
        <v>2386</v>
      </c>
      <c r="D807" t="s">
        <v>4703</v>
      </c>
      <c r="E807" s="1" t="s">
        <v>4704</v>
      </c>
      <c r="F807" s="1">
        <v>69322747</v>
      </c>
    </row>
    <row r="808" spans="1:6">
      <c r="A808" t="s">
        <v>68510</v>
      </c>
      <c r="B808" t="s">
        <v>68510</v>
      </c>
      <c r="C808" t="s">
        <v>2386</v>
      </c>
      <c r="D808" t="s">
        <v>4705</v>
      </c>
      <c r="E808" s="1" t="s">
        <v>4706</v>
      </c>
      <c r="F808" s="1">
        <v>69489052</v>
      </c>
    </row>
    <row r="809" spans="1:6">
      <c r="A809" t="s">
        <v>68510</v>
      </c>
      <c r="B809" t="s">
        <v>68510</v>
      </c>
      <c r="C809" t="s">
        <v>2386</v>
      </c>
      <c r="D809" t="s">
        <v>4707</v>
      </c>
      <c r="E809" s="1" t="s">
        <v>4708</v>
      </c>
      <c r="F809" s="1">
        <v>69251526</v>
      </c>
    </row>
    <row r="810" spans="1:6">
      <c r="A810" t="s">
        <v>68510</v>
      </c>
      <c r="B810" t="s">
        <v>68510</v>
      </c>
      <c r="C810" t="s">
        <v>2386</v>
      </c>
      <c r="D810" t="s">
        <v>4709</v>
      </c>
      <c r="E810" s="1" t="s">
        <v>4710</v>
      </c>
      <c r="F810" s="1" t="s">
        <v>4711</v>
      </c>
    </row>
    <row r="811" spans="1:6">
      <c r="A811" t="s">
        <v>68510</v>
      </c>
      <c r="B811" t="s">
        <v>68510</v>
      </c>
      <c r="C811" t="s">
        <v>2386</v>
      </c>
      <c r="D811" t="s">
        <v>4712</v>
      </c>
      <c r="E811" s="1" t="s">
        <v>4713</v>
      </c>
      <c r="F811" s="1">
        <v>69419069</v>
      </c>
    </row>
    <row r="812" spans="1:6">
      <c r="A812" t="s">
        <v>68510</v>
      </c>
      <c r="B812" t="s">
        <v>68510</v>
      </c>
      <c r="C812" t="s">
        <v>2386</v>
      </c>
      <c r="D812" t="s">
        <v>4714</v>
      </c>
      <c r="E812" s="1" t="s">
        <v>4715</v>
      </c>
      <c r="F812" s="1">
        <v>69261063</v>
      </c>
    </row>
    <row r="813" spans="1:6">
      <c r="A813" t="s">
        <v>68510</v>
      </c>
      <c r="B813" t="s">
        <v>68510</v>
      </c>
      <c r="C813" t="s">
        <v>2386</v>
      </c>
      <c r="D813" t="s">
        <v>4716</v>
      </c>
      <c r="E813" s="1" t="s">
        <v>4717</v>
      </c>
      <c r="F813" s="1">
        <v>69331154</v>
      </c>
    </row>
    <row r="814" spans="1:6">
      <c r="A814" t="s">
        <v>68510</v>
      </c>
      <c r="B814" t="s">
        <v>68510</v>
      </c>
      <c r="C814" t="s">
        <v>2386</v>
      </c>
      <c r="D814" t="s">
        <v>4718</v>
      </c>
      <c r="E814" s="1" t="s">
        <v>4719</v>
      </c>
      <c r="F814" s="1">
        <v>69379822</v>
      </c>
    </row>
    <row r="815" spans="1:6">
      <c r="A815" t="s">
        <v>68510</v>
      </c>
      <c r="B815" t="s">
        <v>68510</v>
      </c>
      <c r="C815" t="s">
        <v>2386</v>
      </c>
      <c r="D815" t="s">
        <v>4720</v>
      </c>
      <c r="E815" s="1" t="s">
        <v>4721</v>
      </c>
      <c r="F815" s="1">
        <v>69221001</v>
      </c>
    </row>
    <row r="816" spans="1:6">
      <c r="A816" t="s">
        <v>68510</v>
      </c>
      <c r="B816" t="s">
        <v>68510</v>
      </c>
      <c r="C816" t="s">
        <v>2390</v>
      </c>
      <c r="D816" t="s">
        <v>4722</v>
      </c>
      <c r="E816" s="1" t="s">
        <v>4723</v>
      </c>
      <c r="F816" s="1">
        <v>60111216</v>
      </c>
    </row>
    <row r="817" spans="1:6">
      <c r="A817" t="s">
        <v>68510</v>
      </c>
      <c r="B817" t="s">
        <v>68510</v>
      </c>
      <c r="C817" t="s">
        <v>2390</v>
      </c>
      <c r="D817" t="s">
        <v>4724</v>
      </c>
      <c r="E817" s="1" t="s">
        <v>4725</v>
      </c>
      <c r="F817" s="1">
        <v>29779513</v>
      </c>
    </row>
    <row r="818" spans="1:6">
      <c r="A818" t="s">
        <v>68510</v>
      </c>
      <c r="B818" t="s">
        <v>68510</v>
      </c>
      <c r="C818" t="s">
        <v>2390</v>
      </c>
      <c r="D818" t="s">
        <v>4726</v>
      </c>
      <c r="E818" s="1" t="s">
        <v>4727</v>
      </c>
      <c r="F818" s="1">
        <v>18812572370</v>
      </c>
    </row>
    <row r="819" spans="1:6">
      <c r="A819" t="s">
        <v>68510</v>
      </c>
      <c r="B819" t="s">
        <v>68510</v>
      </c>
      <c r="C819" t="s">
        <v>2390</v>
      </c>
      <c r="D819" t="s">
        <v>4728</v>
      </c>
      <c r="E819" s="1" t="s">
        <v>4729</v>
      </c>
      <c r="F819" s="1">
        <v>18902012696</v>
      </c>
    </row>
    <row r="820" spans="1:6">
      <c r="A820" t="s">
        <v>68510</v>
      </c>
      <c r="B820" t="s">
        <v>68510</v>
      </c>
      <c r="C820" t="s">
        <v>2390</v>
      </c>
      <c r="D820" t="s">
        <v>4730</v>
      </c>
      <c r="E820" s="1" t="s">
        <v>4731</v>
      </c>
      <c r="F820" s="1">
        <v>29856638</v>
      </c>
    </row>
    <row r="821" spans="1:6">
      <c r="A821" t="s">
        <v>68510</v>
      </c>
      <c r="B821" t="s">
        <v>68510</v>
      </c>
      <c r="C821" t="s">
        <v>2390</v>
      </c>
      <c r="D821" t="s">
        <v>4732</v>
      </c>
      <c r="E821" s="1" t="s">
        <v>4733</v>
      </c>
      <c r="F821" s="1">
        <v>29878587</v>
      </c>
    </row>
    <row r="822" spans="1:6">
      <c r="A822" t="s">
        <v>68510</v>
      </c>
      <c r="B822" t="s">
        <v>68510</v>
      </c>
      <c r="C822" t="s">
        <v>2390</v>
      </c>
      <c r="D822" t="s">
        <v>4734</v>
      </c>
      <c r="E822" s="1" t="s">
        <v>4735</v>
      </c>
      <c r="F822" s="1">
        <v>29837459</v>
      </c>
    </row>
    <row r="823" spans="1:6">
      <c r="A823" t="s">
        <v>68510</v>
      </c>
      <c r="B823" t="s">
        <v>68510</v>
      </c>
      <c r="C823" t="s">
        <v>2390</v>
      </c>
      <c r="D823" t="s">
        <v>4736</v>
      </c>
      <c r="E823" s="1" t="s">
        <v>4737</v>
      </c>
      <c r="F823" s="1">
        <v>29897715</v>
      </c>
    </row>
    <row r="824" spans="1:6">
      <c r="A824" t="s">
        <v>68510</v>
      </c>
      <c r="B824" t="s">
        <v>68510</v>
      </c>
      <c r="C824" t="s">
        <v>2390</v>
      </c>
      <c r="D824" t="s">
        <v>4738</v>
      </c>
      <c r="E824" s="1" t="s">
        <v>4739</v>
      </c>
      <c r="F824" s="1">
        <v>29758918</v>
      </c>
    </row>
    <row r="825" spans="1:6">
      <c r="A825" t="s">
        <v>68510</v>
      </c>
      <c r="B825" t="s">
        <v>68510</v>
      </c>
      <c r="C825" t="s">
        <v>2390</v>
      </c>
      <c r="D825" t="s">
        <v>4740</v>
      </c>
      <c r="E825" s="1" t="s">
        <v>4741</v>
      </c>
      <c r="F825" s="1">
        <v>29818281</v>
      </c>
    </row>
    <row r="826" spans="1:6">
      <c r="A826" t="s">
        <v>68510</v>
      </c>
      <c r="B826" t="s">
        <v>68510</v>
      </c>
      <c r="C826" t="s">
        <v>2390</v>
      </c>
      <c r="D826" t="s">
        <v>4742</v>
      </c>
      <c r="E826" s="1" t="s">
        <v>4743</v>
      </c>
      <c r="F826" s="1">
        <v>29719706</v>
      </c>
    </row>
    <row r="827" spans="1:6">
      <c r="A827" t="s">
        <v>68510</v>
      </c>
      <c r="B827" t="s">
        <v>68510</v>
      </c>
      <c r="C827" t="s">
        <v>2390</v>
      </c>
      <c r="D827" t="s">
        <v>4744</v>
      </c>
      <c r="E827" s="1" t="s">
        <v>4745</v>
      </c>
      <c r="F827" s="1">
        <v>29821573</v>
      </c>
    </row>
    <row r="828" spans="1:6">
      <c r="A828" t="s">
        <v>68510</v>
      </c>
      <c r="B828" t="s">
        <v>68510</v>
      </c>
      <c r="C828" t="s">
        <v>2390</v>
      </c>
      <c r="D828" t="s">
        <v>4746</v>
      </c>
      <c r="E828" s="1" t="s">
        <v>4747</v>
      </c>
      <c r="F828" s="1">
        <v>22843467</v>
      </c>
    </row>
    <row r="829" spans="1:6">
      <c r="A829" t="s">
        <v>68510</v>
      </c>
      <c r="B829" t="s">
        <v>68510</v>
      </c>
      <c r="C829" t="s">
        <v>2388</v>
      </c>
      <c r="D829" t="s">
        <v>4748</v>
      </c>
      <c r="E829" s="1" t="s">
        <v>4749</v>
      </c>
      <c r="F829" s="1">
        <v>68921018</v>
      </c>
    </row>
    <row r="830" spans="1:6">
      <c r="A830" t="s">
        <v>68510</v>
      </c>
      <c r="B830" t="s">
        <v>68510</v>
      </c>
      <c r="C830" t="s">
        <v>2388</v>
      </c>
      <c r="D830" t="s">
        <v>4750</v>
      </c>
      <c r="E830" s="1" t="s">
        <v>4751</v>
      </c>
      <c r="F830" s="1">
        <v>18602680957</v>
      </c>
    </row>
    <row r="831" spans="1:6">
      <c r="A831" t="s">
        <v>68510</v>
      </c>
      <c r="B831" t="s">
        <v>68510</v>
      </c>
      <c r="C831" t="s">
        <v>2388</v>
      </c>
      <c r="D831" t="s">
        <v>4752</v>
      </c>
      <c r="E831" s="1" t="s">
        <v>4753</v>
      </c>
      <c r="F831" s="1">
        <v>68650523</v>
      </c>
    </row>
    <row r="832" spans="1:6">
      <c r="A832" t="s">
        <v>68510</v>
      </c>
      <c r="B832" t="s">
        <v>68510</v>
      </c>
      <c r="C832" t="s">
        <v>2388</v>
      </c>
      <c r="D832" t="s">
        <v>4754</v>
      </c>
      <c r="E832" s="1" t="s">
        <v>4755</v>
      </c>
      <c r="F832" s="1">
        <v>68663024</v>
      </c>
    </row>
    <row r="833" spans="1:6">
      <c r="A833" t="s">
        <v>68510</v>
      </c>
      <c r="B833" t="s">
        <v>68510</v>
      </c>
      <c r="C833" t="s">
        <v>2388</v>
      </c>
      <c r="D833" t="s">
        <v>4756</v>
      </c>
      <c r="E833" s="1" t="s">
        <v>4757</v>
      </c>
      <c r="F833" s="1">
        <v>68867163</v>
      </c>
    </row>
    <row r="834" spans="1:6">
      <c r="A834" t="s">
        <v>68510</v>
      </c>
      <c r="B834" t="s">
        <v>68510</v>
      </c>
      <c r="C834" t="s">
        <v>2388</v>
      </c>
      <c r="D834" t="s">
        <v>4758</v>
      </c>
      <c r="E834" s="1" t="s">
        <v>4759</v>
      </c>
      <c r="F834" s="1" t="s">
        <v>4760</v>
      </c>
    </row>
    <row r="835" spans="1:6">
      <c r="A835" t="s">
        <v>68510</v>
      </c>
      <c r="B835" t="s">
        <v>68510</v>
      </c>
      <c r="C835" t="s">
        <v>2388</v>
      </c>
      <c r="D835" t="s">
        <v>4761</v>
      </c>
      <c r="E835" s="1" t="s">
        <v>4762</v>
      </c>
      <c r="F835" s="1">
        <v>68761102</v>
      </c>
    </row>
    <row r="836" spans="1:6">
      <c r="A836" t="s">
        <v>68510</v>
      </c>
      <c r="B836" t="s">
        <v>68510</v>
      </c>
      <c r="C836" t="s">
        <v>2388</v>
      </c>
      <c r="D836" t="s">
        <v>4763</v>
      </c>
      <c r="E836" s="1" t="s">
        <v>4764</v>
      </c>
      <c r="F836" s="1">
        <v>13820483408</v>
      </c>
    </row>
    <row r="837" spans="1:6">
      <c r="A837" t="s">
        <v>68510</v>
      </c>
      <c r="B837" t="s">
        <v>68510</v>
      </c>
      <c r="C837" t="s">
        <v>2388</v>
      </c>
      <c r="D837" t="s">
        <v>4765</v>
      </c>
      <c r="E837" s="1" t="s">
        <v>4766</v>
      </c>
      <c r="F837" s="1">
        <v>13702074266</v>
      </c>
    </row>
    <row r="838" spans="1:6">
      <c r="A838" t="s">
        <v>68510</v>
      </c>
      <c r="B838" t="s">
        <v>68510</v>
      </c>
      <c r="C838" t="s">
        <v>2388</v>
      </c>
      <c r="D838" t="s">
        <v>4767</v>
      </c>
      <c r="E838" s="1" t="s">
        <v>4768</v>
      </c>
      <c r="F838" s="1" t="s">
        <v>4769</v>
      </c>
    </row>
    <row r="839" spans="1:6">
      <c r="A839" t="s">
        <v>68510</v>
      </c>
      <c r="B839" t="s">
        <v>68510</v>
      </c>
      <c r="C839" t="s">
        <v>2388</v>
      </c>
      <c r="D839" t="s">
        <v>4770</v>
      </c>
      <c r="E839" s="1" t="s">
        <v>4771</v>
      </c>
      <c r="F839" s="1">
        <v>15722006113</v>
      </c>
    </row>
    <row r="840" spans="1:6">
      <c r="A840" t="s">
        <v>68510</v>
      </c>
      <c r="B840" t="s">
        <v>68510</v>
      </c>
      <c r="C840" t="s">
        <v>2388</v>
      </c>
      <c r="D840" t="s">
        <v>4772</v>
      </c>
      <c r="E840" s="1" t="s">
        <v>4773</v>
      </c>
      <c r="F840" s="1">
        <v>15760700290</v>
      </c>
    </row>
    <row r="841" spans="1:6">
      <c r="A841" t="s">
        <v>68510</v>
      </c>
      <c r="B841" t="s">
        <v>68510</v>
      </c>
      <c r="C841" t="s">
        <v>2388</v>
      </c>
      <c r="D841" t="s">
        <v>4774</v>
      </c>
      <c r="E841" s="1" t="s">
        <v>4775</v>
      </c>
      <c r="F841" s="1">
        <v>68256918</v>
      </c>
    </row>
    <row r="842" spans="1:6">
      <c r="A842" t="s">
        <v>68510</v>
      </c>
      <c r="B842" t="s">
        <v>68510</v>
      </c>
      <c r="C842" t="s">
        <v>2388</v>
      </c>
      <c r="D842" t="s">
        <v>4776</v>
      </c>
      <c r="E842" s="1" t="s">
        <v>4777</v>
      </c>
      <c r="F842" s="1">
        <v>28877165</v>
      </c>
    </row>
    <row r="843" spans="1:6">
      <c r="A843" t="s">
        <v>68510</v>
      </c>
      <c r="B843" t="s">
        <v>68510</v>
      </c>
      <c r="C843" t="s">
        <v>2388</v>
      </c>
      <c r="D843" t="s">
        <v>4778</v>
      </c>
      <c r="E843" s="1" t="s">
        <v>4779</v>
      </c>
      <c r="F843" s="1">
        <v>18526003190</v>
      </c>
    </row>
    <row r="844" spans="1:6">
      <c r="A844" t="s">
        <v>68510</v>
      </c>
      <c r="B844" t="s">
        <v>68510</v>
      </c>
      <c r="C844" t="s">
        <v>2388</v>
      </c>
      <c r="D844" t="s">
        <v>4780</v>
      </c>
      <c r="E844" s="1" t="s">
        <v>4781</v>
      </c>
      <c r="F844" s="1">
        <v>68857094</v>
      </c>
    </row>
    <row r="845" spans="1:6">
      <c r="A845" t="s">
        <v>68510</v>
      </c>
      <c r="B845" t="s">
        <v>68510</v>
      </c>
      <c r="C845" t="s">
        <v>2388</v>
      </c>
      <c r="D845" t="s">
        <v>4782</v>
      </c>
      <c r="E845" s="1" t="s">
        <v>4783</v>
      </c>
      <c r="F845" s="1">
        <v>58955052</v>
      </c>
    </row>
    <row r="846" spans="1:6" ht="15.6">
      <c r="A846" s="7" t="s">
        <v>68511</v>
      </c>
      <c r="B846" s="118" t="s">
        <v>2391</v>
      </c>
      <c r="C846" s="131" t="s">
        <v>2392</v>
      </c>
      <c r="D846" s="131" t="s">
        <v>2393</v>
      </c>
      <c r="E846" s="140" t="s">
        <v>2394</v>
      </c>
      <c r="F846" s="157" t="s">
        <v>2395</v>
      </c>
    </row>
    <row r="847" spans="1:6" ht="15.6">
      <c r="A847" s="7" t="s">
        <v>68511</v>
      </c>
      <c r="B847" s="118" t="s">
        <v>2391</v>
      </c>
      <c r="C847" s="131" t="s">
        <v>2392</v>
      </c>
      <c r="D847" s="131" t="s">
        <v>2396</v>
      </c>
      <c r="E847" s="140" t="s">
        <v>2397</v>
      </c>
      <c r="F847" s="157" t="s">
        <v>2398</v>
      </c>
    </row>
    <row r="848" spans="1:6" ht="15.6">
      <c r="A848" s="7" t="s">
        <v>68511</v>
      </c>
      <c r="B848" s="118" t="s">
        <v>2391</v>
      </c>
      <c r="C848" s="131" t="s">
        <v>2399</v>
      </c>
      <c r="D848" s="131" t="s">
        <v>2400</v>
      </c>
      <c r="E848" s="140" t="s">
        <v>2401</v>
      </c>
      <c r="F848" s="157" t="s">
        <v>2402</v>
      </c>
    </row>
    <row r="849" spans="1:6" ht="15.6">
      <c r="A849" s="7" t="s">
        <v>68511</v>
      </c>
      <c r="B849" s="93" t="s">
        <v>2391</v>
      </c>
      <c r="C849" s="94" t="s">
        <v>2403</v>
      </c>
      <c r="D849" s="95" t="s">
        <v>2404</v>
      </c>
      <c r="E849" s="101" t="s">
        <v>2405</v>
      </c>
      <c r="F849" s="96" t="s">
        <v>2406</v>
      </c>
    </row>
    <row r="850" spans="1:6" ht="15.6">
      <c r="A850" s="7" t="s">
        <v>68511</v>
      </c>
      <c r="B850" s="93" t="s">
        <v>2391</v>
      </c>
      <c r="C850" s="94" t="s">
        <v>2407</v>
      </c>
      <c r="D850" s="95" t="s">
        <v>2408</v>
      </c>
      <c r="E850" s="101" t="s">
        <v>2409</v>
      </c>
      <c r="F850" s="96" t="s">
        <v>2410</v>
      </c>
    </row>
    <row r="851" spans="1:6" ht="15.6">
      <c r="A851" s="7" t="s">
        <v>68511</v>
      </c>
      <c r="B851" s="93" t="s">
        <v>2391</v>
      </c>
      <c r="C851" s="95" t="s">
        <v>2411</v>
      </c>
      <c r="D851" s="95" t="s">
        <v>2412</v>
      </c>
      <c r="E851" s="101" t="s">
        <v>2413</v>
      </c>
      <c r="F851" s="96" t="s">
        <v>2414</v>
      </c>
    </row>
    <row r="852" spans="1:6">
      <c r="A852" s="7" t="s">
        <v>68511</v>
      </c>
      <c r="B852" s="93" t="s">
        <v>2391</v>
      </c>
      <c r="C852" s="95" t="s">
        <v>2415</v>
      </c>
      <c r="D852" s="95" t="s">
        <v>2416</v>
      </c>
      <c r="E852" s="101" t="s">
        <v>2417</v>
      </c>
      <c r="F852" s="93" t="s">
        <v>2418</v>
      </c>
    </row>
    <row r="853" spans="1:6" ht="15.6">
      <c r="A853" s="7" t="s">
        <v>68511</v>
      </c>
      <c r="B853" s="93" t="s">
        <v>2391</v>
      </c>
      <c r="C853" s="95" t="s">
        <v>2419</v>
      </c>
      <c r="D853" s="95" t="s">
        <v>2420</v>
      </c>
      <c r="E853" s="101" t="s">
        <v>2421</v>
      </c>
      <c r="F853" s="96" t="s">
        <v>2422</v>
      </c>
    </row>
    <row r="854" spans="1:6" ht="15.6">
      <c r="A854" s="7" t="s">
        <v>68511</v>
      </c>
      <c r="B854" s="93" t="s">
        <v>2391</v>
      </c>
      <c r="C854" s="95" t="s">
        <v>2419</v>
      </c>
      <c r="D854" s="95" t="s">
        <v>2423</v>
      </c>
      <c r="E854" s="101" t="s">
        <v>2424</v>
      </c>
      <c r="F854" s="96" t="s">
        <v>2425</v>
      </c>
    </row>
    <row r="855" spans="1:6" ht="15.6">
      <c r="A855" s="7" t="s">
        <v>68511</v>
      </c>
      <c r="B855" s="93" t="s">
        <v>2391</v>
      </c>
      <c r="C855" s="95" t="s">
        <v>2419</v>
      </c>
      <c r="D855" s="95" t="s">
        <v>2426</v>
      </c>
      <c r="E855" s="101" t="s">
        <v>2427</v>
      </c>
      <c r="F855" s="96" t="s">
        <v>2428</v>
      </c>
    </row>
    <row r="856" spans="1:6">
      <c r="A856" s="7" t="s">
        <v>68511</v>
      </c>
      <c r="B856" s="93" t="s">
        <v>2391</v>
      </c>
      <c r="C856" s="95" t="s">
        <v>2429</v>
      </c>
      <c r="D856" s="95" t="s">
        <v>2430</v>
      </c>
      <c r="E856" s="101" t="s">
        <v>2431</v>
      </c>
      <c r="F856" s="93" t="s">
        <v>2432</v>
      </c>
    </row>
    <row r="857" spans="1:6">
      <c r="A857" s="7" t="s">
        <v>68511</v>
      </c>
      <c r="B857" s="93" t="s">
        <v>2391</v>
      </c>
      <c r="C857" s="95" t="s">
        <v>2429</v>
      </c>
      <c r="D857" s="95" t="s">
        <v>2433</v>
      </c>
      <c r="E857" s="101" t="s">
        <v>2434</v>
      </c>
      <c r="F857" s="93" t="s">
        <v>2435</v>
      </c>
    </row>
    <row r="858" spans="1:6">
      <c r="A858" s="7" t="s">
        <v>68511</v>
      </c>
      <c r="B858" s="93" t="s">
        <v>2391</v>
      </c>
      <c r="C858" s="95" t="s">
        <v>2429</v>
      </c>
      <c r="D858" s="95" t="s">
        <v>2436</v>
      </c>
      <c r="E858" s="101" t="s">
        <v>2437</v>
      </c>
      <c r="F858" s="93">
        <v>18072936800</v>
      </c>
    </row>
    <row r="859" spans="1:6">
      <c r="A859" s="7" t="s">
        <v>68511</v>
      </c>
      <c r="B859" s="93" t="s">
        <v>2391</v>
      </c>
      <c r="C859" s="95" t="s">
        <v>2429</v>
      </c>
      <c r="D859" s="95" t="s">
        <v>2438</v>
      </c>
      <c r="E859" s="101" t="s">
        <v>2439</v>
      </c>
      <c r="F859" s="93">
        <v>18968051503</v>
      </c>
    </row>
    <row r="860" spans="1:6">
      <c r="A860" s="7" t="s">
        <v>68511</v>
      </c>
      <c r="B860" s="93" t="s">
        <v>2391</v>
      </c>
      <c r="C860" s="95" t="s">
        <v>2429</v>
      </c>
      <c r="D860" s="95" t="s">
        <v>2440</v>
      </c>
      <c r="E860" s="101" t="s">
        <v>2441</v>
      </c>
      <c r="F860" s="93" t="s">
        <v>2442</v>
      </c>
    </row>
    <row r="861" spans="1:6">
      <c r="A861" s="7" t="s">
        <v>68511</v>
      </c>
      <c r="B861" s="93" t="s">
        <v>2391</v>
      </c>
      <c r="C861" s="95" t="s">
        <v>2429</v>
      </c>
      <c r="D861" s="95" t="s">
        <v>2443</v>
      </c>
      <c r="E861" s="101" t="s">
        <v>2444</v>
      </c>
      <c r="F861" s="93">
        <v>18057165200</v>
      </c>
    </row>
    <row r="862" spans="1:6">
      <c r="A862" s="7" t="s">
        <v>68511</v>
      </c>
      <c r="B862" s="93" t="s">
        <v>2391</v>
      </c>
      <c r="C862" s="95" t="s">
        <v>2429</v>
      </c>
      <c r="D862" s="95" t="s">
        <v>2445</v>
      </c>
      <c r="E862" s="101" t="s">
        <v>2446</v>
      </c>
      <c r="F862" s="93" t="s">
        <v>2447</v>
      </c>
    </row>
    <row r="863" spans="1:6">
      <c r="A863" s="7" t="s">
        <v>68511</v>
      </c>
      <c r="B863" s="93" t="s">
        <v>2391</v>
      </c>
      <c r="C863" s="95" t="s">
        <v>2429</v>
      </c>
      <c r="D863" s="95" t="s">
        <v>2448</v>
      </c>
      <c r="E863" s="101" t="s">
        <v>2449</v>
      </c>
      <c r="F863" s="93">
        <v>18057163883</v>
      </c>
    </row>
    <row r="864" spans="1:6">
      <c r="A864" s="7" t="s">
        <v>68511</v>
      </c>
      <c r="B864" s="93" t="s">
        <v>2391</v>
      </c>
      <c r="C864" s="94" t="s">
        <v>2429</v>
      </c>
      <c r="D864" s="95" t="s">
        <v>2450</v>
      </c>
      <c r="E864" s="101" t="s">
        <v>2451</v>
      </c>
      <c r="F864" s="93">
        <v>18058760557</v>
      </c>
    </row>
    <row r="865" spans="1:6">
      <c r="A865" s="7" t="s">
        <v>68511</v>
      </c>
      <c r="B865" s="93" t="s">
        <v>2391</v>
      </c>
      <c r="C865" s="94" t="s">
        <v>2429</v>
      </c>
      <c r="D865" s="95" t="s">
        <v>2452</v>
      </c>
      <c r="E865" s="101" t="s">
        <v>2453</v>
      </c>
      <c r="F865" s="93">
        <v>18058760010</v>
      </c>
    </row>
    <row r="866" spans="1:6">
      <c r="A866" s="7" t="s">
        <v>68511</v>
      </c>
      <c r="B866" s="93" t="s">
        <v>2391</v>
      </c>
      <c r="C866" s="95" t="s">
        <v>2429</v>
      </c>
      <c r="D866" s="95" t="s">
        <v>2454</v>
      </c>
      <c r="E866" s="101" t="s">
        <v>2455</v>
      </c>
      <c r="F866" s="93">
        <v>15869105132</v>
      </c>
    </row>
    <row r="867" spans="1:6">
      <c r="A867" s="7" t="s">
        <v>68511</v>
      </c>
      <c r="B867" s="93" t="s">
        <v>2391</v>
      </c>
      <c r="C867" s="94" t="s">
        <v>2429</v>
      </c>
      <c r="D867" s="95" t="s">
        <v>2456</v>
      </c>
      <c r="E867" s="101" t="s">
        <v>2457</v>
      </c>
      <c r="F867" s="93">
        <v>13486131809</v>
      </c>
    </row>
    <row r="868" spans="1:6">
      <c r="A868" s="7" t="s">
        <v>68511</v>
      </c>
      <c r="B868" s="93" t="s">
        <v>2391</v>
      </c>
      <c r="C868" s="94" t="s">
        <v>2429</v>
      </c>
      <c r="D868" s="95" t="s">
        <v>2458</v>
      </c>
      <c r="E868" s="101" t="s">
        <v>2459</v>
      </c>
      <c r="F868" s="93">
        <v>18072992085</v>
      </c>
    </row>
    <row r="869" spans="1:6">
      <c r="A869" s="7" t="s">
        <v>68511</v>
      </c>
      <c r="B869" s="93" t="s">
        <v>2391</v>
      </c>
      <c r="C869" s="95" t="s">
        <v>2429</v>
      </c>
      <c r="D869" s="95" t="s">
        <v>2460</v>
      </c>
      <c r="E869" s="101" t="s">
        <v>2461</v>
      </c>
      <c r="F869" s="93">
        <v>18058793119</v>
      </c>
    </row>
    <row r="870" spans="1:6">
      <c r="A870" s="7" t="s">
        <v>68511</v>
      </c>
      <c r="B870" s="93" t="s">
        <v>2391</v>
      </c>
      <c r="C870" s="94" t="s">
        <v>2429</v>
      </c>
      <c r="D870" s="95" t="s">
        <v>2462</v>
      </c>
      <c r="E870" s="101" t="s">
        <v>2463</v>
      </c>
      <c r="F870" s="93" t="s">
        <v>2464</v>
      </c>
    </row>
    <row r="871" spans="1:6">
      <c r="A871" s="7" t="s">
        <v>68511</v>
      </c>
      <c r="B871" s="93" t="s">
        <v>2391</v>
      </c>
      <c r="C871" s="94" t="s">
        <v>2429</v>
      </c>
      <c r="D871" s="95" t="s">
        <v>2465</v>
      </c>
      <c r="E871" s="101" t="s">
        <v>2466</v>
      </c>
      <c r="F871" s="93">
        <v>13868068556</v>
      </c>
    </row>
    <row r="872" spans="1:6">
      <c r="A872" s="7" t="s">
        <v>68511</v>
      </c>
      <c r="B872" s="93" t="s">
        <v>2391</v>
      </c>
      <c r="C872" s="95" t="s">
        <v>2429</v>
      </c>
      <c r="D872" s="95" t="s">
        <v>2467</v>
      </c>
      <c r="E872" s="101" t="s">
        <v>2468</v>
      </c>
      <c r="F872" s="93" t="s">
        <v>2469</v>
      </c>
    </row>
    <row r="873" spans="1:6">
      <c r="A873" s="7" t="s">
        <v>68511</v>
      </c>
      <c r="B873" s="93" t="s">
        <v>2391</v>
      </c>
      <c r="C873" s="94" t="s">
        <v>2470</v>
      </c>
      <c r="D873" s="95" t="s">
        <v>2471</v>
      </c>
      <c r="E873" s="101" t="s">
        <v>2472</v>
      </c>
      <c r="F873" s="93" t="s">
        <v>2473</v>
      </c>
    </row>
    <row r="874" spans="1:6" ht="15.6">
      <c r="A874" s="7" t="s">
        <v>68511</v>
      </c>
      <c r="B874" s="93" t="s">
        <v>2391</v>
      </c>
      <c r="C874" s="94" t="s">
        <v>2470</v>
      </c>
      <c r="D874" s="95" t="s">
        <v>2474</v>
      </c>
      <c r="E874" s="101" t="s">
        <v>2475</v>
      </c>
      <c r="F874" s="93" t="s">
        <v>2476</v>
      </c>
    </row>
    <row r="875" spans="1:6">
      <c r="A875" s="7" t="s">
        <v>68511</v>
      </c>
      <c r="B875" s="93" t="s">
        <v>2391</v>
      </c>
      <c r="C875" s="95" t="s">
        <v>2470</v>
      </c>
      <c r="D875" s="95" t="s">
        <v>2477</v>
      </c>
      <c r="E875" s="101" t="s">
        <v>2478</v>
      </c>
      <c r="F875" s="93" t="s">
        <v>2479</v>
      </c>
    </row>
    <row r="876" spans="1:6">
      <c r="A876" s="7" t="s">
        <v>68511</v>
      </c>
      <c r="B876" s="93" t="s">
        <v>2391</v>
      </c>
      <c r="C876" s="94" t="s">
        <v>2470</v>
      </c>
      <c r="D876" s="95" t="s">
        <v>2480</v>
      </c>
      <c r="E876" s="101" t="s">
        <v>2481</v>
      </c>
      <c r="F876" s="93" t="s">
        <v>2482</v>
      </c>
    </row>
    <row r="877" spans="1:6" ht="15.6">
      <c r="A877" s="7" t="s">
        <v>68511</v>
      </c>
      <c r="B877" s="93" t="s">
        <v>2391</v>
      </c>
      <c r="C877" s="94" t="s">
        <v>2470</v>
      </c>
      <c r="D877" s="95" t="s">
        <v>2483</v>
      </c>
      <c r="E877" s="101" t="s">
        <v>2484</v>
      </c>
      <c r="F877" s="93" t="s">
        <v>2485</v>
      </c>
    </row>
    <row r="878" spans="1:6">
      <c r="A878" s="7" t="s">
        <v>68511</v>
      </c>
      <c r="B878" s="93" t="s">
        <v>2391</v>
      </c>
      <c r="C878" s="95" t="s">
        <v>2470</v>
      </c>
      <c r="D878" s="95" t="s">
        <v>2486</v>
      </c>
      <c r="E878" s="101" t="s">
        <v>2487</v>
      </c>
      <c r="F878" s="93">
        <v>15088662626</v>
      </c>
    </row>
    <row r="879" spans="1:6">
      <c r="A879" s="7" t="s">
        <v>68511</v>
      </c>
      <c r="B879" s="93" t="s">
        <v>2391</v>
      </c>
      <c r="C879" s="94" t="s">
        <v>2470</v>
      </c>
      <c r="D879" s="95" t="s">
        <v>2488</v>
      </c>
      <c r="E879" s="101" t="s">
        <v>2489</v>
      </c>
      <c r="F879" s="93" t="s">
        <v>2490</v>
      </c>
    </row>
    <row r="880" spans="1:6">
      <c r="A880" s="7" t="s">
        <v>68511</v>
      </c>
      <c r="B880" s="93" t="s">
        <v>2391</v>
      </c>
      <c r="C880" s="94" t="s">
        <v>2470</v>
      </c>
      <c r="D880" s="95" t="s">
        <v>2491</v>
      </c>
      <c r="E880" s="101" t="s">
        <v>2492</v>
      </c>
      <c r="F880" s="93" t="s">
        <v>2493</v>
      </c>
    </row>
    <row r="881" spans="1:6">
      <c r="A881" s="7" t="s">
        <v>68511</v>
      </c>
      <c r="B881" s="93" t="s">
        <v>2391</v>
      </c>
      <c r="C881" s="95" t="s">
        <v>2470</v>
      </c>
      <c r="D881" s="95" t="s">
        <v>2494</v>
      </c>
      <c r="E881" s="101" t="s">
        <v>2495</v>
      </c>
      <c r="F881" s="93" t="s">
        <v>2496</v>
      </c>
    </row>
    <row r="882" spans="1:6">
      <c r="A882" s="7" t="s">
        <v>68511</v>
      </c>
      <c r="B882" s="93" t="s">
        <v>2391</v>
      </c>
      <c r="C882" s="94" t="s">
        <v>2470</v>
      </c>
      <c r="D882" s="95" t="s">
        <v>2497</v>
      </c>
      <c r="E882" s="101" t="s">
        <v>2498</v>
      </c>
      <c r="F882" s="93" t="s">
        <v>2499</v>
      </c>
    </row>
    <row r="883" spans="1:6">
      <c r="A883" s="7" t="s">
        <v>68511</v>
      </c>
      <c r="B883" s="93" t="s">
        <v>2391</v>
      </c>
      <c r="C883" s="94" t="s">
        <v>2500</v>
      </c>
      <c r="D883" s="95" t="s">
        <v>2501</v>
      </c>
      <c r="E883" s="101" t="s">
        <v>2502</v>
      </c>
      <c r="F883" s="93" t="s">
        <v>2503</v>
      </c>
    </row>
    <row r="884" spans="1:6">
      <c r="A884" s="7" t="s">
        <v>68511</v>
      </c>
      <c r="B884" s="93" t="s">
        <v>2391</v>
      </c>
      <c r="C884" s="95" t="s">
        <v>2500</v>
      </c>
      <c r="D884" s="95" t="s">
        <v>2504</v>
      </c>
      <c r="E884" s="101" t="s">
        <v>2505</v>
      </c>
      <c r="F884" s="93" t="s">
        <v>2506</v>
      </c>
    </row>
    <row r="885" spans="1:6">
      <c r="A885" s="7" t="s">
        <v>68511</v>
      </c>
      <c r="B885" s="93" t="s">
        <v>2391</v>
      </c>
      <c r="C885" s="94" t="s">
        <v>2500</v>
      </c>
      <c r="D885" s="95" t="s">
        <v>2507</v>
      </c>
      <c r="E885" s="101" t="s">
        <v>2508</v>
      </c>
      <c r="F885" s="93" t="s">
        <v>2509</v>
      </c>
    </row>
    <row r="886" spans="1:6">
      <c r="A886" s="7" t="s">
        <v>68511</v>
      </c>
      <c r="B886" s="93" t="s">
        <v>2391</v>
      </c>
      <c r="C886" s="94" t="s">
        <v>2500</v>
      </c>
      <c r="D886" s="95" t="s">
        <v>2510</v>
      </c>
      <c r="E886" s="101" t="s">
        <v>2511</v>
      </c>
      <c r="F886" s="93" t="s">
        <v>2512</v>
      </c>
    </row>
    <row r="887" spans="1:6">
      <c r="A887" s="7" t="s">
        <v>68511</v>
      </c>
      <c r="B887" s="93" t="s">
        <v>2391</v>
      </c>
      <c r="C887" s="95" t="s">
        <v>2513</v>
      </c>
      <c r="D887" s="95" t="s">
        <v>2514</v>
      </c>
      <c r="E887" s="101" t="s">
        <v>2515</v>
      </c>
      <c r="F887" s="93" t="s">
        <v>2516</v>
      </c>
    </row>
    <row r="888" spans="1:6">
      <c r="A888" s="7" t="s">
        <v>68511</v>
      </c>
      <c r="B888" s="93" t="s">
        <v>2391</v>
      </c>
      <c r="C888" s="94" t="s">
        <v>2513</v>
      </c>
      <c r="D888" s="95" t="s">
        <v>2517</v>
      </c>
      <c r="E888" s="101" t="s">
        <v>2518</v>
      </c>
      <c r="F888" s="93" t="s">
        <v>2519</v>
      </c>
    </row>
    <row r="889" spans="1:6">
      <c r="A889" s="7" t="s">
        <v>68511</v>
      </c>
      <c r="B889" s="93" t="s">
        <v>2391</v>
      </c>
      <c r="C889" s="94" t="s">
        <v>2513</v>
      </c>
      <c r="D889" s="95" t="s">
        <v>2520</v>
      </c>
      <c r="E889" s="101" t="s">
        <v>2521</v>
      </c>
      <c r="F889" s="93" t="s">
        <v>2522</v>
      </c>
    </row>
    <row r="890" spans="1:6">
      <c r="A890" s="7" t="s">
        <v>68511</v>
      </c>
      <c r="B890" s="93" t="s">
        <v>2391</v>
      </c>
      <c r="C890" s="95" t="s">
        <v>2513</v>
      </c>
      <c r="D890" s="95" t="s">
        <v>2523</v>
      </c>
      <c r="E890" s="101" t="s">
        <v>2524</v>
      </c>
      <c r="F890" s="93" t="s">
        <v>2525</v>
      </c>
    </row>
    <row r="891" spans="1:6">
      <c r="A891" s="7" t="s">
        <v>68511</v>
      </c>
      <c r="B891" s="93" t="s">
        <v>2391</v>
      </c>
      <c r="C891" s="94" t="s">
        <v>2513</v>
      </c>
      <c r="D891" s="95" t="s">
        <v>2526</v>
      </c>
      <c r="E891" s="101" t="s">
        <v>2527</v>
      </c>
      <c r="F891" s="93">
        <v>13136120299</v>
      </c>
    </row>
    <row r="892" spans="1:6">
      <c r="A892" s="7" t="s">
        <v>68511</v>
      </c>
      <c r="B892" s="93" t="s">
        <v>2391</v>
      </c>
      <c r="C892" s="94" t="s">
        <v>2528</v>
      </c>
      <c r="D892" s="95" t="s">
        <v>2529</v>
      </c>
      <c r="E892" s="101" t="s">
        <v>2530</v>
      </c>
      <c r="F892" s="93">
        <v>13989865640</v>
      </c>
    </row>
    <row r="893" spans="1:6">
      <c r="A893" s="7" t="s">
        <v>68511</v>
      </c>
      <c r="B893" s="93" t="s">
        <v>2391</v>
      </c>
      <c r="C893" s="95" t="s">
        <v>2528</v>
      </c>
      <c r="D893" s="95" t="s">
        <v>2531</v>
      </c>
      <c r="E893" s="101" t="s">
        <v>2532</v>
      </c>
      <c r="F893" s="93">
        <v>13516872910</v>
      </c>
    </row>
    <row r="894" spans="1:6">
      <c r="A894" s="7" t="s">
        <v>68511</v>
      </c>
      <c r="B894" s="93" t="s">
        <v>2391</v>
      </c>
      <c r="C894" s="94" t="s">
        <v>2528</v>
      </c>
      <c r="D894" s="95" t="s">
        <v>2533</v>
      </c>
      <c r="E894" s="101" t="s">
        <v>2534</v>
      </c>
      <c r="F894" s="93">
        <v>13758180185</v>
      </c>
    </row>
    <row r="895" spans="1:6">
      <c r="A895" s="7" t="s">
        <v>68511</v>
      </c>
      <c r="B895" s="93" t="s">
        <v>2391</v>
      </c>
      <c r="C895" s="94" t="s">
        <v>2528</v>
      </c>
      <c r="D895" s="95" t="s">
        <v>2535</v>
      </c>
      <c r="E895" s="101" t="s">
        <v>2536</v>
      </c>
      <c r="F895" s="93" t="s">
        <v>2537</v>
      </c>
    </row>
    <row r="896" spans="1:6">
      <c r="A896" s="7" t="s">
        <v>68511</v>
      </c>
      <c r="B896" s="93" t="s">
        <v>2391</v>
      </c>
      <c r="C896" s="95" t="s">
        <v>2528</v>
      </c>
      <c r="D896" s="95" t="s">
        <v>2538</v>
      </c>
      <c r="E896" s="101" t="s">
        <v>2539</v>
      </c>
      <c r="F896" s="93">
        <v>13306502569</v>
      </c>
    </row>
    <row r="897" spans="1:6">
      <c r="A897" s="7" t="s">
        <v>68511</v>
      </c>
      <c r="B897" s="93" t="s">
        <v>2391</v>
      </c>
      <c r="C897" s="94" t="s">
        <v>2528</v>
      </c>
      <c r="D897" s="95" t="s">
        <v>2540</v>
      </c>
      <c r="E897" s="101" t="s">
        <v>2541</v>
      </c>
      <c r="F897" s="93" t="s">
        <v>2542</v>
      </c>
    </row>
    <row r="898" spans="1:6">
      <c r="A898" s="7" t="s">
        <v>68511</v>
      </c>
      <c r="B898" s="93" t="s">
        <v>2391</v>
      </c>
      <c r="C898" s="94" t="s">
        <v>2543</v>
      </c>
      <c r="D898" s="95" t="s">
        <v>2544</v>
      </c>
      <c r="E898" s="101" t="s">
        <v>2545</v>
      </c>
      <c r="F898" s="93" t="s">
        <v>2546</v>
      </c>
    </row>
    <row r="899" spans="1:6">
      <c r="A899" s="7" t="s">
        <v>68511</v>
      </c>
      <c r="B899" s="93" t="s">
        <v>2391</v>
      </c>
      <c r="C899" s="95" t="s">
        <v>2543</v>
      </c>
      <c r="D899" s="95" t="s">
        <v>2547</v>
      </c>
      <c r="E899" s="101" t="s">
        <v>2548</v>
      </c>
      <c r="F899" s="93" t="s">
        <v>2549</v>
      </c>
    </row>
    <row r="900" spans="1:6">
      <c r="A900" s="7" t="s">
        <v>68511</v>
      </c>
      <c r="B900" s="93" t="s">
        <v>2391</v>
      </c>
      <c r="C900" s="94" t="s">
        <v>2543</v>
      </c>
      <c r="D900" s="95" t="s">
        <v>2550</v>
      </c>
      <c r="E900" s="101" t="s">
        <v>2551</v>
      </c>
      <c r="F900" s="93" t="s">
        <v>2552</v>
      </c>
    </row>
    <row r="901" spans="1:6">
      <c r="A901" s="7" t="s">
        <v>68511</v>
      </c>
      <c r="B901" s="93" t="s">
        <v>2553</v>
      </c>
      <c r="C901" s="94" t="s">
        <v>2554</v>
      </c>
      <c r="D901" s="95" t="s">
        <v>2555</v>
      </c>
      <c r="E901" s="101" t="s">
        <v>2556</v>
      </c>
      <c r="F901" s="93" t="s">
        <v>2557</v>
      </c>
    </row>
    <row r="902" spans="1:6">
      <c r="A902" s="7" t="s">
        <v>68511</v>
      </c>
      <c r="B902" s="93" t="s">
        <v>2553</v>
      </c>
      <c r="C902" s="95" t="s">
        <v>2554</v>
      </c>
      <c r="D902" s="95" t="s">
        <v>2558</v>
      </c>
      <c r="E902" s="101" t="s">
        <v>2559</v>
      </c>
      <c r="F902" s="93" t="s">
        <v>2560</v>
      </c>
    </row>
    <row r="903" spans="1:6">
      <c r="A903" s="7" t="s">
        <v>68511</v>
      </c>
      <c r="B903" s="93" t="s">
        <v>2553</v>
      </c>
      <c r="C903" s="94" t="s">
        <v>2554</v>
      </c>
      <c r="D903" s="95" t="s">
        <v>2561</v>
      </c>
      <c r="E903" s="101" t="s">
        <v>2562</v>
      </c>
      <c r="F903" s="93" t="s">
        <v>2563</v>
      </c>
    </row>
    <row r="904" spans="1:6">
      <c r="A904" s="7" t="s">
        <v>68511</v>
      </c>
      <c r="B904" s="93" t="s">
        <v>2553</v>
      </c>
      <c r="C904" s="94" t="s">
        <v>2554</v>
      </c>
      <c r="D904" s="95" t="s">
        <v>2564</v>
      </c>
      <c r="E904" s="101" t="s">
        <v>2565</v>
      </c>
      <c r="F904" s="93" t="s">
        <v>2566</v>
      </c>
    </row>
    <row r="905" spans="1:6">
      <c r="A905" s="7" t="s">
        <v>68511</v>
      </c>
      <c r="B905" s="93" t="s">
        <v>2553</v>
      </c>
      <c r="C905" s="95" t="s">
        <v>2554</v>
      </c>
      <c r="D905" s="95" t="s">
        <v>2567</v>
      </c>
      <c r="E905" s="101" t="s">
        <v>2568</v>
      </c>
      <c r="F905" s="93" t="s">
        <v>2569</v>
      </c>
    </row>
    <row r="906" spans="1:6">
      <c r="A906" s="7" t="s">
        <v>68511</v>
      </c>
      <c r="B906" s="93" t="s">
        <v>2553</v>
      </c>
      <c r="C906" s="94" t="s">
        <v>2554</v>
      </c>
      <c r="D906" s="95" t="s">
        <v>2570</v>
      </c>
      <c r="E906" s="101" t="s">
        <v>2571</v>
      </c>
      <c r="F906" s="93" t="s">
        <v>2572</v>
      </c>
    </row>
    <row r="907" spans="1:6">
      <c r="A907" s="7" t="s">
        <v>68511</v>
      </c>
      <c r="B907" s="93" t="s">
        <v>2553</v>
      </c>
      <c r="C907" s="94" t="s">
        <v>2554</v>
      </c>
      <c r="D907" s="95" t="s">
        <v>2573</v>
      </c>
      <c r="E907" s="101" t="s">
        <v>2574</v>
      </c>
      <c r="F907" s="93" t="s">
        <v>2575</v>
      </c>
    </row>
    <row r="908" spans="1:6">
      <c r="A908" s="7" t="s">
        <v>68511</v>
      </c>
      <c r="B908" s="93" t="s">
        <v>2553</v>
      </c>
      <c r="C908" s="95" t="s">
        <v>2576</v>
      </c>
      <c r="D908" s="95" t="s">
        <v>2577</v>
      </c>
      <c r="E908" s="101" t="s">
        <v>2578</v>
      </c>
      <c r="F908" s="93" t="s">
        <v>2579</v>
      </c>
    </row>
    <row r="909" spans="1:6">
      <c r="A909" s="7" t="s">
        <v>68511</v>
      </c>
      <c r="B909" s="93" t="s">
        <v>2553</v>
      </c>
      <c r="C909" s="94" t="s">
        <v>2576</v>
      </c>
      <c r="D909" s="95" t="s">
        <v>2580</v>
      </c>
      <c r="E909" s="101" t="s">
        <v>2581</v>
      </c>
      <c r="F909" s="93" t="s">
        <v>2582</v>
      </c>
    </row>
    <row r="910" spans="1:6">
      <c r="A910" s="7" t="s">
        <v>68511</v>
      </c>
      <c r="B910" s="93" t="s">
        <v>2553</v>
      </c>
      <c r="C910" s="94" t="s">
        <v>2583</v>
      </c>
      <c r="D910" s="95" t="s">
        <v>2584</v>
      </c>
      <c r="E910" s="101" t="s">
        <v>2585</v>
      </c>
      <c r="F910" s="93" t="s">
        <v>2586</v>
      </c>
    </row>
    <row r="911" spans="1:6">
      <c r="A911" s="7" t="s">
        <v>68511</v>
      </c>
      <c r="B911" s="93" t="s">
        <v>2553</v>
      </c>
      <c r="C911" s="95" t="s">
        <v>2583</v>
      </c>
      <c r="D911" s="95" t="s">
        <v>2587</v>
      </c>
      <c r="E911" s="101" t="s">
        <v>2588</v>
      </c>
      <c r="F911" s="93" t="s">
        <v>2589</v>
      </c>
    </row>
    <row r="912" spans="1:6">
      <c r="A912" s="7" t="s">
        <v>68511</v>
      </c>
      <c r="B912" s="93" t="s">
        <v>2553</v>
      </c>
      <c r="C912" s="94" t="s">
        <v>2583</v>
      </c>
      <c r="D912" s="95" t="s">
        <v>2590</v>
      </c>
      <c r="E912" s="101" t="s">
        <v>2591</v>
      </c>
      <c r="F912" s="93">
        <v>13777975179</v>
      </c>
    </row>
    <row r="913" spans="1:6">
      <c r="A913" s="7" t="s">
        <v>68511</v>
      </c>
      <c r="B913" s="93" t="s">
        <v>2553</v>
      </c>
      <c r="C913" s="94" t="s">
        <v>2583</v>
      </c>
      <c r="D913" s="95" t="s">
        <v>2592</v>
      </c>
      <c r="E913" s="101" t="s">
        <v>2593</v>
      </c>
      <c r="F913" s="93" t="s">
        <v>2594</v>
      </c>
    </row>
    <row r="914" spans="1:6">
      <c r="A914" s="7" t="s">
        <v>68511</v>
      </c>
      <c r="B914" s="93" t="s">
        <v>2553</v>
      </c>
      <c r="C914" s="95" t="s">
        <v>2583</v>
      </c>
      <c r="D914" s="95" t="s">
        <v>2595</v>
      </c>
      <c r="E914" s="101" t="s">
        <v>2596</v>
      </c>
      <c r="F914" s="93" t="s">
        <v>2597</v>
      </c>
    </row>
    <row r="915" spans="1:6">
      <c r="A915" s="7" t="s">
        <v>68511</v>
      </c>
      <c r="B915" s="93" t="s">
        <v>2553</v>
      </c>
      <c r="C915" s="94" t="s">
        <v>2583</v>
      </c>
      <c r="D915" s="95" t="s">
        <v>2598</v>
      </c>
      <c r="E915" s="101" t="s">
        <v>2599</v>
      </c>
      <c r="F915" s="93">
        <v>13685834842</v>
      </c>
    </row>
    <row r="916" spans="1:6">
      <c r="A916" s="7" t="s">
        <v>68511</v>
      </c>
      <c r="B916" s="93" t="s">
        <v>2553</v>
      </c>
      <c r="C916" s="94" t="s">
        <v>2583</v>
      </c>
      <c r="D916" s="95" t="s">
        <v>2600</v>
      </c>
      <c r="E916" s="101" t="s">
        <v>2601</v>
      </c>
      <c r="F916" s="93">
        <v>13736093456</v>
      </c>
    </row>
    <row r="917" spans="1:6">
      <c r="A917" s="7" t="s">
        <v>68511</v>
      </c>
      <c r="B917" s="93" t="s">
        <v>2553</v>
      </c>
      <c r="C917" s="95" t="s">
        <v>2602</v>
      </c>
      <c r="D917" s="95" t="s">
        <v>2603</v>
      </c>
      <c r="E917" s="101" t="s">
        <v>2604</v>
      </c>
      <c r="F917" s="93" t="s">
        <v>2605</v>
      </c>
    </row>
    <row r="918" spans="1:6">
      <c r="A918" s="7" t="s">
        <v>68511</v>
      </c>
      <c r="B918" s="93" t="s">
        <v>2553</v>
      </c>
      <c r="C918" s="94" t="s">
        <v>2602</v>
      </c>
      <c r="D918" s="95" t="s">
        <v>2606</v>
      </c>
      <c r="E918" s="101" t="s">
        <v>2607</v>
      </c>
      <c r="F918" s="93" t="s">
        <v>2608</v>
      </c>
    </row>
    <row r="919" spans="1:6">
      <c r="A919" s="7" t="s">
        <v>68511</v>
      </c>
      <c r="B919" s="93" t="s">
        <v>2553</v>
      </c>
      <c r="C919" s="94" t="s">
        <v>2602</v>
      </c>
      <c r="D919" s="95" t="s">
        <v>2609</v>
      </c>
      <c r="E919" s="101" t="s">
        <v>2610</v>
      </c>
      <c r="F919" s="93" t="s">
        <v>2611</v>
      </c>
    </row>
    <row r="920" spans="1:6">
      <c r="A920" s="7" t="s">
        <v>68511</v>
      </c>
      <c r="B920" s="93" t="s">
        <v>2553</v>
      </c>
      <c r="C920" s="95" t="s">
        <v>2602</v>
      </c>
      <c r="D920" s="95" t="s">
        <v>2612</v>
      </c>
      <c r="E920" s="101" t="s">
        <v>2613</v>
      </c>
      <c r="F920" s="93" t="s">
        <v>2614</v>
      </c>
    </row>
    <row r="921" spans="1:6">
      <c r="A921" s="7" t="s">
        <v>68511</v>
      </c>
      <c r="B921" s="93" t="s">
        <v>2553</v>
      </c>
      <c r="C921" s="94" t="s">
        <v>2602</v>
      </c>
      <c r="D921" s="95" t="s">
        <v>2615</v>
      </c>
      <c r="E921" s="101" t="s">
        <v>2616</v>
      </c>
      <c r="F921" s="93" t="s">
        <v>2617</v>
      </c>
    </row>
    <row r="922" spans="1:6">
      <c r="A922" s="7" t="s">
        <v>68511</v>
      </c>
      <c r="B922" s="93" t="s">
        <v>2553</v>
      </c>
      <c r="C922" s="94" t="s">
        <v>2602</v>
      </c>
      <c r="D922" s="95" t="s">
        <v>2618</v>
      </c>
      <c r="E922" s="101" t="s">
        <v>2619</v>
      </c>
      <c r="F922" s="93" t="s">
        <v>2620</v>
      </c>
    </row>
    <row r="923" spans="1:6">
      <c r="A923" s="7" t="s">
        <v>68511</v>
      </c>
      <c r="B923" s="93" t="s">
        <v>2553</v>
      </c>
      <c r="C923" s="95" t="s">
        <v>2602</v>
      </c>
      <c r="D923" s="95" t="s">
        <v>2621</v>
      </c>
      <c r="E923" s="101" t="s">
        <v>2622</v>
      </c>
      <c r="F923" s="93" t="s">
        <v>2623</v>
      </c>
    </row>
    <row r="924" spans="1:6">
      <c r="A924" s="7" t="s">
        <v>68511</v>
      </c>
      <c r="B924" s="93" t="s">
        <v>2553</v>
      </c>
      <c r="C924" s="94" t="s">
        <v>2624</v>
      </c>
      <c r="D924" s="95" t="s">
        <v>2625</v>
      </c>
      <c r="E924" s="101" t="s">
        <v>2626</v>
      </c>
      <c r="F924" s="93">
        <v>18906692467</v>
      </c>
    </row>
    <row r="925" spans="1:6">
      <c r="A925" s="7" t="s">
        <v>68511</v>
      </c>
      <c r="B925" s="93" t="s">
        <v>2553</v>
      </c>
      <c r="C925" s="94" t="s">
        <v>2624</v>
      </c>
      <c r="D925" s="95" t="s">
        <v>2627</v>
      </c>
      <c r="E925" s="101" t="s">
        <v>2628</v>
      </c>
      <c r="F925" s="93">
        <v>13566517733</v>
      </c>
    </row>
    <row r="926" spans="1:6">
      <c r="A926" s="7" t="s">
        <v>68511</v>
      </c>
      <c r="B926" s="93" t="s">
        <v>2553</v>
      </c>
      <c r="C926" s="95" t="s">
        <v>2624</v>
      </c>
      <c r="D926" s="95" t="s">
        <v>2629</v>
      </c>
      <c r="E926" s="101" t="s">
        <v>2630</v>
      </c>
      <c r="F926" s="93">
        <v>13706849175</v>
      </c>
    </row>
    <row r="927" spans="1:6">
      <c r="A927" s="7" t="s">
        <v>68511</v>
      </c>
      <c r="B927" s="93" t="s">
        <v>2553</v>
      </c>
      <c r="C927" s="94" t="s">
        <v>2624</v>
      </c>
      <c r="D927" s="95" t="s">
        <v>2631</v>
      </c>
      <c r="E927" s="101" t="s">
        <v>2632</v>
      </c>
      <c r="F927" s="93">
        <v>13685872938</v>
      </c>
    </row>
    <row r="928" spans="1:6">
      <c r="A928" s="7" t="s">
        <v>68511</v>
      </c>
      <c r="B928" s="93" t="s">
        <v>2553</v>
      </c>
      <c r="C928" s="94" t="s">
        <v>2624</v>
      </c>
      <c r="D928" s="95" t="s">
        <v>2633</v>
      </c>
      <c r="E928" s="101" t="s">
        <v>2634</v>
      </c>
      <c r="F928" s="93">
        <v>13858363311</v>
      </c>
    </row>
    <row r="929" spans="1:6">
      <c r="A929" s="7" t="s">
        <v>68511</v>
      </c>
      <c r="B929" s="93" t="s">
        <v>2553</v>
      </c>
      <c r="C929" s="95" t="s">
        <v>2624</v>
      </c>
      <c r="D929" s="95" t="s">
        <v>2635</v>
      </c>
      <c r="E929" s="101" t="s">
        <v>2636</v>
      </c>
      <c r="F929" s="93">
        <v>13355962055</v>
      </c>
    </row>
    <row r="930" spans="1:6">
      <c r="A930" s="7" t="s">
        <v>68511</v>
      </c>
      <c r="B930" s="93" t="s">
        <v>2553</v>
      </c>
      <c r="C930" s="94" t="s">
        <v>2624</v>
      </c>
      <c r="D930" s="95" t="s">
        <v>2637</v>
      </c>
      <c r="E930" s="101" t="s">
        <v>2638</v>
      </c>
      <c r="F930" s="93">
        <v>15967856112</v>
      </c>
    </row>
    <row r="931" spans="1:6">
      <c r="A931" s="7" t="s">
        <v>68511</v>
      </c>
      <c r="B931" s="93" t="s">
        <v>2553</v>
      </c>
      <c r="C931" s="94" t="s">
        <v>2624</v>
      </c>
      <c r="D931" s="95" t="s">
        <v>2639</v>
      </c>
      <c r="E931" s="101" t="s">
        <v>2640</v>
      </c>
      <c r="F931" s="93">
        <v>15706866192</v>
      </c>
    </row>
    <row r="932" spans="1:6">
      <c r="A932" s="7" t="s">
        <v>68511</v>
      </c>
      <c r="B932" s="93" t="s">
        <v>2553</v>
      </c>
      <c r="C932" s="95" t="s">
        <v>2624</v>
      </c>
      <c r="D932" s="95" t="s">
        <v>2641</v>
      </c>
      <c r="E932" s="101" t="s">
        <v>2642</v>
      </c>
      <c r="F932" s="93">
        <v>13780011889</v>
      </c>
    </row>
    <row r="933" spans="1:6">
      <c r="A933" s="7" t="s">
        <v>68511</v>
      </c>
      <c r="B933" s="93" t="s">
        <v>2553</v>
      </c>
      <c r="C933" s="94" t="s">
        <v>2624</v>
      </c>
      <c r="D933" s="95" t="s">
        <v>2643</v>
      </c>
      <c r="E933" s="101" t="s">
        <v>2644</v>
      </c>
      <c r="F933" s="93">
        <v>18906692467</v>
      </c>
    </row>
    <row r="934" spans="1:6">
      <c r="A934" s="7" t="s">
        <v>68511</v>
      </c>
      <c r="B934" s="93" t="s">
        <v>2553</v>
      </c>
      <c r="C934" s="94" t="s">
        <v>2624</v>
      </c>
      <c r="D934" s="95" t="s">
        <v>2645</v>
      </c>
      <c r="E934" s="101" t="s">
        <v>2646</v>
      </c>
      <c r="F934" s="93" t="s">
        <v>2647</v>
      </c>
    </row>
    <row r="935" spans="1:6">
      <c r="A935" s="7" t="s">
        <v>68511</v>
      </c>
      <c r="B935" s="93" t="s">
        <v>2553</v>
      </c>
      <c r="C935" s="95" t="s">
        <v>2648</v>
      </c>
      <c r="D935" s="95" t="s">
        <v>2649</v>
      </c>
      <c r="E935" s="101" t="s">
        <v>2650</v>
      </c>
      <c r="F935" s="93" t="s">
        <v>2651</v>
      </c>
    </row>
    <row r="936" spans="1:6">
      <c r="A936" s="7" t="s">
        <v>68511</v>
      </c>
      <c r="B936" s="93" t="s">
        <v>2553</v>
      </c>
      <c r="C936" s="94" t="s">
        <v>2652</v>
      </c>
      <c r="D936" s="95" t="s">
        <v>2653</v>
      </c>
      <c r="E936" s="101" t="s">
        <v>2654</v>
      </c>
      <c r="F936" s="93" t="s">
        <v>2655</v>
      </c>
    </row>
    <row r="937" spans="1:6">
      <c r="A937" s="7" t="s">
        <v>68511</v>
      </c>
      <c r="B937" s="93" t="s">
        <v>2553</v>
      </c>
      <c r="C937" s="94" t="s">
        <v>2652</v>
      </c>
      <c r="D937" s="95" t="s">
        <v>2656</v>
      </c>
      <c r="E937" s="101" t="s">
        <v>2657</v>
      </c>
      <c r="F937" s="93" t="s">
        <v>2658</v>
      </c>
    </row>
    <row r="938" spans="1:6">
      <c r="A938" s="7" t="s">
        <v>68511</v>
      </c>
      <c r="B938" s="93" t="s">
        <v>2553</v>
      </c>
      <c r="C938" s="95" t="s">
        <v>2652</v>
      </c>
      <c r="D938" s="95" t="s">
        <v>2659</v>
      </c>
      <c r="E938" s="101" t="s">
        <v>2660</v>
      </c>
      <c r="F938" s="93" t="s">
        <v>2661</v>
      </c>
    </row>
    <row r="939" spans="1:6">
      <c r="A939" s="7" t="s">
        <v>68511</v>
      </c>
      <c r="B939" s="93" t="s">
        <v>2553</v>
      </c>
      <c r="C939" s="94" t="s">
        <v>2662</v>
      </c>
      <c r="D939" s="95" t="s">
        <v>2663</v>
      </c>
      <c r="E939" s="101" t="s">
        <v>2664</v>
      </c>
      <c r="F939" s="93" t="s">
        <v>2665</v>
      </c>
    </row>
    <row r="940" spans="1:6">
      <c r="A940" s="7" t="s">
        <v>68511</v>
      </c>
      <c r="B940" s="93" t="s">
        <v>2553</v>
      </c>
      <c r="C940" s="94" t="s">
        <v>2662</v>
      </c>
      <c r="D940" s="95" t="s">
        <v>2666</v>
      </c>
      <c r="E940" s="101" t="s">
        <v>2667</v>
      </c>
      <c r="F940" s="93" t="s">
        <v>2668</v>
      </c>
    </row>
    <row r="941" spans="1:6">
      <c r="A941" s="7" t="s">
        <v>68511</v>
      </c>
      <c r="B941" s="93" t="s">
        <v>2553</v>
      </c>
      <c r="C941" s="95" t="s">
        <v>2662</v>
      </c>
      <c r="D941" s="95" t="s">
        <v>2669</v>
      </c>
      <c r="E941" s="101" t="s">
        <v>2670</v>
      </c>
      <c r="F941" s="93" t="s">
        <v>2671</v>
      </c>
    </row>
    <row r="942" spans="1:6">
      <c r="A942" s="7" t="s">
        <v>68511</v>
      </c>
      <c r="B942" s="93" t="s">
        <v>2553</v>
      </c>
      <c r="C942" s="94" t="s">
        <v>2662</v>
      </c>
      <c r="D942" s="95" t="s">
        <v>2672</v>
      </c>
      <c r="E942" s="101" t="s">
        <v>2673</v>
      </c>
      <c r="F942" s="93" t="s">
        <v>2674</v>
      </c>
    </row>
    <row r="943" spans="1:6">
      <c r="A943" s="7" t="s">
        <v>68511</v>
      </c>
      <c r="B943" s="93" t="s">
        <v>2553</v>
      </c>
      <c r="C943" s="94" t="s">
        <v>2662</v>
      </c>
      <c r="D943" s="95" t="s">
        <v>2675</v>
      </c>
      <c r="E943" s="101" t="s">
        <v>2676</v>
      </c>
      <c r="F943" s="93" t="s">
        <v>2677</v>
      </c>
    </row>
    <row r="944" spans="1:6">
      <c r="A944" s="7" t="s">
        <v>68511</v>
      </c>
      <c r="B944" s="93" t="s">
        <v>2553</v>
      </c>
      <c r="C944" s="95" t="s">
        <v>2662</v>
      </c>
      <c r="D944" s="95" t="s">
        <v>2678</v>
      </c>
      <c r="E944" s="101" t="s">
        <v>2679</v>
      </c>
      <c r="F944" s="93" t="s">
        <v>2680</v>
      </c>
    </row>
    <row r="945" spans="1:6">
      <c r="A945" s="7" t="s">
        <v>68511</v>
      </c>
      <c r="B945" s="93" t="s">
        <v>2553</v>
      </c>
      <c r="C945" s="94" t="s">
        <v>2662</v>
      </c>
      <c r="D945" s="95" t="s">
        <v>2681</v>
      </c>
      <c r="E945" s="101" t="s">
        <v>2682</v>
      </c>
      <c r="F945" s="93" t="s">
        <v>2683</v>
      </c>
    </row>
    <row r="946" spans="1:6">
      <c r="A946" s="7" t="s">
        <v>68511</v>
      </c>
      <c r="B946" s="93" t="s">
        <v>2553</v>
      </c>
      <c r="C946" s="94" t="s">
        <v>2662</v>
      </c>
      <c r="D946" s="95" t="s">
        <v>2684</v>
      </c>
      <c r="E946" s="101" t="s">
        <v>2685</v>
      </c>
      <c r="F946" s="93" t="s">
        <v>2686</v>
      </c>
    </row>
    <row r="947" spans="1:6">
      <c r="A947" s="7" t="s">
        <v>68511</v>
      </c>
      <c r="B947" s="93" t="s">
        <v>2553</v>
      </c>
      <c r="C947" s="95" t="s">
        <v>2662</v>
      </c>
      <c r="D947" s="95" t="s">
        <v>2687</v>
      </c>
      <c r="E947" s="101" t="s">
        <v>2688</v>
      </c>
      <c r="F947" s="93" t="s">
        <v>2689</v>
      </c>
    </row>
    <row r="948" spans="1:6">
      <c r="A948" s="7" t="s">
        <v>68511</v>
      </c>
      <c r="B948" s="93" t="s">
        <v>2553</v>
      </c>
      <c r="C948" s="94" t="s">
        <v>2662</v>
      </c>
      <c r="D948" s="95" t="s">
        <v>2690</v>
      </c>
      <c r="E948" s="101" t="s">
        <v>2691</v>
      </c>
      <c r="F948" s="93" t="s">
        <v>2692</v>
      </c>
    </row>
    <row r="949" spans="1:6">
      <c r="A949" s="7" t="s">
        <v>68511</v>
      </c>
      <c r="B949" s="93" t="s">
        <v>2553</v>
      </c>
      <c r="C949" s="94" t="s">
        <v>2662</v>
      </c>
      <c r="D949" s="95" t="s">
        <v>2693</v>
      </c>
      <c r="E949" s="101" t="s">
        <v>2694</v>
      </c>
      <c r="F949" s="93" t="s">
        <v>2695</v>
      </c>
    </row>
    <row r="950" spans="1:6">
      <c r="A950" s="7" t="s">
        <v>68511</v>
      </c>
      <c r="B950" s="93" t="s">
        <v>2553</v>
      </c>
      <c r="C950" s="95" t="s">
        <v>2662</v>
      </c>
      <c r="D950" s="95" t="s">
        <v>2696</v>
      </c>
      <c r="E950" s="101" t="s">
        <v>2697</v>
      </c>
      <c r="F950" s="93" t="s">
        <v>2698</v>
      </c>
    </row>
    <row r="951" spans="1:6">
      <c r="A951" s="7" t="s">
        <v>68511</v>
      </c>
      <c r="B951" s="93" t="s">
        <v>2553</v>
      </c>
      <c r="C951" s="94" t="s">
        <v>2662</v>
      </c>
      <c r="D951" s="95" t="s">
        <v>2699</v>
      </c>
      <c r="E951" s="101" t="s">
        <v>2700</v>
      </c>
      <c r="F951" s="93" t="s">
        <v>2701</v>
      </c>
    </row>
    <row r="952" spans="1:6">
      <c r="A952" s="7" t="s">
        <v>68511</v>
      </c>
      <c r="B952" s="93" t="s">
        <v>2553</v>
      </c>
      <c r="C952" s="94" t="s">
        <v>2662</v>
      </c>
      <c r="D952" s="95" t="s">
        <v>2702</v>
      </c>
      <c r="E952" s="101" t="s">
        <v>2703</v>
      </c>
      <c r="F952" s="93" t="s">
        <v>2704</v>
      </c>
    </row>
    <row r="953" spans="1:6">
      <c r="A953" s="7" t="s">
        <v>68511</v>
      </c>
      <c r="B953" s="93" t="s">
        <v>2553</v>
      </c>
      <c r="C953" s="95" t="s">
        <v>2662</v>
      </c>
      <c r="D953" s="95" t="s">
        <v>2705</v>
      </c>
      <c r="E953" s="101" t="s">
        <v>2706</v>
      </c>
      <c r="F953" s="93" t="s">
        <v>2707</v>
      </c>
    </row>
    <row r="954" spans="1:6">
      <c r="A954" s="7" t="s">
        <v>68511</v>
      </c>
      <c r="B954" s="93" t="s">
        <v>2553</v>
      </c>
      <c r="C954" s="94" t="s">
        <v>2662</v>
      </c>
      <c r="D954" s="95" t="s">
        <v>2708</v>
      </c>
      <c r="E954" s="101" t="s">
        <v>2709</v>
      </c>
      <c r="F954" s="93" t="s">
        <v>2710</v>
      </c>
    </row>
    <row r="955" spans="1:6">
      <c r="A955" s="7" t="s">
        <v>68511</v>
      </c>
      <c r="B955" s="93" t="s">
        <v>2553</v>
      </c>
      <c r="C955" s="94" t="s">
        <v>2662</v>
      </c>
      <c r="D955" s="95" t="s">
        <v>2711</v>
      </c>
      <c r="E955" s="101" t="s">
        <v>2712</v>
      </c>
      <c r="F955" s="93" t="s">
        <v>2713</v>
      </c>
    </row>
    <row r="956" spans="1:6">
      <c r="A956" s="7" t="s">
        <v>68511</v>
      </c>
      <c r="B956" s="93" t="s">
        <v>2553</v>
      </c>
      <c r="C956" s="95" t="s">
        <v>2662</v>
      </c>
      <c r="D956" s="95" t="s">
        <v>2714</v>
      </c>
      <c r="E956" s="101" t="s">
        <v>2715</v>
      </c>
      <c r="F956" s="93" t="s">
        <v>2716</v>
      </c>
    </row>
    <row r="957" spans="1:6">
      <c r="A957" s="7" t="s">
        <v>68511</v>
      </c>
      <c r="B957" s="93" t="s">
        <v>2553</v>
      </c>
      <c r="C957" s="94" t="s">
        <v>2662</v>
      </c>
      <c r="D957" s="95" t="s">
        <v>2717</v>
      </c>
      <c r="E957" s="101" t="s">
        <v>2718</v>
      </c>
      <c r="F957" s="93" t="s">
        <v>2719</v>
      </c>
    </row>
    <row r="958" spans="1:6">
      <c r="A958" s="7" t="s">
        <v>68511</v>
      </c>
      <c r="B958" s="93" t="s">
        <v>2553</v>
      </c>
      <c r="C958" s="94" t="s">
        <v>2662</v>
      </c>
      <c r="D958" s="95" t="s">
        <v>2720</v>
      </c>
      <c r="E958" s="101" t="s">
        <v>2721</v>
      </c>
      <c r="F958" s="93" t="s">
        <v>2722</v>
      </c>
    </row>
    <row r="959" spans="1:6">
      <c r="A959" s="7" t="s">
        <v>68511</v>
      </c>
      <c r="B959" s="93" t="s">
        <v>2553</v>
      </c>
      <c r="C959" s="95" t="s">
        <v>2662</v>
      </c>
      <c r="D959" s="95" t="s">
        <v>2723</v>
      </c>
      <c r="E959" s="101" t="s">
        <v>2724</v>
      </c>
      <c r="F959" s="93" t="s">
        <v>2725</v>
      </c>
    </row>
    <row r="960" spans="1:6">
      <c r="A960" s="7" t="s">
        <v>68511</v>
      </c>
      <c r="B960" s="93" t="s">
        <v>2553</v>
      </c>
      <c r="C960" s="94" t="s">
        <v>2662</v>
      </c>
      <c r="D960" s="95" t="s">
        <v>2726</v>
      </c>
      <c r="E960" s="101" t="s">
        <v>2727</v>
      </c>
      <c r="F960" s="93" t="s">
        <v>2728</v>
      </c>
    </row>
    <row r="961" spans="1:6">
      <c r="A961" s="7" t="s">
        <v>68511</v>
      </c>
      <c r="B961" s="93" t="s">
        <v>2553</v>
      </c>
      <c r="C961" s="94" t="s">
        <v>2662</v>
      </c>
      <c r="D961" s="95" t="s">
        <v>2729</v>
      </c>
      <c r="E961" s="101" t="s">
        <v>2730</v>
      </c>
      <c r="F961" s="93" t="s">
        <v>2731</v>
      </c>
    </row>
    <row r="962" spans="1:6">
      <c r="A962" s="7" t="s">
        <v>68511</v>
      </c>
      <c r="B962" s="93" t="s">
        <v>2553</v>
      </c>
      <c r="C962" s="95" t="s">
        <v>2662</v>
      </c>
      <c r="D962" s="95" t="s">
        <v>2732</v>
      </c>
      <c r="E962" s="101" t="s">
        <v>2733</v>
      </c>
      <c r="F962" s="93" t="s">
        <v>2734</v>
      </c>
    </row>
    <row r="963" spans="1:6">
      <c r="A963" s="7" t="s">
        <v>68511</v>
      </c>
      <c r="B963" s="93" t="s">
        <v>2553</v>
      </c>
      <c r="C963" s="94" t="s">
        <v>2662</v>
      </c>
      <c r="D963" s="95" t="s">
        <v>2735</v>
      </c>
      <c r="E963" s="101" t="s">
        <v>2736</v>
      </c>
      <c r="F963" s="93" t="s">
        <v>2737</v>
      </c>
    </row>
    <row r="964" spans="1:6">
      <c r="A964" s="7" t="s">
        <v>68511</v>
      </c>
      <c r="B964" s="93" t="s">
        <v>2553</v>
      </c>
      <c r="C964" s="94" t="s">
        <v>2738</v>
      </c>
      <c r="D964" s="95" t="s">
        <v>2739</v>
      </c>
      <c r="E964" s="101" t="s">
        <v>2740</v>
      </c>
      <c r="F964" s="93" t="s">
        <v>2741</v>
      </c>
    </row>
    <row r="965" spans="1:6">
      <c r="A965" s="7" t="s">
        <v>68511</v>
      </c>
      <c r="B965" s="93" t="s">
        <v>2553</v>
      </c>
      <c r="C965" s="95" t="s">
        <v>2738</v>
      </c>
      <c r="D965" s="95" t="s">
        <v>2742</v>
      </c>
      <c r="E965" s="101" t="s">
        <v>2743</v>
      </c>
      <c r="F965" s="93" t="s">
        <v>2744</v>
      </c>
    </row>
    <row r="966" spans="1:6">
      <c r="A966" s="7" t="s">
        <v>68511</v>
      </c>
      <c r="B966" s="93" t="s">
        <v>2553</v>
      </c>
      <c r="C966" s="94" t="s">
        <v>2738</v>
      </c>
      <c r="D966" s="95" t="s">
        <v>2745</v>
      </c>
      <c r="E966" s="101" t="s">
        <v>2746</v>
      </c>
      <c r="F966" s="93" t="s">
        <v>2747</v>
      </c>
    </row>
    <row r="967" spans="1:6">
      <c r="A967" s="7" t="s">
        <v>68511</v>
      </c>
      <c r="B967" s="93" t="s">
        <v>2553</v>
      </c>
      <c r="C967" s="94" t="s">
        <v>2738</v>
      </c>
      <c r="D967" s="95" t="s">
        <v>2748</v>
      </c>
      <c r="E967" s="101" t="s">
        <v>2749</v>
      </c>
      <c r="F967" s="93" t="s">
        <v>2750</v>
      </c>
    </row>
    <row r="968" spans="1:6">
      <c r="A968" s="7" t="s">
        <v>68511</v>
      </c>
      <c r="B968" s="93" t="s">
        <v>2553</v>
      </c>
      <c r="C968" s="95" t="s">
        <v>2738</v>
      </c>
      <c r="D968" s="95" t="s">
        <v>2751</v>
      </c>
      <c r="E968" s="101" t="s">
        <v>2752</v>
      </c>
      <c r="F968" s="93" t="s">
        <v>2753</v>
      </c>
    </row>
    <row r="969" spans="1:6">
      <c r="A969" s="7" t="s">
        <v>68511</v>
      </c>
      <c r="B969" s="93" t="s">
        <v>2553</v>
      </c>
      <c r="C969" s="94" t="s">
        <v>2738</v>
      </c>
      <c r="D969" s="95" t="s">
        <v>2754</v>
      </c>
      <c r="E969" s="101" t="s">
        <v>2755</v>
      </c>
      <c r="F969" s="93" t="s">
        <v>2756</v>
      </c>
    </row>
    <row r="970" spans="1:6">
      <c r="A970" s="7" t="s">
        <v>68511</v>
      </c>
      <c r="B970" s="93" t="s">
        <v>2553</v>
      </c>
      <c r="C970" s="94" t="s">
        <v>2738</v>
      </c>
      <c r="D970" s="95" t="s">
        <v>2757</v>
      </c>
      <c r="E970" s="101" t="s">
        <v>2758</v>
      </c>
      <c r="F970" s="93" t="s">
        <v>2759</v>
      </c>
    </row>
    <row r="971" spans="1:6">
      <c r="A971" s="7" t="s">
        <v>68511</v>
      </c>
      <c r="B971" s="93" t="s">
        <v>2553</v>
      </c>
      <c r="C971" s="95" t="s">
        <v>2738</v>
      </c>
      <c r="D971" s="95" t="s">
        <v>2760</v>
      </c>
      <c r="E971" s="101" t="s">
        <v>2761</v>
      </c>
      <c r="F971" s="93" t="s">
        <v>2762</v>
      </c>
    </row>
    <row r="972" spans="1:6">
      <c r="A972" s="7" t="s">
        <v>68511</v>
      </c>
      <c r="B972" s="93" t="s">
        <v>2553</v>
      </c>
      <c r="C972" s="94" t="s">
        <v>2738</v>
      </c>
      <c r="D972" s="95" t="s">
        <v>2763</v>
      </c>
      <c r="E972" s="101" t="s">
        <v>2764</v>
      </c>
      <c r="F972" s="93" t="s">
        <v>2765</v>
      </c>
    </row>
    <row r="973" spans="1:6">
      <c r="A973" s="7" t="s">
        <v>68511</v>
      </c>
      <c r="B973" s="93" t="s">
        <v>2553</v>
      </c>
      <c r="C973" s="94" t="s">
        <v>2738</v>
      </c>
      <c r="D973" s="95" t="s">
        <v>2766</v>
      </c>
      <c r="E973" s="101" t="s">
        <v>2767</v>
      </c>
      <c r="F973" s="93" t="s">
        <v>2768</v>
      </c>
    </row>
    <row r="974" spans="1:6">
      <c r="A974" s="7" t="s">
        <v>68511</v>
      </c>
      <c r="B974" s="93" t="s">
        <v>2553</v>
      </c>
      <c r="C974" s="95" t="s">
        <v>2738</v>
      </c>
      <c r="D974" s="95" t="s">
        <v>2769</v>
      </c>
      <c r="E974" s="101" t="s">
        <v>2770</v>
      </c>
      <c r="F974" s="93" t="s">
        <v>2771</v>
      </c>
    </row>
    <row r="975" spans="1:6">
      <c r="A975" s="7" t="s">
        <v>68511</v>
      </c>
      <c r="B975" s="93" t="s">
        <v>2553</v>
      </c>
      <c r="C975" s="94" t="s">
        <v>2738</v>
      </c>
      <c r="D975" s="95" t="s">
        <v>2772</v>
      </c>
      <c r="E975" s="101" t="s">
        <v>2773</v>
      </c>
      <c r="F975" s="93" t="s">
        <v>2774</v>
      </c>
    </row>
    <row r="976" spans="1:6">
      <c r="A976" s="7" t="s">
        <v>68511</v>
      </c>
      <c r="B976" s="93" t="s">
        <v>2553</v>
      </c>
      <c r="C976" s="94" t="s">
        <v>2738</v>
      </c>
      <c r="D976" s="95" t="s">
        <v>2775</v>
      </c>
      <c r="E976" s="101" t="s">
        <v>2776</v>
      </c>
      <c r="F976" s="93" t="s">
        <v>2777</v>
      </c>
    </row>
    <row r="977" spans="1:6">
      <c r="A977" s="7" t="s">
        <v>68511</v>
      </c>
      <c r="B977" s="93" t="s">
        <v>2553</v>
      </c>
      <c r="C977" s="95" t="s">
        <v>2738</v>
      </c>
      <c r="D977" s="95" t="s">
        <v>2778</v>
      </c>
      <c r="E977" s="101" t="s">
        <v>2779</v>
      </c>
      <c r="F977" s="93" t="s">
        <v>2780</v>
      </c>
    </row>
    <row r="978" spans="1:6">
      <c r="A978" s="7" t="s">
        <v>68511</v>
      </c>
      <c r="B978" s="93" t="s">
        <v>2553</v>
      </c>
      <c r="C978" s="94" t="s">
        <v>2738</v>
      </c>
      <c r="D978" s="95" t="s">
        <v>2781</v>
      </c>
      <c r="E978" s="101" t="s">
        <v>2782</v>
      </c>
      <c r="F978" s="93" t="s">
        <v>2783</v>
      </c>
    </row>
    <row r="979" spans="1:6">
      <c r="A979" s="7" t="s">
        <v>68511</v>
      </c>
      <c r="B979" s="93" t="s">
        <v>2553</v>
      </c>
      <c r="C979" s="94" t="s">
        <v>2738</v>
      </c>
      <c r="D979" s="95" t="s">
        <v>2784</v>
      </c>
      <c r="E979" s="101" t="s">
        <v>2785</v>
      </c>
      <c r="F979" s="93" t="s">
        <v>2786</v>
      </c>
    </row>
    <row r="980" spans="1:6">
      <c r="A980" s="7" t="s">
        <v>68511</v>
      </c>
      <c r="B980" s="93" t="s">
        <v>2553</v>
      </c>
      <c r="C980" s="95" t="s">
        <v>2738</v>
      </c>
      <c r="D980" s="95" t="s">
        <v>2787</v>
      </c>
      <c r="E980" s="101" t="s">
        <v>2788</v>
      </c>
      <c r="F980" s="93">
        <v>19957060817</v>
      </c>
    </row>
    <row r="981" spans="1:6">
      <c r="A981" s="7" t="s">
        <v>68511</v>
      </c>
      <c r="B981" s="93" t="s">
        <v>2553</v>
      </c>
      <c r="C981" s="94" t="s">
        <v>2738</v>
      </c>
      <c r="D981" s="95" t="s">
        <v>2789</v>
      </c>
      <c r="E981" s="101" t="s">
        <v>2790</v>
      </c>
      <c r="F981" s="93" t="s">
        <v>2791</v>
      </c>
    </row>
    <row r="982" spans="1:6">
      <c r="A982" s="7" t="s">
        <v>68511</v>
      </c>
      <c r="B982" s="93" t="s">
        <v>2553</v>
      </c>
      <c r="C982" s="94" t="s">
        <v>2738</v>
      </c>
      <c r="D982" s="95" t="s">
        <v>2792</v>
      </c>
      <c r="E982" s="101" t="s">
        <v>2793</v>
      </c>
      <c r="F982" s="93" t="s">
        <v>2794</v>
      </c>
    </row>
    <row r="983" spans="1:6">
      <c r="A983" s="7" t="s">
        <v>68511</v>
      </c>
      <c r="B983" s="93" t="s">
        <v>2553</v>
      </c>
      <c r="C983" s="95" t="s">
        <v>2738</v>
      </c>
      <c r="D983" s="95" t="s">
        <v>2795</v>
      </c>
      <c r="E983" s="101" t="s">
        <v>2796</v>
      </c>
      <c r="F983" s="93" t="s">
        <v>2797</v>
      </c>
    </row>
    <row r="984" spans="1:6">
      <c r="A984" s="7" t="s">
        <v>68511</v>
      </c>
      <c r="B984" s="93" t="s">
        <v>2553</v>
      </c>
      <c r="C984" s="94" t="s">
        <v>2738</v>
      </c>
      <c r="D984" s="95" t="s">
        <v>2798</v>
      </c>
      <c r="E984" s="101" t="s">
        <v>2799</v>
      </c>
      <c r="F984" s="93" t="s">
        <v>2800</v>
      </c>
    </row>
    <row r="985" spans="1:6">
      <c r="A985" s="7" t="s">
        <v>68511</v>
      </c>
      <c r="B985" s="93" t="s">
        <v>2553</v>
      </c>
      <c r="C985" s="94" t="s">
        <v>2738</v>
      </c>
      <c r="D985" s="95" t="s">
        <v>2801</v>
      </c>
      <c r="E985" s="101" t="s">
        <v>2802</v>
      </c>
      <c r="F985" s="93" t="s">
        <v>2803</v>
      </c>
    </row>
    <row r="986" spans="1:6">
      <c r="A986" s="7" t="s">
        <v>68511</v>
      </c>
      <c r="B986" s="93" t="s">
        <v>2553</v>
      </c>
      <c r="C986" s="95" t="s">
        <v>2738</v>
      </c>
      <c r="D986" s="95" t="s">
        <v>2804</v>
      </c>
      <c r="E986" s="101" t="s">
        <v>2805</v>
      </c>
      <c r="F986" s="93" t="s">
        <v>2806</v>
      </c>
    </row>
    <row r="987" spans="1:6">
      <c r="A987" s="7" t="s">
        <v>68511</v>
      </c>
      <c r="B987" s="93" t="s">
        <v>2553</v>
      </c>
      <c r="C987" s="94" t="s">
        <v>2807</v>
      </c>
      <c r="D987" s="95" t="s">
        <v>2808</v>
      </c>
      <c r="E987" s="101" t="s">
        <v>2809</v>
      </c>
      <c r="F987" s="93" t="s">
        <v>2810</v>
      </c>
    </row>
    <row r="988" spans="1:6">
      <c r="A988" s="7" t="s">
        <v>68511</v>
      </c>
      <c r="B988" s="93" t="s">
        <v>2553</v>
      </c>
      <c r="C988" s="94" t="s">
        <v>2811</v>
      </c>
      <c r="D988" s="95" t="s">
        <v>2812</v>
      </c>
      <c r="E988" s="101" t="s">
        <v>2813</v>
      </c>
      <c r="F988" s="93" t="s">
        <v>2814</v>
      </c>
    </row>
    <row r="989" spans="1:6">
      <c r="A989" s="7" t="s">
        <v>68511</v>
      </c>
      <c r="B989" s="93" t="s">
        <v>2553</v>
      </c>
      <c r="C989" s="95" t="s">
        <v>2811</v>
      </c>
      <c r="D989" s="95" t="s">
        <v>2815</v>
      </c>
      <c r="E989" s="101" t="s">
        <v>2816</v>
      </c>
      <c r="F989" s="93" t="s">
        <v>2817</v>
      </c>
    </row>
    <row r="990" spans="1:6" ht="14.4">
      <c r="A990" s="7" t="s">
        <v>68511</v>
      </c>
      <c r="B990" s="93" t="s">
        <v>2553</v>
      </c>
      <c r="C990" s="94" t="s">
        <v>2811</v>
      </c>
      <c r="D990" s="95" t="s">
        <v>2818</v>
      </c>
      <c r="E990" s="101" t="s">
        <v>2819</v>
      </c>
      <c r="F990" s="93" t="s">
        <v>2820</v>
      </c>
    </row>
    <row r="991" spans="1:6">
      <c r="A991" s="7" t="s">
        <v>68511</v>
      </c>
      <c r="B991" s="93" t="s">
        <v>2553</v>
      </c>
      <c r="C991" s="94" t="s">
        <v>2811</v>
      </c>
      <c r="D991" s="95" t="s">
        <v>2821</v>
      </c>
      <c r="E991" s="101" t="s">
        <v>2822</v>
      </c>
      <c r="F991" s="93" t="s">
        <v>2823</v>
      </c>
    </row>
    <row r="992" spans="1:6">
      <c r="A992" s="7" t="s">
        <v>68511</v>
      </c>
      <c r="B992" s="93" t="s">
        <v>2553</v>
      </c>
      <c r="C992" s="95" t="s">
        <v>2811</v>
      </c>
      <c r="D992" s="95" t="s">
        <v>2824</v>
      </c>
      <c r="E992" s="101" t="s">
        <v>2825</v>
      </c>
      <c r="F992" s="93" t="s">
        <v>2826</v>
      </c>
    </row>
    <row r="993" spans="1:6">
      <c r="A993" s="7" t="s">
        <v>68511</v>
      </c>
      <c r="B993" s="93" t="s">
        <v>2553</v>
      </c>
      <c r="C993" s="94" t="s">
        <v>2827</v>
      </c>
      <c r="D993" s="95" t="s">
        <v>2828</v>
      </c>
      <c r="E993" s="101" t="s">
        <v>2829</v>
      </c>
      <c r="F993" s="93" t="s">
        <v>2830</v>
      </c>
    </row>
    <row r="994" spans="1:6">
      <c r="A994" s="7" t="s">
        <v>68511</v>
      </c>
      <c r="B994" s="93" t="s">
        <v>2553</v>
      </c>
      <c r="C994" s="94" t="s">
        <v>2827</v>
      </c>
      <c r="D994" s="95" t="s">
        <v>2831</v>
      </c>
      <c r="E994" s="101" t="s">
        <v>2832</v>
      </c>
      <c r="F994" s="93" t="s">
        <v>2833</v>
      </c>
    </row>
    <row r="995" spans="1:6">
      <c r="A995" s="7" t="s">
        <v>68511</v>
      </c>
      <c r="B995" s="93" t="s">
        <v>2553</v>
      </c>
      <c r="C995" s="95" t="s">
        <v>2827</v>
      </c>
      <c r="D995" s="95" t="s">
        <v>2834</v>
      </c>
      <c r="E995" s="101" t="s">
        <v>2835</v>
      </c>
      <c r="F995" s="93" t="s">
        <v>2836</v>
      </c>
    </row>
    <row r="996" spans="1:6">
      <c r="A996" s="7" t="s">
        <v>68511</v>
      </c>
      <c r="B996" s="93" t="s">
        <v>2553</v>
      </c>
      <c r="C996" s="94" t="s">
        <v>2827</v>
      </c>
      <c r="D996" s="95" t="s">
        <v>2837</v>
      </c>
      <c r="E996" s="101" t="s">
        <v>2838</v>
      </c>
      <c r="F996" s="93" t="s">
        <v>2839</v>
      </c>
    </row>
    <row r="997" spans="1:6">
      <c r="A997" s="7" t="s">
        <v>68511</v>
      </c>
      <c r="B997" s="93" t="s">
        <v>2553</v>
      </c>
      <c r="C997" s="94" t="s">
        <v>2827</v>
      </c>
      <c r="D997" s="95" t="s">
        <v>2840</v>
      </c>
      <c r="E997" s="101" t="s">
        <v>2841</v>
      </c>
      <c r="F997" s="93" t="s">
        <v>2842</v>
      </c>
    </row>
    <row r="998" spans="1:6">
      <c r="A998" s="7" t="s">
        <v>68511</v>
      </c>
      <c r="B998" s="93" t="s">
        <v>2553</v>
      </c>
      <c r="C998" s="95" t="s">
        <v>2827</v>
      </c>
      <c r="D998" s="95" t="s">
        <v>2843</v>
      </c>
      <c r="E998" s="101" t="s">
        <v>2844</v>
      </c>
      <c r="F998" s="93" t="s">
        <v>2845</v>
      </c>
    </row>
    <row r="999" spans="1:6">
      <c r="A999" s="7" t="s">
        <v>68511</v>
      </c>
      <c r="B999" s="93" t="s">
        <v>2553</v>
      </c>
      <c r="C999" s="94" t="s">
        <v>2827</v>
      </c>
      <c r="D999" s="95" t="s">
        <v>2846</v>
      </c>
      <c r="E999" s="101" t="s">
        <v>2847</v>
      </c>
      <c r="F999" s="93" t="s">
        <v>2848</v>
      </c>
    </row>
    <row r="1000" spans="1:6">
      <c r="A1000" s="7" t="s">
        <v>68511</v>
      </c>
      <c r="B1000" s="93" t="s">
        <v>2553</v>
      </c>
      <c r="C1000" s="94" t="s">
        <v>2827</v>
      </c>
      <c r="D1000" s="95" t="s">
        <v>2849</v>
      </c>
      <c r="E1000" s="101" t="s">
        <v>2850</v>
      </c>
      <c r="F1000" s="93" t="s">
        <v>2851</v>
      </c>
    </row>
    <row r="1001" spans="1:6">
      <c r="A1001" s="7" t="s">
        <v>68511</v>
      </c>
      <c r="B1001" s="93" t="s">
        <v>2553</v>
      </c>
      <c r="C1001" s="95" t="s">
        <v>2827</v>
      </c>
      <c r="D1001" s="95" t="s">
        <v>2852</v>
      </c>
      <c r="E1001" s="101" t="s">
        <v>2853</v>
      </c>
      <c r="F1001" s="93" t="s">
        <v>2854</v>
      </c>
    </row>
    <row r="1002" spans="1:6">
      <c r="A1002" s="7" t="s">
        <v>68511</v>
      </c>
      <c r="B1002" s="93" t="s">
        <v>2553</v>
      </c>
      <c r="C1002" s="94" t="s">
        <v>2827</v>
      </c>
      <c r="D1002" s="95" t="s">
        <v>2855</v>
      </c>
      <c r="E1002" s="101" t="s">
        <v>2856</v>
      </c>
      <c r="F1002" s="93" t="s">
        <v>2857</v>
      </c>
    </row>
    <row r="1003" spans="1:6">
      <c r="A1003" s="7" t="s">
        <v>68511</v>
      </c>
      <c r="B1003" s="93" t="s">
        <v>2553</v>
      </c>
      <c r="C1003" s="94" t="s">
        <v>2827</v>
      </c>
      <c r="D1003" s="95" t="s">
        <v>2858</v>
      </c>
      <c r="E1003" s="101" t="s">
        <v>2859</v>
      </c>
      <c r="F1003" s="93" t="s">
        <v>2860</v>
      </c>
    </row>
    <row r="1004" spans="1:6">
      <c r="A1004" s="7" t="s">
        <v>68511</v>
      </c>
      <c r="B1004" s="93" t="s">
        <v>2553</v>
      </c>
      <c r="C1004" s="95" t="s">
        <v>2827</v>
      </c>
      <c r="D1004" s="95" t="s">
        <v>2861</v>
      </c>
      <c r="E1004" s="101" t="s">
        <v>2862</v>
      </c>
      <c r="F1004" s="93" t="s">
        <v>2863</v>
      </c>
    </row>
    <row r="1005" spans="1:6">
      <c r="A1005" s="7" t="s">
        <v>68511</v>
      </c>
      <c r="B1005" s="93" t="s">
        <v>2553</v>
      </c>
      <c r="C1005" s="94" t="s">
        <v>2827</v>
      </c>
      <c r="D1005" s="95" t="s">
        <v>2864</v>
      </c>
      <c r="E1005" s="101" t="s">
        <v>2865</v>
      </c>
      <c r="F1005" s="93" t="s">
        <v>2866</v>
      </c>
    </row>
    <row r="1006" spans="1:6">
      <c r="A1006" s="7" t="s">
        <v>68511</v>
      </c>
      <c r="B1006" s="93" t="s">
        <v>2553</v>
      </c>
      <c r="C1006" s="94" t="s">
        <v>2827</v>
      </c>
      <c r="D1006" s="95" t="s">
        <v>2867</v>
      </c>
      <c r="E1006" s="101" t="s">
        <v>2868</v>
      </c>
      <c r="F1006" s="93" t="s">
        <v>2869</v>
      </c>
    </row>
    <row r="1007" spans="1:6">
      <c r="A1007" s="7" t="s">
        <v>68511</v>
      </c>
      <c r="B1007" s="93" t="s">
        <v>2553</v>
      </c>
      <c r="C1007" s="95" t="s">
        <v>2827</v>
      </c>
      <c r="D1007" s="95" t="s">
        <v>2870</v>
      </c>
      <c r="E1007" s="101" t="s">
        <v>2871</v>
      </c>
      <c r="F1007" s="93" t="s">
        <v>2872</v>
      </c>
    </row>
    <row r="1008" spans="1:6">
      <c r="A1008" s="7" t="s">
        <v>68511</v>
      </c>
      <c r="B1008" s="93" t="s">
        <v>2553</v>
      </c>
      <c r="C1008" s="94" t="s">
        <v>2827</v>
      </c>
      <c r="D1008" s="95" t="s">
        <v>2873</v>
      </c>
      <c r="E1008" s="101" t="s">
        <v>2874</v>
      </c>
      <c r="F1008" s="93" t="s">
        <v>2875</v>
      </c>
    </row>
    <row r="1009" spans="1:6">
      <c r="A1009" s="7" t="s">
        <v>68511</v>
      </c>
      <c r="B1009" s="93" t="s">
        <v>2553</v>
      </c>
      <c r="C1009" s="94" t="s">
        <v>2827</v>
      </c>
      <c r="D1009" s="95" t="s">
        <v>2876</v>
      </c>
      <c r="E1009" s="101" t="s">
        <v>2877</v>
      </c>
      <c r="F1009" s="93" t="s">
        <v>2878</v>
      </c>
    </row>
    <row r="1010" spans="1:6">
      <c r="A1010" s="7" t="s">
        <v>68511</v>
      </c>
      <c r="B1010" s="93" t="s">
        <v>2553</v>
      </c>
      <c r="C1010" s="95" t="s">
        <v>2827</v>
      </c>
      <c r="D1010" s="95" t="s">
        <v>2879</v>
      </c>
      <c r="E1010" s="101" t="s">
        <v>2880</v>
      </c>
      <c r="F1010" s="93" t="s">
        <v>2881</v>
      </c>
    </row>
    <row r="1011" spans="1:6">
      <c r="A1011" s="7" t="s">
        <v>68511</v>
      </c>
      <c r="B1011" s="93" t="s">
        <v>2553</v>
      </c>
      <c r="C1011" s="94" t="s">
        <v>2827</v>
      </c>
      <c r="D1011" s="95" t="s">
        <v>2882</v>
      </c>
      <c r="E1011" s="101" t="s">
        <v>2883</v>
      </c>
      <c r="F1011" s="93" t="s">
        <v>2884</v>
      </c>
    </row>
    <row r="1012" spans="1:6">
      <c r="A1012" s="7" t="s">
        <v>68511</v>
      </c>
      <c r="B1012" s="93" t="s">
        <v>2885</v>
      </c>
      <c r="C1012" s="94" t="s">
        <v>2886</v>
      </c>
      <c r="D1012" s="95" t="s">
        <v>2887</v>
      </c>
      <c r="E1012" s="101" t="s">
        <v>2888</v>
      </c>
      <c r="F1012" s="95" t="s">
        <v>2889</v>
      </c>
    </row>
    <row r="1013" spans="1:6">
      <c r="A1013" s="7" t="s">
        <v>68511</v>
      </c>
      <c r="B1013" s="93" t="s">
        <v>2885</v>
      </c>
      <c r="C1013" s="95" t="s">
        <v>2886</v>
      </c>
      <c r="D1013" s="95" t="s">
        <v>2890</v>
      </c>
      <c r="E1013" s="101" t="s">
        <v>2891</v>
      </c>
      <c r="F1013" s="95" t="s">
        <v>2892</v>
      </c>
    </row>
    <row r="1014" spans="1:6">
      <c r="A1014" s="7" t="s">
        <v>68511</v>
      </c>
      <c r="B1014" s="93" t="s">
        <v>2885</v>
      </c>
      <c r="C1014" s="95" t="s">
        <v>2886</v>
      </c>
      <c r="D1014" s="95" t="s">
        <v>2893</v>
      </c>
      <c r="E1014" s="101" t="s">
        <v>2894</v>
      </c>
      <c r="F1014" s="95" t="s">
        <v>2895</v>
      </c>
    </row>
    <row r="1015" spans="1:6">
      <c r="A1015" s="7" t="s">
        <v>68511</v>
      </c>
      <c r="B1015" s="93" t="s">
        <v>2885</v>
      </c>
      <c r="C1015" s="95" t="s">
        <v>2886</v>
      </c>
      <c r="D1015" s="95" t="s">
        <v>2896</v>
      </c>
      <c r="E1015" s="101" t="s">
        <v>2897</v>
      </c>
      <c r="F1015" s="95" t="s">
        <v>2898</v>
      </c>
    </row>
    <row r="1016" spans="1:6">
      <c r="A1016" s="7" t="s">
        <v>68511</v>
      </c>
      <c r="B1016" s="93" t="s">
        <v>2885</v>
      </c>
      <c r="C1016" s="95" t="s">
        <v>2886</v>
      </c>
      <c r="D1016" s="95" t="s">
        <v>2899</v>
      </c>
      <c r="E1016" s="101" t="s">
        <v>2900</v>
      </c>
      <c r="F1016" s="95" t="s">
        <v>2901</v>
      </c>
    </row>
    <row r="1017" spans="1:6">
      <c r="A1017" s="7" t="s">
        <v>68511</v>
      </c>
      <c r="B1017" s="93" t="s">
        <v>2885</v>
      </c>
      <c r="C1017" s="95" t="s">
        <v>2902</v>
      </c>
      <c r="D1017" s="95" t="s">
        <v>2903</v>
      </c>
      <c r="E1017" s="101" t="s">
        <v>2904</v>
      </c>
      <c r="F1017" s="95" t="s">
        <v>2905</v>
      </c>
    </row>
    <row r="1018" spans="1:6">
      <c r="A1018" s="7" t="s">
        <v>68511</v>
      </c>
      <c r="B1018" s="93" t="s">
        <v>2885</v>
      </c>
      <c r="C1018" s="95" t="s">
        <v>2902</v>
      </c>
      <c r="D1018" s="95" t="s">
        <v>2906</v>
      </c>
      <c r="E1018" s="101" t="s">
        <v>2907</v>
      </c>
      <c r="F1018" s="95" t="s">
        <v>2908</v>
      </c>
    </row>
    <row r="1019" spans="1:6">
      <c r="A1019" s="7" t="s">
        <v>68511</v>
      </c>
      <c r="B1019" s="93" t="s">
        <v>2885</v>
      </c>
      <c r="C1019" s="95" t="s">
        <v>2909</v>
      </c>
      <c r="D1019" s="95" t="s">
        <v>2910</v>
      </c>
      <c r="E1019" s="101" t="s">
        <v>2911</v>
      </c>
      <c r="F1019" s="95" t="s">
        <v>2912</v>
      </c>
    </row>
    <row r="1020" spans="1:6">
      <c r="A1020" s="7" t="s">
        <v>68511</v>
      </c>
      <c r="B1020" s="93" t="s">
        <v>2885</v>
      </c>
      <c r="C1020" s="95" t="s">
        <v>2909</v>
      </c>
      <c r="D1020" s="95" t="s">
        <v>2913</v>
      </c>
      <c r="E1020" s="101" t="s">
        <v>2914</v>
      </c>
      <c r="F1020" s="95" t="s">
        <v>2915</v>
      </c>
    </row>
    <row r="1021" spans="1:6">
      <c r="A1021" s="7" t="s">
        <v>68511</v>
      </c>
      <c r="B1021" s="93" t="s">
        <v>2885</v>
      </c>
      <c r="C1021" s="95" t="s">
        <v>2909</v>
      </c>
      <c r="D1021" s="95" t="s">
        <v>2916</v>
      </c>
      <c r="E1021" s="101" t="s">
        <v>2917</v>
      </c>
      <c r="F1021" s="95" t="s">
        <v>2918</v>
      </c>
    </row>
    <row r="1022" spans="1:6">
      <c r="A1022" s="7" t="s">
        <v>68511</v>
      </c>
      <c r="B1022" s="93" t="s">
        <v>2885</v>
      </c>
      <c r="C1022" s="95" t="s">
        <v>2919</v>
      </c>
      <c r="D1022" s="95" t="s">
        <v>2920</v>
      </c>
      <c r="E1022" s="101" t="s">
        <v>2921</v>
      </c>
      <c r="F1022" s="95" t="s">
        <v>2922</v>
      </c>
    </row>
    <row r="1023" spans="1:6">
      <c r="A1023" s="7" t="s">
        <v>68511</v>
      </c>
      <c r="B1023" s="93" t="s">
        <v>2885</v>
      </c>
      <c r="C1023" s="95" t="s">
        <v>2919</v>
      </c>
      <c r="D1023" s="95" t="s">
        <v>2923</v>
      </c>
      <c r="E1023" s="101" t="s">
        <v>2924</v>
      </c>
      <c r="F1023" s="95" t="s">
        <v>2925</v>
      </c>
    </row>
    <row r="1024" spans="1:6">
      <c r="A1024" s="7" t="s">
        <v>68511</v>
      </c>
      <c r="B1024" s="93" t="s">
        <v>2885</v>
      </c>
      <c r="C1024" s="95" t="s">
        <v>2926</v>
      </c>
      <c r="D1024" s="95" t="s">
        <v>2927</v>
      </c>
      <c r="E1024" s="101" t="s">
        <v>2928</v>
      </c>
      <c r="F1024" s="95" t="s">
        <v>2929</v>
      </c>
    </row>
    <row r="1025" spans="1:6">
      <c r="A1025" s="7" t="s">
        <v>68511</v>
      </c>
      <c r="B1025" s="93" t="s">
        <v>2885</v>
      </c>
      <c r="C1025" s="95" t="s">
        <v>2926</v>
      </c>
      <c r="D1025" s="95" t="s">
        <v>2930</v>
      </c>
      <c r="E1025" s="101" t="s">
        <v>2931</v>
      </c>
      <c r="F1025" s="95" t="s">
        <v>2932</v>
      </c>
    </row>
    <row r="1026" spans="1:6">
      <c r="A1026" s="7" t="s">
        <v>68511</v>
      </c>
      <c r="B1026" s="93" t="s">
        <v>2885</v>
      </c>
      <c r="C1026" s="95" t="s">
        <v>2926</v>
      </c>
      <c r="D1026" s="95" t="s">
        <v>2933</v>
      </c>
      <c r="E1026" s="101" t="s">
        <v>2934</v>
      </c>
      <c r="F1026" s="95" t="s">
        <v>2935</v>
      </c>
    </row>
    <row r="1027" spans="1:6">
      <c r="A1027" s="7" t="s">
        <v>68511</v>
      </c>
      <c r="B1027" s="93" t="s">
        <v>2885</v>
      </c>
      <c r="C1027" s="95" t="s">
        <v>2936</v>
      </c>
      <c r="D1027" s="95" t="s">
        <v>2937</v>
      </c>
      <c r="E1027" s="101" t="s">
        <v>2938</v>
      </c>
      <c r="F1027" s="95" t="s">
        <v>2939</v>
      </c>
    </row>
    <row r="1028" spans="1:6">
      <c r="A1028" s="7" t="s">
        <v>68511</v>
      </c>
      <c r="B1028" s="93" t="s">
        <v>2885</v>
      </c>
      <c r="C1028" s="95" t="s">
        <v>2936</v>
      </c>
      <c r="D1028" s="95" t="s">
        <v>2940</v>
      </c>
      <c r="E1028" s="101" t="s">
        <v>2941</v>
      </c>
      <c r="F1028" s="95">
        <v>13780165033</v>
      </c>
    </row>
    <row r="1029" spans="1:6">
      <c r="A1029" s="7" t="s">
        <v>68511</v>
      </c>
      <c r="B1029" s="93" t="s">
        <v>2885</v>
      </c>
      <c r="C1029" s="95" t="s">
        <v>2936</v>
      </c>
      <c r="D1029" s="95" t="s">
        <v>2942</v>
      </c>
      <c r="E1029" s="101" t="s">
        <v>2943</v>
      </c>
      <c r="F1029" s="95" t="s">
        <v>2944</v>
      </c>
    </row>
    <row r="1030" spans="1:6">
      <c r="A1030" s="7" t="s">
        <v>68511</v>
      </c>
      <c r="B1030" s="93" t="s">
        <v>2885</v>
      </c>
      <c r="C1030" s="95" t="s">
        <v>2936</v>
      </c>
      <c r="D1030" s="95" t="s">
        <v>2945</v>
      </c>
      <c r="E1030" s="101" t="s">
        <v>2946</v>
      </c>
      <c r="F1030" s="95" t="s">
        <v>2947</v>
      </c>
    </row>
    <row r="1031" spans="1:6">
      <c r="A1031" s="7" t="s">
        <v>68511</v>
      </c>
      <c r="B1031" s="93" t="s">
        <v>2885</v>
      </c>
      <c r="C1031" s="95" t="s">
        <v>2936</v>
      </c>
      <c r="D1031" s="95" t="s">
        <v>2948</v>
      </c>
      <c r="E1031" s="101" t="s">
        <v>2949</v>
      </c>
      <c r="F1031" s="95">
        <v>18257724378</v>
      </c>
    </row>
    <row r="1032" spans="1:6">
      <c r="A1032" s="7" t="s">
        <v>68511</v>
      </c>
      <c r="B1032" s="93" t="s">
        <v>2885</v>
      </c>
      <c r="C1032" s="95" t="s">
        <v>2936</v>
      </c>
      <c r="D1032" s="95" t="s">
        <v>2950</v>
      </c>
      <c r="E1032" s="101" t="s">
        <v>2951</v>
      </c>
      <c r="F1032" s="95">
        <v>13626550101</v>
      </c>
    </row>
    <row r="1033" spans="1:6">
      <c r="A1033" s="7" t="s">
        <v>68511</v>
      </c>
      <c r="B1033" s="93" t="s">
        <v>2885</v>
      </c>
      <c r="C1033" s="95" t="s">
        <v>2936</v>
      </c>
      <c r="D1033" s="95" t="s">
        <v>2952</v>
      </c>
      <c r="E1033" s="101" t="s">
        <v>2953</v>
      </c>
      <c r="F1033" s="95" t="s">
        <v>2954</v>
      </c>
    </row>
    <row r="1034" spans="1:6">
      <c r="A1034" s="7" t="s">
        <v>68511</v>
      </c>
      <c r="B1034" s="93" t="s">
        <v>2885</v>
      </c>
      <c r="C1034" s="95" t="s">
        <v>2955</v>
      </c>
      <c r="D1034" s="95" t="s">
        <v>2956</v>
      </c>
      <c r="E1034" s="101" t="s">
        <v>2957</v>
      </c>
      <c r="F1034" s="95" t="s">
        <v>2958</v>
      </c>
    </row>
    <row r="1035" spans="1:6">
      <c r="A1035" s="7" t="s">
        <v>68511</v>
      </c>
      <c r="B1035" s="93" t="s">
        <v>2885</v>
      </c>
      <c r="C1035" s="95" t="s">
        <v>2955</v>
      </c>
      <c r="D1035" s="95" t="s">
        <v>2959</v>
      </c>
      <c r="E1035" s="101" t="s">
        <v>2960</v>
      </c>
      <c r="F1035" s="95" t="s">
        <v>2961</v>
      </c>
    </row>
    <row r="1036" spans="1:6">
      <c r="A1036" s="7" t="s">
        <v>68511</v>
      </c>
      <c r="B1036" s="93" t="s">
        <v>2885</v>
      </c>
      <c r="C1036" s="95" t="s">
        <v>2955</v>
      </c>
      <c r="D1036" s="95" t="s">
        <v>2962</v>
      </c>
      <c r="E1036" s="101" t="s">
        <v>2963</v>
      </c>
      <c r="F1036" s="95" t="s">
        <v>2964</v>
      </c>
    </row>
    <row r="1037" spans="1:6">
      <c r="A1037" s="7" t="s">
        <v>68511</v>
      </c>
      <c r="B1037" s="93" t="s">
        <v>2885</v>
      </c>
      <c r="C1037" s="95" t="s">
        <v>2955</v>
      </c>
      <c r="D1037" s="95" t="s">
        <v>2965</v>
      </c>
      <c r="E1037" s="101" t="s">
        <v>2966</v>
      </c>
      <c r="F1037" s="95">
        <v>13738795120</v>
      </c>
    </row>
    <row r="1038" spans="1:6">
      <c r="A1038" s="7" t="s">
        <v>68511</v>
      </c>
      <c r="B1038" s="93" t="s">
        <v>2885</v>
      </c>
      <c r="C1038" s="95" t="s">
        <v>2955</v>
      </c>
      <c r="D1038" s="95" t="s">
        <v>2967</v>
      </c>
      <c r="E1038" s="101" t="s">
        <v>2968</v>
      </c>
      <c r="F1038" s="95">
        <v>13606778120</v>
      </c>
    </row>
    <row r="1039" spans="1:6">
      <c r="A1039" s="7" t="s">
        <v>68511</v>
      </c>
      <c r="B1039" s="93" t="s">
        <v>2885</v>
      </c>
      <c r="C1039" s="95" t="s">
        <v>2955</v>
      </c>
      <c r="D1039" s="95" t="s">
        <v>2969</v>
      </c>
      <c r="E1039" s="101" t="s">
        <v>2970</v>
      </c>
      <c r="F1039" s="95">
        <v>15058932120</v>
      </c>
    </row>
    <row r="1040" spans="1:6">
      <c r="A1040" s="7" t="s">
        <v>68511</v>
      </c>
      <c r="B1040" s="93" t="s">
        <v>2885</v>
      </c>
      <c r="C1040" s="95" t="s">
        <v>2955</v>
      </c>
      <c r="D1040" s="95" t="s">
        <v>2971</v>
      </c>
      <c r="E1040" s="101" t="s">
        <v>2972</v>
      </c>
      <c r="F1040" s="95" t="s">
        <v>2973</v>
      </c>
    </row>
    <row r="1041" spans="1:6">
      <c r="A1041" s="7" t="s">
        <v>68511</v>
      </c>
      <c r="B1041" s="93" t="s">
        <v>2885</v>
      </c>
      <c r="C1041" s="95" t="s">
        <v>2955</v>
      </c>
      <c r="D1041" s="95" t="s">
        <v>2974</v>
      </c>
      <c r="E1041" s="101" t="s">
        <v>2975</v>
      </c>
      <c r="F1041" s="95">
        <v>15057368120</v>
      </c>
    </row>
    <row r="1042" spans="1:6">
      <c r="A1042" s="7" t="s">
        <v>68511</v>
      </c>
      <c r="B1042" s="93" t="s">
        <v>2885</v>
      </c>
      <c r="C1042" s="95" t="s">
        <v>2955</v>
      </c>
      <c r="D1042" s="95" t="s">
        <v>2976</v>
      </c>
      <c r="E1042" s="101" t="s">
        <v>2977</v>
      </c>
      <c r="F1042" s="95" t="s">
        <v>2978</v>
      </c>
    </row>
    <row r="1043" spans="1:6">
      <c r="A1043" s="7" t="s">
        <v>68511</v>
      </c>
      <c r="B1043" s="93" t="s">
        <v>2885</v>
      </c>
      <c r="C1043" s="95" t="s">
        <v>2955</v>
      </c>
      <c r="D1043" s="95" t="s">
        <v>2979</v>
      </c>
      <c r="E1043" s="101" t="s">
        <v>2980</v>
      </c>
      <c r="F1043" s="95" t="s">
        <v>2981</v>
      </c>
    </row>
    <row r="1044" spans="1:6">
      <c r="A1044" s="7" t="s">
        <v>68511</v>
      </c>
      <c r="B1044" s="93" t="s">
        <v>2885</v>
      </c>
      <c r="C1044" s="95" t="s">
        <v>2982</v>
      </c>
      <c r="D1044" s="95" t="s">
        <v>2983</v>
      </c>
      <c r="E1044" s="101" t="s">
        <v>2984</v>
      </c>
      <c r="F1044" s="95" t="s">
        <v>2985</v>
      </c>
    </row>
    <row r="1045" spans="1:6">
      <c r="A1045" s="7" t="s">
        <v>68511</v>
      </c>
      <c r="B1045" s="93" t="s">
        <v>2885</v>
      </c>
      <c r="C1045" s="95" t="s">
        <v>2982</v>
      </c>
      <c r="D1045" s="95" t="s">
        <v>2986</v>
      </c>
      <c r="E1045" s="101" t="s">
        <v>2987</v>
      </c>
      <c r="F1045" s="95" t="s">
        <v>2988</v>
      </c>
    </row>
    <row r="1046" spans="1:6">
      <c r="A1046" s="7" t="s">
        <v>68511</v>
      </c>
      <c r="B1046" s="93" t="s">
        <v>2885</v>
      </c>
      <c r="C1046" s="95" t="s">
        <v>2982</v>
      </c>
      <c r="D1046" s="95" t="s">
        <v>2989</v>
      </c>
      <c r="E1046" s="101" t="s">
        <v>2990</v>
      </c>
      <c r="F1046" s="95" t="s">
        <v>2991</v>
      </c>
    </row>
    <row r="1047" spans="1:6">
      <c r="A1047" s="7" t="s">
        <v>68511</v>
      </c>
      <c r="B1047" s="93" t="s">
        <v>2885</v>
      </c>
      <c r="C1047" s="95" t="s">
        <v>2982</v>
      </c>
      <c r="D1047" s="95" t="s">
        <v>2992</v>
      </c>
      <c r="E1047" s="101" t="s">
        <v>2993</v>
      </c>
      <c r="F1047" s="95" t="s">
        <v>2994</v>
      </c>
    </row>
    <row r="1048" spans="1:6">
      <c r="A1048" s="7" t="s">
        <v>68511</v>
      </c>
      <c r="B1048" s="93" t="s">
        <v>2885</v>
      </c>
      <c r="C1048" s="95" t="s">
        <v>2995</v>
      </c>
      <c r="D1048" s="95" t="s">
        <v>2996</v>
      </c>
      <c r="E1048" s="101" t="s">
        <v>2997</v>
      </c>
      <c r="F1048" s="95" t="s">
        <v>2998</v>
      </c>
    </row>
    <row r="1049" spans="1:6">
      <c r="A1049" s="7" t="s">
        <v>68511</v>
      </c>
      <c r="B1049" s="93" t="s">
        <v>2885</v>
      </c>
      <c r="C1049" s="95" t="s">
        <v>2999</v>
      </c>
      <c r="D1049" s="95" t="s">
        <v>3000</v>
      </c>
      <c r="E1049" s="101" t="s">
        <v>3001</v>
      </c>
      <c r="F1049" s="95" t="s">
        <v>3002</v>
      </c>
    </row>
    <row r="1050" spans="1:6">
      <c r="A1050" s="7" t="s">
        <v>68511</v>
      </c>
      <c r="B1050" s="93" t="s">
        <v>2885</v>
      </c>
      <c r="C1050" s="95" t="s">
        <v>2999</v>
      </c>
      <c r="D1050" s="95" t="s">
        <v>3003</v>
      </c>
      <c r="E1050" s="101" t="s">
        <v>3004</v>
      </c>
      <c r="F1050" s="95" t="s">
        <v>3005</v>
      </c>
    </row>
    <row r="1051" spans="1:6">
      <c r="A1051" s="7" t="s">
        <v>68511</v>
      </c>
      <c r="B1051" s="93" t="s">
        <v>2885</v>
      </c>
      <c r="C1051" s="95" t="s">
        <v>2999</v>
      </c>
      <c r="D1051" s="95" t="s">
        <v>3006</v>
      </c>
      <c r="E1051" s="101" t="s">
        <v>3007</v>
      </c>
      <c r="F1051" s="95" t="s">
        <v>3008</v>
      </c>
    </row>
    <row r="1052" spans="1:6">
      <c r="A1052" s="7" t="s">
        <v>68511</v>
      </c>
      <c r="B1052" s="93" t="s">
        <v>2885</v>
      </c>
      <c r="C1052" s="95" t="s">
        <v>2999</v>
      </c>
      <c r="D1052" s="95" t="s">
        <v>3009</v>
      </c>
      <c r="E1052" s="101" t="s">
        <v>3010</v>
      </c>
      <c r="F1052" s="95" t="s">
        <v>3011</v>
      </c>
    </row>
    <row r="1053" spans="1:6">
      <c r="A1053" s="7" t="s">
        <v>68511</v>
      </c>
      <c r="B1053" s="93" t="s">
        <v>2885</v>
      </c>
      <c r="C1053" s="95" t="s">
        <v>2999</v>
      </c>
      <c r="D1053" s="95" t="s">
        <v>3012</v>
      </c>
      <c r="E1053" s="101" t="s">
        <v>3013</v>
      </c>
      <c r="F1053" s="95" t="s">
        <v>3014</v>
      </c>
    </row>
    <row r="1054" spans="1:6">
      <c r="A1054" s="7" t="s">
        <v>68511</v>
      </c>
      <c r="B1054" s="93" t="s">
        <v>2885</v>
      </c>
      <c r="C1054" s="95" t="s">
        <v>2999</v>
      </c>
      <c r="D1054" s="95" t="s">
        <v>3015</v>
      </c>
      <c r="E1054" s="101" t="s">
        <v>3016</v>
      </c>
      <c r="F1054" s="95" t="s">
        <v>3017</v>
      </c>
    </row>
    <row r="1055" spans="1:6">
      <c r="A1055" s="7" t="s">
        <v>68511</v>
      </c>
      <c r="B1055" s="93" t="s">
        <v>2885</v>
      </c>
      <c r="C1055" s="95" t="s">
        <v>2999</v>
      </c>
      <c r="D1055" s="95" t="s">
        <v>3018</v>
      </c>
      <c r="E1055" s="101" t="s">
        <v>3019</v>
      </c>
      <c r="F1055" s="95" t="s">
        <v>3020</v>
      </c>
    </row>
    <row r="1056" spans="1:6">
      <c r="A1056" s="7" t="s">
        <v>68511</v>
      </c>
      <c r="B1056" s="93" t="s">
        <v>2885</v>
      </c>
      <c r="C1056" s="95" t="s">
        <v>2999</v>
      </c>
      <c r="D1056" s="95" t="s">
        <v>3021</v>
      </c>
      <c r="E1056" s="101" t="s">
        <v>3022</v>
      </c>
      <c r="F1056" s="95" t="s">
        <v>3023</v>
      </c>
    </row>
    <row r="1057" spans="1:6">
      <c r="A1057" s="7" t="s">
        <v>68511</v>
      </c>
      <c r="B1057" s="93" t="s">
        <v>2885</v>
      </c>
      <c r="C1057" s="95" t="s">
        <v>2999</v>
      </c>
      <c r="D1057" s="95" t="s">
        <v>3024</v>
      </c>
      <c r="E1057" s="101" t="s">
        <v>3025</v>
      </c>
      <c r="F1057" s="95" t="s">
        <v>3026</v>
      </c>
    </row>
    <row r="1058" spans="1:6">
      <c r="A1058" s="7" t="s">
        <v>68511</v>
      </c>
      <c r="B1058" s="93" t="s">
        <v>2885</v>
      </c>
      <c r="C1058" s="95" t="s">
        <v>2999</v>
      </c>
      <c r="D1058" s="95" t="s">
        <v>3027</v>
      </c>
      <c r="E1058" s="101" t="s">
        <v>3028</v>
      </c>
      <c r="F1058" s="95" t="s">
        <v>3029</v>
      </c>
    </row>
    <row r="1059" spans="1:6">
      <c r="A1059" s="7" t="s">
        <v>68511</v>
      </c>
      <c r="B1059" s="93" t="s">
        <v>2885</v>
      </c>
      <c r="C1059" s="95" t="s">
        <v>3030</v>
      </c>
      <c r="D1059" s="95" t="s">
        <v>3031</v>
      </c>
      <c r="E1059" s="101" t="s">
        <v>3032</v>
      </c>
      <c r="F1059" s="95" t="s">
        <v>3033</v>
      </c>
    </row>
    <row r="1060" spans="1:6">
      <c r="A1060" s="7" t="s">
        <v>68511</v>
      </c>
      <c r="B1060" s="93" t="s">
        <v>2885</v>
      </c>
      <c r="C1060" s="95" t="s">
        <v>3030</v>
      </c>
      <c r="D1060" s="95" t="s">
        <v>3034</v>
      </c>
      <c r="E1060" s="101" t="s">
        <v>3035</v>
      </c>
      <c r="F1060" s="95" t="s">
        <v>3036</v>
      </c>
    </row>
    <row r="1061" spans="1:6">
      <c r="A1061" s="7" t="s">
        <v>68511</v>
      </c>
      <c r="B1061" s="93" t="s">
        <v>2885</v>
      </c>
      <c r="C1061" s="95" t="s">
        <v>3030</v>
      </c>
      <c r="D1061" s="95" t="s">
        <v>3037</v>
      </c>
      <c r="E1061" s="101" t="s">
        <v>3038</v>
      </c>
      <c r="F1061" s="95" t="s">
        <v>3039</v>
      </c>
    </row>
    <row r="1062" spans="1:6">
      <c r="A1062" s="7" t="s">
        <v>68511</v>
      </c>
      <c r="B1062" s="93" t="s">
        <v>2885</v>
      </c>
      <c r="C1062" s="95" t="s">
        <v>3030</v>
      </c>
      <c r="D1062" s="95" t="s">
        <v>3040</v>
      </c>
      <c r="E1062" s="101" t="s">
        <v>3041</v>
      </c>
      <c r="F1062" s="95" t="s">
        <v>3042</v>
      </c>
    </row>
    <row r="1063" spans="1:6">
      <c r="A1063" s="7" t="s">
        <v>68511</v>
      </c>
      <c r="B1063" s="93" t="s">
        <v>2885</v>
      </c>
      <c r="C1063" s="95" t="s">
        <v>3030</v>
      </c>
      <c r="D1063" s="95" t="s">
        <v>3043</v>
      </c>
      <c r="E1063" s="101" t="s">
        <v>3044</v>
      </c>
      <c r="F1063" s="95" t="s">
        <v>3045</v>
      </c>
    </row>
    <row r="1064" spans="1:6">
      <c r="A1064" s="7" t="s">
        <v>68511</v>
      </c>
      <c r="B1064" s="93" t="s">
        <v>2885</v>
      </c>
      <c r="C1064" s="95" t="s">
        <v>3030</v>
      </c>
      <c r="D1064" s="95" t="s">
        <v>3046</v>
      </c>
      <c r="E1064" s="101" t="s">
        <v>3047</v>
      </c>
      <c r="F1064" s="95" t="s">
        <v>3048</v>
      </c>
    </row>
    <row r="1065" spans="1:6">
      <c r="A1065" s="7" t="s">
        <v>68511</v>
      </c>
      <c r="B1065" s="93" t="s">
        <v>2885</v>
      </c>
      <c r="C1065" s="95" t="s">
        <v>3030</v>
      </c>
      <c r="D1065" s="95" t="s">
        <v>3049</v>
      </c>
      <c r="E1065" s="101" t="s">
        <v>3050</v>
      </c>
      <c r="F1065" s="95" t="s">
        <v>3051</v>
      </c>
    </row>
    <row r="1066" spans="1:6">
      <c r="A1066" s="7" t="s">
        <v>68511</v>
      </c>
      <c r="B1066" s="93" t="s">
        <v>2885</v>
      </c>
      <c r="C1066" s="95" t="s">
        <v>3030</v>
      </c>
      <c r="D1066" s="95" t="s">
        <v>3052</v>
      </c>
      <c r="E1066" s="101" t="s">
        <v>3053</v>
      </c>
      <c r="F1066" s="95" t="s">
        <v>3054</v>
      </c>
    </row>
    <row r="1067" spans="1:6">
      <c r="A1067" s="7" t="s">
        <v>68511</v>
      </c>
      <c r="B1067" s="93" t="s">
        <v>2885</v>
      </c>
      <c r="C1067" s="95" t="s">
        <v>3030</v>
      </c>
      <c r="D1067" s="95" t="s">
        <v>3055</v>
      </c>
      <c r="E1067" s="101" t="s">
        <v>3056</v>
      </c>
      <c r="F1067" s="95" t="s">
        <v>3057</v>
      </c>
    </row>
    <row r="1068" spans="1:6">
      <c r="A1068" s="7" t="s">
        <v>68511</v>
      </c>
      <c r="B1068" s="93" t="s">
        <v>2885</v>
      </c>
      <c r="C1068" s="95" t="s">
        <v>3030</v>
      </c>
      <c r="D1068" s="95" t="s">
        <v>3058</v>
      </c>
      <c r="E1068" s="101" t="s">
        <v>3059</v>
      </c>
      <c r="F1068" s="95">
        <v>13616774009</v>
      </c>
    </row>
    <row r="1069" spans="1:6">
      <c r="A1069" s="7" t="s">
        <v>68511</v>
      </c>
      <c r="B1069" s="93" t="s">
        <v>2885</v>
      </c>
      <c r="C1069" s="95" t="s">
        <v>3030</v>
      </c>
      <c r="D1069" s="95" t="s">
        <v>3060</v>
      </c>
      <c r="E1069" s="101" t="s">
        <v>3061</v>
      </c>
      <c r="F1069" s="95" t="s">
        <v>3062</v>
      </c>
    </row>
    <row r="1070" spans="1:6">
      <c r="A1070" s="7" t="s">
        <v>68511</v>
      </c>
      <c r="B1070" s="93" t="s">
        <v>2885</v>
      </c>
      <c r="C1070" s="95" t="s">
        <v>3030</v>
      </c>
      <c r="D1070" s="95" t="s">
        <v>3063</v>
      </c>
      <c r="E1070" s="101" t="s">
        <v>3064</v>
      </c>
      <c r="F1070" s="95" t="s">
        <v>3065</v>
      </c>
    </row>
    <row r="1071" spans="1:6">
      <c r="A1071" s="7" t="s">
        <v>68511</v>
      </c>
      <c r="B1071" s="93" t="s">
        <v>2885</v>
      </c>
      <c r="C1071" s="95" t="s">
        <v>3030</v>
      </c>
      <c r="D1071" s="95" t="s">
        <v>3066</v>
      </c>
      <c r="E1071" s="101" t="s">
        <v>3067</v>
      </c>
      <c r="F1071" s="95" t="s">
        <v>3068</v>
      </c>
    </row>
    <row r="1072" spans="1:6">
      <c r="A1072" s="7" t="s">
        <v>68511</v>
      </c>
      <c r="B1072" s="93" t="s">
        <v>2885</v>
      </c>
      <c r="C1072" s="95" t="s">
        <v>3030</v>
      </c>
      <c r="D1072" s="95" t="s">
        <v>3069</v>
      </c>
      <c r="E1072" s="101" t="s">
        <v>3070</v>
      </c>
      <c r="F1072" s="95" t="s">
        <v>3071</v>
      </c>
    </row>
    <row r="1073" spans="1:6">
      <c r="A1073" s="7" t="s">
        <v>68511</v>
      </c>
      <c r="B1073" s="93" t="s">
        <v>2885</v>
      </c>
      <c r="C1073" s="95" t="s">
        <v>3030</v>
      </c>
      <c r="D1073" s="95" t="s">
        <v>3072</v>
      </c>
      <c r="E1073" s="101" t="s">
        <v>3073</v>
      </c>
      <c r="F1073" s="95">
        <v>13566181351</v>
      </c>
    </row>
    <row r="1074" spans="1:6">
      <c r="A1074" s="7" t="s">
        <v>68511</v>
      </c>
      <c r="B1074" s="93" t="s">
        <v>2885</v>
      </c>
      <c r="C1074" s="95" t="s">
        <v>3030</v>
      </c>
      <c r="D1074" s="95" t="s">
        <v>3074</v>
      </c>
      <c r="E1074" s="101" t="s">
        <v>3075</v>
      </c>
      <c r="F1074" s="95" t="s">
        <v>3076</v>
      </c>
    </row>
    <row r="1075" spans="1:6">
      <c r="A1075" s="7" t="s">
        <v>68511</v>
      </c>
      <c r="B1075" s="93" t="s">
        <v>2885</v>
      </c>
      <c r="C1075" s="95" t="s">
        <v>3030</v>
      </c>
      <c r="D1075" s="95" t="s">
        <v>3077</v>
      </c>
      <c r="E1075" s="101" t="s">
        <v>3078</v>
      </c>
      <c r="F1075" s="95">
        <v>13868385568</v>
      </c>
    </row>
    <row r="1076" spans="1:6">
      <c r="A1076" s="7" t="s">
        <v>68511</v>
      </c>
      <c r="B1076" s="93" t="s">
        <v>2885</v>
      </c>
      <c r="C1076" s="95" t="s">
        <v>3030</v>
      </c>
      <c r="D1076" s="95" t="s">
        <v>3079</v>
      </c>
      <c r="E1076" s="101" t="s">
        <v>3080</v>
      </c>
      <c r="F1076" s="95" t="s">
        <v>3081</v>
      </c>
    </row>
    <row r="1077" spans="1:6">
      <c r="A1077" s="7" t="s">
        <v>68511</v>
      </c>
      <c r="B1077" s="93" t="s">
        <v>2885</v>
      </c>
      <c r="C1077" s="95" t="s">
        <v>3030</v>
      </c>
      <c r="D1077" s="95" t="s">
        <v>3082</v>
      </c>
      <c r="E1077" s="101" t="s">
        <v>3083</v>
      </c>
      <c r="F1077" s="95" t="s">
        <v>3084</v>
      </c>
    </row>
    <row r="1078" spans="1:6">
      <c r="A1078" s="7" t="s">
        <v>68511</v>
      </c>
      <c r="B1078" s="93" t="s">
        <v>2885</v>
      </c>
      <c r="C1078" s="95" t="s">
        <v>3030</v>
      </c>
      <c r="D1078" s="95" t="s">
        <v>3085</v>
      </c>
      <c r="E1078" s="101" t="s">
        <v>3086</v>
      </c>
      <c r="F1078" s="95" t="s">
        <v>3087</v>
      </c>
    </row>
    <row r="1079" spans="1:6">
      <c r="A1079" s="7" t="s">
        <v>68511</v>
      </c>
      <c r="B1079" s="93" t="s">
        <v>2885</v>
      </c>
      <c r="C1079" s="95" t="s">
        <v>3088</v>
      </c>
      <c r="D1079" s="95" t="s">
        <v>3089</v>
      </c>
      <c r="E1079" s="101" t="s">
        <v>3090</v>
      </c>
      <c r="F1079" s="95" t="s">
        <v>3091</v>
      </c>
    </row>
    <row r="1080" spans="1:6">
      <c r="A1080" s="7" t="s">
        <v>68511</v>
      </c>
      <c r="B1080" s="93" t="s">
        <v>2885</v>
      </c>
      <c r="C1080" s="95" t="s">
        <v>3088</v>
      </c>
      <c r="D1080" s="95" t="s">
        <v>3092</v>
      </c>
      <c r="E1080" s="101" t="s">
        <v>3093</v>
      </c>
      <c r="F1080" s="95" t="s">
        <v>3094</v>
      </c>
    </row>
    <row r="1081" spans="1:6">
      <c r="A1081" s="7" t="s">
        <v>68511</v>
      </c>
      <c r="B1081" s="93" t="s">
        <v>2885</v>
      </c>
      <c r="C1081" s="95" t="s">
        <v>3088</v>
      </c>
      <c r="D1081" s="95" t="s">
        <v>3095</v>
      </c>
      <c r="E1081" s="101" t="s">
        <v>3096</v>
      </c>
      <c r="F1081" s="95" t="s">
        <v>3097</v>
      </c>
    </row>
    <row r="1082" spans="1:6">
      <c r="A1082" s="7" t="s">
        <v>68511</v>
      </c>
      <c r="B1082" s="93" t="s">
        <v>2885</v>
      </c>
      <c r="C1082" s="95" t="s">
        <v>3088</v>
      </c>
      <c r="D1082" s="95" t="s">
        <v>3098</v>
      </c>
      <c r="E1082" s="101" t="s">
        <v>3099</v>
      </c>
      <c r="F1082" s="95" t="s">
        <v>3100</v>
      </c>
    </row>
    <row r="1083" spans="1:6">
      <c r="A1083" s="7" t="s">
        <v>68511</v>
      </c>
      <c r="B1083" s="93" t="s">
        <v>2885</v>
      </c>
      <c r="C1083" s="95" t="s">
        <v>3088</v>
      </c>
      <c r="D1083" s="95" t="s">
        <v>3101</v>
      </c>
      <c r="E1083" s="101" t="s">
        <v>3102</v>
      </c>
      <c r="F1083" s="95" t="s">
        <v>3103</v>
      </c>
    </row>
    <row r="1084" spans="1:6">
      <c r="A1084" s="7" t="s">
        <v>68511</v>
      </c>
      <c r="B1084" s="93" t="s">
        <v>2885</v>
      </c>
      <c r="C1084" s="95" t="s">
        <v>3088</v>
      </c>
      <c r="D1084" s="95" t="s">
        <v>3104</v>
      </c>
      <c r="E1084" s="101" t="s">
        <v>3105</v>
      </c>
      <c r="F1084" s="95" t="s">
        <v>3106</v>
      </c>
    </row>
    <row r="1085" spans="1:6">
      <c r="A1085" s="7" t="s">
        <v>68511</v>
      </c>
      <c r="B1085" s="93" t="s">
        <v>3107</v>
      </c>
      <c r="C1085" s="95" t="s">
        <v>3108</v>
      </c>
      <c r="D1085" s="95" t="s">
        <v>3109</v>
      </c>
      <c r="E1085" s="101" t="s">
        <v>3110</v>
      </c>
      <c r="F1085" s="93" t="s">
        <v>3111</v>
      </c>
    </row>
    <row r="1086" spans="1:6">
      <c r="A1086" s="7" t="s">
        <v>68511</v>
      </c>
      <c r="B1086" s="93" t="s">
        <v>3107</v>
      </c>
      <c r="C1086" s="95" t="s">
        <v>3108</v>
      </c>
      <c r="D1086" s="95" t="s">
        <v>3112</v>
      </c>
      <c r="E1086" s="101" t="s">
        <v>3113</v>
      </c>
      <c r="F1086" s="93" t="s">
        <v>3114</v>
      </c>
    </row>
    <row r="1087" spans="1:6">
      <c r="A1087" s="7" t="s">
        <v>68511</v>
      </c>
      <c r="B1087" s="93" t="s">
        <v>3107</v>
      </c>
      <c r="C1087" s="95" t="s">
        <v>3108</v>
      </c>
      <c r="D1087" s="95" t="s">
        <v>3115</v>
      </c>
      <c r="E1087" s="101" t="s">
        <v>3116</v>
      </c>
      <c r="F1087" s="93" t="s">
        <v>3117</v>
      </c>
    </row>
    <row r="1088" spans="1:6">
      <c r="A1088" s="7" t="s">
        <v>68511</v>
      </c>
      <c r="B1088" s="93" t="s">
        <v>3107</v>
      </c>
      <c r="C1088" s="95" t="s">
        <v>3118</v>
      </c>
      <c r="D1088" s="95" t="s">
        <v>3119</v>
      </c>
      <c r="E1088" s="101" t="s">
        <v>3120</v>
      </c>
      <c r="F1088" s="93" t="s">
        <v>3121</v>
      </c>
    </row>
    <row r="1089" spans="1:6" ht="14.4">
      <c r="A1089" s="7" t="s">
        <v>68511</v>
      </c>
      <c r="B1089" s="93" t="s">
        <v>3107</v>
      </c>
      <c r="C1089" s="95" t="s">
        <v>3122</v>
      </c>
      <c r="D1089" s="95" t="s">
        <v>3123</v>
      </c>
      <c r="E1089" s="101" t="s">
        <v>3124</v>
      </c>
      <c r="F1089" s="93" t="s">
        <v>3125</v>
      </c>
    </row>
    <row r="1090" spans="1:6" ht="14.4">
      <c r="A1090" s="7" t="s">
        <v>68511</v>
      </c>
      <c r="B1090" s="93" t="s">
        <v>3107</v>
      </c>
      <c r="C1090" s="95" t="s">
        <v>3122</v>
      </c>
      <c r="D1090" s="95" t="s">
        <v>3126</v>
      </c>
      <c r="E1090" s="101" t="s">
        <v>3127</v>
      </c>
      <c r="F1090" s="93" t="s">
        <v>3128</v>
      </c>
    </row>
    <row r="1091" spans="1:6" ht="14.4">
      <c r="A1091" s="7" t="s">
        <v>68511</v>
      </c>
      <c r="B1091" s="93" t="s">
        <v>3107</v>
      </c>
      <c r="C1091" s="95" t="s">
        <v>3122</v>
      </c>
      <c r="D1091" s="95" t="s">
        <v>3129</v>
      </c>
      <c r="E1091" s="101" t="s">
        <v>3130</v>
      </c>
      <c r="F1091" s="93" t="s">
        <v>3131</v>
      </c>
    </row>
    <row r="1092" spans="1:6">
      <c r="A1092" s="7" t="s">
        <v>68511</v>
      </c>
      <c r="B1092" s="93" t="s">
        <v>3107</v>
      </c>
      <c r="C1092" s="95" t="s">
        <v>3132</v>
      </c>
      <c r="D1092" s="95" t="s">
        <v>3133</v>
      </c>
      <c r="E1092" s="101" t="s">
        <v>3134</v>
      </c>
      <c r="F1092" s="93" t="s">
        <v>3135</v>
      </c>
    </row>
    <row r="1093" spans="1:6">
      <c r="A1093" s="7" t="s">
        <v>68511</v>
      </c>
      <c r="B1093" s="93" t="s">
        <v>3107</v>
      </c>
      <c r="C1093" s="95" t="s">
        <v>3132</v>
      </c>
      <c r="D1093" s="95" t="s">
        <v>3136</v>
      </c>
      <c r="E1093" s="101" t="s">
        <v>3137</v>
      </c>
      <c r="F1093" s="93" t="s">
        <v>3138</v>
      </c>
    </row>
    <row r="1094" spans="1:6">
      <c r="A1094" s="7" t="s">
        <v>68511</v>
      </c>
      <c r="B1094" s="93" t="s">
        <v>3107</v>
      </c>
      <c r="C1094" s="95" t="s">
        <v>3132</v>
      </c>
      <c r="D1094" s="95" t="s">
        <v>3139</v>
      </c>
      <c r="E1094" s="101" t="s">
        <v>3140</v>
      </c>
      <c r="F1094" s="93" t="s">
        <v>3141</v>
      </c>
    </row>
    <row r="1095" spans="1:6">
      <c r="A1095" s="7" t="s">
        <v>68511</v>
      </c>
      <c r="B1095" s="93" t="s">
        <v>3107</v>
      </c>
      <c r="C1095" s="95" t="s">
        <v>3132</v>
      </c>
      <c r="D1095" s="95" t="s">
        <v>3142</v>
      </c>
      <c r="E1095" s="101" t="s">
        <v>3143</v>
      </c>
      <c r="F1095" s="93" t="s">
        <v>3144</v>
      </c>
    </row>
    <row r="1096" spans="1:6">
      <c r="A1096" s="7" t="s">
        <v>68511</v>
      </c>
      <c r="B1096" s="93" t="s">
        <v>3107</v>
      </c>
      <c r="C1096" s="95" t="s">
        <v>3132</v>
      </c>
      <c r="D1096" s="95" t="s">
        <v>3145</v>
      </c>
      <c r="E1096" s="101" t="s">
        <v>3146</v>
      </c>
      <c r="F1096" s="93" t="s">
        <v>3147</v>
      </c>
    </row>
    <row r="1097" spans="1:6">
      <c r="A1097" s="7" t="s">
        <v>68511</v>
      </c>
      <c r="B1097" s="93" t="s">
        <v>3107</v>
      </c>
      <c r="C1097" s="95" t="s">
        <v>3132</v>
      </c>
      <c r="D1097" s="95" t="s">
        <v>3148</v>
      </c>
      <c r="E1097" s="101" t="s">
        <v>3149</v>
      </c>
      <c r="F1097" s="93" t="s">
        <v>3150</v>
      </c>
    </row>
    <row r="1098" spans="1:6">
      <c r="A1098" s="7" t="s">
        <v>68511</v>
      </c>
      <c r="B1098" s="93" t="s">
        <v>3107</v>
      </c>
      <c r="C1098" s="95" t="s">
        <v>3132</v>
      </c>
      <c r="D1098" s="95" t="s">
        <v>3151</v>
      </c>
      <c r="E1098" s="101" t="s">
        <v>3152</v>
      </c>
      <c r="F1098" s="93" t="s">
        <v>3153</v>
      </c>
    </row>
    <row r="1099" spans="1:6">
      <c r="A1099" s="7" t="s">
        <v>68511</v>
      </c>
      <c r="B1099" s="93" t="s">
        <v>3107</v>
      </c>
      <c r="C1099" s="95" t="s">
        <v>3132</v>
      </c>
      <c r="D1099" s="95" t="s">
        <v>3154</v>
      </c>
      <c r="E1099" s="101" t="s">
        <v>3155</v>
      </c>
      <c r="F1099" s="93" t="s">
        <v>3156</v>
      </c>
    </row>
    <row r="1100" spans="1:6">
      <c r="A1100" s="7" t="s">
        <v>68511</v>
      </c>
      <c r="B1100" s="93" t="s">
        <v>3107</v>
      </c>
      <c r="C1100" s="95" t="s">
        <v>3132</v>
      </c>
      <c r="D1100" s="95" t="s">
        <v>3157</v>
      </c>
      <c r="E1100" s="101" t="s">
        <v>3158</v>
      </c>
      <c r="F1100" s="93" t="s">
        <v>3159</v>
      </c>
    </row>
    <row r="1101" spans="1:6">
      <c r="A1101" s="7" t="s">
        <v>68511</v>
      </c>
      <c r="B1101" s="93" t="s">
        <v>3107</v>
      </c>
      <c r="C1101" s="95" t="s">
        <v>3160</v>
      </c>
      <c r="D1101" s="95" t="s">
        <v>3161</v>
      </c>
      <c r="E1101" s="101" t="s">
        <v>3162</v>
      </c>
      <c r="F1101" s="93">
        <v>13567988928</v>
      </c>
    </row>
    <row r="1102" spans="1:6">
      <c r="A1102" s="7" t="s">
        <v>68511</v>
      </c>
      <c r="B1102" s="93" t="s">
        <v>3107</v>
      </c>
      <c r="C1102" s="95" t="s">
        <v>3160</v>
      </c>
      <c r="D1102" s="95" t="s">
        <v>3163</v>
      </c>
      <c r="E1102" s="101" t="s">
        <v>3164</v>
      </c>
      <c r="F1102" s="93">
        <v>13867270760</v>
      </c>
    </row>
    <row r="1103" spans="1:6">
      <c r="A1103" s="7" t="s">
        <v>68511</v>
      </c>
      <c r="B1103" s="93" t="s">
        <v>3107</v>
      </c>
      <c r="C1103" s="95" t="s">
        <v>3160</v>
      </c>
      <c r="D1103" s="95" t="s">
        <v>3165</v>
      </c>
      <c r="E1103" s="101" t="s">
        <v>3166</v>
      </c>
      <c r="F1103" s="93">
        <v>13957296788</v>
      </c>
    </row>
    <row r="1104" spans="1:6">
      <c r="A1104" s="7" t="s">
        <v>68511</v>
      </c>
      <c r="B1104" s="93" t="s">
        <v>3107</v>
      </c>
      <c r="C1104" s="95" t="s">
        <v>3160</v>
      </c>
      <c r="D1104" s="95" t="s">
        <v>3167</v>
      </c>
      <c r="E1104" s="101" t="s">
        <v>3168</v>
      </c>
      <c r="F1104" s="93">
        <v>15157229037</v>
      </c>
    </row>
    <row r="1105" spans="1:6">
      <c r="A1105" s="7" t="s">
        <v>68511</v>
      </c>
      <c r="B1105" s="93" t="s">
        <v>3107</v>
      </c>
      <c r="C1105" s="95" t="s">
        <v>3160</v>
      </c>
      <c r="D1105" s="95" t="s">
        <v>3169</v>
      </c>
      <c r="E1105" s="101" t="s">
        <v>3170</v>
      </c>
      <c r="F1105" s="93">
        <v>13857273351</v>
      </c>
    </row>
    <row r="1106" spans="1:6">
      <c r="A1106" s="7" t="s">
        <v>68511</v>
      </c>
      <c r="B1106" s="93" t="s">
        <v>3107</v>
      </c>
      <c r="C1106" s="95" t="s">
        <v>3160</v>
      </c>
      <c r="D1106" s="95" t="s">
        <v>3171</v>
      </c>
      <c r="E1106" s="101" t="s">
        <v>3172</v>
      </c>
      <c r="F1106" s="93">
        <v>18257235082</v>
      </c>
    </row>
    <row r="1107" spans="1:6" ht="14.4">
      <c r="A1107" s="7" t="s">
        <v>68511</v>
      </c>
      <c r="B1107" s="93" t="s">
        <v>3107</v>
      </c>
      <c r="C1107" s="95" t="s">
        <v>3160</v>
      </c>
      <c r="D1107" s="95" t="s">
        <v>3173</v>
      </c>
      <c r="E1107" s="101" t="s">
        <v>3174</v>
      </c>
      <c r="F1107" s="93" t="s">
        <v>3175</v>
      </c>
    </row>
    <row r="1108" spans="1:6">
      <c r="A1108" s="7" t="s">
        <v>68511</v>
      </c>
      <c r="B1108" s="93" t="s">
        <v>3176</v>
      </c>
      <c r="C1108" s="95" t="s">
        <v>2919</v>
      </c>
      <c r="D1108" s="95" t="s">
        <v>3177</v>
      </c>
      <c r="E1108" s="101" t="s">
        <v>3178</v>
      </c>
      <c r="F1108" s="93" t="s">
        <v>3179</v>
      </c>
    </row>
    <row r="1109" spans="1:6">
      <c r="A1109" s="7" t="s">
        <v>68511</v>
      </c>
      <c r="B1109" s="93" t="s">
        <v>3176</v>
      </c>
      <c r="C1109" s="95" t="s">
        <v>2919</v>
      </c>
      <c r="D1109" s="95" t="s">
        <v>3180</v>
      </c>
      <c r="E1109" s="101" t="s">
        <v>3181</v>
      </c>
      <c r="F1109" s="93" t="s">
        <v>3182</v>
      </c>
    </row>
    <row r="1110" spans="1:6">
      <c r="A1110" s="7" t="s">
        <v>68511</v>
      </c>
      <c r="B1110" s="93" t="s">
        <v>3176</v>
      </c>
      <c r="C1110" s="95" t="s">
        <v>3183</v>
      </c>
      <c r="D1110" s="95" t="s">
        <v>3184</v>
      </c>
      <c r="E1110" s="101" t="s">
        <v>3185</v>
      </c>
      <c r="F1110" s="93">
        <v>15825710120</v>
      </c>
    </row>
    <row r="1111" spans="1:6">
      <c r="A1111" s="7" t="s">
        <v>68511</v>
      </c>
      <c r="B1111" s="93" t="s">
        <v>3176</v>
      </c>
      <c r="C1111" s="95" t="s">
        <v>3183</v>
      </c>
      <c r="D1111" s="95" t="s">
        <v>3186</v>
      </c>
      <c r="E1111" s="101" t="s">
        <v>3187</v>
      </c>
      <c r="F1111" s="93" t="s">
        <v>3188</v>
      </c>
    </row>
    <row r="1112" spans="1:6">
      <c r="A1112" s="7" t="s">
        <v>68511</v>
      </c>
      <c r="B1112" s="93" t="s">
        <v>3176</v>
      </c>
      <c r="C1112" s="95" t="s">
        <v>3183</v>
      </c>
      <c r="D1112" s="95" t="s">
        <v>3189</v>
      </c>
      <c r="E1112" s="101" t="s">
        <v>3190</v>
      </c>
      <c r="F1112" s="93" t="s">
        <v>3191</v>
      </c>
    </row>
    <row r="1113" spans="1:6">
      <c r="A1113" s="7" t="s">
        <v>68511</v>
      </c>
      <c r="B1113" s="93" t="s">
        <v>3176</v>
      </c>
      <c r="C1113" s="95" t="s">
        <v>3183</v>
      </c>
      <c r="D1113" s="95" t="s">
        <v>3192</v>
      </c>
      <c r="E1113" s="101" t="s">
        <v>3193</v>
      </c>
      <c r="F1113" s="93" t="s">
        <v>3194</v>
      </c>
    </row>
    <row r="1114" spans="1:6">
      <c r="A1114" s="7" t="s">
        <v>68511</v>
      </c>
      <c r="B1114" s="93" t="s">
        <v>3176</v>
      </c>
      <c r="C1114" s="95" t="s">
        <v>3183</v>
      </c>
      <c r="D1114" s="95" t="s">
        <v>3195</v>
      </c>
      <c r="E1114" s="101" t="s">
        <v>3196</v>
      </c>
      <c r="F1114" s="93" t="s">
        <v>3197</v>
      </c>
    </row>
    <row r="1115" spans="1:6">
      <c r="A1115" s="7" t="s">
        <v>68511</v>
      </c>
      <c r="B1115" s="93" t="s">
        <v>3176</v>
      </c>
      <c r="C1115" s="95" t="s">
        <v>3198</v>
      </c>
      <c r="D1115" s="95" t="s">
        <v>3199</v>
      </c>
      <c r="E1115" s="101" t="s">
        <v>3200</v>
      </c>
      <c r="F1115" s="93">
        <v>13967370102</v>
      </c>
    </row>
    <row r="1116" spans="1:6">
      <c r="A1116" s="7" t="s">
        <v>68511</v>
      </c>
      <c r="B1116" s="93" t="s">
        <v>3176</v>
      </c>
      <c r="C1116" s="95" t="s">
        <v>3198</v>
      </c>
      <c r="D1116" s="95" t="s">
        <v>3201</v>
      </c>
      <c r="E1116" s="101" t="s">
        <v>3202</v>
      </c>
      <c r="F1116" s="93" t="s">
        <v>3203</v>
      </c>
    </row>
    <row r="1117" spans="1:6">
      <c r="A1117" s="7" t="s">
        <v>68511</v>
      </c>
      <c r="B1117" s="93" t="s">
        <v>3176</v>
      </c>
      <c r="C1117" s="95" t="s">
        <v>3198</v>
      </c>
      <c r="D1117" s="95" t="s">
        <v>3204</v>
      </c>
      <c r="E1117" s="101" t="s">
        <v>3205</v>
      </c>
      <c r="F1117" s="93" t="s">
        <v>3206</v>
      </c>
    </row>
    <row r="1118" spans="1:6">
      <c r="A1118" s="7" t="s">
        <v>68511</v>
      </c>
      <c r="B1118" s="93" t="s">
        <v>3176</v>
      </c>
      <c r="C1118" s="95" t="s">
        <v>3198</v>
      </c>
      <c r="D1118" s="95" t="s">
        <v>3207</v>
      </c>
      <c r="E1118" s="101" t="s">
        <v>3208</v>
      </c>
      <c r="F1118" s="93" t="s">
        <v>3209</v>
      </c>
    </row>
    <row r="1119" spans="1:6">
      <c r="A1119" s="7" t="s">
        <v>68511</v>
      </c>
      <c r="B1119" s="93" t="s">
        <v>3176</v>
      </c>
      <c r="C1119" s="95" t="s">
        <v>3198</v>
      </c>
      <c r="D1119" s="95" t="s">
        <v>3210</v>
      </c>
      <c r="E1119" s="101" t="s">
        <v>3211</v>
      </c>
      <c r="F1119" s="93" t="s">
        <v>3212</v>
      </c>
    </row>
    <row r="1120" spans="1:6">
      <c r="A1120" s="7" t="s">
        <v>68511</v>
      </c>
      <c r="B1120" s="93" t="s">
        <v>3176</v>
      </c>
      <c r="C1120" s="95" t="s">
        <v>3198</v>
      </c>
      <c r="D1120" s="95" t="s">
        <v>3213</v>
      </c>
      <c r="E1120" s="101" t="s">
        <v>3214</v>
      </c>
      <c r="F1120" s="93" t="s">
        <v>3215</v>
      </c>
    </row>
    <row r="1121" spans="1:6">
      <c r="A1121" s="7" t="s">
        <v>68511</v>
      </c>
      <c r="B1121" s="93" t="s">
        <v>3176</v>
      </c>
      <c r="C1121" s="95" t="s">
        <v>3198</v>
      </c>
      <c r="D1121" s="95" t="s">
        <v>3216</v>
      </c>
      <c r="E1121" s="101" t="s">
        <v>3217</v>
      </c>
      <c r="F1121" s="93" t="s">
        <v>3218</v>
      </c>
    </row>
    <row r="1122" spans="1:6">
      <c r="A1122" s="7" t="s">
        <v>68511</v>
      </c>
      <c r="B1122" s="93" t="s">
        <v>3176</v>
      </c>
      <c r="C1122" s="95" t="s">
        <v>3198</v>
      </c>
      <c r="D1122" s="95" t="s">
        <v>3219</v>
      </c>
      <c r="E1122" s="101" t="s">
        <v>3220</v>
      </c>
      <c r="F1122" s="93" t="s">
        <v>3221</v>
      </c>
    </row>
    <row r="1123" spans="1:6">
      <c r="A1123" s="7" t="s">
        <v>68511</v>
      </c>
      <c r="B1123" s="93" t="s">
        <v>3176</v>
      </c>
      <c r="C1123" s="95" t="s">
        <v>3222</v>
      </c>
      <c r="D1123" s="95" t="s">
        <v>3223</v>
      </c>
      <c r="E1123" s="101" t="s">
        <v>3224</v>
      </c>
      <c r="F1123" s="93" t="s">
        <v>3225</v>
      </c>
    </row>
    <row r="1124" spans="1:6">
      <c r="A1124" s="7" t="s">
        <v>68511</v>
      </c>
      <c r="B1124" s="93" t="s">
        <v>3176</v>
      </c>
      <c r="C1124" s="95" t="s">
        <v>3222</v>
      </c>
      <c r="D1124" s="95" t="s">
        <v>3226</v>
      </c>
      <c r="E1124" s="101" t="s">
        <v>3227</v>
      </c>
      <c r="F1124" s="93" t="s">
        <v>3228</v>
      </c>
    </row>
    <row r="1125" spans="1:6">
      <c r="A1125" s="7" t="s">
        <v>68511</v>
      </c>
      <c r="B1125" s="93" t="s">
        <v>3176</v>
      </c>
      <c r="C1125" s="95" t="s">
        <v>3222</v>
      </c>
      <c r="D1125" s="95" t="s">
        <v>3229</v>
      </c>
      <c r="E1125" s="101" t="s">
        <v>3230</v>
      </c>
      <c r="F1125" s="93" t="s">
        <v>3231</v>
      </c>
    </row>
    <row r="1126" spans="1:6">
      <c r="A1126" s="7" t="s">
        <v>68511</v>
      </c>
      <c r="B1126" s="93" t="s">
        <v>3176</v>
      </c>
      <c r="C1126" s="95" t="s">
        <v>3222</v>
      </c>
      <c r="D1126" s="95" t="s">
        <v>3232</v>
      </c>
      <c r="E1126" s="101" t="s">
        <v>3233</v>
      </c>
      <c r="F1126" s="93" t="s">
        <v>3234</v>
      </c>
    </row>
    <row r="1127" spans="1:6">
      <c r="A1127" s="7" t="s">
        <v>68511</v>
      </c>
      <c r="B1127" s="93" t="s">
        <v>3176</v>
      </c>
      <c r="C1127" s="95" t="s">
        <v>3222</v>
      </c>
      <c r="D1127" s="95" t="s">
        <v>3235</v>
      </c>
      <c r="E1127" s="101" t="s">
        <v>3236</v>
      </c>
      <c r="F1127" s="93" t="s">
        <v>3237</v>
      </c>
    </row>
    <row r="1128" spans="1:6">
      <c r="A1128" s="7" t="s">
        <v>68511</v>
      </c>
      <c r="B1128" s="93" t="s">
        <v>3176</v>
      </c>
      <c r="C1128" s="95" t="s">
        <v>3222</v>
      </c>
      <c r="D1128" s="95" t="s">
        <v>3238</v>
      </c>
      <c r="E1128" s="101" t="s">
        <v>3239</v>
      </c>
      <c r="F1128" s="93" t="s">
        <v>3240</v>
      </c>
    </row>
    <row r="1129" spans="1:6">
      <c r="A1129" s="7" t="s">
        <v>68511</v>
      </c>
      <c r="B1129" s="93" t="s">
        <v>3176</v>
      </c>
      <c r="C1129" s="95" t="s">
        <v>3222</v>
      </c>
      <c r="D1129" s="95" t="s">
        <v>3241</v>
      </c>
      <c r="E1129" s="101" t="s">
        <v>3242</v>
      </c>
      <c r="F1129" s="93" t="s">
        <v>3243</v>
      </c>
    </row>
    <row r="1130" spans="1:6">
      <c r="A1130" s="7" t="s">
        <v>68511</v>
      </c>
      <c r="B1130" s="93" t="s">
        <v>3176</v>
      </c>
      <c r="C1130" s="95" t="s">
        <v>3222</v>
      </c>
      <c r="D1130" s="95" t="s">
        <v>3244</v>
      </c>
      <c r="E1130" s="101" t="s">
        <v>3245</v>
      </c>
      <c r="F1130" s="93" t="s">
        <v>3246</v>
      </c>
    </row>
    <row r="1131" spans="1:6">
      <c r="A1131" s="7" t="s">
        <v>68511</v>
      </c>
      <c r="B1131" s="93" t="s">
        <v>3176</v>
      </c>
      <c r="C1131" s="95" t="s">
        <v>3222</v>
      </c>
      <c r="D1131" s="95" t="s">
        <v>3247</v>
      </c>
      <c r="E1131" s="101" t="s">
        <v>3248</v>
      </c>
      <c r="F1131" s="93" t="s">
        <v>3249</v>
      </c>
    </row>
    <row r="1132" spans="1:6">
      <c r="A1132" s="7" t="s">
        <v>68511</v>
      </c>
      <c r="B1132" s="93" t="s">
        <v>3176</v>
      </c>
      <c r="C1132" s="95" t="s">
        <v>3222</v>
      </c>
      <c r="D1132" s="95" t="s">
        <v>3250</v>
      </c>
      <c r="E1132" s="101" t="s">
        <v>3251</v>
      </c>
      <c r="F1132" s="93" t="s">
        <v>3249</v>
      </c>
    </row>
    <row r="1133" spans="1:6">
      <c r="A1133" s="7" t="s">
        <v>68511</v>
      </c>
      <c r="B1133" s="93" t="s">
        <v>3176</v>
      </c>
      <c r="C1133" s="95" t="s">
        <v>3222</v>
      </c>
      <c r="D1133" s="95" t="s">
        <v>3252</v>
      </c>
      <c r="E1133" s="101" t="s">
        <v>3253</v>
      </c>
      <c r="F1133" s="93" t="s">
        <v>3249</v>
      </c>
    </row>
    <row r="1134" spans="1:6">
      <c r="A1134" s="7" t="s">
        <v>68511</v>
      </c>
      <c r="B1134" s="93" t="s">
        <v>3176</v>
      </c>
      <c r="C1134" s="95" t="s">
        <v>3254</v>
      </c>
      <c r="D1134" s="95" t="s">
        <v>3255</v>
      </c>
      <c r="E1134" s="101" t="s">
        <v>3256</v>
      </c>
      <c r="F1134" s="93" t="s">
        <v>3257</v>
      </c>
    </row>
    <row r="1135" spans="1:6">
      <c r="A1135" s="7" t="s">
        <v>68511</v>
      </c>
      <c r="B1135" s="93" t="s">
        <v>3176</v>
      </c>
      <c r="C1135" s="95" t="s">
        <v>3258</v>
      </c>
      <c r="D1135" s="95" t="s">
        <v>3259</v>
      </c>
      <c r="E1135" s="101" t="s">
        <v>3260</v>
      </c>
      <c r="F1135" s="93" t="s">
        <v>3261</v>
      </c>
    </row>
    <row r="1136" spans="1:6">
      <c r="A1136" s="7" t="s">
        <v>68511</v>
      </c>
      <c r="B1136" s="93" t="s">
        <v>3176</v>
      </c>
      <c r="C1136" s="95" t="s">
        <v>3258</v>
      </c>
      <c r="D1136" s="95" t="s">
        <v>3262</v>
      </c>
      <c r="E1136" s="101" t="s">
        <v>3263</v>
      </c>
      <c r="F1136" s="93" t="s">
        <v>3264</v>
      </c>
    </row>
    <row r="1137" spans="1:6">
      <c r="A1137" s="7" t="s">
        <v>68511</v>
      </c>
      <c r="B1137" s="93" t="s">
        <v>3176</v>
      </c>
      <c r="C1137" s="95" t="s">
        <v>3258</v>
      </c>
      <c r="D1137" s="95" t="s">
        <v>3265</v>
      </c>
      <c r="E1137" s="101" t="s">
        <v>3266</v>
      </c>
      <c r="F1137" s="93" t="s">
        <v>3267</v>
      </c>
    </row>
    <row r="1138" spans="1:6">
      <c r="A1138" s="7" t="s">
        <v>68511</v>
      </c>
      <c r="B1138" s="93" t="s">
        <v>3176</v>
      </c>
      <c r="C1138" s="95" t="s">
        <v>3258</v>
      </c>
      <c r="D1138" s="95" t="s">
        <v>3268</v>
      </c>
      <c r="E1138" s="101" t="s">
        <v>3269</v>
      </c>
      <c r="F1138" s="93" t="s">
        <v>3270</v>
      </c>
    </row>
    <row r="1139" spans="1:6">
      <c r="A1139" s="7" t="s">
        <v>68511</v>
      </c>
      <c r="B1139" s="93" t="s">
        <v>3176</v>
      </c>
      <c r="C1139" s="95" t="s">
        <v>3258</v>
      </c>
      <c r="D1139" s="95" t="s">
        <v>3271</v>
      </c>
      <c r="E1139" s="101" t="s">
        <v>3272</v>
      </c>
      <c r="F1139" s="93" t="s">
        <v>3273</v>
      </c>
    </row>
    <row r="1140" spans="1:6">
      <c r="A1140" s="7" t="s">
        <v>68511</v>
      </c>
      <c r="B1140" s="93" t="s">
        <v>3176</v>
      </c>
      <c r="C1140" s="95" t="s">
        <v>3258</v>
      </c>
      <c r="D1140" s="95" t="s">
        <v>3274</v>
      </c>
      <c r="E1140" s="101" t="s">
        <v>3275</v>
      </c>
      <c r="F1140" s="93" t="s">
        <v>3276</v>
      </c>
    </row>
    <row r="1141" spans="1:6">
      <c r="A1141" s="7" t="s">
        <v>68511</v>
      </c>
      <c r="B1141" s="93" t="s">
        <v>3176</v>
      </c>
      <c r="C1141" s="95" t="s">
        <v>3258</v>
      </c>
      <c r="D1141" s="95" t="s">
        <v>3277</v>
      </c>
      <c r="E1141" s="101" t="s">
        <v>3278</v>
      </c>
      <c r="F1141" s="93" t="s">
        <v>3279</v>
      </c>
    </row>
    <row r="1142" spans="1:6">
      <c r="A1142" s="7" t="s">
        <v>68511</v>
      </c>
      <c r="B1142" s="93" t="s">
        <v>3176</v>
      </c>
      <c r="C1142" s="95" t="s">
        <v>3258</v>
      </c>
      <c r="D1142" s="95" t="s">
        <v>3280</v>
      </c>
      <c r="E1142" s="101" t="s">
        <v>3281</v>
      </c>
      <c r="F1142" s="93" t="s">
        <v>3282</v>
      </c>
    </row>
    <row r="1143" spans="1:6">
      <c r="A1143" s="7" t="s">
        <v>68511</v>
      </c>
      <c r="B1143" s="93" t="s">
        <v>3176</v>
      </c>
      <c r="C1143" s="95" t="s">
        <v>3258</v>
      </c>
      <c r="D1143" s="95" t="s">
        <v>3283</v>
      </c>
      <c r="E1143" s="101" t="s">
        <v>3284</v>
      </c>
      <c r="F1143" s="93" t="s">
        <v>3285</v>
      </c>
    </row>
    <row r="1144" spans="1:6">
      <c r="A1144" s="7" t="s">
        <v>68511</v>
      </c>
      <c r="B1144" s="93" t="s">
        <v>3176</v>
      </c>
      <c r="C1144" s="95" t="s">
        <v>3258</v>
      </c>
      <c r="D1144" s="95" t="s">
        <v>3286</v>
      </c>
      <c r="E1144" s="101" t="s">
        <v>3287</v>
      </c>
      <c r="F1144" s="93" t="s">
        <v>3288</v>
      </c>
    </row>
    <row r="1145" spans="1:6">
      <c r="A1145" s="7" t="s">
        <v>68511</v>
      </c>
      <c r="B1145" s="93" t="s">
        <v>3176</v>
      </c>
      <c r="C1145" s="95" t="s">
        <v>3258</v>
      </c>
      <c r="D1145" s="95" t="s">
        <v>3289</v>
      </c>
      <c r="E1145" s="101" t="s">
        <v>3290</v>
      </c>
      <c r="F1145" s="93" t="s">
        <v>3291</v>
      </c>
    </row>
    <row r="1146" spans="1:6">
      <c r="A1146" s="7" t="s">
        <v>68511</v>
      </c>
      <c r="B1146" s="93" t="s">
        <v>3176</v>
      </c>
      <c r="C1146" s="95" t="s">
        <v>3258</v>
      </c>
      <c r="D1146" s="95" t="s">
        <v>3292</v>
      </c>
      <c r="E1146" s="101" t="s">
        <v>3293</v>
      </c>
      <c r="F1146" s="93" t="s">
        <v>3294</v>
      </c>
    </row>
    <row r="1147" spans="1:6">
      <c r="A1147" s="7" t="s">
        <v>68511</v>
      </c>
      <c r="B1147" s="93" t="s">
        <v>3176</v>
      </c>
      <c r="C1147" s="95" t="s">
        <v>3258</v>
      </c>
      <c r="D1147" s="95" t="s">
        <v>3295</v>
      </c>
      <c r="E1147" s="101" t="s">
        <v>3296</v>
      </c>
      <c r="F1147" s="93" t="s">
        <v>3297</v>
      </c>
    </row>
    <row r="1148" spans="1:6">
      <c r="A1148" s="7" t="s">
        <v>68511</v>
      </c>
      <c r="B1148" s="93" t="s">
        <v>3176</v>
      </c>
      <c r="C1148" s="95" t="s">
        <v>3258</v>
      </c>
      <c r="D1148" s="95" t="s">
        <v>3298</v>
      </c>
      <c r="E1148" s="101" t="s">
        <v>3299</v>
      </c>
      <c r="F1148" s="93" t="s">
        <v>3300</v>
      </c>
    </row>
    <row r="1149" spans="1:6">
      <c r="A1149" s="7" t="s">
        <v>68511</v>
      </c>
      <c r="B1149" s="93" t="s">
        <v>3176</v>
      </c>
      <c r="C1149" s="95" t="s">
        <v>3258</v>
      </c>
      <c r="D1149" s="95" t="s">
        <v>3301</v>
      </c>
      <c r="E1149" s="101" t="s">
        <v>3302</v>
      </c>
      <c r="F1149" s="93" t="s">
        <v>3303</v>
      </c>
    </row>
    <row r="1150" spans="1:6">
      <c r="A1150" s="7" t="s">
        <v>68511</v>
      </c>
      <c r="B1150" s="93" t="s">
        <v>3176</v>
      </c>
      <c r="C1150" s="95" t="s">
        <v>3258</v>
      </c>
      <c r="D1150" s="95" t="s">
        <v>3304</v>
      </c>
      <c r="E1150" s="101" t="s">
        <v>3305</v>
      </c>
      <c r="F1150" s="93" t="s">
        <v>3306</v>
      </c>
    </row>
    <row r="1151" spans="1:6">
      <c r="A1151" s="7" t="s">
        <v>68511</v>
      </c>
      <c r="B1151" s="93" t="s">
        <v>3176</v>
      </c>
      <c r="C1151" s="95" t="s">
        <v>3258</v>
      </c>
      <c r="D1151" s="95" t="s">
        <v>3307</v>
      </c>
      <c r="E1151" s="101" t="s">
        <v>3308</v>
      </c>
      <c r="F1151" s="93" t="s">
        <v>3309</v>
      </c>
    </row>
    <row r="1152" spans="1:6">
      <c r="A1152" s="7" t="s">
        <v>68511</v>
      </c>
      <c r="B1152" s="93" t="s">
        <v>3176</v>
      </c>
      <c r="C1152" s="95" t="s">
        <v>3258</v>
      </c>
      <c r="D1152" s="95" t="s">
        <v>3310</v>
      </c>
      <c r="E1152" s="101" t="s">
        <v>3311</v>
      </c>
      <c r="F1152" s="93" t="s">
        <v>3312</v>
      </c>
    </row>
    <row r="1153" spans="1:6">
      <c r="A1153" s="7" t="s">
        <v>68511</v>
      </c>
      <c r="B1153" s="93" t="s">
        <v>3176</v>
      </c>
      <c r="C1153" s="95" t="s">
        <v>3313</v>
      </c>
      <c r="D1153" s="95" t="s">
        <v>3314</v>
      </c>
      <c r="E1153" s="101" t="s">
        <v>3315</v>
      </c>
      <c r="F1153" s="93" t="s">
        <v>3316</v>
      </c>
    </row>
    <row r="1154" spans="1:6">
      <c r="A1154" s="7" t="s">
        <v>68511</v>
      </c>
      <c r="B1154" s="93" t="s">
        <v>3176</v>
      </c>
      <c r="C1154" s="95" t="s">
        <v>3317</v>
      </c>
      <c r="D1154" s="95" t="s">
        <v>3318</v>
      </c>
      <c r="E1154" s="101" t="s">
        <v>3319</v>
      </c>
      <c r="F1154" s="93" t="s">
        <v>3320</v>
      </c>
    </row>
    <row r="1155" spans="1:6">
      <c r="A1155" s="7" t="s">
        <v>68511</v>
      </c>
      <c r="B1155" s="93" t="s">
        <v>3176</v>
      </c>
      <c r="C1155" s="95" t="s">
        <v>3317</v>
      </c>
      <c r="D1155" s="95" t="s">
        <v>3321</v>
      </c>
      <c r="E1155" s="101" t="s">
        <v>3322</v>
      </c>
      <c r="F1155" s="93" t="s">
        <v>3323</v>
      </c>
    </row>
    <row r="1156" spans="1:6">
      <c r="A1156" s="7" t="s">
        <v>68511</v>
      </c>
      <c r="B1156" s="93" t="s">
        <v>3176</v>
      </c>
      <c r="C1156" s="95" t="s">
        <v>3317</v>
      </c>
      <c r="D1156" s="95" t="s">
        <v>3324</v>
      </c>
      <c r="E1156" s="101" t="s">
        <v>3325</v>
      </c>
      <c r="F1156" s="93" t="s">
        <v>3326</v>
      </c>
    </row>
    <row r="1157" spans="1:6">
      <c r="A1157" s="7" t="s">
        <v>68511</v>
      </c>
      <c r="B1157" s="93" t="s">
        <v>3176</v>
      </c>
      <c r="C1157" s="95" t="s">
        <v>3317</v>
      </c>
      <c r="D1157" s="95" t="s">
        <v>3327</v>
      </c>
      <c r="E1157" s="101" t="s">
        <v>3328</v>
      </c>
      <c r="F1157" s="93" t="s">
        <v>3329</v>
      </c>
    </row>
    <row r="1158" spans="1:6">
      <c r="A1158" s="7" t="s">
        <v>68511</v>
      </c>
      <c r="B1158" s="93" t="s">
        <v>3176</v>
      </c>
      <c r="C1158" s="95" t="s">
        <v>3317</v>
      </c>
      <c r="D1158" s="95" t="s">
        <v>3330</v>
      </c>
      <c r="E1158" s="101" t="s">
        <v>3331</v>
      </c>
      <c r="F1158" s="93" t="s">
        <v>3332</v>
      </c>
    </row>
    <row r="1159" spans="1:6">
      <c r="A1159" s="7" t="s">
        <v>68511</v>
      </c>
      <c r="B1159" s="93" t="s">
        <v>3176</v>
      </c>
      <c r="C1159" s="95" t="s">
        <v>3317</v>
      </c>
      <c r="D1159" s="95" t="s">
        <v>3333</v>
      </c>
      <c r="E1159" s="101" t="s">
        <v>3334</v>
      </c>
      <c r="F1159" s="93" t="s">
        <v>3335</v>
      </c>
    </row>
    <row r="1160" spans="1:6">
      <c r="A1160" s="7" t="s">
        <v>68511</v>
      </c>
      <c r="B1160" s="93" t="s">
        <v>3176</v>
      </c>
      <c r="C1160" s="95" t="s">
        <v>3317</v>
      </c>
      <c r="D1160" s="95" t="s">
        <v>3336</v>
      </c>
      <c r="E1160" s="101" t="s">
        <v>3337</v>
      </c>
      <c r="F1160" s="93" t="s">
        <v>3338</v>
      </c>
    </row>
    <row r="1161" spans="1:6">
      <c r="A1161" s="7" t="s">
        <v>68511</v>
      </c>
      <c r="B1161" s="93" t="s">
        <v>3176</v>
      </c>
      <c r="C1161" s="95" t="s">
        <v>3317</v>
      </c>
      <c r="D1161" s="95" t="s">
        <v>3339</v>
      </c>
      <c r="E1161" s="101" t="s">
        <v>3340</v>
      </c>
      <c r="F1161" s="93" t="s">
        <v>3341</v>
      </c>
    </row>
    <row r="1162" spans="1:6">
      <c r="A1162" s="7" t="s">
        <v>68511</v>
      </c>
      <c r="B1162" s="93" t="s">
        <v>3176</v>
      </c>
      <c r="C1162" s="95" t="s">
        <v>3317</v>
      </c>
      <c r="D1162" s="95" t="s">
        <v>3342</v>
      </c>
      <c r="E1162" s="101" t="s">
        <v>3343</v>
      </c>
      <c r="F1162" s="93" t="s">
        <v>3344</v>
      </c>
    </row>
    <row r="1163" spans="1:6">
      <c r="A1163" s="7" t="s">
        <v>68511</v>
      </c>
      <c r="B1163" s="93" t="s">
        <v>3176</v>
      </c>
      <c r="C1163" s="95" t="s">
        <v>3317</v>
      </c>
      <c r="D1163" s="95" t="s">
        <v>3345</v>
      </c>
      <c r="E1163" s="101" t="s">
        <v>3346</v>
      </c>
      <c r="F1163" s="93" t="s">
        <v>3347</v>
      </c>
    </row>
    <row r="1164" spans="1:6">
      <c r="A1164" s="7" t="s">
        <v>68511</v>
      </c>
      <c r="B1164" s="93" t="s">
        <v>3348</v>
      </c>
      <c r="C1164" s="95" t="s">
        <v>3349</v>
      </c>
      <c r="D1164" s="95" t="s">
        <v>3350</v>
      </c>
      <c r="E1164" s="101" t="s">
        <v>3351</v>
      </c>
      <c r="F1164" s="93" t="s">
        <v>3352</v>
      </c>
    </row>
    <row r="1165" spans="1:6">
      <c r="A1165" s="7" t="s">
        <v>68511</v>
      </c>
      <c r="B1165" s="93" t="s">
        <v>3348</v>
      </c>
      <c r="C1165" s="95" t="s">
        <v>3349</v>
      </c>
      <c r="D1165" s="95" t="s">
        <v>3353</v>
      </c>
      <c r="E1165" s="101" t="s">
        <v>3354</v>
      </c>
      <c r="F1165" s="93" t="s">
        <v>3355</v>
      </c>
    </row>
    <row r="1166" spans="1:6">
      <c r="A1166" s="7" t="s">
        <v>68511</v>
      </c>
      <c r="B1166" s="93" t="s">
        <v>3348</v>
      </c>
      <c r="C1166" s="95" t="s">
        <v>3349</v>
      </c>
      <c r="D1166" s="95" t="s">
        <v>3356</v>
      </c>
      <c r="E1166" s="101" t="s">
        <v>3357</v>
      </c>
      <c r="F1166" s="93" t="s">
        <v>3358</v>
      </c>
    </row>
    <row r="1167" spans="1:6">
      <c r="A1167" s="7" t="s">
        <v>68511</v>
      </c>
      <c r="B1167" s="93" t="s">
        <v>3348</v>
      </c>
      <c r="C1167" s="95" t="s">
        <v>3349</v>
      </c>
      <c r="D1167" s="95" t="s">
        <v>3359</v>
      </c>
      <c r="E1167" s="101" t="s">
        <v>3360</v>
      </c>
      <c r="F1167" s="93" t="s">
        <v>3361</v>
      </c>
    </row>
    <row r="1168" spans="1:6">
      <c r="A1168" s="7" t="s">
        <v>68511</v>
      </c>
      <c r="B1168" s="93" t="s">
        <v>3348</v>
      </c>
      <c r="C1168" s="95" t="s">
        <v>3349</v>
      </c>
      <c r="D1168" s="95" t="s">
        <v>3362</v>
      </c>
      <c r="E1168" s="101" t="s">
        <v>3363</v>
      </c>
      <c r="F1168" s="93" t="s">
        <v>3364</v>
      </c>
    </row>
    <row r="1169" spans="1:6">
      <c r="A1169" s="7" t="s">
        <v>68511</v>
      </c>
      <c r="B1169" s="93" t="s">
        <v>3348</v>
      </c>
      <c r="C1169" s="95" t="s">
        <v>3349</v>
      </c>
      <c r="D1169" s="95" t="s">
        <v>3365</v>
      </c>
      <c r="E1169" s="101" t="s">
        <v>3366</v>
      </c>
      <c r="F1169" s="93" t="s">
        <v>3367</v>
      </c>
    </row>
    <row r="1170" spans="1:6">
      <c r="A1170" s="7" t="s">
        <v>68511</v>
      </c>
      <c r="B1170" s="93" t="s">
        <v>3348</v>
      </c>
      <c r="C1170" s="95" t="s">
        <v>3349</v>
      </c>
      <c r="D1170" s="95" t="s">
        <v>3368</v>
      </c>
      <c r="E1170" s="101" t="s">
        <v>3369</v>
      </c>
      <c r="F1170" s="93" t="s">
        <v>3370</v>
      </c>
    </row>
    <row r="1171" spans="1:6">
      <c r="A1171" s="7" t="s">
        <v>68511</v>
      </c>
      <c r="B1171" s="93" t="s">
        <v>3348</v>
      </c>
      <c r="C1171" s="95" t="s">
        <v>3349</v>
      </c>
      <c r="D1171" s="95" t="s">
        <v>3371</v>
      </c>
      <c r="E1171" s="101" t="s">
        <v>3372</v>
      </c>
      <c r="F1171" s="93" t="s">
        <v>3373</v>
      </c>
    </row>
    <row r="1172" spans="1:6">
      <c r="A1172" s="7" t="s">
        <v>68511</v>
      </c>
      <c r="B1172" s="93" t="s">
        <v>3348</v>
      </c>
      <c r="C1172" s="95" t="s">
        <v>3349</v>
      </c>
      <c r="D1172" s="95" t="s">
        <v>3374</v>
      </c>
      <c r="E1172" s="101" t="s">
        <v>3375</v>
      </c>
      <c r="F1172" s="93" t="s">
        <v>3376</v>
      </c>
    </row>
    <row r="1173" spans="1:6">
      <c r="A1173" s="7" t="s">
        <v>68511</v>
      </c>
      <c r="B1173" s="93" t="s">
        <v>3348</v>
      </c>
      <c r="C1173" s="95" t="s">
        <v>3349</v>
      </c>
      <c r="D1173" s="95" t="s">
        <v>3377</v>
      </c>
      <c r="E1173" s="101" t="s">
        <v>3378</v>
      </c>
      <c r="F1173" s="93" t="s">
        <v>3379</v>
      </c>
    </row>
    <row r="1174" spans="1:6">
      <c r="A1174" s="7" t="s">
        <v>68511</v>
      </c>
      <c r="B1174" s="93" t="s">
        <v>3348</v>
      </c>
      <c r="C1174" s="95" t="s">
        <v>3349</v>
      </c>
      <c r="D1174" s="95" t="s">
        <v>3380</v>
      </c>
      <c r="E1174" s="101" t="s">
        <v>3381</v>
      </c>
      <c r="F1174" s="93" t="s">
        <v>3382</v>
      </c>
    </row>
    <row r="1175" spans="1:6">
      <c r="A1175" s="7" t="s">
        <v>68511</v>
      </c>
      <c r="B1175" s="93" t="s">
        <v>3348</v>
      </c>
      <c r="C1175" s="95" t="s">
        <v>3383</v>
      </c>
      <c r="D1175" s="95" t="s">
        <v>3384</v>
      </c>
      <c r="E1175" s="101" t="s">
        <v>3385</v>
      </c>
      <c r="F1175" s="93" t="s">
        <v>3386</v>
      </c>
    </row>
    <row r="1176" spans="1:6">
      <c r="A1176" s="7" t="s">
        <v>68511</v>
      </c>
      <c r="B1176" s="93" t="s">
        <v>3348</v>
      </c>
      <c r="C1176" s="95" t="s">
        <v>3383</v>
      </c>
      <c r="D1176" s="95" t="s">
        <v>3387</v>
      </c>
      <c r="E1176" s="101" t="s">
        <v>3388</v>
      </c>
      <c r="F1176" s="93">
        <v>18357561517</v>
      </c>
    </row>
    <row r="1177" spans="1:6">
      <c r="A1177" s="7" t="s">
        <v>68511</v>
      </c>
      <c r="B1177" s="93" t="s">
        <v>3348</v>
      </c>
      <c r="C1177" s="95" t="s">
        <v>3383</v>
      </c>
      <c r="D1177" s="95" t="s">
        <v>3389</v>
      </c>
      <c r="E1177" s="101" t="s">
        <v>3390</v>
      </c>
      <c r="F1177" s="93">
        <v>15215998119</v>
      </c>
    </row>
    <row r="1178" spans="1:6">
      <c r="A1178" s="7" t="s">
        <v>68511</v>
      </c>
      <c r="B1178" s="93" t="s">
        <v>3348</v>
      </c>
      <c r="C1178" s="95" t="s">
        <v>3383</v>
      </c>
      <c r="D1178" s="95" t="s">
        <v>3391</v>
      </c>
      <c r="E1178" s="101" t="s">
        <v>3392</v>
      </c>
      <c r="F1178" s="93" t="s">
        <v>3393</v>
      </c>
    </row>
    <row r="1179" spans="1:6">
      <c r="A1179" s="7" t="s">
        <v>68511</v>
      </c>
      <c r="B1179" s="93" t="s">
        <v>3348</v>
      </c>
      <c r="C1179" s="95" t="s">
        <v>3383</v>
      </c>
      <c r="D1179" s="95" t="s">
        <v>3394</v>
      </c>
      <c r="E1179" s="101" t="s">
        <v>3395</v>
      </c>
      <c r="F1179" s="93" t="s">
        <v>3396</v>
      </c>
    </row>
    <row r="1180" spans="1:6">
      <c r="A1180" s="7" t="s">
        <v>68511</v>
      </c>
      <c r="B1180" s="93" t="s">
        <v>3348</v>
      </c>
      <c r="C1180" s="95" t="s">
        <v>3383</v>
      </c>
      <c r="D1180" s="95" t="s">
        <v>3397</v>
      </c>
      <c r="E1180" s="101" t="s">
        <v>3398</v>
      </c>
      <c r="F1180" s="93" t="s">
        <v>3399</v>
      </c>
    </row>
    <row r="1181" spans="1:6">
      <c r="A1181" s="7" t="s">
        <v>68511</v>
      </c>
      <c r="B1181" s="93" t="s">
        <v>3348</v>
      </c>
      <c r="C1181" s="95" t="s">
        <v>3383</v>
      </c>
      <c r="D1181" s="95" t="s">
        <v>3400</v>
      </c>
      <c r="E1181" s="101" t="s">
        <v>3401</v>
      </c>
      <c r="F1181" s="93" t="s">
        <v>3402</v>
      </c>
    </row>
    <row r="1182" spans="1:6">
      <c r="A1182" s="7" t="s">
        <v>68511</v>
      </c>
      <c r="B1182" s="93" t="s">
        <v>3348</v>
      </c>
      <c r="C1182" s="95" t="s">
        <v>3383</v>
      </c>
      <c r="D1182" s="95" t="s">
        <v>3403</v>
      </c>
      <c r="E1182" s="101" t="s">
        <v>3404</v>
      </c>
      <c r="F1182" s="93" t="s">
        <v>3405</v>
      </c>
    </row>
    <row r="1183" spans="1:6">
      <c r="A1183" s="7" t="s">
        <v>68511</v>
      </c>
      <c r="B1183" s="93" t="s">
        <v>3348</v>
      </c>
      <c r="C1183" s="95" t="s">
        <v>3383</v>
      </c>
      <c r="D1183" s="95" t="s">
        <v>3406</v>
      </c>
      <c r="E1183" s="101" t="s">
        <v>3407</v>
      </c>
      <c r="F1183" s="93" t="s">
        <v>3408</v>
      </c>
    </row>
    <row r="1184" spans="1:6">
      <c r="A1184" s="7" t="s">
        <v>68511</v>
      </c>
      <c r="B1184" s="93" t="s">
        <v>3348</v>
      </c>
      <c r="C1184" s="95" t="s">
        <v>3409</v>
      </c>
      <c r="D1184" s="95" t="s">
        <v>3410</v>
      </c>
      <c r="E1184" s="101" t="s">
        <v>3411</v>
      </c>
      <c r="F1184" s="93" t="s">
        <v>3412</v>
      </c>
    </row>
    <row r="1185" spans="1:6">
      <c r="A1185" s="7" t="s">
        <v>68511</v>
      </c>
      <c r="B1185" s="93" t="s">
        <v>3348</v>
      </c>
      <c r="C1185" s="95" t="s">
        <v>3409</v>
      </c>
      <c r="D1185" s="95" t="s">
        <v>3413</v>
      </c>
      <c r="E1185" s="101" t="s">
        <v>3414</v>
      </c>
      <c r="F1185" s="93" t="s">
        <v>3415</v>
      </c>
    </row>
    <row r="1186" spans="1:6">
      <c r="A1186" s="7" t="s">
        <v>68511</v>
      </c>
      <c r="B1186" s="93" t="s">
        <v>3348</v>
      </c>
      <c r="C1186" s="95" t="s">
        <v>3409</v>
      </c>
      <c r="D1186" s="95" t="s">
        <v>3416</v>
      </c>
      <c r="E1186" s="101" t="s">
        <v>3417</v>
      </c>
      <c r="F1186" s="93" t="s">
        <v>3418</v>
      </c>
    </row>
    <row r="1187" spans="1:6">
      <c r="A1187" s="7" t="s">
        <v>68511</v>
      </c>
      <c r="B1187" s="93" t="s">
        <v>3348</v>
      </c>
      <c r="C1187" s="95" t="s">
        <v>3409</v>
      </c>
      <c r="D1187" s="95" t="s">
        <v>3419</v>
      </c>
      <c r="E1187" s="101" t="s">
        <v>3420</v>
      </c>
      <c r="F1187" s="93" t="s">
        <v>3421</v>
      </c>
    </row>
    <row r="1188" spans="1:6">
      <c r="A1188" s="7" t="s">
        <v>68511</v>
      </c>
      <c r="B1188" s="93" t="s">
        <v>3348</v>
      </c>
      <c r="C1188" s="95" t="s">
        <v>3409</v>
      </c>
      <c r="D1188" s="95" t="s">
        <v>3422</v>
      </c>
      <c r="E1188" s="101" t="s">
        <v>3423</v>
      </c>
      <c r="F1188" s="93" t="s">
        <v>3424</v>
      </c>
    </row>
    <row r="1189" spans="1:6">
      <c r="A1189" s="7" t="s">
        <v>68511</v>
      </c>
      <c r="B1189" s="93" t="s">
        <v>3348</v>
      </c>
      <c r="C1189" s="95" t="s">
        <v>3425</v>
      </c>
      <c r="D1189" s="95" t="s">
        <v>3426</v>
      </c>
      <c r="E1189" s="101" t="s">
        <v>3427</v>
      </c>
      <c r="F1189" s="93" t="s">
        <v>3428</v>
      </c>
    </row>
    <row r="1190" spans="1:6">
      <c r="A1190" s="7" t="s">
        <v>68511</v>
      </c>
      <c r="B1190" s="93" t="s">
        <v>3348</v>
      </c>
      <c r="C1190" s="95" t="s">
        <v>3425</v>
      </c>
      <c r="D1190" s="95" t="s">
        <v>3429</v>
      </c>
      <c r="E1190" s="101" t="s">
        <v>3430</v>
      </c>
      <c r="F1190" s="93" t="s">
        <v>3431</v>
      </c>
    </row>
    <row r="1191" spans="1:6">
      <c r="A1191" s="7" t="s">
        <v>68511</v>
      </c>
      <c r="B1191" s="93" t="s">
        <v>3348</v>
      </c>
      <c r="C1191" s="95" t="s">
        <v>3425</v>
      </c>
      <c r="D1191" s="95" t="s">
        <v>3432</v>
      </c>
      <c r="E1191" s="101" t="s">
        <v>3433</v>
      </c>
      <c r="F1191" s="93" t="s">
        <v>3434</v>
      </c>
    </row>
    <row r="1192" spans="1:6">
      <c r="A1192" s="7" t="s">
        <v>68511</v>
      </c>
      <c r="B1192" s="93" t="s">
        <v>3348</v>
      </c>
      <c r="C1192" s="95" t="s">
        <v>3425</v>
      </c>
      <c r="D1192" s="95" t="s">
        <v>3435</v>
      </c>
      <c r="E1192" s="101" t="s">
        <v>3436</v>
      </c>
      <c r="F1192" s="93" t="s">
        <v>3437</v>
      </c>
    </row>
    <row r="1193" spans="1:6">
      <c r="A1193" s="7" t="s">
        <v>68511</v>
      </c>
      <c r="B1193" s="93" t="s">
        <v>3348</v>
      </c>
      <c r="C1193" s="95" t="s">
        <v>3425</v>
      </c>
      <c r="D1193" s="95" t="s">
        <v>3438</v>
      </c>
      <c r="E1193" s="101" t="s">
        <v>3439</v>
      </c>
      <c r="F1193" s="93" t="s">
        <v>3440</v>
      </c>
    </row>
    <row r="1194" spans="1:6">
      <c r="A1194" s="7" t="s">
        <v>68511</v>
      </c>
      <c r="B1194" s="93" t="s">
        <v>3348</v>
      </c>
      <c r="C1194" s="95" t="s">
        <v>3425</v>
      </c>
      <c r="D1194" s="95" t="s">
        <v>3441</v>
      </c>
      <c r="E1194" s="101" t="s">
        <v>3442</v>
      </c>
      <c r="F1194" s="93" t="s">
        <v>3443</v>
      </c>
    </row>
    <row r="1195" spans="1:6">
      <c r="A1195" s="7" t="s">
        <v>68511</v>
      </c>
      <c r="B1195" s="93" t="s">
        <v>3348</v>
      </c>
      <c r="C1195" s="95" t="s">
        <v>3425</v>
      </c>
      <c r="D1195" s="95" t="s">
        <v>3444</v>
      </c>
      <c r="E1195" s="101" t="s">
        <v>3445</v>
      </c>
      <c r="F1195" s="93" t="s">
        <v>3446</v>
      </c>
    </row>
    <row r="1196" spans="1:6">
      <c r="A1196" s="7" t="s">
        <v>68511</v>
      </c>
      <c r="B1196" s="93" t="s">
        <v>3348</v>
      </c>
      <c r="C1196" s="95" t="s">
        <v>3425</v>
      </c>
      <c r="D1196" s="95" t="s">
        <v>3447</v>
      </c>
      <c r="E1196" s="101" t="s">
        <v>3448</v>
      </c>
      <c r="F1196" s="93" t="s">
        <v>3449</v>
      </c>
    </row>
    <row r="1197" spans="1:6">
      <c r="A1197" s="7" t="s">
        <v>68511</v>
      </c>
      <c r="B1197" s="93" t="s">
        <v>3348</v>
      </c>
      <c r="C1197" s="95" t="s">
        <v>3425</v>
      </c>
      <c r="D1197" s="95" t="s">
        <v>3450</v>
      </c>
      <c r="E1197" s="101" t="s">
        <v>3451</v>
      </c>
      <c r="F1197" s="93" t="s">
        <v>3452</v>
      </c>
    </row>
    <row r="1198" spans="1:6">
      <c r="A1198" s="7" t="s">
        <v>68511</v>
      </c>
      <c r="B1198" s="93" t="s">
        <v>3348</v>
      </c>
      <c r="C1198" s="95" t="s">
        <v>3425</v>
      </c>
      <c r="D1198" s="95" t="s">
        <v>3453</v>
      </c>
      <c r="E1198" s="101" t="s">
        <v>3454</v>
      </c>
      <c r="F1198" s="93" t="s">
        <v>3455</v>
      </c>
    </row>
    <row r="1199" spans="1:6">
      <c r="A1199" s="7" t="s">
        <v>68511</v>
      </c>
      <c r="B1199" s="93" t="s">
        <v>3348</v>
      </c>
      <c r="C1199" s="95" t="s">
        <v>3425</v>
      </c>
      <c r="D1199" s="95" t="s">
        <v>3456</v>
      </c>
      <c r="E1199" s="101" t="s">
        <v>3457</v>
      </c>
      <c r="F1199" s="93" t="s">
        <v>3458</v>
      </c>
    </row>
    <row r="1200" spans="1:6">
      <c r="A1200" s="7" t="s">
        <v>68511</v>
      </c>
      <c r="B1200" s="93" t="s">
        <v>3348</v>
      </c>
      <c r="C1200" s="95" t="s">
        <v>3425</v>
      </c>
      <c r="D1200" s="95" t="s">
        <v>3459</v>
      </c>
      <c r="E1200" s="101" t="s">
        <v>3460</v>
      </c>
      <c r="F1200" s="93" t="s">
        <v>3461</v>
      </c>
    </row>
    <row r="1201" spans="1:6">
      <c r="A1201" s="7" t="s">
        <v>68511</v>
      </c>
      <c r="B1201" s="93" t="s">
        <v>3348</v>
      </c>
      <c r="C1201" s="95" t="s">
        <v>3425</v>
      </c>
      <c r="D1201" s="95" t="s">
        <v>3462</v>
      </c>
      <c r="E1201" s="101" t="s">
        <v>3463</v>
      </c>
      <c r="F1201" s="93" t="s">
        <v>3464</v>
      </c>
    </row>
    <row r="1202" spans="1:6">
      <c r="A1202" s="7" t="s">
        <v>68511</v>
      </c>
      <c r="B1202" s="93" t="s">
        <v>3348</v>
      </c>
      <c r="C1202" s="95" t="s">
        <v>3425</v>
      </c>
      <c r="D1202" s="95" t="s">
        <v>3465</v>
      </c>
      <c r="E1202" s="101" t="s">
        <v>3466</v>
      </c>
      <c r="F1202" s="93" t="s">
        <v>3467</v>
      </c>
    </row>
    <row r="1203" spans="1:6">
      <c r="A1203" s="7" t="s">
        <v>68511</v>
      </c>
      <c r="B1203" s="93" t="s">
        <v>3348</v>
      </c>
      <c r="C1203" s="95" t="s">
        <v>3425</v>
      </c>
      <c r="D1203" s="95" t="s">
        <v>3468</v>
      </c>
      <c r="E1203" s="101" t="s">
        <v>3469</v>
      </c>
      <c r="F1203" s="93" t="s">
        <v>3470</v>
      </c>
    </row>
    <row r="1204" spans="1:6">
      <c r="A1204" s="7" t="s">
        <v>68511</v>
      </c>
      <c r="B1204" s="93" t="s">
        <v>3348</v>
      </c>
      <c r="C1204" s="95" t="s">
        <v>3425</v>
      </c>
      <c r="D1204" s="95" t="s">
        <v>3471</v>
      </c>
      <c r="E1204" s="101" t="s">
        <v>3472</v>
      </c>
      <c r="F1204" s="93" t="s">
        <v>3473</v>
      </c>
    </row>
    <row r="1205" spans="1:6">
      <c r="A1205" s="7" t="s">
        <v>68511</v>
      </c>
      <c r="B1205" s="93" t="s">
        <v>3348</v>
      </c>
      <c r="C1205" s="95" t="s">
        <v>3425</v>
      </c>
      <c r="D1205" s="95" t="s">
        <v>3474</v>
      </c>
      <c r="E1205" s="101" t="s">
        <v>3475</v>
      </c>
      <c r="F1205" s="93" t="s">
        <v>3476</v>
      </c>
    </row>
    <row r="1206" spans="1:6">
      <c r="A1206" s="7" t="s">
        <v>68511</v>
      </c>
      <c r="B1206" s="93" t="s">
        <v>3348</v>
      </c>
      <c r="C1206" s="95" t="s">
        <v>3425</v>
      </c>
      <c r="D1206" s="95" t="s">
        <v>3477</v>
      </c>
      <c r="E1206" s="101" t="s">
        <v>3478</v>
      </c>
      <c r="F1206" s="93" t="s">
        <v>3479</v>
      </c>
    </row>
    <row r="1207" spans="1:6">
      <c r="A1207" s="7" t="s">
        <v>68511</v>
      </c>
      <c r="B1207" s="93" t="s">
        <v>3348</v>
      </c>
      <c r="C1207" s="95" t="s">
        <v>3425</v>
      </c>
      <c r="D1207" s="95" t="s">
        <v>3480</v>
      </c>
      <c r="E1207" s="101" t="s">
        <v>3481</v>
      </c>
      <c r="F1207" s="93" t="s">
        <v>3482</v>
      </c>
    </row>
    <row r="1208" spans="1:6">
      <c r="A1208" s="7" t="s">
        <v>68511</v>
      </c>
      <c r="B1208" s="93" t="s">
        <v>3348</v>
      </c>
      <c r="C1208" s="95" t="s">
        <v>3425</v>
      </c>
      <c r="D1208" s="95" t="s">
        <v>3483</v>
      </c>
      <c r="E1208" s="101" t="s">
        <v>3484</v>
      </c>
      <c r="F1208" s="93" t="s">
        <v>3485</v>
      </c>
    </row>
    <row r="1209" spans="1:6">
      <c r="A1209" s="7" t="s">
        <v>68511</v>
      </c>
      <c r="B1209" s="93" t="s">
        <v>3348</v>
      </c>
      <c r="C1209" s="95" t="s">
        <v>3425</v>
      </c>
      <c r="D1209" s="95" t="s">
        <v>3486</v>
      </c>
      <c r="E1209" s="101" t="s">
        <v>3487</v>
      </c>
      <c r="F1209" s="93" t="s">
        <v>3488</v>
      </c>
    </row>
    <row r="1210" spans="1:6">
      <c r="A1210" s="7" t="s">
        <v>68511</v>
      </c>
      <c r="B1210" s="93" t="s">
        <v>3348</v>
      </c>
      <c r="C1210" s="95" t="s">
        <v>3425</v>
      </c>
      <c r="D1210" s="95" t="s">
        <v>3489</v>
      </c>
      <c r="E1210" s="101" t="s">
        <v>3490</v>
      </c>
      <c r="F1210" s="93" t="s">
        <v>3491</v>
      </c>
    </row>
    <row r="1211" spans="1:6">
      <c r="A1211" s="7" t="s">
        <v>68511</v>
      </c>
      <c r="B1211" s="93" t="s">
        <v>3348</v>
      </c>
      <c r="C1211" s="95" t="s">
        <v>3425</v>
      </c>
      <c r="D1211" s="95" t="s">
        <v>3492</v>
      </c>
      <c r="E1211" s="101" t="s">
        <v>3493</v>
      </c>
      <c r="F1211" s="93" t="s">
        <v>3494</v>
      </c>
    </row>
    <row r="1212" spans="1:6">
      <c r="A1212" s="7" t="s">
        <v>68511</v>
      </c>
      <c r="B1212" s="93" t="s">
        <v>3348</v>
      </c>
      <c r="C1212" s="95" t="s">
        <v>3425</v>
      </c>
      <c r="D1212" s="95" t="s">
        <v>3495</v>
      </c>
      <c r="E1212" s="101" t="s">
        <v>3496</v>
      </c>
      <c r="F1212" s="93" t="s">
        <v>3497</v>
      </c>
    </row>
    <row r="1213" spans="1:6">
      <c r="A1213" s="7" t="s">
        <v>68511</v>
      </c>
      <c r="B1213" s="93" t="s">
        <v>3348</v>
      </c>
      <c r="C1213" s="95" t="s">
        <v>3425</v>
      </c>
      <c r="D1213" s="95" t="s">
        <v>3498</v>
      </c>
      <c r="E1213" s="101" t="s">
        <v>3499</v>
      </c>
      <c r="F1213" s="93" t="s">
        <v>3500</v>
      </c>
    </row>
    <row r="1214" spans="1:6">
      <c r="A1214" s="7" t="s">
        <v>68511</v>
      </c>
      <c r="B1214" s="93" t="s">
        <v>3348</v>
      </c>
      <c r="C1214" s="95" t="s">
        <v>3425</v>
      </c>
      <c r="D1214" s="95" t="s">
        <v>3501</v>
      </c>
      <c r="E1214" s="101" t="s">
        <v>3502</v>
      </c>
      <c r="F1214" s="93" t="s">
        <v>3503</v>
      </c>
    </row>
    <row r="1215" spans="1:6">
      <c r="A1215" s="7" t="s">
        <v>68511</v>
      </c>
      <c r="B1215" s="93" t="s">
        <v>3348</v>
      </c>
      <c r="C1215" s="95" t="s">
        <v>3425</v>
      </c>
      <c r="D1215" s="95" t="s">
        <v>3504</v>
      </c>
      <c r="E1215" s="101" t="s">
        <v>3505</v>
      </c>
      <c r="F1215" s="93" t="s">
        <v>3506</v>
      </c>
    </row>
    <row r="1216" spans="1:6">
      <c r="A1216" s="7" t="s">
        <v>68511</v>
      </c>
      <c r="B1216" s="93" t="s">
        <v>3348</v>
      </c>
      <c r="C1216" s="95" t="s">
        <v>3507</v>
      </c>
      <c r="D1216" s="95" t="s">
        <v>3508</v>
      </c>
      <c r="E1216" s="101" t="s">
        <v>3509</v>
      </c>
      <c r="F1216" s="93" t="s">
        <v>3510</v>
      </c>
    </row>
    <row r="1217" spans="1:6">
      <c r="A1217" s="7" t="s">
        <v>68511</v>
      </c>
      <c r="B1217" s="93" t="s">
        <v>3348</v>
      </c>
      <c r="C1217" s="95" t="s">
        <v>3507</v>
      </c>
      <c r="D1217" s="95" t="s">
        <v>3511</v>
      </c>
      <c r="E1217" s="101" t="s">
        <v>3512</v>
      </c>
      <c r="F1217" s="93" t="s">
        <v>3513</v>
      </c>
    </row>
    <row r="1218" spans="1:6">
      <c r="A1218" s="7" t="s">
        <v>68511</v>
      </c>
      <c r="B1218" s="93" t="s">
        <v>3348</v>
      </c>
      <c r="C1218" s="95" t="s">
        <v>3507</v>
      </c>
      <c r="D1218" s="95" t="s">
        <v>3514</v>
      </c>
      <c r="E1218" s="101" t="s">
        <v>3515</v>
      </c>
      <c r="F1218" s="93" t="s">
        <v>3516</v>
      </c>
    </row>
    <row r="1219" spans="1:6">
      <c r="A1219" s="7" t="s">
        <v>68511</v>
      </c>
      <c r="B1219" s="93" t="s">
        <v>3348</v>
      </c>
      <c r="C1219" s="95" t="s">
        <v>3507</v>
      </c>
      <c r="D1219" s="95" t="s">
        <v>3517</v>
      </c>
      <c r="E1219" s="101" t="s">
        <v>3518</v>
      </c>
      <c r="F1219" s="93" t="s">
        <v>3519</v>
      </c>
    </row>
    <row r="1220" spans="1:6">
      <c r="A1220" s="7" t="s">
        <v>68511</v>
      </c>
      <c r="B1220" s="93" t="s">
        <v>3348</v>
      </c>
      <c r="C1220" s="95" t="s">
        <v>3507</v>
      </c>
      <c r="D1220" s="95" t="s">
        <v>3520</v>
      </c>
      <c r="E1220" s="101" t="s">
        <v>3521</v>
      </c>
      <c r="F1220" s="93" t="s">
        <v>3522</v>
      </c>
    </row>
    <row r="1221" spans="1:6">
      <c r="A1221" s="7" t="s">
        <v>68511</v>
      </c>
      <c r="B1221" s="93" t="s">
        <v>3348</v>
      </c>
      <c r="C1221" s="95" t="s">
        <v>3507</v>
      </c>
      <c r="D1221" s="95" t="s">
        <v>3523</v>
      </c>
      <c r="E1221" s="101" t="s">
        <v>3524</v>
      </c>
      <c r="F1221" s="93" t="s">
        <v>3525</v>
      </c>
    </row>
    <row r="1222" spans="1:6">
      <c r="A1222" s="7" t="s">
        <v>68511</v>
      </c>
      <c r="B1222" s="93" t="s">
        <v>3348</v>
      </c>
      <c r="C1222" s="95" t="s">
        <v>3507</v>
      </c>
      <c r="D1222" s="95" t="s">
        <v>3526</v>
      </c>
      <c r="E1222" s="101" t="s">
        <v>3527</v>
      </c>
      <c r="F1222" s="93" t="s">
        <v>3528</v>
      </c>
    </row>
    <row r="1223" spans="1:6">
      <c r="A1223" s="7" t="s">
        <v>68511</v>
      </c>
      <c r="B1223" s="93" t="s">
        <v>3348</v>
      </c>
      <c r="C1223" s="95" t="s">
        <v>3507</v>
      </c>
      <c r="D1223" s="95" t="s">
        <v>3529</v>
      </c>
      <c r="E1223" s="101" t="s">
        <v>3530</v>
      </c>
      <c r="F1223" s="93" t="s">
        <v>3531</v>
      </c>
    </row>
    <row r="1224" spans="1:6">
      <c r="A1224" s="7" t="s">
        <v>68511</v>
      </c>
      <c r="B1224" s="93" t="s">
        <v>3348</v>
      </c>
      <c r="C1224" s="95" t="s">
        <v>3532</v>
      </c>
      <c r="D1224" s="95" t="s">
        <v>3533</v>
      </c>
      <c r="E1224" s="101" t="s">
        <v>3534</v>
      </c>
      <c r="F1224" s="93" t="s">
        <v>3535</v>
      </c>
    </row>
    <row r="1225" spans="1:6">
      <c r="A1225" s="7" t="s">
        <v>68511</v>
      </c>
      <c r="B1225" s="93" t="s">
        <v>3348</v>
      </c>
      <c r="C1225" s="95" t="s">
        <v>3532</v>
      </c>
      <c r="D1225" s="95" t="s">
        <v>3536</v>
      </c>
      <c r="E1225" s="101" t="s">
        <v>3537</v>
      </c>
      <c r="F1225" s="93" t="s">
        <v>3538</v>
      </c>
    </row>
    <row r="1226" spans="1:6">
      <c r="A1226" s="7" t="s">
        <v>68511</v>
      </c>
      <c r="B1226" s="93" t="s">
        <v>3348</v>
      </c>
      <c r="C1226" s="95" t="s">
        <v>3532</v>
      </c>
      <c r="D1226" s="95" t="s">
        <v>3539</v>
      </c>
      <c r="E1226" s="101" t="s">
        <v>3540</v>
      </c>
      <c r="F1226" s="93" t="s">
        <v>3541</v>
      </c>
    </row>
    <row r="1227" spans="1:6">
      <c r="A1227" s="7" t="s">
        <v>68511</v>
      </c>
      <c r="B1227" s="93" t="s">
        <v>3348</v>
      </c>
      <c r="C1227" s="95" t="s">
        <v>3532</v>
      </c>
      <c r="D1227" s="95" t="s">
        <v>3542</v>
      </c>
      <c r="E1227" s="101" t="s">
        <v>3543</v>
      </c>
      <c r="F1227" s="93" t="s">
        <v>3544</v>
      </c>
    </row>
    <row r="1228" spans="1:6">
      <c r="A1228" s="7" t="s">
        <v>68511</v>
      </c>
      <c r="B1228" s="93" t="s">
        <v>3348</v>
      </c>
      <c r="C1228" s="95" t="s">
        <v>3532</v>
      </c>
      <c r="D1228" s="95" t="s">
        <v>3545</v>
      </c>
      <c r="E1228" s="101" t="s">
        <v>3546</v>
      </c>
      <c r="F1228" s="93" t="s">
        <v>3547</v>
      </c>
    </row>
    <row r="1229" spans="1:6">
      <c r="A1229" s="7" t="s">
        <v>68511</v>
      </c>
      <c r="B1229" s="93" t="s">
        <v>3348</v>
      </c>
      <c r="C1229" s="95" t="s">
        <v>3532</v>
      </c>
      <c r="D1229" s="95" t="s">
        <v>3548</v>
      </c>
      <c r="E1229" s="101" t="s">
        <v>3549</v>
      </c>
      <c r="F1229" s="93" t="s">
        <v>3550</v>
      </c>
    </row>
    <row r="1230" spans="1:6">
      <c r="A1230" s="7" t="s">
        <v>68511</v>
      </c>
      <c r="B1230" s="93" t="s">
        <v>3348</v>
      </c>
      <c r="C1230" s="95" t="s">
        <v>3532</v>
      </c>
      <c r="D1230" s="95" t="s">
        <v>3551</v>
      </c>
      <c r="E1230" s="101" t="s">
        <v>3552</v>
      </c>
      <c r="F1230" s="93" t="s">
        <v>3553</v>
      </c>
    </row>
    <row r="1231" spans="1:6">
      <c r="A1231" s="7" t="s">
        <v>68511</v>
      </c>
      <c r="B1231" s="93" t="s">
        <v>3348</v>
      </c>
      <c r="C1231" s="95" t="s">
        <v>3532</v>
      </c>
      <c r="D1231" s="95" t="s">
        <v>3554</v>
      </c>
      <c r="E1231" s="101" t="s">
        <v>3555</v>
      </c>
      <c r="F1231" s="93" t="s">
        <v>3556</v>
      </c>
    </row>
    <row r="1232" spans="1:6">
      <c r="A1232" s="7" t="s">
        <v>68511</v>
      </c>
      <c r="B1232" s="93" t="s">
        <v>3348</v>
      </c>
      <c r="C1232" s="95" t="s">
        <v>3532</v>
      </c>
      <c r="D1232" s="95" t="s">
        <v>3557</v>
      </c>
      <c r="E1232" s="101" t="s">
        <v>3558</v>
      </c>
      <c r="F1232" s="93" t="s">
        <v>3559</v>
      </c>
    </row>
    <row r="1233" spans="1:6">
      <c r="A1233" s="7" t="s">
        <v>68511</v>
      </c>
      <c r="B1233" s="93" t="s">
        <v>3348</v>
      </c>
      <c r="C1233" s="95" t="s">
        <v>3532</v>
      </c>
      <c r="D1233" s="95" t="s">
        <v>3560</v>
      </c>
      <c r="E1233" s="101" t="s">
        <v>3561</v>
      </c>
      <c r="F1233" s="93" t="s">
        <v>3562</v>
      </c>
    </row>
    <row r="1234" spans="1:6">
      <c r="A1234" s="7" t="s">
        <v>68511</v>
      </c>
      <c r="B1234" s="93" t="s">
        <v>3563</v>
      </c>
      <c r="C1234" s="95" t="s">
        <v>3564</v>
      </c>
      <c r="D1234" s="95" t="s">
        <v>3565</v>
      </c>
      <c r="E1234" s="101" t="s">
        <v>3566</v>
      </c>
      <c r="F1234" s="93" t="s">
        <v>3567</v>
      </c>
    </row>
    <row r="1235" spans="1:6">
      <c r="A1235" s="7" t="s">
        <v>68511</v>
      </c>
      <c r="B1235" s="93" t="s">
        <v>3563</v>
      </c>
      <c r="C1235" s="95" t="s">
        <v>3564</v>
      </c>
      <c r="D1235" s="95" t="s">
        <v>3568</v>
      </c>
      <c r="E1235" s="101" t="s">
        <v>3569</v>
      </c>
      <c r="F1235" s="93" t="s">
        <v>3570</v>
      </c>
    </row>
    <row r="1236" spans="1:6">
      <c r="A1236" s="7" t="s">
        <v>68511</v>
      </c>
      <c r="B1236" s="93" t="s">
        <v>3563</v>
      </c>
      <c r="C1236" s="95" t="s">
        <v>3571</v>
      </c>
      <c r="D1236" s="95" t="s">
        <v>3572</v>
      </c>
      <c r="E1236" s="101" t="s">
        <v>3573</v>
      </c>
      <c r="F1236" s="93" t="s">
        <v>3574</v>
      </c>
    </row>
    <row r="1237" spans="1:6">
      <c r="A1237" s="7" t="s">
        <v>68511</v>
      </c>
      <c r="B1237" s="93" t="s">
        <v>3563</v>
      </c>
      <c r="C1237" s="95" t="s">
        <v>3571</v>
      </c>
      <c r="D1237" s="95" t="s">
        <v>3575</v>
      </c>
      <c r="E1237" s="101" t="s">
        <v>3576</v>
      </c>
      <c r="F1237" s="93" t="s">
        <v>3577</v>
      </c>
    </row>
    <row r="1238" spans="1:6">
      <c r="A1238" s="7" t="s">
        <v>68511</v>
      </c>
      <c r="B1238" s="93" t="s">
        <v>3563</v>
      </c>
      <c r="C1238" s="95" t="s">
        <v>3571</v>
      </c>
      <c r="D1238" s="95" t="s">
        <v>3578</v>
      </c>
      <c r="E1238" s="101" t="s">
        <v>3579</v>
      </c>
      <c r="F1238" s="93" t="s">
        <v>3580</v>
      </c>
    </row>
    <row r="1239" spans="1:6">
      <c r="A1239" s="7" t="s">
        <v>68511</v>
      </c>
      <c r="B1239" s="93" t="s">
        <v>3563</v>
      </c>
      <c r="C1239" s="95" t="s">
        <v>3571</v>
      </c>
      <c r="D1239" s="95" t="s">
        <v>3581</v>
      </c>
      <c r="E1239" s="101" t="s">
        <v>3582</v>
      </c>
      <c r="F1239" s="93" t="s">
        <v>3583</v>
      </c>
    </row>
    <row r="1240" spans="1:6">
      <c r="A1240" s="7" t="s">
        <v>68511</v>
      </c>
      <c r="B1240" s="93" t="s">
        <v>3563</v>
      </c>
      <c r="C1240" s="95" t="s">
        <v>3571</v>
      </c>
      <c r="D1240" s="95" t="s">
        <v>3584</v>
      </c>
      <c r="E1240" s="101" t="s">
        <v>3585</v>
      </c>
      <c r="F1240" s="93" t="s">
        <v>3586</v>
      </c>
    </row>
    <row r="1241" spans="1:6">
      <c r="A1241" s="7" t="s">
        <v>68511</v>
      </c>
      <c r="B1241" s="93" t="s">
        <v>3563</v>
      </c>
      <c r="C1241" s="95" t="s">
        <v>3587</v>
      </c>
      <c r="D1241" s="95" t="s">
        <v>3588</v>
      </c>
      <c r="E1241" s="101" t="s">
        <v>3589</v>
      </c>
      <c r="F1241" s="93" t="s">
        <v>3590</v>
      </c>
    </row>
    <row r="1242" spans="1:6">
      <c r="A1242" s="7" t="s">
        <v>68511</v>
      </c>
      <c r="B1242" s="93" t="s">
        <v>3563</v>
      </c>
      <c r="C1242" s="95" t="s">
        <v>3587</v>
      </c>
      <c r="D1242" s="95" t="s">
        <v>3591</v>
      </c>
      <c r="E1242" s="101" t="s">
        <v>3592</v>
      </c>
      <c r="F1242" s="93" t="s">
        <v>3593</v>
      </c>
    </row>
    <row r="1243" spans="1:6">
      <c r="A1243" s="7" t="s">
        <v>68511</v>
      </c>
      <c r="B1243" s="93" t="s">
        <v>3563</v>
      </c>
      <c r="C1243" s="95" t="s">
        <v>3587</v>
      </c>
      <c r="D1243" s="95" t="s">
        <v>3594</v>
      </c>
      <c r="E1243" s="101" t="s">
        <v>3595</v>
      </c>
      <c r="F1243" s="93" t="s">
        <v>3596</v>
      </c>
    </row>
    <row r="1244" spans="1:6">
      <c r="A1244" s="7" t="s">
        <v>68511</v>
      </c>
      <c r="B1244" s="93" t="s">
        <v>3563</v>
      </c>
      <c r="C1244" s="95" t="s">
        <v>3587</v>
      </c>
      <c r="D1244" s="95" t="s">
        <v>3597</v>
      </c>
      <c r="E1244" s="101" t="s">
        <v>3598</v>
      </c>
      <c r="F1244" s="93" t="s">
        <v>3599</v>
      </c>
    </row>
    <row r="1245" spans="1:6">
      <c r="A1245" s="7" t="s">
        <v>68511</v>
      </c>
      <c r="B1245" s="93" t="s">
        <v>3563</v>
      </c>
      <c r="C1245" s="95" t="s">
        <v>3587</v>
      </c>
      <c r="D1245" s="95" t="s">
        <v>3600</v>
      </c>
      <c r="E1245" s="101" t="s">
        <v>3601</v>
      </c>
      <c r="F1245" s="93" t="s">
        <v>3602</v>
      </c>
    </row>
    <row r="1246" spans="1:6">
      <c r="A1246" s="7" t="s">
        <v>68511</v>
      </c>
      <c r="B1246" s="93" t="s">
        <v>3563</v>
      </c>
      <c r="C1246" s="95" t="s">
        <v>3587</v>
      </c>
      <c r="D1246" s="95" t="s">
        <v>3603</v>
      </c>
      <c r="E1246" s="101" t="s">
        <v>3604</v>
      </c>
      <c r="F1246" s="93" t="s">
        <v>3605</v>
      </c>
    </row>
    <row r="1247" spans="1:6">
      <c r="A1247" s="7" t="s">
        <v>68511</v>
      </c>
      <c r="B1247" s="93" t="s">
        <v>3563</v>
      </c>
      <c r="C1247" s="95" t="s">
        <v>3587</v>
      </c>
      <c r="D1247" s="95" t="s">
        <v>3606</v>
      </c>
      <c r="E1247" s="101" t="s">
        <v>3607</v>
      </c>
      <c r="F1247" s="93" t="s">
        <v>3608</v>
      </c>
    </row>
    <row r="1248" spans="1:6">
      <c r="A1248" s="7" t="s">
        <v>68511</v>
      </c>
      <c r="B1248" s="93" t="s">
        <v>3563</v>
      </c>
      <c r="C1248" s="95" t="s">
        <v>3587</v>
      </c>
      <c r="D1248" s="95" t="s">
        <v>3609</v>
      </c>
      <c r="E1248" s="101" t="s">
        <v>3610</v>
      </c>
      <c r="F1248" s="93" t="s">
        <v>3611</v>
      </c>
    </row>
    <row r="1249" spans="1:6">
      <c r="A1249" s="7" t="s">
        <v>68511</v>
      </c>
      <c r="B1249" s="93" t="s">
        <v>3563</v>
      </c>
      <c r="C1249" s="95" t="s">
        <v>3612</v>
      </c>
      <c r="D1249" s="95" t="s">
        <v>3613</v>
      </c>
      <c r="E1249" s="101" t="s">
        <v>3614</v>
      </c>
      <c r="F1249" s="93" t="s">
        <v>3615</v>
      </c>
    </row>
    <row r="1250" spans="1:6">
      <c r="A1250" s="7" t="s">
        <v>68511</v>
      </c>
      <c r="B1250" s="93" t="s">
        <v>3563</v>
      </c>
      <c r="C1250" s="95" t="s">
        <v>3612</v>
      </c>
      <c r="D1250" s="95" t="s">
        <v>3616</v>
      </c>
      <c r="E1250" s="101" t="s">
        <v>3617</v>
      </c>
      <c r="F1250" s="93" t="s">
        <v>3618</v>
      </c>
    </row>
    <row r="1251" spans="1:6">
      <c r="A1251" s="7" t="s">
        <v>68511</v>
      </c>
      <c r="B1251" s="93" t="s">
        <v>3563</v>
      </c>
      <c r="C1251" s="95" t="s">
        <v>3612</v>
      </c>
      <c r="D1251" s="95" t="s">
        <v>3619</v>
      </c>
      <c r="E1251" s="101" t="s">
        <v>3620</v>
      </c>
      <c r="F1251" s="93" t="s">
        <v>3621</v>
      </c>
    </row>
    <row r="1252" spans="1:6">
      <c r="A1252" s="7" t="s">
        <v>68511</v>
      </c>
      <c r="B1252" s="93" t="s">
        <v>3563</v>
      </c>
      <c r="C1252" s="95" t="s">
        <v>3612</v>
      </c>
      <c r="D1252" s="95" t="s">
        <v>3622</v>
      </c>
      <c r="E1252" s="101" t="s">
        <v>3623</v>
      </c>
      <c r="F1252" s="93" t="s">
        <v>3624</v>
      </c>
    </row>
    <row r="1253" spans="1:6">
      <c r="A1253" s="7" t="s">
        <v>68511</v>
      </c>
      <c r="B1253" s="93" t="s">
        <v>3563</v>
      </c>
      <c r="C1253" s="95" t="s">
        <v>3625</v>
      </c>
      <c r="D1253" s="95" t="s">
        <v>3626</v>
      </c>
      <c r="E1253" s="101" t="s">
        <v>3627</v>
      </c>
      <c r="F1253" s="93" t="s">
        <v>3628</v>
      </c>
    </row>
    <row r="1254" spans="1:6">
      <c r="A1254" s="7" t="s">
        <v>68511</v>
      </c>
      <c r="B1254" s="93" t="s">
        <v>3563</v>
      </c>
      <c r="C1254" s="95" t="s">
        <v>3625</v>
      </c>
      <c r="D1254" s="95" t="s">
        <v>3629</v>
      </c>
      <c r="E1254" s="101" t="s">
        <v>3630</v>
      </c>
      <c r="F1254" s="93" t="s">
        <v>3631</v>
      </c>
    </row>
    <row r="1255" spans="1:6">
      <c r="A1255" s="7" t="s">
        <v>68511</v>
      </c>
      <c r="B1255" s="93" t="s">
        <v>3563</v>
      </c>
      <c r="C1255" s="95" t="s">
        <v>3625</v>
      </c>
      <c r="D1255" s="95" t="s">
        <v>3632</v>
      </c>
      <c r="E1255" s="101" t="s">
        <v>3633</v>
      </c>
      <c r="F1255" s="93" t="s">
        <v>3634</v>
      </c>
    </row>
    <row r="1256" spans="1:6">
      <c r="A1256" s="7" t="s">
        <v>68511</v>
      </c>
      <c r="B1256" s="93" t="s">
        <v>3563</v>
      </c>
      <c r="C1256" s="95" t="s">
        <v>3625</v>
      </c>
      <c r="D1256" s="95" t="s">
        <v>3635</v>
      </c>
      <c r="E1256" s="101" t="s">
        <v>3636</v>
      </c>
      <c r="F1256" s="93" t="s">
        <v>3637</v>
      </c>
    </row>
    <row r="1257" spans="1:6">
      <c r="A1257" s="7" t="s">
        <v>68511</v>
      </c>
      <c r="B1257" s="93" t="s">
        <v>3563</v>
      </c>
      <c r="C1257" s="95" t="s">
        <v>3625</v>
      </c>
      <c r="D1257" s="95" t="s">
        <v>3638</v>
      </c>
      <c r="E1257" s="101" t="s">
        <v>3639</v>
      </c>
      <c r="F1257" s="93" t="s">
        <v>3640</v>
      </c>
    </row>
    <row r="1258" spans="1:6">
      <c r="A1258" s="7" t="s">
        <v>68511</v>
      </c>
      <c r="B1258" s="93" t="s">
        <v>3563</v>
      </c>
      <c r="C1258" s="95" t="s">
        <v>3625</v>
      </c>
      <c r="D1258" s="95" t="s">
        <v>3641</v>
      </c>
      <c r="E1258" s="101" t="s">
        <v>3642</v>
      </c>
      <c r="F1258" s="93" t="s">
        <v>3643</v>
      </c>
    </row>
    <row r="1259" spans="1:6">
      <c r="A1259" s="7" t="s">
        <v>68511</v>
      </c>
      <c r="B1259" s="93" t="s">
        <v>3644</v>
      </c>
      <c r="C1259" s="95" t="s">
        <v>3645</v>
      </c>
      <c r="D1259" s="95" t="s">
        <v>3646</v>
      </c>
      <c r="E1259" s="101" t="s">
        <v>3647</v>
      </c>
      <c r="F1259" s="93" t="s">
        <v>3648</v>
      </c>
    </row>
    <row r="1260" spans="1:6">
      <c r="A1260" s="7" t="s">
        <v>68511</v>
      </c>
      <c r="B1260" s="93" t="s">
        <v>3644</v>
      </c>
      <c r="C1260" s="95" t="s">
        <v>3649</v>
      </c>
      <c r="D1260" s="95" t="s">
        <v>3650</v>
      </c>
      <c r="E1260" s="101" t="s">
        <v>3651</v>
      </c>
      <c r="F1260" s="93" t="s">
        <v>3652</v>
      </c>
    </row>
    <row r="1261" spans="1:6">
      <c r="A1261" s="7" t="s">
        <v>68511</v>
      </c>
      <c r="B1261" s="93" t="s">
        <v>3644</v>
      </c>
      <c r="C1261" s="95" t="s">
        <v>3649</v>
      </c>
      <c r="D1261" s="95" t="s">
        <v>3653</v>
      </c>
      <c r="E1261" s="101" t="s">
        <v>3654</v>
      </c>
      <c r="F1261" s="93" t="s">
        <v>3655</v>
      </c>
    </row>
    <row r="1262" spans="1:6">
      <c r="A1262" s="7" t="s">
        <v>68511</v>
      </c>
      <c r="B1262" s="93" t="s">
        <v>3644</v>
      </c>
      <c r="C1262" s="95" t="s">
        <v>3649</v>
      </c>
      <c r="D1262" s="95" t="s">
        <v>3656</v>
      </c>
      <c r="E1262" s="101" t="s">
        <v>3657</v>
      </c>
      <c r="F1262" s="93" t="s">
        <v>3658</v>
      </c>
    </row>
    <row r="1263" spans="1:6">
      <c r="A1263" s="7" t="s">
        <v>68511</v>
      </c>
      <c r="B1263" s="93" t="s">
        <v>3644</v>
      </c>
      <c r="C1263" s="95" t="s">
        <v>3649</v>
      </c>
      <c r="D1263" s="95" t="s">
        <v>3659</v>
      </c>
      <c r="E1263" s="101" t="s">
        <v>3660</v>
      </c>
      <c r="F1263" s="93" t="s">
        <v>3661</v>
      </c>
    </row>
    <row r="1264" spans="1:6">
      <c r="A1264" s="7" t="s">
        <v>68511</v>
      </c>
      <c r="B1264" s="93" t="s">
        <v>3644</v>
      </c>
      <c r="C1264" s="95" t="s">
        <v>3649</v>
      </c>
      <c r="D1264" s="95" t="s">
        <v>3662</v>
      </c>
      <c r="E1264" s="101" t="s">
        <v>3663</v>
      </c>
      <c r="F1264" s="93" t="s">
        <v>3664</v>
      </c>
    </row>
    <row r="1265" spans="1:6">
      <c r="A1265" s="7" t="s">
        <v>68511</v>
      </c>
      <c r="B1265" s="93" t="s">
        <v>3644</v>
      </c>
      <c r="C1265" s="95" t="s">
        <v>3649</v>
      </c>
      <c r="D1265" s="95" t="s">
        <v>3665</v>
      </c>
      <c r="E1265" s="101" t="s">
        <v>3666</v>
      </c>
      <c r="F1265" s="93" t="s">
        <v>3667</v>
      </c>
    </row>
    <row r="1266" spans="1:6">
      <c r="A1266" s="7" t="s">
        <v>68511</v>
      </c>
      <c r="B1266" s="93" t="s">
        <v>3644</v>
      </c>
      <c r="C1266" s="95" t="s">
        <v>3649</v>
      </c>
      <c r="D1266" s="95" t="s">
        <v>3668</v>
      </c>
      <c r="E1266" s="101" t="s">
        <v>3669</v>
      </c>
      <c r="F1266" s="93" t="s">
        <v>3670</v>
      </c>
    </row>
    <row r="1267" spans="1:6">
      <c r="A1267" s="7" t="s">
        <v>68511</v>
      </c>
      <c r="B1267" s="93" t="s">
        <v>3644</v>
      </c>
      <c r="C1267" s="95" t="s">
        <v>3649</v>
      </c>
      <c r="D1267" s="95" t="s">
        <v>3671</v>
      </c>
      <c r="E1267" s="101" t="s">
        <v>3672</v>
      </c>
      <c r="F1267" s="93" t="s">
        <v>3673</v>
      </c>
    </row>
    <row r="1268" spans="1:6">
      <c r="A1268" s="7" t="s">
        <v>68511</v>
      </c>
      <c r="B1268" s="93" t="s">
        <v>3644</v>
      </c>
      <c r="C1268" s="95" t="s">
        <v>3649</v>
      </c>
      <c r="D1268" s="95" t="s">
        <v>3674</v>
      </c>
      <c r="E1268" s="101" t="s">
        <v>3675</v>
      </c>
      <c r="F1268" s="93" t="s">
        <v>3676</v>
      </c>
    </row>
    <row r="1269" spans="1:6">
      <c r="A1269" s="7" t="s">
        <v>68511</v>
      </c>
      <c r="B1269" s="93" t="s">
        <v>3644</v>
      </c>
      <c r="C1269" s="95" t="s">
        <v>3649</v>
      </c>
      <c r="D1269" s="95" t="s">
        <v>3677</v>
      </c>
      <c r="E1269" s="101" t="s">
        <v>3678</v>
      </c>
      <c r="F1269" s="93" t="s">
        <v>3679</v>
      </c>
    </row>
    <row r="1270" spans="1:6">
      <c r="A1270" s="7" t="s">
        <v>68511</v>
      </c>
      <c r="B1270" s="93" t="s">
        <v>3644</v>
      </c>
      <c r="C1270" s="95" t="s">
        <v>3649</v>
      </c>
      <c r="D1270" s="95" t="s">
        <v>3680</v>
      </c>
      <c r="E1270" s="101" t="s">
        <v>3681</v>
      </c>
      <c r="F1270" s="93" t="s">
        <v>3682</v>
      </c>
    </row>
    <row r="1271" spans="1:6">
      <c r="A1271" s="7" t="s">
        <v>68511</v>
      </c>
      <c r="B1271" s="93" t="s">
        <v>3644</v>
      </c>
      <c r="C1271" s="95" t="s">
        <v>3649</v>
      </c>
      <c r="D1271" s="95" t="s">
        <v>3683</v>
      </c>
      <c r="E1271" s="101" t="s">
        <v>3684</v>
      </c>
      <c r="F1271" s="93" t="s">
        <v>3685</v>
      </c>
    </row>
    <row r="1272" spans="1:6">
      <c r="A1272" s="7" t="s">
        <v>68511</v>
      </c>
      <c r="B1272" s="93" t="s">
        <v>3644</v>
      </c>
      <c r="C1272" s="95" t="s">
        <v>3649</v>
      </c>
      <c r="D1272" s="95" t="s">
        <v>3686</v>
      </c>
      <c r="E1272" s="101" t="s">
        <v>3687</v>
      </c>
      <c r="F1272" s="93" t="s">
        <v>3688</v>
      </c>
    </row>
    <row r="1273" spans="1:6">
      <c r="A1273" s="7" t="s">
        <v>68511</v>
      </c>
      <c r="B1273" s="93" t="s">
        <v>3644</v>
      </c>
      <c r="C1273" s="95" t="s">
        <v>3649</v>
      </c>
      <c r="D1273" s="95" t="s">
        <v>3689</v>
      </c>
      <c r="E1273" s="101" t="s">
        <v>3690</v>
      </c>
      <c r="F1273" s="93" t="s">
        <v>3691</v>
      </c>
    </row>
    <row r="1274" spans="1:6">
      <c r="A1274" s="7" t="s">
        <v>68511</v>
      </c>
      <c r="B1274" s="93" t="s">
        <v>3644</v>
      </c>
      <c r="C1274" s="95" t="s">
        <v>3649</v>
      </c>
      <c r="D1274" s="95" t="s">
        <v>3692</v>
      </c>
      <c r="E1274" s="101" t="s">
        <v>3693</v>
      </c>
      <c r="F1274" s="93" t="s">
        <v>3694</v>
      </c>
    </row>
    <row r="1275" spans="1:6">
      <c r="A1275" s="7" t="s">
        <v>68511</v>
      </c>
      <c r="B1275" s="93" t="s">
        <v>3644</v>
      </c>
      <c r="C1275" s="95" t="s">
        <v>3649</v>
      </c>
      <c r="D1275" s="95" t="s">
        <v>3695</v>
      </c>
      <c r="E1275" s="101" t="s">
        <v>3696</v>
      </c>
      <c r="F1275" s="93" t="s">
        <v>3697</v>
      </c>
    </row>
    <row r="1276" spans="1:6">
      <c r="A1276" s="7" t="s">
        <v>68511</v>
      </c>
      <c r="B1276" s="93" t="s">
        <v>3644</v>
      </c>
      <c r="C1276" s="95" t="s">
        <v>3649</v>
      </c>
      <c r="D1276" s="95" t="s">
        <v>3698</v>
      </c>
      <c r="E1276" s="101" t="s">
        <v>3699</v>
      </c>
      <c r="F1276" s="93" t="s">
        <v>3700</v>
      </c>
    </row>
    <row r="1277" spans="1:6">
      <c r="A1277" s="7" t="s">
        <v>68511</v>
      </c>
      <c r="B1277" s="93" t="s">
        <v>3644</v>
      </c>
      <c r="C1277" s="95" t="s">
        <v>3649</v>
      </c>
      <c r="D1277" s="95" t="s">
        <v>3701</v>
      </c>
      <c r="E1277" s="101" t="s">
        <v>3702</v>
      </c>
      <c r="F1277" s="93" t="s">
        <v>3703</v>
      </c>
    </row>
    <row r="1278" spans="1:6">
      <c r="A1278" s="7" t="s">
        <v>68511</v>
      </c>
      <c r="B1278" s="93" t="s">
        <v>3644</v>
      </c>
      <c r="C1278" s="95" t="s">
        <v>3649</v>
      </c>
      <c r="D1278" s="95" t="s">
        <v>3704</v>
      </c>
      <c r="E1278" s="101" t="s">
        <v>3705</v>
      </c>
      <c r="F1278" s="93" t="s">
        <v>3706</v>
      </c>
    </row>
    <row r="1279" spans="1:6">
      <c r="A1279" s="7" t="s">
        <v>68511</v>
      </c>
      <c r="B1279" s="93" t="s">
        <v>3644</v>
      </c>
      <c r="C1279" s="95" t="s">
        <v>3649</v>
      </c>
      <c r="D1279" s="95" t="s">
        <v>3707</v>
      </c>
      <c r="E1279" s="101" t="s">
        <v>3708</v>
      </c>
      <c r="F1279" s="93" t="s">
        <v>3709</v>
      </c>
    </row>
    <row r="1280" spans="1:6">
      <c r="A1280" s="7" t="s">
        <v>68511</v>
      </c>
      <c r="B1280" s="93" t="s">
        <v>3644</v>
      </c>
      <c r="C1280" s="95" t="s">
        <v>3649</v>
      </c>
      <c r="D1280" s="95" t="s">
        <v>3710</v>
      </c>
      <c r="E1280" s="101" t="s">
        <v>3711</v>
      </c>
      <c r="F1280" s="93" t="s">
        <v>3712</v>
      </c>
    </row>
    <row r="1281" spans="1:6">
      <c r="A1281" s="7" t="s">
        <v>68511</v>
      </c>
      <c r="B1281" s="93" t="s">
        <v>3644</v>
      </c>
      <c r="C1281" s="95" t="s">
        <v>3649</v>
      </c>
      <c r="D1281" s="95" t="s">
        <v>3713</v>
      </c>
      <c r="E1281" s="101" t="s">
        <v>3714</v>
      </c>
      <c r="F1281" s="93" t="s">
        <v>3715</v>
      </c>
    </row>
    <row r="1282" spans="1:6">
      <c r="A1282" s="7" t="s">
        <v>68511</v>
      </c>
      <c r="B1282" s="93" t="s">
        <v>3644</v>
      </c>
      <c r="C1282" s="95" t="s">
        <v>3716</v>
      </c>
      <c r="D1282" s="95" t="s">
        <v>3717</v>
      </c>
      <c r="E1282" s="101" t="s">
        <v>3718</v>
      </c>
      <c r="F1282" s="93">
        <v>13867992771</v>
      </c>
    </row>
    <row r="1283" spans="1:6">
      <c r="A1283" s="7" t="s">
        <v>68511</v>
      </c>
      <c r="B1283" s="93" t="s">
        <v>3644</v>
      </c>
      <c r="C1283" s="95" t="s">
        <v>3716</v>
      </c>
      <c r="D1283" s="95" t="s">
        <v>3719</v>
      </c>
      <c r="E1283" s="101" t="s">
        <v>3720</v>
      </c>
      <c r="F1283" s="93">
        <v>15988569868</v>
      </c>
    </row>
    <row r="1284" spans="1:6">
      <c r="A1284" s="7" t="s">
        <v>68511</v>
      </c>
      <c r="B1284" s="93" t="s">
        <v>3644</v>
      </c>
      <c r="C1284" s="95" t="s">
        <v>3716</v>
      </c>
      <c r="D1284" s="95" t="s">
        <v>3721</v>
      </c>
      <c r="E1284" s="101" t="s">
        <v>3722</v>
      </c>
      <c r="F1284" s="93">
        <v>13777544990</v>
      </c>
    </row>
    <row r="1285" spans="1:6">
      <c r="A1285" s="7" t="s">
        <v>68511</v>
      </c>
      <c r="B1285" s="93" t="s">
        <v>3644</v>
      </c>
      <c r="C1285" s="95" t="s">
        <v>3716</v>
      </c>
      <c r="D1285" s="95" t="s">
        <v>3723</v>
      </c>
      <c r="E1285" s="101" t="s">
        <v>3724</v>
      </c>
      <c r="F1285" s="93">
        <v>15858915830</v>
      </c>
    </row>
    <row r="1286" spans="1:6">
      <c r="A1286" s="7" t="s">
        <v>68511</v>
      </c>
      <c r="B1286" s="93" t="s">
        <v>3644</v>
      </c>
      <c r="C1286" s="95" t="s">
        <v>3716</v>
      </c>
      <c r="D1286" s="95" t="s">
        <v>3725</v>
      </c>
      <c r="E1286" s="101" t="s">
        <v>3726</v>
      </c>
      <c r="F1286" s="93">
        <v>18757678280</v>
      </c>
    </row>
    <row r="1287" spans="1:6">
      <c r="A1287" s="7" t="s">
        <v>68511</v>
      </c>
      <c r="B1287" s="93" t="s">
        <v>3644</v>
      </c>
      <c r="C1287" s="95" t="s">
        <v>3716</v>
      </c>
      <c r="D1287" s="95" t="s">
        <v>3727</v>
      </c>
      <c r="E1287" s="101" t="s">
        <v>3728</v>
      </c>
      <c r="F1287" s="93">
        <v>13758904555</v>
      </c>
    </row>
    <row r="1288" spans="1:6">
      <c r="A1288" s="7" t="s">
        <v>68511</v>
      </c>
      <c r="B1288" s="93" t="s">
        <v>3644</v>
      </c>
      <c r="C1288" s="95" t="s">
        <v>3716</v>
      </c>
      <c r="D1288" s="95" t="s">
        <v>3729</v>
      </c>
      <c r="E1288" s="101" t="s">
        <v>3730</v>
      </c>
      <c r="F1288" s="93">
        <v>13665822575</v>
      </c>
    </row>
    <row r="1289" spans="1:6">
      <c r="A1289" s="7" t="s">
        <v>68511</v>
      </c>
      <c r="B1289" s="93" t="s">
        <v>3644</v>
      </c>
      <c r="C1289" s="95" t="s">
        <v>3731</v>
      </c>
      <c r="D1289" s="95" t="s">
        <v>3732</v>
      </c>
      <c r="E1289" s="101" t="s">
        <v>3733</v>
      </c>
      <c r="F1289" s="93">
        <v>15355380595</v>
      </c>
    </row>
    <row r="1290" spans="1:6">
      <c r="A1290" s="7" t="s">
        <v>68511</v>
      </c>
      <c r="B1290" s="93" t="s">
        <v>3644</v>
      </c>
      <c r="C1290" s="95" t="s">
        <v>3731</v>
      </c>
      <c r="D1290" s="95" t="s">
        <v>3734</v>
      </c>
      <c r="E1290" s="101" t="s">
        <v>3735</v>
      </c>
      <c r="F1290" s="93">
        <v>18867178353</v>
      </c>
    </row>
    <row r="1291" spans="1:6">
      <c r="A1291" s="7" t="s">
        <v>68511</v>
      </c>
      <c r="B1291" s="93" t="s">
        <v>3644</v>
      </c>
      <c r="C1291" s="95" t="s">
        <v>3731</v>
      </c>
      <c r="D1291" s="95" t="s">
        <v>3736</v>
      </c>
      <c r="E1291" s="101" t="s">
        <v>3737</v>
      </c>
      <c r="F1291" s="93">
        <v>18867178332</v>
      </c>
    </row>
    <row r="1292" spans="1:6">
      <c r="A1292" s="7" t="s">
        <v>68511</v>
      </c>
      <c r="B1292" s="93" t="s">
        <v>3644</v>
      </c>
      <c r="C1292" s="95" t="s">
        <v>3731</v>
      </c>
      <c r="D1292" s="95" t="s">
        <v>3738</v>
      </c>
      <c r="E1292" s="101" t="s">
        <v>3739</v>
      </c>
      <c r="F1292" s="93">
        <v>18867178337</v>
      </c>
    </row>
    <row r="1293" spans="1:6">
      <c r="A1293" s="7" t="s">
        <v>68511</v>
      </c>
      <c r="B1293" s="93" t="s">
        <v>3644</v>
      </c>
      <c r="C1293" s="95" t="s">
        <v>3740</v>
      </c>
      <c r="D1293" s="95" t="s">
        <v>3741</v>
      </c>
      <c r="E1293" s="101" t="s">
        <v>3742</v>
      </c>
      <c r="F1293" s="93" t="s">
        <v>3743</v>
      </c>
    </row>
    <row r="1294" spans="1:6">
      <c r="A1294" s="7" t="s">
        <v>68511</v>
      </c>
      <c r="B1294" s="93" t="s">
        <v>3644</v>
      </c>
      <c r="C1294" s="95" t="s">
        <v>3740</v>
      </c>
      <c r="D1294" s="95" t="s">
        <v>3744</v>
      </c>
      <c r="E1294" s="101" t="s">
        <v>3745</v>
      </c>
      <c r="F1294" s="93" t="s">
        <v>3746</v>
      </c>
    </row>
    <row r="1295" spans="1:6">
      <c r="A1295" s="7" t="s">
        <v>68511</v>
      </c>
      <c r="B1295" s="93" t="s">
        <v>3644</v>
      </c>
      <c r="C1295" s="95" t="s">
        <v>3740</v>
      </c>
      <c r="D1295" s="95" t="s">
        <v>3747</v>
      </c>
      <c r="E1295" s="101" t="s">
        <v>3748</v>
      </c>
      <c r="F1295" s="93" t="s">
        <v>3749</v>
      </c>
    </row>
    <row r="1296" spans="1:6">
      <c r="A1296" s="7" t="s">
        <v>68511</v>
      </c>
      <c r="B1296" s="93" t="s">
        <v>3644</v>
      </c>
      <c r="C1296" s="95" t="s">
        <v>3740</v>
      </c>
      <c r="D1296" s="95" t="s">
        <v>3750</v>
      </c>
      <c r="E1296" s="101" t="s">
        <v>3751</v>
      </c>
      <c r="F1296" s="93" t="s">
        <v>3752</v>
      </c>
    </row>
    <row r="1297" spans="1:6">
      <c r="A1297" s="7" t="s">
        <v>68511</v>
      </c>
      <c r="B1297" s="93" t="s">
        <v>3644</v>
      </c>
      <c r="C1297" s="95" t="s">
        <v>3740</v>
      </c>
      <c r="D1297" s="95" t="s">
        <v>3753</v>
      </c>
      <c r="E1297" s="101" t="s">
        <v>3754</v>
      </c>
      <c r="F1297" s="93" t="s">
        <v>3755</v>
      </c>
    </row>
    <row r="1298" spans="1:6">
      <c r="A1298" s="7" t="s">
        <v>68511</v>
      </c>
      <c r="B1298" s="93" t="s">
        <v>3644</v>
      </c>
      <c r="C1298" s="95" t="s">
        <v>3740</v>
      </c>
      <c r="D1298" s="95" t="s">
        <v>3756</v>
      </c>
      <c r="E1298" s="101" t="s">
        <v>3757</v>
      </c>
      <c r="F1298" s="93" t="s">
        <v>3758</v>
      </c>
    </row>
    <row r="1299" spans="1:6">
      <c r="A1299" s="7" t="s">
        <v>68511</v>
      </c>
      <c r="B1299" s="93" t="s">
        <v>3644</v>
      </c>
      <c r="C1299" s="95" t="s">
        <v>3740</v>
      </c>
      <c r="D1299" s="95" t="s">
        <v>3759</v>
      </c>
      <c r="E1299" s="101" t="s">
        <v>3760</v>
      </c>
      <c r="F1299" s="93" t="s">
        <v>3761</v>
      </c>
    </row>
    <row r="1300" spans="1:6">
      <c r="A1300" s="7" t="s">
        <v>68511</v>
      </c>
      <c r="B1300" s="93" t="s">
        <v>3644</v>
      </c>
      <c r="C1300" s="95" t="s">
        <v>3740</v>
      </c>
      <c r="D1300" s="95" t="s">
        <v>3762</v>
      </c>
      <c r="E1300" s="101" t="s">
        <v>3763</v>
      </c>
      <c r="F1300" s="93" t="s">
        <v>3764</v>
      </c>
    </row>
    <row r="1301" spans="1:6">
      <c r="A1301" s="7" t="s">
        <v>68511</v>
      </c>
      <c r="B1301" s="93" t="s">
        <v>3644</v>
      </c>
      <c r="C1301" s="95" t="s">
        <v>3740</v>
      </c>
      <c r="D1301" s="95" t="s">
        <v>3765</v>
      </c>
      <c r="E1301" s="101" t="s">
        <v>3766</v>
      </c>
      <c r="F1301" s="93" t="s">
        <v>3767</v>
      </c>
    </row>
    <row r="1302" spans="1:6">
      <c r="A1302" s="7" t="s">
        <v>68511</v>
      </c>
      <c r="B1302" s="93" t="s">
        <v>3644</v>
      </c>
      <c r="C1302" s="95" t="s">
        <v>3740</v>
      </c>
      <c r="D1302" s="95" t="s">
        <v>3768</v>
      </c>
      <c r="E1302" s="101" t="s">
        <v>3769</v>
      </c>
      <c r="F1302" s="93" t="s">
        <v>3770</v>
      </c>
    </row>
    <row r="1303" spans="1:6">
      <c r="A1303" s="7" t="s">
        <v>68511</v>
      </c>
      <c r="B1303" s="93" t="s">
        <v>3644</v>
      </c>
      <c r="C1303" s="95" t="s">
        <v>3740</v>
      </c>
      <c r="D1303" s="95" t="s">
        <v>3771</v>
      </c>
      <c r="E1303" s="101" t="s">
        <v>3772</v>
      </c>
      <c r="F1303" s="93" t="s">
        <v>3773</v>
      </c>
    </row>
    <row r="1304" spans="1:6">
      <c r="A1304" s="7" t="s">
        <v>68511</v>
      </c>
      <c r="B1304" s="93" t="s">
        <v>3644</v>
      </c>
      <c r="C1304" s="95" t="s">
        <v>3740</v>
      </c>
      <c r="D1304" s="95" t="s">
        <v>3774</v>
      </c>
      <c r="E1304" s="101" t="s">
        <v>3775</v>
      </c>
      <c r="F1304" s="93" t="s">
        <v>3776</v>
      </c>
    </row>
    <row r="1305" spans="1:6">
      <c r="A1305" s="7" t="s">
        <v>68511</v>
      </c>
      <c r="B1305" s="93" t="s">
        <v>3644</v>
      </c>
      <c r="C1305" s="95" t="s">
        <v>3740</v>
      </c>
      <c r="D1305" s="95" t="s">
        <v>3777</v>
      </c>
      <c r="E1305" s="101" t="s">
        <v>3778</v>
      </c>
      <c r="F1305" s="93" t="s">
        <v>3779</v>
      </c>
    </row>
    <row r="1306" spans="1:6">
      <c r="A1306" s="7" t="s">
        <v>68511</v>
      </c>
      <c r="B1306" s="93" t="s">
        <v>3644</v>
      </c>
      <c r="C1306" s="95" t="s">
        <v>3740</v>
      </c>
      <c r="D1306" s="95" t="s">
        <v>3780</v>
      </c>
      <c r="E1306" s="101" t="s">
        <v>3781</v>
      </c>
      <c r="F1306" s="93" t="s">
        <v>3782</v>
      </c>
    </row>
    <row r="1307" spans="1:6">
      <c r="A1307" s="7" t="s">
        <v>68511</v>
      </c>
      <c r="B1307" s="93" t="s">
        <v>3644</v>
      </c>
      <c r="C1307" s="95" t="s">
        <v>3783</v>
      </c>
      <c r="D1307" s="95" t="s">
        <v>3784</v>
      </c>
      <c r="E1307" s="101" t="s">
        <v>3785</v>
      </c>
      <c r="F1307" s="93">
        <v>13777530858</v>
      </c>
    </row>
    <row r="1308" spans="1:6">
      <c r="A1308" s="7" t="s">
        <v>68511</v>
      </c>
      <c r="B1308" s="93" t="s">
        <v>3644</v>
      </c>
      <c r="C1308" s="95" t="s">
        <v>3783</v>
      </c>
      <c r="D1308" s="95" t="s">
        <v>3786</v>
      </c>
      <c r="E1308" s="101" t="s">
        <v>3787</v>
      </c>
      <c r="F1308" s="93" t="s">
        <v>3788</v>
      </c>
    </row>
    <row r="1309" spans="1:6">
      <c r="A1309" s="7" t="s">
        <v>68511</v>
      </c>
      <c r="B1309" s="93" t="s">
        <v>3644</v>
      </c>
      <c r="C1309" s="95" t="s">
        <v>3783</v>
      </c>
      <c r="D1309" s="95" t="s">
        <v>3789</v>
      </c>
      <c r="E1309" s="101" t="s">
        <v>3790</v>
      </c>
      <c r="F1309" s="93" t="s">
        <v>3791</v>
      </c>
    </row>
    <row r="1310" spans="1:6">
      <c r="A1310" s="7" t="s">
        <v>68511</v>
      </c>
      <c r="B1310" s="93" t="s">
        <v>3644</v>
      </c>
      <c r="C1310" s="95" t="s">
        <v>3783</v>
      </c>
      <c r="D1310" s="95" t="s">
        <v>3792</v>
      </c>
      <c r="E1310" s="101" t="s">
        <v>3793</v>
      </c>
      <c r="F1310" s="93">
        <v>13645892393</v>
      </c>
    </row>
    <row r="1311" spans="1:6">
      <c r="A1311" s="7" t="s">
        <v>68511</v>
      </c>
      <c r="B1311" s="93" t="s">
        <v>3644</v>
      </c>
      <c r="C1311" s="95" t="s">
        <v>3783</v>
      </c>
      <c r="D1311" s="95" t="s">
        <v>3794</v>
      </c>
      <c r="E1311" s="101" t="s">
        <v>3795</v>
      </c>
      <c r="F1311" s="93">
        <v>13665861499</v>
      </c>
    </row>
    <row r="1312" spans="1:6">
      <c r="A1312" s="7" t="s">
        <v>68511</v>
      </c>
      <c r="B1312" s="93" t="s">
        <v>3644</v>
      </c>
      <c r="C1312" s="95" t="s">
        <v>3783</v>
      </c>
      <c r="D1312" s="95" t="s">
        <v>3796</v>
      </c>
      <c r="E1312" s="101" t="s">
        <v>3797</v>
      </c>
      <c r="F1312" s="93">
        <v>15757958630</v>
      </c>
    </row>
    <row r="1313" spans="1:6">
      <c r="A1313" s="7" t="s">
        <v>68511</v>
      </c>
      <c r="B1313" s="93" t="s">
        <v>3644</v>
      </c>
      <c r="C1313" s="95" t="s">
        <v>3783</v>
      </c>
      <c r="D1313" s="95" t="s">
        <v>3798</v>
      </c>
      <c r="E1313" s="101" t="s">
        <v>3799</v>
      </c>
      <c r="F1313" s="93">
        <v>18267988897</v>
      </c>
    </row>
    <row r="1314" spans="1:6">
      <c r="A1314" s="7" t="s">
        <v>68511</v>
      </c>
      <c r="B1314" s="93" t="s">
        <v>3644</v>
      </c>
      <c r="C1314" s="95" t="s">
        <v>3783</v>
      </c>
      <c r="D1314" s="95" t="s">
        <v>3800</v>
      </c>
      <c r="E1314" s="101" t="s">
        <v>3801</v>
      </c>
      <c r="F1314" s="93">
        <v>13858925120</v>
      </c>
    </row>
    <row r="1315" spans="1:6">
      <c r="A1315" s="7" t="s">
        <v>68511</v>
      </c>
      <c r="B1315" s="93" t="s">
        <v>3644</v>
      </c>
      <c r="C1315" s="95" t="s">
        <v>3783</v>
      </c>
      <c r="D1315" s="95" t="s">
        <v>3802</v>
      </c>
      <c r="E1315" s="101" t="s">
        <v>3803</v>
      </c>
      <c r="F1315" s="93">
        <v>13375795218</v>
      </c>
    </row>
    <row r="1316" spans="1:6">
      <c r="A1316" s="7" t="s">
        <v>68511</v>
      </c>
      <c r="B1316" s="93" t="s">
        <v>3644</v>
      </c>
      <c r="C1316" s="95" t="s">
        <v>3783</v>
      </c>
      <c r="D1316" s="95" t="s">
        <v>3804</v>
      </c>
      <c r="E1316" s="101" t="s">
        <v>3805</v>
      </c>
      <c r="F1316" s="93">
        <v>13566758861</v>
      </c>
    </row>
    <row r="1317" spans="1:6">
      <c r="A1317" s="7" t="s">
        <v>68511</v>
      </c>
      <c r="B1317" s="93" t="s">
        <v>3644</v>
      </c>
      <c r="C1317" s="95" t="s">
        <v>3783</v>
      </c>
      <c r="D1317" s="95" t="s">
        <v>3806</v>
      </c>
      <c r="E1317" s="101" t="s">
        <v>3807</v>
      </c>
      <c r="F1317" s="93">
        <v>15258947456</v>
      </c>
    </row>
    <row r="1318" spans="1:6">
      <c r="A1318" s="7" t="s">
        <v>68511</v>
      </c>
      <c r="B1318" s="93" t="s">
        <v>3644</v>
      </c>
      <c r="C1318" s="95" t="s">
        <v>3783</v>
      </c>
      <c r="D1318" s="95" t="s">
        <v>3808</v>
      </c>
      <c r="E1318" s="101" t="s">
        <v>3809</v>
      </c>
      <c r="F1318" s="93">
        <v>15024585516</v>
      </c>
    </row>
    <row r="1319" spans="1:6">
      <c r="A1319" s="7" t="s">
        <v>68511</v>
      </c>
      <c r="B1319" s="93" t="s">
        <v>3644</v>
      </c>
      <c r="C1319" s="95" t="s">
        <v>3783</v>
      </c>
      <c r="D1319" s="95" t="s">
        <v>3810</v>
      </c>
      <c r="E1319" s="101" t="s">
        <v>3811</v>
      </c>
      <c r="F1319" s="93">
        <v>18258988307</v>
      </c>
    </row>
    <row r="1320" spans="1:6">
      <c r="A1320" s="7" t="s">
        <v>68511</v>
      </c>
      <c r="B1320" s="93" t="s">
        <v>3644</v>
      </c>
      <c r="C1320" s="95" t="s">
        <v>3783</v>
      </c>
      <c r="D1320" s="95" t="s">
        <v>3812</v>
      </c>
      <c r="E1320" s="101" t="s">
        <v>3813</v>
      </c>
      <c r="F1320" s="93" t="s">
        <v>3814</v>
      </c>
    </row>
    <row r="1321" spans="1:6">
      <c r="A1321" s="7" t="s">
        <v>68511</v>
      </c>
      <c r="B1321" s="93" t="s">
        <v>3644</v>
      </c>
      <c r="C1321" s="95" t="s">
        <v>3783</v>
      </c>
      <c r="D1321" s="95" t="s">
        <v>3815</v>
      </c>
      <c r="E1321" s="101" t="s">
        <v>3816</v>
      </c>
      <c r="F1321" s="93">
        <v>15067957162</v>
      </c>
    </row>
    <row r="1322" spans="1:6">
      <c r="A1322" s="7" t="s">
        <v>68511</v>
      </c>
      <c r="B1322" s="93" t="s">
        <v>3644</v>
      </c>
      <c r="C1322" s="95" t="s">
        <v>3817</v>
      </c>
      <c r="D1322" s="95" t="s">
        <v>3818</v>
      </c>
      <c r="E1322" s="101" t="s">
        <v>3819</v>
      </c>
      <c r="F1322" s="93" t="s">
        <v>3820</v>
      </c>
    </row>
    <row r="1323" spans="1:6">
      <c r="A1323" s="7" t="s">
        <v>68511</v>
      </c>
      <c r="B1323" s="93" t="s">
        <v>3644</v>
      </c>
      <c r="C1323" s="95" t="s">
        <v>3817</v>
      </c>
      <c r="D1323" s="95" t="s">
        <v>3821</v>
      </c>
      <c r="E1323" s="101" t="s">
        <v>3822</v>
      </c>
      <c r="F1323" s="93" t="s">
        <v>3823</v>
      </c>
    </row>
    <row r="1324" spans="1:6">
      <c r="A1324" s="7" t="s">
        <v>68511</v>
      </c>
      <c r="B1324" s="93" t="s">
        <v>3644</v>
      </c>
      <c r="C1324" s="95" t="s">
        <v>3817</v>
      </c>
      <c r="D1324" s="95" t="s">
        <v>3824</v>
      </c>
      <c r="E1324" s="101" t="s">
        <v>3825</v>
      </c>
      <c r="F1324" s="93">
        <v>13735764321</v>
      </c>
    </row>
    <row r="1325" spans="1:6">
      <c r="A1325" s="7" t="s">
        <v>68511</v>
      </c>
      <c r="B1325" s="93" t="s">
        <v>3644</v>
      </c>
      <c r="C1325" s="95" t="s">
        <v>3817</v>
      </c>
      <c r="D1325" s="95" t="s">
        <v>3826</v>
      </c>
      <c r="E1325" s="101" t="s">
        <v>3827</v>
      </c>
      <c r="F1325" s="93" t="s">
        <v>3828</v>
      </c>
    </row>
    <row r="1326" spans="1:6">
      <c r="A1326" s="7" t="s">
        <v>68511</v>
      </c>
      <c r="B1326" s="93" t="s">
        <v>3644</v>
      </c>
      <c r="C1326" s="95" t="s">
        <v>3817</v>
      </c>
      <c r="D1326" s="95" t="s">
        <v>3829</v>
      </c>
      <c r="E1326" s="101" t="s">
        <v>3830</v>
      </c>
      <c r="F1326" s="93" t="s">
        <v>3831</v>
      </c>
    </row>
    <row r="1327" spans="1:6">
      <c r="A1327" s="7" t="s">
        <v>68511</v>
      </c>
      <c r="B1327" s="93" t="s">
        <v>3644</v>
      </c>
      <c r="C1327" s="95" t="s">
        <v>3817</v>
      </c>
      <c r="D1327" s="95" t="s">
        <v>3832</v>
      </c>
      <c r="E1327" s="101" t="s">
        <v>3833</v>
      </c>
      <c r="F1327" s="93" t="s">
        <v>3834</v>
      </c>
    </row>
    <row r="1328" spans="1:6">
      <c r="A1328" s="7" t="s">
        <v>68511</v>
      </c>
      <c r="B1328" s="93" t="s">
        <v>3644</v>
      </c>
      <c r="C1328" s="95" t="s">
        <v>3817</v>
      </c>
      <c r="D1328" s="95" t="s">
        <v>3835</v>
      </c>
      <c r="E1328" s="101" t="s">
        <v>3836</v>
      </c>
      <c r="F1328" s="93" t="s">
        <v>3837</v>
      </c>
    </row>
    <row r="1329" spans="1:6">
      <c r="A1329" s="7" t="s">
        <v>68511</v>
      </c>
      <c r="B1329" s="93" t="s">
        <v>3644</v>
      </c>
      <c r="C1329" s="95" t="s">
        <v>3817</v>
      </c>
      <c r="D1329" s="95" t="s">
        <v>3838</v>
      </c>
      <c r="E1329" s="101" t="s">
        <v>3839</v>
      </c>
      <c r="F1329" s="93" t="s">
        <v>3840</v>
      </c>
    </row>
    <row r="1330" spans="1:6">
      <c r="A1330" s="7" t="s">
        <v>68511</v>
      </c>
      <c r="B1330" s="93" t="s">
        <v>3644</v>
      </c>
      <c r="C1330" s="95" t="s">
        <v>3817</v>
      </c>
      <c r="D1330" s="95" t="s">
        <v>3841</v>
      </c>
      <c r="E1330" s="101" t="s">
        <v>3842</v>
      </c>
      <c r="F1330" s="93" t="s">
        <v>3843</v>
      </c>
    </row>
    <row r="1331" spans="1:6">
      <c r="A1331" s="7" t="s">
        <v>68511</v>
      </c>
      <c r="B1331" s="93" t="s">
        <v>3644</v>
      </c>
      <c r="C1331" s="95" t="s">
        <v>3817</v>
      </c>
      <c r="D1331" s="95" t="s">
        <v>3844</v>
      </c>
      <c r="E1331" s="101" t="s">
        <v>3845</v>
      </c>
      <c r="F1331" s="93" t="s">
        <v>3846</v>
      </c>
    </row>
    <row r="1332" spans="1:6">
      <c r="A1332" s="7" t="s">
        <v>68511</v>
      </c>
      <c r="B1332" s="93" t="s">
        <v>3644</v>
      </c>
      <c r="C1332" s="95" t="s">
        <v>3817</v>
      </c>
      <c r="D1332" s="95" t="s">
        <v>3847</v>
      </c>
      <c r="E1332" s="101" t="s">
        <v>3848</v>
      </c>
      <c r="F1332" s="93" t="s">
        <v>3849</v>
      </c>
    </row>
    <row r="1333" spans="1:6">
      <c r="A1333" s="7" t="s">
        <v>68511</v>
      </c>
      <c r="B1333" s="93" t="s">
        <v>3644</v>
      </c>
      <c r="C1333" s="95" t="s">
        <v>3817</v>
      </c>
      <c r="D1333" s="95" t="s">
        <v>3850</v>
      </c>
      <c r="E1333" s="101" t="s">
        <v>3851</v>
      </c>
      <c r="F1333" s="93" t="s">
        <v>3852</v>
      </c>
    </row>
    <row r="1334" spans="1:6">
      <c r="A1334" s="7" t="s">
        <v>68511</v>
      </c>
      <c r="B1334" s="93" t="s">
        <v>3644</v>
      </c>
      <c r="C1334" s="95" t="s">
        <v>3817</v>
      </c>
      <c r="D1334" s="95" t="s">
        <v>3853</v>
      </c>
      <c r="E1334" s="101" t="s">
        <v>3854</v>
      </c>
      <c r="F1334" s="93" t="s">
        <v>3855</v>
      </c>
    </row>
    <row r="1335" spans="1:6">
      <c r="A1335" s="7" t="s">
        <v>68511</v>
      </c>
      <c r="B1335" s="93" t="s">
        <v>3644</v>
      </c>
      <c r="C1335" s="95" t="s">
        <v>3856</v>
      </c>
      <c r="D1335" s="95" t="s">
        <v>3857</v>
      </c>
      <c r="E1335" s="101" t="s">
        <v>3858</v>
      </c>
      <c r="F1335" s="93" t="s">
        <v>3859</v>
      </c>
    </row>
    <row r="1336" spans="1:6">
      <c r="A1336" s="7" t="s">
        <v>68511</v>
      </c>
      <c r="B1336" s="93" t="s">
        <v>3644</v>
      </c>
      <c r="C1336" s="95" t="s">
        <v>3856</v>
      </c>
      <c r="D1336" s="95" t="s">
        <v>3860</v>
      </c>
      <c r="E1336" s="101" t="s">
        <v>3861</v>
      </c>
      <c r="F1336" s="93" t="s">
        <v>3862</v>
      </c>
    </row>
    <row r="1337" spans="1:6">
      <c r="A1337" s="7" t="s">
        <v>68511</v>
      </c>
      <c r="B1337" s="93" t="s">
        <v>3644</v>
      </c>
      <c r="C1337" s="95" t="s">
        <v>3856</v>
      </c>
      <c r="D1337" s="95" t="s">
        <v>3863</v>
      </c>
      <c r="E1337" s="101" t="s">
        <v>3864</v>
      </c>
      <c r="F1337" s="93" t="s">
        <v>3865</v>
      </c>
    </row>
    <row r="1338" spans="1:6">
      <c r="A1338" s="7" t="s">
        <v>68511</v>
      </c>
      <c r="B1338" s="93" t="s">
        <v>3644</v>
      </c>
      <c r="C1338" s="95" t="s">
        <v>3856</v>
      </c>
      <c r="D1338" s="95" t="s">
        <v>3866</v>
      </c>
      <c r="E1338" s="101" t="s">
        <v>3867</v>
      </c>
      <c r="F1338" s="93" t="s">
        <v>3868</v>
      </c>
    </row>
    <row r="1339" spans="1:6">
      <c r="A1339" s="7" t="s">
        <v>68511</v>
      </c>
      <c r="B1339" s="93" t="s">
        <v>3644</v>
      </c>
      <c r="C1339" s="95" t="s">
        <v>3856</v>
      </c>
      <c r="D1339" s="95" t="s">
        <v>3869</v>
      </c>
      <c r="E1339" s="101" t="s">
        <v>3870</v>
      </c>
      <c r="F1339" s="93" t="s">
        <v>3871</v>
      </c>
    </row>
    <row r="1340" spans="1:6">
      <c r="A1340" s="7" t="s">
        <v>68511</v>
      </c>
      <c r="B1340" s="93" t="s">
        <v>3644</v>
      </c>
      <c r="C1340" s="95" t="s">
        <v>3856</v>
      </c>
      <c r="D1340" s="95" t="s">
        <v>3872</v>
      </c>
      <c r="E1340" s="101" t="s">
        <v>3873</v>
      </c>
      <c r="F1340" s="93" t="s">
        <v>3874</v>
      </c>
    </row>
    <row r="1341" spans="1:6">
      <c r="A1341" s="7" t="s">
        <v>68511</v>
      </c>
      <c r="B1341" s="93" t="s">
        <v>3644</v>
      </c>
      <c r="C1341" s="95" t="s">
        <v>3856</v>
      </c>
      <c r="D1341" s="95" t="s">
        <v>3875</v>
      </c>
      <c r="E1341" s="101" t="s">
        <v>3876</v>
      </c>
      <c r="F1341" s="93" t="s">
        <v>3877</v>
      </c>
    </row>
    <row r="1342" spans="1:6">
      <c r="A1342" s="7" t="s">
        <v>68511</v>
      </c>
      <c r="B1342" s="93" t="s">
        <v>3644</v>
      </c>
      <c r="C1342" s="95" t="s">
        <v>3856</v>
      </c>
      <c r="D1342" s="95" t="s">
        <v>3878</v>
      </c>
      <c r="E1342" s="101" t="s">
        <v>3879</v>
      </c>
      <c r="F1342" s="93" t="s">
        <v>3880</v>
      </c>
    </row>
    <row r="1343" spans="1:6">
      <c r="A1343" s="7" t="s">
        <v>68511</v>
      </c>
      <c r="B1343" s="93" t="s">
        <v>3644</v>
      </c>
      <c r="C1343" s="95" t="s">
        <v>3856</v>
      </c>
      <c r="D1343" s="95" t="s">
        <v>3881</v>
      </c>
      <c r="E1343" s="101" t="s">
        <v>3882</v>
      </c>
      <c r="F1343" s="93" t="s">
        <v>3883</v>
      </c>
    </row>
    <row r="1344" spans="1:6">
      <c r="A1344" s="7" t="s">
        <v>68511</v>
      </c>
      <c r="B1344" s="93" t="s">
        <v>3644</v>
      </c>
      <c r="C1344" s="95" t="s">
        <v>3856</v>
      </c>
      <c r="D1344" s="95" t="s">
        <v>3884</v>
      </c>
      <c r="E1344" s="101" t="s">
        <v>3885</v>
      </c>
      <c r="F1344" s="93" t="s">
        <v>3886</v>
      </c>
    </row>
    <row r="1345" spans="1:6">
      <c r="A1345" s="7" t="s">
        <v>68511</v>
      </c>
      <c r="B1345" s="93" t="s">
        <v>3644</v>
      </c>
      <c r="C1345" s="95" t="s">
        <v>3856</v>
      </c>
      <c r="D1345" s="95" t="s">
        <v>3887</v>
      </c>
      <c r="E1345" s="101" t="s">
        <v>3888</v>
      </c>
      <c r="F1345" s="93" t="s">
        <v>3889</v>
      </c>
    </row>
    <row r="1346" spans="1:6">
      <c r="A1346" s="7" t="s">
        <v>68511</v>
      </c>
      <c r="B1346" s="93" t="s">
        <v>3644</v>
      </c>
      <c r="C1346" s="95" t="s">
        <v>3856</v>
      </c>
      <c r="D1346" s="95" t="s">
        <v>3890</v>
      </c>
      <c r="E1346" s="101" t="s">
        <v>3891</v>
      </c>
      <c r="F1346" s="93" t="s">
        <v>3892</v>
      </c>
    </row>
    <row r="1347" spans="1:6">
      <c r="A1347" s="7" t="s">
        <v>68511</v>
      </c>
      <c r="B1347" s="93" t="s">
        <v>3644</v>
      </c>
      <c r="C1347" s="95" t="s">
        <v>3856</v>
      </c>
      <c r="D1347" s="95" t="s">
        <v>3893</v>
      </c>
      <c r="E1347" s="101" t="s">
        <v>3894</v>
      </c>
      <c r="F1347" s="93" t="s">
        <v>3895</v>
      </c>
    </row>
    <row r="1348" spans="1:6">
      <c r="A1348" s="7" t="s">
        <v>68511</v>
      </c>
      <c r="B1348" s="93" t="s">
        <v>3644</v>
      </c>
      <c r="C1348" s="95" t="s">
        <v>3856</v>
      </c>
      <c r="D1348" s="95" t="s">
        <v>3896</v>
      </c>
      <c r="E1348" s="101" t="s">
        <v>3897</v>
      </c>
      <c r="F1348" s="93" t="s">
        <v>3898</v>
      </c>
    </row>
    <row r="1349" spans="1:6">
      <c r="A1349" s="7" t="s">
        <v>68511</v>
      </c>
      <c r="B1349" s="93" t="s">
        <v>3644</v>
      </c>
      <c r="C1349" s="95" t="s">
        <v>3856</v>
      </c>
      <c r="D1349" s="95" t="s">
        <v>3899</v>
      </c>
      <c r="E1349" s="101" t="s">
        <v>3900</v>
      </c>
      <c r="F1349" s="93" t="s">
        <v>3901</v>
      </c>
    </row>
    <row r="1350" spans="1:6">
      <c r="A1350" s="7" t="s">
        <v>68511</v>
      </c>
      <c r="B1350" s="93" t="s">
        <v>3644</v>
      </c>
      <c r="C1350" s="95" t="s">
        <v>3856</v>
      </c>
      <c r="D1350" s="95" t="s">
        <v>3902</v>
      </c>
      <c r="E1350" s="101" t="s">
        <v>3903</v>
      </c>
      <c r="F1350" s="93" t="s">
        <v>3904</v>
      </c>
    </row>
    <row r="1351" spans="1:6">
      <c r="A1351" s="7" t="s">
        <v>68511</v>
      </c>
      <c r="B1351" s="93" t="s">
        <v>3644</v>
      </c>
      <c r="C1351" s="95" t="s">
        <v>3856</v>
      </c>
      <c r="D1351" s="95" t="s">
        <v>3905</v>
      </c>
      <c r="E1351" s="101" t="s">
        <v>3906</v>
      </c>
      <c r="F1351" s="93" t="s">
        <v>3907</v>
      </c>
    </row>
    <row r="1352" spans="1:6">
      <c r="A1352" s="7" t="s">
        <v>68511</v>
      </c>
      <c r="B1352" s="93" t="s">
        <v>3644</v>
      </c>
      <c r="C1352" s="95" t="s">
        <v>3908</v>
      </c>
      <c r="D1352" s="95" t="s">
        <v>3909</v>
      </c>
      <c r="E1352" s="101" t="s">
        <v>3910</v>
      </c>
      <c r="F1352" s="93">
        <v>13516989346</v>
      </c>
    </row>
    <row r="1353" spans="1:6">
      <c r="A1353" s="7" t="s">
        <v>68511</v>
      </c>
      <c r="B1353" s="93" t="s">
        <v>3644</v>
      </c>
      <c r="C1353" s="95" t="s">
        <v>3908</v>
      </c>
      <c r="D1353" s="95" t="s">
        <v>3911</v>
      </c>
      <c r="E1353" s="101" t="s">
        <v>3912</v>
      </c>
      <c r="F1353" s="93">
        <v>15057939155</v>
      </c>
    </row>
    <row r="1354" spans="1:6">
      <c r="A1354" s="7" t="s">
        <v>68511</v>
      </c>
      <c r="B1354" s="93" t="s">
        <v>3644</v>
      </c>
      <c r="C1354" s="95" t="s">
        <v>3908</v>
      </c>
      <c r="D1354" s="95" t="s">
        <v>3913</v>
      </c>
      <c r="E1354" s="101" t="s">
        <v>3914</v>
      </c>
      <c r="F1354" s="93">
        <v>15958970742</v>
      </c>
    </row>
    <row r="1355" spans="1:6">
      <c r="A1355" s="7" t="s">
        <v>68511</v>
      </c>
      <c r="B1355" s="93" t="s">
        <v>3644</v>
      </c>
      <c r="C1355" s="95" t="s">
        <v>3908</v>
      </c>
      <c r="D1355" s="95" t="s">
        <v>3915</v>
      </c>
      <c r="E1355" s="101" t="s">
        <v>3916</v>
      </c>
      <c r="F1355" s="93">
        <v>13868993811</v>
      </c>
    </row>
    <row r="1356" spans="1:6">
      <c r="A1356" s="7" t="s">
        <v>68511</v>
      </c>
      <c r="B1356" s="93" t="s">
        <v>3644</v>
      </c>
      <c r="C1356" s="95" t="s">
        <v>3908</v>
      </c>
      <c r="D1356" s="95" t="s">
        <v>3917</v>
      </c>
      <c r="E1356" s="101" t="s">
        <v>3918</v>
      </c>
      <c r="F1356" s="93">
        <v>13957919733</v>
      </c>
    </row>
    <row r="1357" spans="1:6">
      <c r="A1357" s="7" t="s">
        <v>68511</v>
      </c>
      <c r="B1357" s="93" t="s">
        <v>3644</v>
      </c>
      <c r="C1357" s="95" t="s">
        <v>3908</v>
      </c>
      <c r="D1357" s="95" t="s">
        <v>3919</v>
      </c>
      <c r="E1357" s="101" t="s">
        <v>3920</v>
      </c>
      <c r="F1357" s="93">
        <v>13515899961</v>
      </c>
    </row>
    <row r="1358" spans="1:6">
      <c r="A1358" s="7" t="s">
        <v>68511</v>
      </c>
      <c r="B1358" s="93" t="s">
        <v>3644</v>
      </c>
      <c r="C1358" s="95" t="s">
        <v>3908</v>
      </c>
      <c r="D1358" s="95" t="s">
        <v>3921</v>
      </c>
      <c r="E1358" s="101" t="s">
        <v>3922</v>
      </c>
      <c r="F1358" s="93">
        <v>13606898320</v>
      </c>
    </row>
    <row r="1359" spans="1:6">
      <c r="A1359" s="7" t="s">
        <v>68511</v>
      </c>
      <c r="B1359" s="93" t="s">
        <v>3644</v>
      </c>
      <c r="C1359" s="95" t="s">
        <v>3908</v>
      </c>
      <c r="D1359" s="95" t="s">
        <v>3923</v>
      </c>
      <c r="E1359" s="101" t="s">
        <v>3924</v>
      </c>
      <c r="F1359" s="93">
        <v>13957957332</v>
      </c>
    </row>
    <row r="1360" spans="1:6">
      <c r="A1360" s="7" t="s">
        <v>68511</v>
      </c>
      <c r="B1360" s="93" t="s">
        <v>3644</v>
      </c>
      <c r="C1360" s="95" t="s">
        <v>3908</v>
      </c>
      <c r="D1360" s="95" t="s">
        <v>3925</v>
      </c>
      <c r="E1360" s="101" t="s">
        <v>3926</v>
      </c>
      <c r="F1360" s="93">
        <v>13777919995</v>
      </c>
    </row>
    <row r="1361" spans="1:6">
      <c r="A1361" s="7" t="s">
        <v>68511</v>
      </c>
      <c r="B1361" s="93" t="s">
        <v>3644</v>
      </c>
      <c r="C1361" s="95" t="s">
        <v>3908</v>
      </c>
      <c r="D1361" s="95" t="s">
        <v>3927</v>
      </c>
      <c r="E1361" s="101" t="s">
        <v>3928</v>
      </c>
      <c r="F1361" s="93">
        <v>13616899715</v>
      </c>
    </row>
    <row r="1362" spans="1:6">
      <c r="A1362" s="7" t="s">
        <v>68511</v>
      </c>
      <c r="B1362" s="93" t="s">
        <v>3644</v>
      </c>
      <c r="C1362" s="95" t="s">
        <v>3908</v>
      </c>
      <c r="D1362" s="95" t="s">
        <v>3929</v>
      </c>
      <c r="E1362" s="101" t="s">
        <v>3930</v>
      </c>
      <c r="F1362" s="93">
        <v>13588678010</v>
      </c>
    </row>
    <row r="1363" spans="1:6">
      <c r="A1363" s="7" t="s">
        <v>68511</v>
      </c>
      <c r="B1363" s="93" t="s">
        <v>3644</v>
      </c>
      <c r="C1363" s="95" t="s">
        <v>3908</v>
      </c>
      <c r="D1363" s="95" t="s">
        <v>3931</v>
      </c>
      <c r="E1363" s="101" t="s">
        <v>3932</v>
      </c>
      <c r="F1363" s="93">
        <v>13819952252</v>
      </c>
    </row>
    <row r="1364" spans="1:6">
      <c r="A1364" s="7" t="s">
        <v>68511</v>
      </c>
      <c r="B1364" s="93" t="s">
        <v>3644</v>
      </c>
      <c r="C1364" s="95" t="s">
        <v>3908</v>
      </c>
      <c r="D1364" s="95" t="s">
        <v>3933</v>
      </c>
      <c r="E1364" s="101" t="s">
        <v>3934</v>
      </c>
      <c r="F1364" s="93">
        <v>13516896816</v>
      </c>
    </row>
    <row r="1365" spans="1:6">
      <c r="A1365" s="7" t="s">
        <v>68511</v>
      </c>
      <c r="B1365" s="93" t="s">
        <v>3644</v>
      </c>
      <c r="C1365" s="95" t="s">
        <v>3908</v>
      </c>
      <c r="D1365" s="95" t="s">
        <v>3935</v>
      </c>
      <c r="E1365" s="101" t="s">
        <v>3936</v>
      </c>
      <c r="F1365" s="93">
        <v>13757904900</v>
      </c>
    </row>
    <row r="1366" spans="1:6">
      <c r="A1366" s="7" t="s">
        <v>68511</v>
      </c>
      <c r="B1366" s="93" t="s">
        <v>3644</v>
      </c>
      <c r="C1366" s="95" t="s">
        <v>3937</v>
      </c>
      <c r="D1366" s="95" t="s">
        <v>3938</v>
      </c>
      <c r="E1366" s="101" t="s">
        <v>3939</v>
      </c>
      <c r="F1366" s="93" t="s">
        <v>3940</v>
      </c>
    </row>
    <row r="1367" spans="1:6">
      <c r="A1367" s="7" t="s">
        <v>68511</v>
      </c>
      <c r="B1367" s="93" t="s">
        <v>3644</v>
      </c>
      <c r="C1367" s="95" t="s">
        <v>3937</v>
      </c>
      <c r="D1367" s="95" t="s">
        <v>3941</v>
      </c>
      <c r="E1367" s="101" t="s">
        <v>3942</v>
      </c>
      <c r="F1367" s="93" t="s">
        <v>3943</v>
      </c>
    </row>
    <row r="1368" spans="1:6">
      <c r="A1368" s="7" t="s">
        <v>68511</v>
      </c>
      <c r="B1368" s="93" t="s">
        <v>3644</v>
      </c>
      <c r="C1368" s="95" t="s">
        <v>3937</v>
      </c>
      <c r="D1368" s="95" t="s">
        <v>3944</v>
      </c>
      <c r="E1368" s="101" t="s">
        <v>3945</v>
      </c>
      <c r="F1368" s="93">
        <v>13516799041</v>
      </c>
    </row>
    <row r="1369" spans="1:6">
      <c r="A1369" s="7" t="s">
        <v>68511</v>
      </c>
      <c r="B1369" s="93" t="s">
        <v>3644</v>
      </c>
      <c r="C1369" s="95" t="s">
        <v>3937</v>
      </c>
      <c r="D1369" s="95" t="s">
        <v>3946</v>
      </c>
      <c r="E1369" s="101" t="s">
        <v>3947</v>
      </c>
      <c r="F1369" s="93" t="s">
        <v>3948</v>
      </c>
    </row>
    <row r="1370" spans="1:6">
      <c r="A1370" s="7" t="s">
        <v>68511</v>
      </c>
      <c r="B1370" s="93" t="s">
        <v>3644</v>
      </c>
      <c r="C1370" s="95" t="s">
        <v>3937</v>
      </c>
      <c r="D1370" s="95" t="s">
        <v>3949</v>
      </c>
      <c r="E1370" s="101" t="s">
        <v>3950</v>
      </c>
      <c r="F1370" s="93" t="s">
        <v>3951</v>
      </c>
    </row>
    <row r="1371" spans="1:6">
      <c r="A1371" s="7" t="s">
        <v>68511</v>
      </c>
      <c r="B1371" s="93" t="s">
        <v>3644</v>
      </c>
      <c r="C1371" s="95" t="s">
        <v>3937</v>
      </c>
      <c r="D1371" s="95" t="s">
        <v>3952</v>
      </c>
      <c r="E1371" s="101" t="s">
        <v>3953</v>
      </c>
      <c r="F1371" s="93">
        <v>13586987008</v>
      </c>
    </row>
    <row r="1372" spans="1:6">
      <c r="A1372" s="7" t="s">
        <v>68511</v>
      </c>
      <c r="B1372" s="93" t="s">
        <v>3644</v>
      </c>
      <c r="C1372" s="95" t="s">
        <v>3937</v>
      </c>
      <c r="D1372" s="95" t="s">
        <v>3954</v>
      </c>
      <c r="E1372" s="101" t="s">
        <v>3955</v>
      </c>
      <c r="F1372" s="93" t="s">
        <v>3956</v>
      </c>
    </row>
    <row r="1373" spans="1:6">
      <c r="A1373" s="7" t="s">
        <v>68511</v>
      </c>
      <c r="B1373" s="93" t="s">
        <v>3644</v>
      </c>
      <c r="C1373" s="95" t="s">
        <v>3937</v>
      </c>
      <c r="D1373" s="95" t="s">
        <v>3957</v>
      </c>
      <c r="E1373" s="101" t="s">
        <v>3958</v>
      </c>
      <c r="F1373" s="93" t="s">
        <v>3959</v>
      </c>
    </row>
    <row r="1374" spans="1:6">
      <c r="A1374" s="7" t="s">
        <v>68511</v>
      </c>
      <c r="B1374" s="93" t="s">
        <v>3644</v>
      </c>
      <c r="C1374" s="95" t="s">
        <v>3645</v>
      </c>
      <c r="D1374" s="95" t="s">
        <v>3960</v>
      </c>
      <c r="E1374" s="101" t="s">
        <v>3961</v>
      </c>
      <c r="F1374" s="93" t="s">
        <v>3962</v>
      </c>
    </row>
    <row r="1375" spans="1:6">
      <c r="A1375" s="7" t="s">
        <v>68511</v>
      </c>
      <c r="B1375" s="93" t="s">
        <v>3644</v>
      </c>
      <c r="C1375" s="95" t="s">
        <v>3645</v>
      </c>
      <c r="D1375" s="95" t="s">
        <v>3963</v>
      </c>
      <c r="E1375" s="101" t="s">
        <v>3964</v>
      </c>
      <c r="F1375" s="93">
        <v>14757912119</v>
      </c>
    </row>
    <row r="1376" spans="1:6">
      <c r="A1376" s="7" t="s">
        <v>68511</v>
      </c>
      <c r="B1376" s="93" t="s">
        <v>3644</v>
      </c>
      <c r="C1376" s="95" t="s">
        <v>3645</v>
      </c>
      <c r="D1376" s="95" t="s">
        <v>3965</v>
      </c>
      <c r="E1376" s="101" t="s">
        <v>3966</v>
      </c>
      <c r="F1376" s="93" t="s">
        <v>3967</v>
      </c>
    </row>
    <row r="1377" spans="1:6">
      <c r="A1377" s="7" t="s">
        <v>68511</v>
      </c>
      <c r="B1377" s="93" t="s">
        <v>3644</v>
      </c>
      <c r="C1377" s="95" t="s">
        <v>3645</v>
      </c>
      <c r="D1377" s="95" t="s">
        <v>3968</v>
      </c>
      <c r="E1377" s="101" t="s">
        <v>3969</v>
      </c>
      <c r="F1377" s="93" t="s">
        <v>3970</v>
      </c>
    </row>
    <row r="1378" spans="1:6">
      <c r="A1378" s="7" t="s">
        <v>68511</v>
      </c>
      <c r="B1378" s="93" t="s">
        <v>3644</v>
      </c>
      <c r="C1378" s="95" t="s">
        <v>3645</v>
      </c>
      <c r="D1378" s="95" t="s">
        <v>3971</v>
      </c>
      <c r="E1378" s="101" t="s">
        <v>3972</v>
      </c>
      <c r="F1378" s="93" t="s">
        <v>3973</v>
      </c>
    </row>
    <row r="1379" spans="1:6">
      <c r="A1379" s="7" t="s">
        <v>68511</v>
      </c>
      <c r="B1379" s="93" t="s">
        <v>3644</v>
      </c>
      <c r="C1379" s="95" t="s">
        <v>3645</v>
      </c>
      <c r="D1379" s="95" t="s">
        <v>3974</v>
      </c>
      <c r="E1379" s="101" t="s">
        <v>3975</v>
      </c>
      <c r="F1379" s="93" t="s">
        <v>3976</v>
      </c>
    </row>
    <row r="1380" spans="1:6">
      <c r="A1380" s="7" t="s">
        <v>68511</v>
      </c>
      <c r="B1380" s="93" t="s">
        <v>3644</v>
      </c>
      <c r="C1380" s="95" t="s">
        <v>3645</v>
      </c>
      <c r="D1380" s="95" t="s">
        <v>3977</v>
      </c>
      <c r="E1380" s="101" t="s">
        <v>3978</v>
      </c>
      <c r="F1380" s="93">
        <v>13757976165</v>
      </c>
    </row>
    <row r="1381" spans="1:6">
      <c r="A1381" s="7" t="s">
        <v>68511</v>
      </c>
      <c r="B1381" s="93" t="s">
        <v>3644</v>
      </c>
      <c r="C1381" s="95" t="s">
        <v>3645</v>
      </c>
      <c r="D1381" s="95" t="s">
        <v>3979</v>
      </c>
      <c r="E1381" s="101" t="s">
        <v>3980</v>
      </c>
      <c r="F1381" s="93" t="s">
        <v>3981</v>
      </c>
    </row>
    <row r="1382" spans="1:6">
      <c r="A1382" s="7" t="s">
        <v>68511</v>
      </c>
      <c r="B1382" s="93" t="s">
        <v>3644</v>
      </c>
      <c r="C1382" s="95" t="s">
        <v>3645</v>
      </c>
      <c r="D1382" s="95" t="s">
        <v>3982</v>
      </c>
      <c r="E1382" s="101" t="s">
        <v>3983</v>
      </c>
      <c r="F1382" s="93" t="s">
        <v>3984</v>
      </c>
    </row>
    <row r="1383" spans="1:6">
      <c r="A1383" s="7" t="s">
        <v>68511</v>
      </c>
      <c r="B1383" s="93" t="s">
        <v>3644</v>
      </c>
      <c r="C1383" s="95" t="s">
        <v>3645</v>
      </c>
      <c r="D1383" s="95" t="s">
        <v>3985</v>
      </c>
      <c r="E1383" s="101" t="s">
        <v>3986</v>
      </c>
      <c r="F1383" s="93" t="s">
        <v>3987</v>
      </c>
    </row>
    <row r="1384" spans="1:6">
      <c r="A1384" s="7" t="s">
        <v>68511</v>
      </c>
      <c r="B1384" s="93" t="s">
        <v>3644</v>
      </c>
      <c r="C1384" s="95" t="s">
        <v>3645</v>
      </c>
      <c r="D1384" s="95" t="s">
        <v>3988</v>
      </c>
      <c r="E1384" s="101" t="s">
        <v>3989</v>
      </c>
      <c r="F1384" s="93" t="s">
        <v>3990</v>
      </c>
    </row>
    <row r="1385" spans="1:6">
      <c r="A1385" s="7" t="s">
        <v>68511</v>
      </c>
      <c r="B1385" s="93" t="s">
        <v>3991</v>
      </c>
      <c r="C1385" s="95" t="s">
        <v>3992</v>
      </c>
      <c r="D1385" s="95" t="s">
        <v>3993</v>
      </c>
      <c r="E1385" s="101" t="s">
        <v>3994</v>
      </c>
      <c r="F1385" s="93" t="s">
        <v>3995</v>
      </c>
    </row>
    <row r="1386" spans="1:6">
      <c r="A1386" s="7" t="s">
        <v>68511</v>
      </c>
      <c r="B1386" s="93" t="s">
        <v>3991</v>
      </c>
      <c r="C1386" s="95" t="s">
        <v>3992</v>
      </c>
      <c r="D1386" s="95" t="s">
        <v>3996</v>
      </c>
      <c r="E1386" s="101" t="s">
        <v>3997</v>
      </c>
      <c r="F1386" s="93" t="s">
        <v>3998</v>
      </c>
    </row>
    <row r="1387" spans="1:6">
      <c r="A1387" s="7" t="s">
        <v>68511</v>
      </c>
      <c r="B1387" s="93" t="s">
        <v>3991</v>
      </c>
      <c r="C1387" s="95" t="s">
        <v>3992</v>
      </c>
      <c r="D1387" s="95" t="s">
        <v>3999</v>
      </c>
      <c r="E1387" s="101" t="s">
        <v>4000</v>
      </c>
      <c r="F1387" s="93" t="s">
        <v>4001</v>
      </c>
    </row>
    <row r="1388" spans="1:6">
      <c r="A1388" s="7" t="s">
        <v>68511</v>
      </c>
      <c r="B1388" s="93" t="s">
        <v>3991</v>
      </c>
      <c r="C1388" s="95" t="s">
        <v>3992</v>
      </c>
      <c r="D1388" s="95" t="s">
        <v>1512</v>
      </c>
      <c r="E1388" s="101" t="s">
        <v>4002</v>
      </c>
      <c r="F1388" s="93" t="s">
        <v>4003</v>
      </c>
    </row>
    <row r="1389" spans="1:6">
      <c r="A1389" s="7" t="s">
        <v>68511</v>
      </c>
      <c r="B1389" s="93" t="s">
        <v>3991</v>
      </c>
      <c r="C1389" s="95" t="s">
        <v>3992</v>
      </c>
      <c r="D1389" s="95" t="s">
        <v>4004</v>
      </c>
      <c r="E1389" s="101" t="s">
        <v>4005</v>
      </c>
      <c r="F1389" s="93">
        <v>13957012244</v>
      </c>
    </row>
    <row r="1390" spans="1:6">
      <c r="A1390" s="7" t="s">
        <v>68511</v>
      </c>
      <c r="B1390" s="93" t="s">
        <v>3991</v>
      </c>
      <c r="C1390" s="95" t="s">
        <v>3992</v>
      </c>
      <c r="D1390" s="95" t="s">
        <v>4006</v>
      </c>
      <c r="E1390" s="101" t="s">
        <v>4007</v>
      </c>
      <c r="F1390" s="93" t="s">
        <v>4008</v>
      </c>
    </row>
    <row r="1391" spans="1:6">
      <c r="A1391" s="7" t="s">
        <v>68511</v>
      </c>
      <c r="B1391" s="93" t="s">
        <v>3991</v>
      </c>
      <c r="C1391" s="95" t="s">
        <v>3992</v>
      </c>
      <c r="D1391" s="95" t="s">
        <v>4009</v>
      </c>
      <c r="E1391" s="101" t="s">
        <v>4010</v>
      </c>
      <c r="F1391" s="93" t="s">
        <v>4011</v>
      </c>
    </row>
    <row r="1392" spans="1:6">
      <c r="A1392" s="7" t="s">
        <v>68511</v>
      </c>
      <c r="B1392" s="93" t="s">
        <v>3991</v>
      </c>
      <c r="C1392" s="95" t="s">
        <v>3992</v>
      </c>
      <c r="D1392" s="95" t="s">
        <v>4012</v>
      </c>
      <c r="E1392" s="101" t="s">
        <v>4013</v>
      </c>
      <c r="F1392" s="93" t="s">
        <v>4014</v>
      </c>
    </row>
    <row r="1393" spans="1:6">
      <c r="A1393" s="7" t="s">
        <v>68511</v>
      </c>
      <c r="B1393" s="93" t="s">
        <v>3991</v>
      </c>
      <c r="C1393" s="95" t="s">
        <v>3992</v>
      </c>
      <c r="D1393" s="95" t="s">
        <v>4015</v>
      </c>
      <c r="E1393" s="101" t="s">
        <v>4016</v>
      </c>
      <c r="F1393" s="93" t="s">
        <v>4017</v>
      </c>
    </row>
    <row r="1394" spans="1:6">
      <c r="A1394" s="7" t="s">
        <v>68511</v>
      </c>
      <c r="B1394" s="93" t="s">
        <v>3991</v>
      </c>
      <c r="C1394" s="95" t="s">
        <v>3992</v>
      </c>
      <c r="D1394" s="95" t="s">
        <v>4018</v>
      </c>
      <c r="E1394" s="101" t="s">
        <v>4019</v>
      </c>
      <c r="F1394" s="93" t="s">
        <v>4020</v>
      </c>
    </row>
    <row r="1395" spans="1:6">
      <c r="A1395" s="7" t="s">
        <v>68511</v>
      </c>
      <c r="B1395" s="93" t="s">
        <v>3991</v>
      </c>
      <c r="C1395" s="95" t="s">
        <v>3992</v>
      </c>
      <c r="D1395" s="95" t="s">
        <v>4021</v>
      </c>
      <c r="E1395" s="101" t="s">
        <v>4022</v>
      </c>
      <c r="F1395" s="93" t="s">
        <v>4023</v>
      </c>
    </row>
    <row r="1396" spans="1:6">
      <c r="A1396" s="7" t="s">
        <v>68511</v>
      </c>
      <c r="B1396" s="93" t="s">
        <v>3991</v>
      </c>
      <c r="C1396" s="95" t="s">
        <v>3992</v>
      </c>
      <c r="D1396" s="95" t="s">
        <v>4024</v>
      </c>
      <c r="E1396" s="101" t="s">
        <v>4025</v>
      </c>
      <c r="F1396" s="93" t="s">
        <v>4026</v>
      </c>
    </row>
    <row r="1397" spans="1:6">
      <c r="A1397" s="7" t="s">
        <v>68511</v>
      </c>
      <c r="B1397" s="93" t="s">
        <v>3991</v>
      </c>
      <c r="C1397" s="95" t="s">
        <v>3992</v>
      </c>
      <c r="D1397" s="95" t="s">
        <v>4027</v>
      </c>
      <c r="E1397" s="101" t="s">
        <v>4028</v>
      </c>
      <c r="F1397" s="93" t="s">
        <v>4029</v>
      </c>
    </row>
    <row r="1398" spans="1:6">
      <c r="A1398" s="7" t="s">
        <v>68511</v>
      </c>
      <c r="B1398" s="93" t="s">
        <v>3991</v>
      </c>
      <c r="C1398" s="95" t="s">
        <v>3992</v>
      </c>
      <c r="D1398" s="95" t="s">
        <v>4030</v>
      </c>
      <c r="E1398" s="101" t="s">
        <v>4031</v>
      </c>
      <c r="F1398" s="93" t="s">
        <v>4032</v>
      </c>
    </row>
    <row r="1399" spans="1:6">
      <c r="A1399" s="7" t="s">
        <v>68511</v>
      </c>
      <c r="B1399" s="93" t="s">
        <v>3991</v>
      </c>
      <c r="C1399" s="95" t="s">
        <v>3992</v>
      </c>
      <c r="D1399" s="95" t="s">
        <v>4033</v>
      </c>
      <c r="E1399" s="101" t="s">
        <v>4034</v>
      </c>
      <c r="F1399" s="93" t="s">
        <v>4035</v>
      </c>
    </row>
    <row r="1400" spans="1:6">
      <c r="A1400" s="7" t="s">
        <v>68511</v>
      </c>
      <c r="B1400" s="93" t="s">
        <v>3991</v>
      </c>
      <c r="C1400" s="95" t="s">
        <v>3992</v>
      </c>
      <c r="D1400" s="95" t="s">
        <v>4036</v>
      </c>
      <c r="E1400" s="101" t="s">
        <v>4037</v>
      </c>
      <c r="F1400" s="93" t="s">
        <v>4029</v>
      </c>
    </row>
    <row r="1401" spans="1:6">
      <c r="A1401" s="7" t="s">
        <v>68511</v>
      </c>
      <c r="B1401" s="93" t="s">
        <v>3991</v>
      </c>
      <c r="C1401" s="95" t="s">
        <v>3992</v>
      </c>
      <c r="D1401" s="95" t="s">
        <v>4038</v>
      </c>
      <c r="E1401" s="101" t="s">
        <v>4039</v>
      </c>
      <c r="F1401" s="93" t="s">
        <v>4040</v>
      </c>
    </row>
    <row r="1402" spans="1:6">
      <c r="A1402" s="7" t="s">
        <v>68511</v>
      </c>
      <c r="B1402" s="93" t="s">
        <v>3991</v>
      </c>
      <c r="C1402" s="95" t="s">
        <v>3992</v>
      </c>
      <c r="D1402" s="95" t="s">
        <v>4041</v>
      </c>
      <c r="E1402" s="101" t="s">
        <v>4042</v>
      </c>
      <c r="F1402" s="93" t="s">
        <v>4043</v>
      </c>
    </row>
    <row r="1403" spans="1:6">
      <c r="A1403" s="7" t="s">
        <v>68511</v>
      </c>
      <c r="B1403" s="93" t="s">
        <v>3991</v>
      </c>
      <c r="C1403" s="95" t="s">
        <v>3992</v>
      </c>
      <c r="D1403" s="95" t="s">
        <v>4044</v>
      </c>
      <c r="E1403" s="101" t="s">
        <v>4045</v>
      </c>
      <c r="F1403" s="93" t="s">
        <v>4046</v>
      </c>
    </row>
    <row r="1404" spans="1:6">
      <c r="A1404" s="7" t="s">
        <v>68511</v>
      </c>
      <c r="B1404" s="93" t="s">
        <v>3991</v>
      </c>
      <c r="C1404" s="95" t="s">
        <v>3992</v>
      </c>
      <c r="D1404" s="95" t="s">
        <v>4047</v>
      </c>
      <c r="E1404" s="101" t="s">
        <v>4048</v>
      </c>
      <c r="F1404" s="93" t="s">
        <v>4049</v>
      </c>
    </row>
    <row r="1405" spans="1:6">
      <c r="A1405" s="7" t="s">
        <v>68511</v>
      </c>
      <c r="B1405" s="93" t="s">
        <v>3991</v>
      </c>
      <c r="C1405" s="95" t="s">
        <v>3992</v>
      </c>
      <c r="D1405" s="95" t="s">
        <v>4050</v>
      </c>
      <c r="E1405" s="101" t="s">
        <v>4051</v>
      </c>
      <c r="F1405" s="93" t="s">
        <v>4052</v>
      </c>
    </row>
    <row r="1406" spans="1:6">
      <c r="A1406" s="7" t="s">
        <v>68511</v>
      </c>
      <c r="B1406" s="93" t="s">
        <v>3991</v>
      </c>
      <c r="C1406" s="95" t="s">
        <v>4053</v>
      </c>
      <c r="D1406" s="95" t="s">
        <v>4054</v>
      </c>
      <c r="E1406" s="101" t="s">
        <v>4055</v>
      </c>
      <c r="F1406" s="93" t="s">
        <v>4056</v>
      </c>
    </row>
    <row r="1407" spans="1:6">
      <c r="A1407" s="7" t="s">
        <v>68511</v>
      </c>
      <c r="B1407" s="93" t="s">
        <v>3991</v>
      </c>
      <c r="C1407" s="95" t="s">
        <v>4053</v>
      </c>
      <c r="D1407" s="95" t="s">
        <v>4057</v>
      </c>
      <c r="E1407" s="101" t="s">
        <v>4058</v>
      </c>
      <c r="F1407" s="93" t="s">
        <v>4059</v>
      </c>
    </row>
    <row r="1408" spans="1:6">
      <c r="A1408" s="7" t="s">
        <v>68511</v>
      </c>
      <c r="B1408" s="93" t="s">
        <v>3991</v>
      </c>
      <c r="C1408" s="95" t="s">
        <v>4053</v>
      </c>
      <c r="D1408" s="95" t="s">
        <v>4060</v>
      </c>
      <c r="E1408" s="101" t="s">
        <v>4061</v>
      </c>
      <c r="F1408" s="93" t="s">
        <v>4062</v>
      </c>
    </row>
    <row r="1409" spans="1:6" ht="15.6">
      <c r="A1409" s="7" t="s">
        <v>68511</v>
      </c>
      <c r="B1409" s="93" t="s">
        <v>3991</v>
      </c>
      <c r="C1409" s="95" t="s">
        <v>4053</v>
      </c>
      <c r="D1409" s="95" t="s">
        <v>4063</v>
      </c>
      <c r="E1409" s="101" t="s">
        <v>4064</v>
      </c>
      <c r="F1409" s="93" t="s">
        <v>4065</v>
      </c>
    </row>
    <row r="1410" spans="1:6">
      <c r="A1410" s="7" t="s">
        <v>68511</v>
      </c>
      <c r="B1410" s="93" t="s">
        <v>3991</v>
      </c>
      <c r="C1410" s="95" t="s">
        <v>4053</v>
      </c>
      <c r="D1410" s="95" t="s">
        <v>4066</v>
      </c>
      <c r="E1410" s="101" t="s">
        <v>4067</v>
      </c>
      <c r="F1410" s="93" t="s">
        <v>4068</v>
      </c>
    </row>
    <row r="1411" spans="1:6">
      <c r="A1411" s="7" t="s">
        <v>68511</v>
      </c>
      <c r="B1411" s="93" t="s">
        <v>3991</v>
      </c>
      <c r="C1411" s="95" t="s">
        <v>4069</v>
      </c>
      <c r="D1411" s="95" t="s">
        <v>4070</v>
      </c>
      <c r="E1411" s="101" t="s">
        <v>4071</v>
      </c>
      <c r="F1411" s="93" t="s">
        <v>4072</v>
      </c>
    </row>
    <row r="1412" spans="1:6">
      <c r="A1412" s="7" t="s">
        <v>68511</v>
      </c>
      <c r="B1412" s="93" t="s">
        <v>3991</v>
      </c>
      <c r="C1412" s="95" t="s">
        <v>4069</v>
      </c>
      <c r="D1412" s="95" t="s">
        <v>4073</v>
      </c>
      <c r="E1412" s="101" t="s">
        <v>4074</v>
      </c>
      <c r="F1412" s="93">
        <v>18057003066</v>
      </c>
    </row>
    <row r="1413" spans="1:6">
      <c r="A1413" s="7" t="s">
        <v>68511</v>
      </c>
      <c r="B1413" s="93" t="s">
        <v>3991</v>
      </c>
      <c r="C1413" s="95" t="s">
        <v>4069</v>
      </c>
      <c r="D1413" s="95" t="s">
        <v>4075</v>
      </c>
      <c r="E1413" s="101" t="s">
        <v>4076</v>
      </c>
      <c r="F1413" s="93" t="s">
        <v>4077</v>
      </c>
    </row>
    <row r="1414" spans="1:6">
      <c r="A1414" s="7" t="s">
        <v>68511</v>
      </c>
      <c r="B1414" s="93" t="s">
        <v>3991</v>
      </c>
      <c r="C1414" s="95" t="s">
        <v>4069</v>
      </c>
      <c r="D1414" s="95" t="s">
        <v>4078</v>
      </c>
      <c r="E1414" s="101" t="s">
        <v>4079</v>
      </c>
      <c r="F1414" s="93" t="s">
        <v>4080</v>
      </c>
    </row>
    <row r="1415" spans="1:6">
      <c r="A1415" s="7" t="s">
        <v>68511</v>
      </c>
      <c r="B1415" s="93" t="s">
        <v>3991</v>
      </c>
      <c r="C1415" s="95" t="s">
        <v>4069</v>
      </c>
      <c r="D1415" s="95" t="s">
        <v>4081</v>
      </c>
      <c r="E1415" s="101" t="s">
        <v>4082</v>
      </c>
      <c r="F1415" s="93" t="s">
        <v>4083</v>
      </c>
    </row>
    <row r="1416" spans="1:6">
      <c r="A1416" s="7" t="s">
        <v>68511</v>
      </c>
      <c r="B1416" s="93" t="s">
        <v>3991</v>
      </c>
      <c r="C1416" s="95" t="s">
        <v>4069</v>
      </c>
      <c r="D1416" s="95" t="s">
        <v>4084</v>
      </c>
      <c r="E1416" s="101" t="s">
        <v>4085</v>
      </c>
      <c r="F1416" s="93" t="s">
        <v>4086</v>
      </c>
    </row>
    <row r="1417" spans="1:6">
      <c r="A1417" s="7" t="s">
        <v>68511</v>
      </c>
      <c r="B1417" s="93" t="s">
        <v>3991</v>
      </c>
      <c r="C1417" s="95" t="s">
        <v>4069</v>
      </c>
      <c r="D1417" s="95" t="s">
        <v>4087</v>
      </c>
      <c r="E1417" s="101" t="s">
        <v>4088</v>
      </c>
      <c r="F1417" s="93">
        <v>13105704765</v>
      </c>
    </row>
    <row r="1418" spans="1:6">
      <c r="A1418" s="7" t="s">
        <v>68511</v>
      </c>
      <c r="B1418" s="93" t="s">
        <v>3991</v>
      </c>
      <c r="C1418" s="95" t="s">
        <v>4069</v>
      </c>
      <c r="D1418" s="95" t="s">
        <v>4089</v>
      </c>
      <c r="E1418" s="101" t="s">
        <v>4090</v>
      </c>
      <c r="F1418" s="93" t="s">
        <v>4091</v>
      </c>
    </row>
    <row r="1419" spans="1:6">
      <c r="A1419" s="7" t="s">
        <v>68511</v>
      </c>
      <c r="B1419" s="93" t="s">
        <v>3991</v>
      </c>
      <c r="C1419" s="95" t="s">
        <v>4069</v>
      </c>
      <c r="D1419" s="95" t="s">
        <v>4092</v>
      </c>
      <c r="E1419" s="101" t="s">
        <v>4093</v>
      </c>
      <c r="F1419" s="93" t="s">
        <v>4094</v>
      </c>
    </row>
    <row r="1420" spans="1:6">
      <c r="A1420" s="7" t="s">
        <v>68511</v>
      </c>
      <c r="B1420" s="93" t="s">
        <v>3991</v>
      </c>
      <c r="C1420" s="95" t="s">
        <v>4069</v>
      </c>
      <c r="D1420" s="95" t="s">
        <v>4095</v>
      </c>
      <c r="E1420" s="101" t="s">
        <v>4096</v>
      </c>
      <c r="F1420" s="93" t="s">
        <v>4097</v>
      </c>
    </row>
    <row r="1421" spans="1:6">
      <c r="A1421" s="7" t="s">
        <v>68511</v>
      </c>
      <c r="B1421" s="93" t="s">
        <v>3991</v>
      </c>
      <c r="C1421" s="95" t="s">
        <v>4069</v>
      </c>
      <c r="D1421" s="95" t="s">
        <v>4098</v>
      </c>
      <c r="E1421" s="101" t="s">
        <v>4099</v>
      </c>
      <c r="F1421" s="93" t="s">
        <v>4100</v>
      </c>
    </row>
    <row r="1422" spans="1:6">
      <c r="A1422" s="7" t="s">
        <v>68511</v>
      </c>
      <c r="B1422" s="93" t="s">
        <v>3991</v>
      </c>
      <c r="C1422" s="95" t="s">
        <v>4069</v>
      </c>
      <c r="D1422" s="95" t="s">
        <v>4101</v>
      </c>
      <c r="E1422" s="101" t="s">
        <v>4102</v>
      </c>
      <c r="F1422" s="93" t="s">
        <v>4103</v>
      </c>
    </row>
    <row r="1423" spans="1:6">
      <c r="A1423" s="7" t="s">
        <v>68511</v>
      </c>
      <c r="B1423" s="93" t="s">
        <v>3991</v>
      </c>
      <c r="C1423" s="95" t="s">
        <v>4104</v>
      </c>
      <c r="D1423" s="95" t="s">
        <v>4105</v>
      </c>
      <c r="E1423" s="101" t="s">
        <v>4106</v>
      </c>
      <c r="F1423" s="93">
        <v>13587111784</v>
      </c>
    </row>
    <row r="1424" spans="1:6">
      <c r="A1424" s="7" t="s">
        <v>68511</v>
      </c>
      <c r="B1424" s="93" t="s">
        <v>3991</v>
      </c>
      <c r="C1424" s="95" t="s">
        <v>4104</v>
      </c>
      <c r="D1424" s="95" t="s">
        <v>4107</v>
      </c>
      <c r="E1424" s="101" t="s">
        <v>4108</v>
      </c>
      <c r="F1424" s="93">
        <v>1358711129</v>
      </c>
    </row>
    <row r="1425" spans="1:6">
      <c r="A1425" s="7" t="s">
        <v>68511</v>
      </c>
      <c r="B1425" s="93" t="s">
        <v>3991</v>
      </c>
      <c r="C1425" s="95" t="s">
        <v>4104</v>
      </c>
      <c r="D1425" s="95" t="s">
        <v>4109</v>
      </c>
      <c r="E1425" s="101" t="s">
        <v>4110</v>
      </c>
      <c r="F1425" s="93">
        <v>13967022577</v>
      </c>
    </row>
    <row r="1426" spans="1:6">
      <c r="A1426" s="7" t="s">
        <v>68511</v>
      </c>
      <c r="B1426" s="93" t="s">
        <v>3991</v>
      </c>
      <c r="C1426" s="95" t="s">
        <v>4104</v>
      </c>
      <c r="D1426" s="95" t="s">
        <v>4111</v>
      </c>
      <c r="E1426" s="101" t="s">
        <v>4112</v>
      </c>
      <c r="F1426" s="93">
        <v>15857035994</v>
      </c>
    </row>
    <row r="1427" spans="1:6">
      <c r="A1427" s="7" t="s">
        <v>68511</v>
      </c>
      <c r="B1427" s="93" t="s">
        <v>3991</v>
      </c>
      <c r="C1427" s="95" t="s">
        <v>4104</v>
      </c>
      <c r="D1427" s="95" t="s">
        <v>4113</v>
      </c>
      <c r="E1427" s="101" t="s">
        <v>4114</v>
      </c>
      <c r="F1427" s="93">
        <v>13905703628</v>
      </c>
    </row>
    <row r="1428" spans="1:6">
      <c r="A1428" s="7" t="s">
        <v>68511</v>
      </c>
      <c r="B1428" s="93" t="s">
        <v>3991</v>
      </c>
      <c r="C1428" s="95" t="s">
        <v>4104</v>
      </c>
      <c r="D1428" s="95" t="s">
        <v>4115</v>
      </c>
      <c r="E1428" s="101" t="s">
        <v>4116</v>
      </c>
      <c r="F1428" s="93">
        <v>13567026701</v>
      </c>
    </row>
    <row r="1429" spans="1:6">
      <c r="A1429" s="7" t="s">
        <v>68511</v>
      </c>
      <c r="B1429" s="93" t="s">
        <v>3991</v>
      </c>
      <c r="C1429" s="95" t="s">
        <v>4104</v>
      </c>
      <c r="D1429" s="95" t="s">
        <v>4117</v>
      </c>
      <c r="E1429" s="101" t="s">
        <v>4118</v>
      </c>
      <c r="F1429" s="93">
        <v>13675705160</v>
      </c>
    </row>
    <row r="1430" spans="1:6">
      <c r="A1430" s="7" t="s">
        <v>68511</v>
      </c>
      <c r="B1430" s="93" t="s">
        <v>3991</v>
      </c>
      <c r="C1430" s="95" t="s">
        <v>4119</v>
      </c>
      <c r="D1430" s="95" t="s">
        <v>4120</v>
      </c>
      <c r="E1430" s="101" t="s">
        <v>4121</v>
      </c>
      <c r="F1430" s="93">
        <v>13567010248</v>
      </c>
    </row>
    <row r="1431" spans="1:6">
      <c r="A1431" s="7" t="s">
        <v>68511</v>
      </c>
      <c r="B1431" s="93" t="s">
        <v>3991</v>
      </c>
      <c r="C1431" s="95" t="s">
        <v>4122</v>
      </c>
      <c r="D1431" s="95" t="s">
        <v>4123</v>
      </c>
      <c r="E1431" s="101" t="s">
        <v>4124</v>
      </c>
      <c r="F1431" s="93">
        <v>13857021120</v>
      </c>
    </row>
    <row r="1432" spans="1:6">
      <c r="A1432" s="7" t="s">
        <v>68511</v>
      </c>
      <c r="B1432" s="93" t="s">
        <v>3991</v>
      </c>
      <c r="C1432" s="95" t="s">
        <v>4122</v>
      </c>
      <c r="D1432" s="95" t="s">
        <v>4125</v>
      </c>
      <c r="E1432" s="101" t="s">
        <v>4126</v>
      </c>
      <c r="F1432" s="93">
        <v>13867013209</v>
      </c>
    </row>
    <row r="1433" spans="1:6">
      <c r="A1433" s="7" t="s">
        <v>68511</v>
      </c>
      <c r="B1433" s="93" t="s">
        <v>3991</v>
      </c>
      <c r="C1433" s="95" t="s">
        <v>4122</v>
      </c>
      <c r="D1433" s="95" t="s">
        <v>4127</v>
      </c>
      <c r="E1433" s="101" t="s">
        <v>4128</v>
      </c>
      <c r="F1433" s="93">
        <v>13967028831</v>
      </c>
    </row>
    <row r="1434" spans="1:6">
      <c r="A1434" s="7" t="s">
        <v>68511</v>
      </c>
      <c r="B1434" s="93" t="s">
        <v>3991</v>
      </c>
      <c r="C1434" s="95" t="s">
        <v>4122</v>
      </c>
      <c r="D1434" s="95" t="s">
        <v>4129</v>
      </c>
      <c r="E1434" s="101" t="s">
        <v>4130</v>
      </c>
      <c r="F1434" s="93" t="s">
        <v>4131</v>
      </c>
    </row>
    <row r="1435" spans="1:6">
      <c r="A1435" s="7" t="s">
        <v>68511</v>
      </c>
      <c r="B1435" s="93" t="s">
        <v>4132</v>
      </c>
      <c r="C1435" s="95" t="s">
        <v>4133</v>
      </c>
      <c r="D1435" s="95" t="s">
        <v>4134</v>
      </c>
      <c r="E1435" s="101" t="s">
        <v>4135</v>
      </c>
      <c r="F1435" s="93">
        <v>15888695977</v>
      </c>
    </row>
    <row r="1436" spans="1:6">
      <c r="A1436" s="7" t="s">
        <v>68511</v>
      </c>
      <c r="B1436" s="93" t="s">
        <v>4132</v>
      </c>
      <c r="C1436" s="95" t="s">
        <v>4133</v>
      </c>
      <c r="D1436" s="95" t="s">
        <v>4136</v>
      </c>
      <c r="E1436" s="101" t="s">
        <v>4137</v>
      </c>
      <c r="F1436" s="93">
        <v>15257609119</v>
      </c>
    </row>
    <row r="1437" spans="1:6">
      <c r="A1437" s="7" t="s">
        <v>68511</v>
      </c>
      <c r="B1437" s="93" t="s">
        <v>4132</v>
      </c>
      <c r="C1437" s="95" t="s">
        <v>4133</v>
      </c>
      <c r="D1437" s="95" t="s">
        <v>4138</v>
      </c>
      <c r="E1437" s="101" t="s">
        <v>4139</v>
      </c>
      <c r="F1437" s="93" t="s">
        <v>4140</v>
      </c>
    </row>
    <row r="1438" spans="1:6">
      <c r="A1438" s="7" t="s">
        <v>68511</v>
      </c>
      <c r="B1438" s="93" t="s">
        <v>4132</v>
      </c>
      <c r="C1438" s="95" t="s">
        <v>4133</v>
      </c>
      <c r="D1438" s="95" t="s">
        <v>4141</v>
      </c>
      <c r="E1438" s="101" t="s">
        <v>4142</v>
      </c>
      <c r="F1438" s="93" t="s">
        <v>4143</v>
      </c>
    </row>
    <row r="1439" spans="1:6">
      <c r="A1439" s="7" t="s">
        <v>68511</v>
      </c>
      <c r="B1439" s="93" t="s">
        <v>4132</v>
      </c>
      <c r="C1439" s="95" t="s">
        <v>4144</v>
      </c>
      <c r="D1439" s="95" t="s">
        <v>4145</v>
      </c>
      <c r="E1439" s="101" t="s">
        <v>4146</v>
      </c>
      <c r="F1439" s="93" t="s">
        <v>4147</v>
      </c>
    </row>
    <row r="1440" spans="1:6">
      <c r="A1440" s="7" t="s">
        <v>68511</v>
      </c>
      <c r="B1440" s="93" t="s">
        <v>4132</v>
      </c>
      <c r="C1440" s="95" t="s">
        <v>4144</v>
      </c>
      <c r="D1440" s="95" t="s">
        <v>4148</v>
      </c>
      <c r="E1440" s="101" t="s">
        <v>4149</v>
      </c>
      <c r="F1440" s="93" t="s">
        <v>4150</v>
      </c>
    </row>
    <row r="1441" spans="1:6">
      <c r="A1441" s="7" t="s">
        <v>68511</v>
      </c>
      <c r="B1441" s="93" t="s">
        <v>4132</v>
      </c>
      <c r="C1441" s="95" t="s">
        <v>4144</v>
      </c>
      <c r="D1441" s="95" t="s">
        <v>4151</v>
      </c>
      <c r="E1441" s="101" t="s">
        <v>4152</v>
      </c>
      <c r="F1441" s="93" t="s">
        <v>4153</v>
      </c>
    </row>
    <row r="1442" spans="1:6">
      <c r="A1442" s="7" t="s">
        <v>68511</v>
      </c>
      <c r="B1442" s="93" t="s">
        <v>4132</v>
      </c>
      <c r="C1442" s="95" t="s">
        <v>4144</v>
      </c>
      <c r="D1442" s="95" t="s">
        <v>4154</v>
      </c>
      <c r="E1442" s="101" t="s">
        <v>4155</v>
      </c>
      <c r="F1442" s="93">
        <v>18989681588</v>
      </c>
    </row>
    <row r="1443" spans="1:6">
      <c r="A1443" s="7" t="s">
        <v>68511</v>
      </c>
      <c r="B1443" s="93" t="s">
        <v>4132</v>
      </c>
      <c r="C1443" s="95" t="s">
        <v>4144</v>
      </c>
      <c r="D1443" s="95" t="s">
        <v>4156</v>
      </c>
      <c r="E1443" s="101" t="s">
        <v>4157</v>
      </c>
      <c r="F1443" s="93" t="s">
        <v>4158</v>
      </c>
    </row>
    <row r="1444" spans="1:6">
      <c r="A1444" s="7" t="s">
        <v>68511</v>
      </c>
      <c r="B1444" s="93" t="s">
        <v>4132</v>
      </c>
      <c r="C1444" s="95" t="s">
        <v>4144</v>
      </c>
      <c r="D1444" s="95" t="s">
        <v>4159</v>
      </c>
      <c r="E1444" s="101" t="s">
        <v>4160</v>
      </c>
      <c r="F1444" s="93" t="s">
        <v>4161</v>
      </c>
    </row>
    <row r="1445" spans="1:6">
      <c r="A1445" s="7" t="s">
        <v>68511</v>
      </c>
      <c r="B1445" s="93" t="s">
        <v>4132</v>
      </c>
      <c r="C1445" s="95" t="s">
        <v>4144</v>
      </c>
      <c r="D1445" s="95" t="s">
        <v>4162</v>
      </c>
      <c r="E1445" s="101" t="s">
        <v>4163</v>
      </c>
      <c r="F1445" s="93">
        <v>13957679669</v>
      </c>
    </row>
    <row r="1446" spans="1:6">
      <c r="A1446" s="7" t="s">
        <v>68511</v>
      </c>
      <c r="B1446" s="93" t="s">
        <v>4132</v>
      </c>
      <c r="C1446" s="95" t="s">
        <v>4144</v>
      </c>
      <c r="D1446" s="95" t="s">
        <v>4164</v>
      </c>
      <c r="E1446" s="101" t="s">
        <v>4165</v>
      </c>
      <c r="F1446" s="93" t="s">
        <v>4166</v>
      </c>
    </row>
    <row r="1447" spans="1:6">
      <c r="A1447" s="7" t="s">
        <v>68511</v>
      </c>
      <c r="B1447" s="93" t="s">
        <v>4132</v>
      </c>
      <c r="C1447" s="95" t="s">
        <v>4144</v>
      </c>
      <c r="D1447" s="95" t="s">
        <v>4167</v>
      </c>
      <c r="E1447" s="101" t="s">
        <v>4168</v>
      </c>
      <c r="F1447" s="93">
        <v>15168660188</v>
      </c>
    </row>
    <row r="1448" spans="1:6">
      <c r="A1448" s="7" t="s">
        <v>68511</v>
      </c>
      <c r="B1448" s="93" t="s">
        <v>4132</v>
      </c>
      <c r="C1448" s="95" t="s">
        <v>4144</v>
      </c>
      <c r="D1448" s="95" t="s">
        <v>4169</v>
      </c>
      <c r="E1448" s="101" t="s">
        <v>4170</v>
      </c>
      <c r="F1448" s="93" t="s">
        <v>4171</v>
      </c>
    </row>
    <row r="1449" spans="1:6">
      <c r="A1449" s="7" t="s">
        <v>68511</v>
      </c>
      <c r="B1449" s="93" t="s">
        <v>4132</v>
      </c>
      <c r="C1449" s="95" t="s">
        <v>4144</v>
      </c>
      <c r="D1449" s="95" t="s">
        <v>4172</v>
      </c>
      <c r="E1449" s="101" t="s">
        <v>4173</v>
      </c>
      <c r="F1449" s="93">
        <v>13857674069</v>
      </c>
    </row>
    <row r="1450" spans="1:6">
      <c r="A1450" s="7" t="s">
        <v>68511</v>
      </c>
      <c r="B1450" s="93" t="s">
        <v>4132</v>
      </c>
      <c r="C1450" s="95" t="s">
        <v>4144</v>
      </c>
      <c r="D1450" s="95" t="s">
        <v>4174</v>
      </c>
      <c r="E1450" s="101" t="s">
        <v>4175</v>
      </c>
      <c r="F1450" s="93" t="s">
        <v>4176</v>
      </c>
    </row>
    <row r="1451" spans="1:6">
      <c r="A1451" s="7" t="s">
        <v>68511</v>
      </c>
      <c r="B1451" s="93" t="s">
        <v>4132</v>
      </c>
      <c r="C1451" s="95" t="s">
        <v>4144</v>
      </c>
      <c r="D1451" s="95" t="s">
        <v>4177</v>
      </c>
      <c r="E1451" s="101" t="s">
        <v>4178</v>
      </c>
      <c r="F1451" s="93">
        <v>15167689085</v>
      </c>
    </row>
    <row r="1452" spans="1:6">
      <c r="A1452" s="7" t="s">
        <v>68511</v>
      </c>
      <c r="B1452" s="93" t="s">
        <v>4132</v>
      </c>
      <c r="C1452" s="95" t="s">
        <v>4179</v>
      </c>
      <c r="D1452" s="95" t="s">
        <v>4180</v>
      </c>
      <c r="E1452" s="101" t="s">
        <v>4181</v>
      </c>
      <c r="F1452" s="93" t="s">
        <v>4182</v>
      </c>
    </row>
    <row r="1453" spans="1:6">
      <c r="A1453" s="7" t="s">
        <v>68511</v>
      </c>
      <c r="B1453" s="93" t="s">
        <v>4132</v>
      </c>
      <c r="C1453" s="95" t="s">
        <v>4179</v>
      </c>
      <c r="D1453" s="95" t="s">
        <v>4183</v>
      </c>
      <c r="E1453" s="101" t="s">
        <v>4184</v>
      </c>
      <c r="F1453" s="93" t="s">
        <v>4185</v>
      </c>
    </row>
    <row r="1454" spans="1:6">
      <c r="A1454" s="7" t="s">
        <v>68511</v>
      </c>
      <c r="B1454" s="93" t="s">
        <v>4132</v>
      </c>
      <c r="C1454" s="95" t="s">
        <v>4179</v>
      </c>
      <c r="D1454" s="95" t="s">
        <v>4186</v>
      </c>
      <c r="E1454" s="101" t="s">
        <v>4187</v>
      </c>
      <c r="F1454" s="93" t="s">
        <v>4188</v>
      </c>
    </row>
    <row r="1455" spans="1:6">
      <c r="A1455" s="7" t="s">
        <v>68511</v>
      </c>
      <c r="B1455" s="93" t="s">
        <v>4132</v>
      </c>
      <c r="C1455" s="95" t="s">
        <v>4179</v>
      </c>
      <c r="D1455" s="95" t="s">
        <v>4189</v>
      </c>
      <c r="E1455" s="101" t="s">
        <v>4190</v>
      </c>
      <c r="F1455" s="93" t="s">
        <v>4191</v>
      </c>
    </row>
    <row r="1456" spans="1:6">
      <c r="A1456" s="7" t="s">
        <v>68511</v>
      </c>
      <c r="B1456" s="93" t="s">
        <v>4132</v>
      </c>
      <c r="C1456" s="95" t="s">
        <v>4179</v>
      </c>
      <c r="D1456" s="95" t="s">
        <v>4192</v>
      </c>
      <c r="E1456" s="101" t="s">
        <v>4193</v>
      </c>
      <c r="F1456" s="93" t="s">
        <v>4194</v>
      </c>
    </row>
    <row r="1457" spans="1:6">
      <c r="A1457" s="7" t="s">
        <v>68511</v>
      </c>
      <c r="B1457" s="93" t="s">
        <v>4132</v>
      </c>
      <c r="C1457" s="95" t="s">
        <v>4179</v>
      </c>
      <c r="D1457" s="95" t="s">
        <v>4195</v>
      </c>
      <c r="E1457" s="101" t="s">
        <v>4196</v>
      </c>
      <c r="F1457" s="93" t="s">
        <v>4197</v>
      </c>
    </row>
    <row r="1458" spans="1:6">
      <c r="A1458" s="7" t="s">
        <v>68511</v>
      </c>
      <c r="B1458" s="93" t="s">
        <v>4132</v>
      </c>
      <c r="C1458" s="95" t="s">
        <v>4179</v>
      </c>
      <c r="D1458" s="95" t="s">
        <v>3938</v>
      </c>
      <c r="E1458" s="101" t="s">
        <v>4198</v>
      </c>
      <c r="F1458" s="93" t="s">
        <v>4199</v>
      </c>
    </row>
    <row r="1459" spans="1:6">
      <c r="A1459" s="7" t="s">
        <v>68511</v>
      </c>
      <c r="B1459" s="93" t="s">
        <v>4132</v>
      </c>
      <c r="C1459" s="95" t="s">
        <v>4179</v>
      </c>
      <c r="D1459" s="95" t="s">
        <v>4200</v>
      </c>
      <c r="E1459" s="101" t="s">
        <v>4201</v>
      </c>
      <c r="F1459" s="93" t="s">
        <v>4202</v>
      </c>
    </row>
    <row r="1460" spans="1:6">
      <c r="A1460" s="7" t="s">
        <v>68511</v>
      </c>
      <c r="B1460" s="93" t="s">
        <v>4132</v>
      </c>
      <c r="C1460" s="95" t="s">
        <v>4179</v>
      </c>
      <c r="D1460" s="95" t="s">
        <v>4203</v>
      </c>
      <c r="E1460" s="101" t="s">
        <v>4204</v>
      </c>
      <c r="F1460" s="93">
        <v>13586147359</v>
      </c>
    </row>
    <row r="1461" spans="1:6">
      <c r="A1461" s="7" t="s">
        <v>68511</v>
      </c>
      <c r="B1461" s="93" t="s">
        <v>4132</v>
      </c>
      <c r="C1461" s="95" t="s">
        <v>4179</v>
      </c>
      <c r="D1461" s="95" t="s">
        <v>4205</v>
      </c>
      <c r="E1461" s="101" t="s">
        <v>4206</v>
      </c>
      <c r="F1461" s="93" t="s">
        <v>4207</v>
      </c>
    </row>
    <row r="1462" spans="1:6">
      <c r="A1462" s="7" t="s">
        <v>68511</v>
      </c>
      <c r="B1462" s="93" t="s">
        <v>4132</v>
      </c>
      <c r="C1462" s="95" t="s">
        <v>4179</v>
      </c>
      <c r="D1462" s="95" t="s">
        <v>4208</v>
      </c>
      <c r="E1462" s="101" t="s">
        <v>4209</v>
      </c>
      <c r="F1462" s="93" t="s">
        <v>4210</v>
      </c>
    </row>
    <row r="1463" spans="1:6">
      <c r="A1463" s="7" t="s">
        <v>68511</v>
      </c>
      <c r="B1463" s="93" t="s">
        <v>4132</v>
      </c>
      <c r="C1463" s="95" t="s">
        <v>4179</v>
      </c>
      <c r="D1463" s="95" t="s">
        <v>4211</v>
      </c>
      <c r="E1463" s="101" t="s">
        <v>4212</v>
      </c>
      <c r="F1463" s="93" t="s">
        <v>4213</v>
      </c>
    </row>
    <row r="1464" spans="1:6">
      <c r="A1464" s="7" t="s">
        <v>68511</v>
      </c>
      <c r="B1464" s="93" t="s">
        <v>4132</v>
      </c>
      <c r="C1464" s="95" t="s">
        <v>4179</v>
      </c>
      <c r="D1464" s="95" t="s">
        <v>4214</v>
      </c>
      <c r="E1464" s="101" t="s">
        <v>4215</v>
      </c>
      <c r="F1464" s="93" t="s">
        <v>4216</v>
      </c>
    </row>
    <row r="1465" spans="1:6">
      <c r="A1465" s="7" t="s">
        <v>68511</v>
      </c>
      <c r="B1465" s="93" t="s">
        <v>4132</v>
      </c>
      <c r="C1465" s="95" t="s">
        <v>4179</v>
      </c>
      <c r="D1465" s="95" t="s">
        <v>4217</v>
      </c>
      <c r="E1465" s="101" t="s">
        <v>4218</v>
      </c>
      <c r="F1465" s="93" t="s">
        <v>4219</v>
      </c>
    </row>
    <row r="1466" spans="1:6">
      <c r="A1466" s="7" t="s">
        <v>68511</v>
      </c>
      <c r="B1466" s="93" t="s">
        <v>4132</v>
      </c>
      <c r="C1466" s="95" t="s">
        <v>4179</v>
      </c>
      <c r="D1466" s="95" t="s">
        <v>4220</v>
      </c>
      <c r="E1466" s="101" t="s">
        <v>4221</v>
      </c>
      <c r="F1466" s="93" t="s">
        <v>4222</v>
      </c>
    </row>
    <row r="1467" spans="1:6">
      <c r="A1467" s="7" t="s">
        <v>68511</v>
      </c>
      <c r="B1467" s="93" t="s">
        <v>4132</v>
      </c>
      <c r="C1467" s="95" t="s">
        <v>4179</v>
      </c>
      <c r="D1467" s="95" t="s">
        <v>4223</v>
      </c>
      <c r="E1467" s="101" t="s">
        <v>4224</v>
      </c>
      <c r="F1467" s="93" t="s">
        <v>4225</v>
      </c>
    </row>
    <row r="1468" spans="1:6">
      <c r="A1468" s="7" t="s">
        <v>68511</v>
      </c>
      <c r="B1468" s="93" t="s">
        <v>4132</v>
      </c>
      <c r="C1468" s="95" t="s">
        <v>4179</v>
      </c>
      <c r="D1468" s="95" t="s">
        <v>4226</v>
      </c>
      <c r="E1468" s="101" t="s">
        <v>4227</v>
      </c>
      <c r="F1468" s="93" t="s">
        <v>4228</v>
      </c>
    </row>
    <row r="1469" spans="1:6">
      <c r="A1469" s="7" t="s">
        <v>68511</v>
      </c>
      <c r="B1469" s="93" t="s">
        <v>4132</v>
      </c>
      <c r="C1469" s="95" t="s">
        <v>4179</v>
      </c>
      <c r="D1469" s="95" t="s">
        <v>4229</v>
      </c>
      <c r="E1469" s="101" t="s">
        <v>4230</v>
      </c>
      <c r="F1469" s="93" t="s">
        <v>4231</v>
      </c>
    </row>
    <row r="1470" spans="1:6">
      <c r="A1470" s="7" t="s">
        <v>68511</v>
      </c>
      <c r="B1470" s="93" t="s">
        <v>4132</v>
      </c>
      <c r="C1470" s="95" t="s">
        <v>4232</v>
      </c>
      <c r="D1470" s="95" t="s">
        <v>4233</v>
      </c>
      <c r="E1470" s="101" t="s">
        <v>4234</v>
      </c>
      <c r="F1470" s="93" t="s">
        <v>4235</v>
      </c>
    </row>
    <row r="1471" spans="1:6">
      <c r="A1471" s="7" t="s">
        <v>68511</v>
      </c>
      <c r="B1471" s="93" t="s">
        <v>4132</v>
      </c>
      <c r="C1471" s="95" t="s">
        <v>4232</v>
      </c>
      <c r="D1471" s="95" t="s">
        <v>4236</v>
      </c>
      <c r="E1471" s="101" t="s">
        <v>4237</v>
      </c>
      <c r="F1471" s="93" t="s">
        <v>4238</v>
      </c>
    </row>
    <row r="1472" spans="1:6">
      <c r="A1472" s="7" t="s">
        <v>68511</v>
      </c>
      <c r="B1472" s="93" t="s">
        <v>4132</v>
      </c>
      <c r="C1472" s="95" t="s">
        <v>4232</v>
      </c>
      <c r="D1472" s="95" t="s">
        <v>4239</v>
      </c>
      <c r="E1472" s="101" t="s">
        <v>4240</v>
      </c>
      <c r="F1472" s="93" t="s">
        <v>4241</v>
      </c>
    </row>
    <row r="1473" spans="1:6">
      <c r="A1473" s="7" t="s">
        <v>68511</v>
      </c>
      <c r="B1473" s="93" t="s">
        <v>4132</v>
      </c>
      <c r="C1473" s="95" t="s">
        <v>4232</v>
      </c>
      <c r="D1473" s="95" t="s">
        <v>4242</v>
      </c>
      <c r="E1473" s="101" t="s">
        <v>4243</v>
      </c>
      <c r="F1473" s="93" t="s">
        <v>4244</v>
      </c>
    </row>
    <row r="1474" spans="1:6">
      <c r="A1474" s="7" t="s">
        <v>68511</v>
      </c>
      <c r="B1474" s="93" t="s">
        <v>4132</v>
      </c>
      <c r="C1474" s="95" t="s">
        <v>4245</v>
      </c>
      <c r="D1474" s="95" t="s">
        <v>4246</v>
      </c>
      <c r="E1474" s="101" t="s">
        <v>4247</v>
      </c>
      <c r="F1474" s="93" t="s">
        <v>4248</v>
      </c>
    </row>
    <row r="1475" spans="1:6">
      <c r="A1475" s="7" t="s">
        <v>68511</v>
      </c>
      <c r="B1475" s="93" t="s">
        <v>4132</v>
      </c>
      <c r="C1475" s="95" t="s">
        <v>4245</v>
      </c>
      <c r="D1475" s="95" t="s">
        <v>4249</v>
      </c>
      <c r="E1475" s="101" t="s">
        <v>4250</v>
      </c>
      <c r="F1475" s="93" t="s">
        <v>4251</v>
      </c>
    </row>
    <row r="1476" spans="1:6">
      <c r="A1476" s="7" t="s">
        <v>68511</v>
      </c>
      <c r="B1476" s="93" t="s">
        <v>4132</v>
      </c>
      <c r="C1476" s="95" t="s">
        <v>4245</v>
      </c>
      <c r="D1476" s="95" t="s">
        <v>4252</v>
      </c>
      <c r="E1476" s="101" t="s">
        <v>4253</v>
      </c>
      <c r="F1476" s="93" t="s">
        <v>4254</v>
      </c>
    </row>
    <row r="1477" spans="1:6">
      <c r="A1477" s="7" t="s">
        <v>68511</v>
      </c>
      <c r="B1477" s="93" t="s">
        <v>4132</v>
      </c>
      <c r="C1477" s="95" t="s">
        <v>4245</v>
      </c>
      <c r="D1477" s="95" t="s">
        <v>4255</v>
      </c>
      <c r="E1477" s="101" t="s">
        <v>4256</v>
      </c>
      <c r="F1477" s="93" t="s">
        <v>4257</v>
      </c>
    </row>
    <row r="1478" spans="1:6">
      <c r="A1478" s="7" t="s">
        <v>68511</v>
      </c>
      <c r="B1478" s="93" t="s">
        <v>4132</v>
      </c>
      <c r="C1478" s="95" t="s">
        <v>4245</v>
      </c>
      <c r="D1478" s="95" t="s">
        <v>4258</v>
      </c>
      <c r="E1478" s="101" t="s">
        <v>4259</v>
      </c>
      <c r="F1478" s="93" t="s">
        <v>4260</v>
      </c>
    </row>
    <row r="1479" spans="1:6">
      <c r="A1479" s="7" t="s">
        <v>68511</v>
      </c>
      <c r="B1479" s="93" t="s">
        <v>4132</v>
      </c>
      <c r="C1479" s="95" t="s">
        <v>4245</v>
      </c>
      <c r="D1479" s="95" t="s">
        <v>4261</v>
      </c>
      <c r="E1479" s="101" t="s">
        <v>4262</v>
      </c>
      <c r="F1479" s="93" t="s">
        <v>4263</v>
      </c>
    </row>
    <row r="1480" spans="1:6">
      <c r="A1480" s="7" t="s">
        <v>68511</v>
      </c>
      <c r="B1480" s="93" t="s">
        <v>4132</v>
      </c>
      <c r="C1480" s="95" t="s">
        <v>4245</v>
      </c>
      <c r="D1480" s="95" t="s">
        <v>4264</v>
      </c>
      <c r="E1480" s="101" t="s">
        <v>4265</v>
      </c>
      <c r="F1480" s="93" t="s">
        <v>4266</v>
      </c>
    </row>
    <row r="1481" spans="1:6">
      <c r="A1481" s="7" t="s">
        <v>68511</v>
      </c>
      <c r="B1481" s="93" t="s">
        <v>4132</v>
      </c>
      <c r="C1481" s="95" t="s">
        <v>4245</v>
      </c>
      <c r="D1481" s="95" t="s">
        <v>4267</v>
      </c>
      <c r="E1481" s="101" t="s">
        <v>4268</v>
      </c>
      <c r="F1481" s="93" t="s">
        <v>4269</v>
      </c>
    </row>
    <row r="1482" spans="1:6">
      <c r="A1482" s="7" t="s">
        <v>68511</v>
      </c>
      <c r="B1482" s="93" t="s">
        <v>4132</v>
      </c>
      <c r="C1482" s="95" t="s">
        <v>4245</v>
      </c>
      <c r="D1482" s="95" t="s">
        <v>4270</v>
      </c>
      <c r="E1482" s="101" t="s">
        <v>4271</v>
      </c>
      <c r="F1482" s="93" t="s">
        <v>4272</v>
      </c>
    </row>
    <row r="1483" spans="1:6">
      <c r="A1483" s="7" t="s">
        <v>68511</v>
      </c>
      <c r="B1483" s="93" t="s">
        <v>4132</v>
      </c>
      <c r="C1483" s="95" t="s">
        <v>4245</v>
      </c>
      <c r="D1483" s="95" t="s">
        <v>4273</v>
      </c>
      <c r="E1483" s="101" t="s">
        <v>4274</v>
      </c>
      <c r="F1483" s="93">
        <v>13906862991</v>
      </c>
    </row>
    <row r="1484" spans="1:6">
      <c r="A1484" s="7" t="s">
        <v>68511</v>
      </c>
      <c r="B1484" s="93" t="s">
        <v>4132</v>
      </c>
      <c r="C1484" s="95" t="s">
        <v>4245</v>
      </c>
      <c r="D1484" s="95" t="s">
        <v>4275</v>
      </c>
      <c r="E1484" s="101" t="s">
        <v>4276</v>
      </c>
      <c r="F1484" s="93" t="s">
        <v>4277</v>
      </c>
    </row>
    <row r="1485" spans="1:6">
      <c r="A1485" s="7" t="s">
        <v>68511</v>
      </c>
      <c r="B1485" s="93" t="s">
        <v>4132</v>
      </c>
      <c r="C1485" s="95" t="s">
        <v>4245</v>
      </c>
      <c r="D1485" s="95" t="s">
        <v>4278</v>
      </c>
      <c r="E1485" s="101" t="s">
        <v>4279</v>
      </c>
      <c r="F1485" s="93" t="s">
        <v>4280</v>
      </c>
    </row>
    <row r="1486" spans="1:6">
      <c r="A1486" s="7" t="s">
        <v>68511</v>
      </c>
      <c r="B1486" s="93" t="s">
        <v>4132</v>
      </c>
      <c r="C1486" s="95" t="s">
        <v>4281</v>
      </c>
      <c r="D1486" s="95" t="s">
        <v>4282</v>
      </c>
      <c r="E1486" s="101" t="s">
        <v>4283</v>
      </c>
      <c r="F1486" s="93" t="s">
        <v>4284</v>
      </c>
    </row>
    <row r="1487" spans="1:6">
      <c r="A1487" s="7" t="s">
        <v>68511</v>
      </c>
      <c r="B1487" s="93" t="s">
        <v>4132</v>
      </c>
      <c r="C1487" s="95" t="s">
        <v>4281</v>
      </c>
      <c r="D1487" s="95" t="s">
        <v>4285</v>
      </c>
      <c r="E1487" s="101" t="s">
        <v>4286</v>
      </c>
      <c r="F1487" s="93" t="s">
        <v>4287</v>
      </c>
    </row>
    <row r="1488" spans="1:6">
      <c r="A1488" s="7" t="s">
        <v>68511</v>
      </c>
      <c r="B1488" s="93" t="s">
        <v>4132</v>
      </c>
      <c r="C1488" s="95" t="s">
        <v>4281</v>
      </c>
      <c r="D1488" s="95" t="s">
        <v>4288</v>
      </c>
      <c r="E1488" s="101" t="s">
        <v>4289</v>
      </c>
      <c r="F1488" s="93" t="s">
        <v>4290</v>
      </c>
    </row>
    <row r="1489" spans="1:6">
      <c r="A1489" s="7" t="s">
        <v>68511</v>
      </c>
      <c r="B1489" s="93" t="s">
        <v>4132</v>
      </c>
      <c r="C1489" s="95" t="s">
        <v>4281</v>
      </c>
      <c r="D1489" s="95" t="s">
        <v>4291</v>
      </c>
      <c r="E1489" s="101" t="s">
        <v>4292</v>
      </c>
      <c r="F1489" s="93" t="s">
        <v>4293</v>
      </c>
    </row>
    <row r="1490" spans="1:6">
      <c r="A1490" s="7" t="s">
        <v>68511</v>
      </c>
      <c r="B1490" s="93" t="s">
        <v>4132</v>
      </c>
      <c r="C1490" s="95" t="s">
        <v>4281</v>
      </c>
      <c r="D1490" s="95" t="s">
        <v>4294</v>
      </c>
      <c r="E1490" s="101" t="s">
        <v>4295</v>
      </c>
      <c r="F1490" s="93" t="s">
        <v>4296</v>
      </c>
    </row>
    <row r="1491" spans="1:6">
      <c r="A1491" s="7" t="s">
        <v>68511</v>
      </c>
      <c r="B1491" s="97" t="s">
        <v>4132</v>
      </c>
      <c r="C1491" s="98" t="s">
        <v>4281</v>
      </c>
      <c r="D1491" s="98" t="s">
        <v>4297</v>
      </c>
      <c r="E1491" s="102" t="s">
        <v>4298</v>
      </c>
      <c r="F1491" s="97" t="s">
        <v>4299</v>
      </c>
    </row>
    <row r="1492" spans="1:6">
      <c r="A1492" s="7" t="s">
        <v>68511</v>
      </c>
      <c r="B1492" s="93" t="s">
        <v>4132</v>
      </c>
      <c r="C1492" s="95" t="s">
        <v>4281</v>
      </c>
      <c r="D1492" s="95" t="s">
        <v>4300</v>
      </c>
      <c r="E1492" s="101" t="s">
        <v>4301</v>
      </c>
      <c r="F1492" s="93" t="s">
        <v>4302</v>
      </c>
    </row>
    <row r="1493" spans="1:6">
      <c r="A1493" s="7" t="s">
        <v>68511</v>
      </c>
      <c r="B1493" s="93" t="s">
        <v>4132</v>
      </c>
      <c r="C1493" s="95" t="s">
        <v>4281</v>
      </c>
      <c r="D1493" s="95" t="s">
        <v>4303</v>
      </c>
      <c r="E1493" s="101" t="s">
        <v>4304</v>
      </c>
      <c r="F1493" s="93" t="s">
        <v>4305</v>
      </c>
    </row>
    <row r="1494" spans="1:6">
      <c r="A1494" s="7" t="s">
        <v>68511</v>
      </c>
      <c r="B1494" s="93" t="s">
        <v>4132</v>
      </c>
      <c r="C1494" s="95" t="s">
        <v>4281</v>
      </c>
      <c r="D1494" s="95" t="s">
        <v>4306</v>
      </c>
      <c r="E1494" s="101" t="s">
        <v>4307</v>
      </c>
      <c r="F1494" s="93" t="s">
        <v>4308</v>
      </c>
    </row>
    <row r="1495" spans="1:6">
      <c r="A1495" s="7" t="s">
        <v>68511</v>
      </c>
      <c r="B1495" s="93" t="s">
        <v>4132</v>
      </c>
      <c r="C1495" s="95" t="s">
        <v>4309</v>
      </c>
      <c r="D1495" s="95" t="s">
        <v>4310</v>
      </c>
      <c r="E1495" s="101" t="s">
        <v>4311</v>
      </c>
      <c r="F1495" s="93" t="s">
        <v>4312</v>
      </c>
    </row>
    <row r="1496" spans="1:6">
      <c r="A1496" s="7" t="s">
        <v>68511</v>
      </c>
      <c r="B1496" s="93" t="s">
        <v>4132</v>
      </c>
      <c r="C1496" s="95" t="s">
        <v>4309</v>
      </c>
      <c r="D1496" s="95" t="s">
        <v>4313</v>
      </c>
      <c r="E1496" s="101" t="s">
        <v>4314</v>
      </c>
      <c r="F1496" s="93" t="s">
        <v>4315</v>
      </c>
    </row>
    <row r="1497" spans="1:6">
      <c r="A1497" s="7" t="s">
        <v>68511</v>
      </c>
      <c r="B1497" s="93" t="s">
        <v>4132</v>
      </c>
      <c r="C1497" s="95" t="s">
        <v>4309</v>
      </c>
      <c r="D1497" s="95" t="s">
        <v>4316</v>
      </c>
      <c r="E1497" s="101" t="s">
        <v>4317</v>
      </c>
      <c r="F1497" s="93" t="s">
        <v>4318</v>
      </c>
    </row>
    <row r="1498" spans="1:6">
      <c r="A1498" s="7" t="s">
        <v>68511</v>
      </c>
      <c r="B1498" s="93" t="s">
        <v>4132</v>
      </c>
      <c r="C1498" s="95" t="s">
        <v>4309</v>
      </c>
      <c r="D1498" s="95" t="s">
        <v>4319</v>
      </c>
      <c r="E1498" s="101" t="s">
        <v>4320</v>
      </c>
      <c r="F1498" s="93" t="s">
        <v>4321</v>
      </c>
    </row>
    <row r="1499" spans="1:6">
      <c r="A1499" s="7" t="s">
        <v>68511</v>
      </c>
      <c r="B1499" s="93" t="s">
        <v>4132</v>
      </c>
      <c r="C1499" s="95" t="s">
        <v>4309</v>
      </c>
      <c r="D1499" s="95" t="s">
        <v>4322</v>
      </c>
      <c r="E1499" s="101" t="s">
        <v>4323</v>
      </c>
      <c r="F1499" s="93" t="s">
        <v>4324</v>
      </c>
    </row>
    <row r="1500" spans="1:6">
      <c r="A1500" s="7" t="s">
        <v>68511</v>
      </c>
      <c r="B1500" s="93" t="s">
        <v>4132</v>
      </c>
      <c r="C1500" s="95" t="s">
        <v>4325</v>
      </c>
      <c r="D1500" s="95" t="s">
        <v>4326</v>
      </c>
      <c r="E1500" s="101" t="s">
        <v>4327</v>
      </c>
      <c r="F1500" s="93" t="s">
        <v>4328</v>
      </c>
    </row>
    <row r="1501" spans="1:6">
      <c r="A1501" s="7" t="s">
        <v>68511</v>
      </c>
      <c r="B1501" s="93" t="s">
        <v>4132</v>
      </c>
      <c r="C1501" s="95" t="s">
        <v>4325</v>
      </c>
      <c r="D1501" s="95" t="s">
        <v>4329</v>
      </c>
      <c r="E1501" s="101" t="s">
        <v>4330</v>
      </c>
      <c r="F1501" s="93" t="s">
        <v>4331</v>
      </c>
    </row>
    <row r="1502" spans="1:6">
      <c r="A1502" s="7" t="s">
        <v>68511</v>
      </c>
      <c r="B1502" s="93" t="s">
        <v>4132</v>
      </c>
      <c r="C1502" s="95" t="s">
        <v>4332</v>
      </c>
      <c r="D1502" s="95" t="s">
        <v>4333</v>
      </c>
      <c r="E1502" s="101" t="s">
        <v>4334</v>
      </c>
      <c r="F1502" s="93" t="s">
        <v>4335</v>
      </c>
    </row>
    <row r="1503" spans="1:6">
      <c r="A1503" s="7" t="s">
        <v>68511</v>
      </c>
      <c r="B1503" s="93" t="s">
        <v>4132</v>
      </c>
      <c r="C1503" s="95" t="s">
        <v>4332</v>
      </c>
      <c r="D1503" s="95" t="s">
        <v>4336</v>
      </c>
      <c r="E1503" s="101" t="s">
        <v>4337</v>
      </c>
      <c r="F1503" s="93" t="s">
        <v>4338</v>
      </c>
    </row>
    <row r="1504" spans="1:6">
      <c r="A1504" s="7" t="s">
        <v>68511</v>
      </c>
      <c r="B1504" s="93" t="s">
        <v>4132</v>
      </c>
      <c r="C1504" s="95" t="s">
        <v>4332</v>
      </c>
      <c r="D1504" s="95" t="s">
        <v>4339</v>
      </c>
      <c r="E1504" s="101" t="s">
        <v>4340</v>
      </c>
      <c r="F1504" s="93" t="s">
        <v>4341</v>
      </c>
    </row>
    <row r="1505" spans="1:6">
      <c r="A1505" s="7" t="s">
        <v>68511</v>
      </c>
      <c r="B1505" s="93" t="s">
        <v>4132</v>
      </c>
      <c r="C1505" s="95" t="s">
        <v>4332</v>
      </c>
      <c r="D1505" s="95" t="s">
        <v>4342</v>
      </c>
      <c r="E1505" s="101" t="s">
        <v>4343</v>
      </c>
      <c r="F1505" s="93" t="s">
        <v>4344</v>
      </c>
    </row>
    <row r="1506" spans="1:6">
      <c r="A1506" s="7" t="s">
        <v>68511</v>
      </c>
      <c r="B1506" s="93" t="s">
        <v>4132</v>
      </c>
      <c r="C1506" s="95" t="s">
        <v>4332</v>
      </c>
      <c r="D1506" s="95" t="s">
        <v>4345</v>
      </c>
      <c r="E1506" s="101" t="s">
        <v>4346</v>
      </c>
      <c r="F1506" s="93">
        <v>13736572455</v>
      </c>
    </row>
    <row r="1507" spans="1:6">
      <c r="A1507" s="7" t="s">
        <v>68511</v>
      </c>
      <c r="B1507" s="93" t="s">
        <v>4347</v>
      </c>
      <c r="C1507" s="95" t="s">
        <v>4348</v>
      </c>
      <c r="D1507" s="95" t="s">
        <v>4349</v>
      </c>
      <c r="E1507" s="101" t="s">
        <v>4350</v>
      </c>
      <c r="F1507" s="93" t="s">
        <v>4351</v>
      </c>
    </row>
    <row r="1508" spans="1:6">
      <c r="A1508" s="7" t="s">
        <v>68511</v>
      </c>
      <c r="B1508" s="93" t="s">
        <v>4347</v>
      </c>
      <c r="C1508" s="95" t="s">
        <v>4348</v>
      </c>
      <c r="D1508" s="95" t="s">
        <v>4352</v>
      </c>
      <c r="E1508" s="101" t="s">
        <v>4353</v>
      </c>
      <c r="F1508" s="93">
        <v>15372266361</v>
      </c>
    </row>
    <row r="1509" spans="1:6">
      <c r="A1509" s="7" t="s">
        <v>68511</v>
      </c>
      <c r="B1509" s="93" t="s">
        <v>4347</v>
      </c>
      <c r="C1509" s="95" t="s">
        <v>4348</v>
      </c>
      <c r="D1509" s="95" t="s">
        <v>4354</v>
      </c>
      <c r="E1509" s="101" t="s">
        <v>4355</v>
      </c>
      <c r="F1509" s="93">
        <v>15372262076</v>
      </c>
    </row>
    <row r="1510" spans="1:6">
      <c r="A1510" s="7" t="s">
        <v>68511</v>
      </c>
      <c r="B1510" s="93" t="s">
        <v>4347</v>
      </c>
      <c r="C1510" s="95" t="s">
        <v>4348</v>
      </c>
      <c r="D1510" s="95" t="s">
        <v>4356</v>
      </c>
      <c r="E1510" s="101" t="s">
        <v>4357</v>
      </c>
      <c r="F1510" s="93">
        <v>13375887501</v>
      </c>
    </row>
    <row r="1511" spans="1:6">
      <c r="A1511" s="7" t="s">
        <v>68511</v>
      </c>
      <c r="B1511" s="93" t="s">
        <v>4347</v>
      </c>
      <c r="C1511" s="95" t="s">
        <v>4348</v>
      </c>
      <c r="D1511" s="95" t="s">
        <v>4358</v>
      </c>
      <c r="E1511" s="101" t="s">
        <v>4359</v>
      </c>
      <c r="F1511" s="93" t="s">
        <v>4360</v>
      </c>
    </row>
    <row r="1512" spans="1:6">
      <c r="A1512" s="7" t="s">
        <v>68511</v>
      </c>
      <c r="B1512" s="93" t="s">
        <v>4347</v>
      </c>
      <c r="C1512" s="95" t="s">
        <v>4348</v>
      </c>
      <c r="D1512" s="95" t="s">
        <v>4361</v>
      </c>
      <c r="E1512" s="101" t="s">
        <v>4362</v>
      </c>
      <c r="F1512" s="93" t="s">
        <v>4363</v>
      </c>
    </row>
    <row r="1513" spans="1:6">
      <c r="A1513" s="7" t="s">
        <v>68511</v>
      </c>
      <c r="B1513" s="93" t="s">
        <v>4347</v>
      </c>
      <c r="C1513" s="95" t="s">
        <v>4348</v>
      </c>
      <c r="D1513" s="95" t="s">
        <v>4364</v>
      </c>
      <c r="E1513" s="101" t="s">
        <v>4365</v>
      </c>
      <c r="F1513" s="93" t="s">
        <v>4366</v>
      </c>
    </row>
    <row r="1514" spans="1:6">
      <c r="A1514" s="7" t="s">
        <v>68511</v>
      </c>
      <c r="B1514" s="93" t="s">
        <v>4347</v>
      </c>
      <c r="C1514" s="95" t="s">
        <v>4348</v>
      </c>
      <c r="D1514" s="95" t="s">
        <v>4367</v>
      </c>
      <c r="E1514" s="101" t="s">
        <v>4368</v>
      </c>
      <c r="F1514" s="93" t="s">
        <v>4369</v>
      </c>
    </row>
    <row r="1515" spans="1:6">
      <c r="A1515" s="7" t="s">
        <v>68511</v>
      </c>
      <c r="B1515" s="93" t="s">
        <v>4347</v>
      </c>
      <c r="C1515" s="95" t="s">
        <v>4370</v>
      </c>
      <c r="D1515" s="95" t="s">
        <v>4371</v>
      </c>
      <c r="E1515" s="101" t="s">
        <v>4372</v>
      </c>
      <c r="F1515" s="93" t="s">
        <v>4373</v>
      </c>
    </row>
    <row r="1516" spans="1:6">
      <c r="A1516" s="7" t="s">
        <v>68511</v>
      </c>
      <c r="B1516" s="93" t="s">
        <v>4347</v>
      </c>
      <c r="C1516" s="95" t="s">
        <v>4370</v>
      </c>
      <c r="D1516" s="95" t="s">
        <v>4374</v>
      </c>
      <c r="E1516" s="101" t="s">
        <v>4375</v>
      </c>
      <c r="F1516" s="93" t="s">
        <v>4376</v>
      </c>
    </row>
    <row r="1517" spans="1:6" ht="14.4">
      <c r="A1517" s="7" t="s">
        <v>68511</v>
      </c>
      <c r="B1517" s="93" t="s">
        <v>4347</v>
      </c>
      <c r="C1517" s="95" t="s">
        <v>4370</v>
      </c>
      <c r="D1517" s="95" t="s">
        <v>4377</v>
      </c>
      <c r="E1517" s="101" t="s">
        <v>4378</v>
      </c>
      <c r="F1517" s="93" t="s">
        <v>4379</v>
      </c>
    </row>
    <row r="1518" spans="1:6">
      <c r="A1518" s="7" t="s">
        <v>68511</v>
      </c>
      <c r="B1518" s="93" t="s">
        <v>4347</v>
      </c>
      <c r="C1518" s="95" t="s">
        <v>4370</v>
      </c>
      <c r="D1518" s="95" t="s">
        <v>4380</v>
      </c>
      <c r="E1518" s="101" t="s">
        <v>4381</v>
      </c>
      <c r="F1518" s="93" t="s">
        <v>4382</v>
      </c>
    </row>
    <row r="1519" spans="1:6">
      <c r="A1519" s="7" t="s">
        <v>68511</v>
      </c>
      <c r="B1519" s="93" t="s">
        <v>4347</v>
      </c>
      <c r="C1519" s="95" t="s">
        <v>4370</v>
      </c>
      <c r="D1519" s="95" t="s">
        <v>4383</v>
      </c>
      <c r="E1519" s="101" t="s">
        <v>4384</v>
      </c>
      <c r="F1519" s="93" t="s">
        <v>4385</v>
      </c>
    </row>
    <row r="1520" spans="1:6">
      <c r="A1520" s="7" t="s">
        <v>68511</v>
      </c>
      <c r="B1520" s="93" t="s">
        <v>4347</v>
      </c>
      <c r="C1520" s="95" t="s">
        <v>4370</v>
      </c>
      <c r="D1520" s="95" t="s">
        <v>4386</v>
      </c>
      <c r="E1520" s="101" t="s">
        <v>4387</v>
      </c>
      <c r="F1520" s="93" t="s">
        <v>4388</v>
      </c>
    </row>
    <row r="1521" spans="1:6">
      <c r="A1521" s="7" t="s">
        <v>68511</v>
      </c>
      <c r="B1521" s="93" t="s">
        <v>4347</v>
      </c>
      <c r="C1521" s="95" t="s">
        <v>4370</v>
      </c>
      <c r="D1521" s="95" t="s">
        <v>4389</v>
      </c>
      <c r="E1521" s="101" t="s">
        <v>4390</v>
      </c>
      <c r="F1521" s="93" t="s">
        <v>4391</v>
      </c>
    </row>
    <row r="1522" spans="1:6" ht="14.4">
      <c r="A1522" s="7" t="s">
        <v>68511</v>
      </c>
      <c r="B1522" s="93" t="s">
        <v>4347</v>
      </c>
      <c r="C1522" s="95" t="s">
        <v>4370</v>
      </c>
      <c r="D1522" s="95" t="s">
        <v>4392</v>
      </c>
      <c r="E1522" s="101" t="s">
        <v>4393</v>
      </c>
      <c r="F1522" s="93" t="s">
        <v>4394</v>
      </c>
    </row>
    <row r="1523" spans="1:6" ht="14.4">
      <c r="A1523" s="7" t="s">
        <v>68511</v>
      </c>
      <c r="B1523" s="93" t="s">
        <v>4347</v>
      </c>
      <c r="C1523" s="95" t="s">
        <v>4370</v>
      </c>
      <c r="D1523" s="95" t="s">
        <v>4395</v>
      </c>
      <c r="E1523" s="101" t="s">
        <v>4396</v>
      </c>
      <c r="F1523" s="93" t="s">
        <v>4397</v>
      </c>
    </row>
    <row r="1524" spans="1:6">
      <c r="A1524" s="7" t="s">
        <v>68511</v>
      </c>
      <c r="B1524" s="93" t="s">
        <v>4347</v>
      </c>
      <c r="C1524" s="95" t="s">
        <v>4370</v>
      </c>
      <c r="D1524" s="95" t="s">
        <v>4398</v>
      </c>
      <c r="E1524" s="101" t="s">
        <v>4399</v>
      </c>
      <c r="F1524" s="93" t="s">
        <v>4400</v>
      </c>
    </row>
    <row r="1525" spans="1:6">
      <c r="A1525" s="7" t="s">
        <v>68511</v>
      </c>
      <c r="B1525" s="93" t="s">
        <v>4347</v>
      </c>
      <c r="C1525" s="95" t="s">
        <v>4401</v>
      </c>
      <c r="D1525" s="95" t="s">
        <v>4402</v>
      </c>
      <c r="E1525" s="101" t="s">
        <v>4403</v>
      </c>
      <c r="F1525" s="93" t="s">
        <v>4404</v>
      </c>
    </row>
    <row r="1526" spans="1:6">
      <c r="A1526" s="7" t="s">
        <v>68511</v>
      </c>
      <c r="B1526" s="93" t="s">
        <v>4347</v>
      </c>
      <c r="C1526" s="95" t="s">
        <v>4401</v>
      </c>
      <c r="D1526" s="95" t="s">
        <v>4405</v>
      </c>
      <c r="E1526" s="101" t="s">
        <v>4406</v>
      </c>
      <c r="F1526" s="93" t="s">
        <v>4407</v>
      </c>
    </row>
    <row r="1527" spans="1:6">
      <c r="A1527" s="7" t="s">
        <v>68511</v>
      </c>
      <c r="B1527" s="93" t="s">
        <v>4347</v>
      </c>
      <c r="C1527" s="95" t="s">
        <v>4401</v>
      </c>
      <c r="D1527" s="95" t="s">
        <v>4408</v>
      </c>
      <c r="E1527" s="101" t="s">
        <v>4409</v>
      </c>
      <c r="F1527" s="93" t="s">
        <v>4410</v>
      </c>
    </row>
    <row r="1528" spans="1:6">
      <c r="A1528" s="7" t="s">
        <v>68511</v>
      </c>
      <c r="B1528" s="93" t="s">
        <v>4347</v>
      </c>
      <c r="C1528" s="95" t="s">
        <v>4401</v>
      </c>
      <c r="D1528" s="95" t="s">
        <v>4411</v>
      </c>
      <c r="E1528" s="101" t="s">
        <v>4412</v>
      </c>
      <c r="F1528" s="93" t="s">
        <v>4413</v>
      </c>
    </row>
    <row r="1529" spans="1:6">
      <c r="A1529" s="7" t="s">
        <v>68511</v>
      </c>
      <c r="B1529" s="93" t="s">
        <v>4347</v>
      </c>
      <c r="C1529" s="95" t="s">
        <v>4401</v>
      </c>
      <c r="D1529" s="95" t="s">
        <v>4414</v>
      </c>
      <c r="E1529" s="101" t="s">
        <v>4415</v>
      </c>
      <c r="F1529" s="93" t="s">
        <v>4416</v>
      </c>
    </row>
    <row r="1530" spans="1:6">
      <c r="A1530" s="7" t="s">
        <v>68511</v>
      </c>
      <c r="B1530" s="93" t="s">
        <v>4347</v>
      </c>
      <c r="C1530" s="95" t="s">
        <v>4417</v>
      </c>
      <c r="D1530" s="95" t="s">
        <v>4418</v>
      </c>
      <c r="E1530" s="101" t="s">
        <v>4419</v>
      </c>
      <c r="F1530" s="93" t="s">
        <v>4420</v>
      </c>
    </row>
    <row r="1531" spans="1:6">
      <c r="A1531" s="7" t="s">
        <v>68511</v>
      </c>
      <c r="B1531" s="93" t="s">
        <v>4347</v>
      </c>
      <c r="C1531" s="95" t="s">
        <v>4417</v>
      </c>
      <c r="D1531" s="95" t="s">
        <v>4421</v>
      </c>
      <c r="E1531" s="101" t="s">
        <v>4422</v>
      </c>
      <c r="F1531" s="93" t="s">
        <v>4423</v>
      </c>
    </row>
    <row r="1532" spans="1:6">
      <c r="A1532" s="7" t="s">
        <v>68511</v>
      </c>
      <c r="B1532" s="93" t="s">
        <v>4347</v>
      </c>
      <c r="C1532" s="95" t="s">
        <v>4424</v>
      </c>
      <c r="D1532" s="95" t="s">
        <v>4425</v>
      </c>
      <c r="E1532" s="101" t="s">
        <v>4426</v>
      </c>
      <c r="F1532" s="93" t="s">
        <v>4427</v>
      </c>
    </row>
    <row r="1533" spans="1:6">
      <c r="A1533" s="7" t="s">
        <v>68511</v>
      </c>
      <c r="B1533" s="93" t="s">
        <v>4347</v>
      </c>
      <c r="C1533" s="95" t="s">
        <v>4424</v>
      </c>
      <c r="D1533" s="95" t="s">
        <v>4428</v>
      </c>
      <c r="E1533" s="101" t="s">
        <v>4429</v>
      </c>
      <c r="F1533" s="93" t="s">
        <v>4430</v>
      </c>
    </row>
    <row r="1534" spans="1:6">
      <c r="A1534" s="7" t="s">
        <v>68511</v>
      </c>
      <c r="B1534" s="93" t="s">
        <v>4347</v>
      </c>
      <c r="C1534" s="95" t="s">
        <v>4424</v>
      </c>
      <c r="D1534" s="95" t="s">
        <v>4431</v>
      </c>
      <c r="E1534" s="101" t="s">
        <v>4432</v>
      </c>
      <c r="F1534" s="93" t="s">
        <v>4433</v>
      </c>
    </row>
    <row r="1535" spans="1:6">
      <c r="A1535" s="7" t="s">
        <v>68511</v>
      </c>
      <c r="B1535" s="93" t="s">
        <v>4347</v>
      </c>
      <c r="C1535" s="95" t="s">
        <v>4424</v>
      </c>
      <c r="D1535" s="95" t="s">
        <v>4434</v>
      </c>
      <c r="E1535" s="101" t="s">
        <v>4435</v>
      </c>
      <c r="F1535" s="93" t="s">
        <v>4436</v>
      </c>
    </row>
    <row r="1536" spans="1:6">
      <c r="A1536" s="7" t="s">
        <v>68511</v>
      </c>
      <c r="B1536" s="93" t="s">
        <v>4347</v>
      </c>
      <c r="C1536" s="95" t="s">
        <v>4424</v>
      </c>
      <c r="D1536" s="95" t="s">
        <v>4437</v>
      </c>
      <c r="E1536" s="101" t="s">
        <v>4438</v>
      </c>
      <c r="F1536" s="93" t="s">
        <v>4439</v>
      </c>
    </row>
    <row r="1537" spans="1:6">
      <c r="A1537" s="7" t="s">
        <v>68511</v>
      </c>
      <c r="B1537" s="93" t="s">
        <v>4347</v>
      </c>
      <c r="C1537" s="95" t="s">
        <v>4424</v>
      </c>
      <c r="D1537" s="95" t="s">
        <v>4440</v>
      </c>
      <c r="E1537" s="101" t="s">
        <v>4441</v>
      </c>
      <c r="F1537" s="93" t="s">
        <v>4442</v>
      </c>
    </row>
    <row r="1538" spans="1:6">
      <c r="A1538" s="7" t="s">
        <v>68511</v>
      </c>
      <c r="B1538" s="93" t="s">
        <v>4347</v>
      </c>
      <c r="C1538" s="95" t="s">
        <v>4424</v>
      </c>
      <c r="D1538" s="95" t="s">
        <v>4443</v>
      </c>
      <c r="E1538" s="101" t="s">
        <v>4444</v>
      </c>
      <c r="F1538" s="93" t="s">
        <v>4445</v>
      </c>
    </row>
    <row r="1539" spans="1:6">
      <c r="A1539" s="7" t="s">
        <v>68511</v>
      </c>
      <c r="B1539" s="93" t="s">
        <v>4347</v>
      </c>
      <c r="C1539" s="95" t="s">
        <v>4424</v>
      </c>
      <c r="D1539" s="95" t="s">
        <v>4446</v>
      </c>
      <c r="E1539" s="101" t="s">
        <v>4447</v>
      </c>
      <c r="F1539" s="93" t="s">
        <v>4448</v>
      </c>
    </row>
    <row r="1540" spans="1:6">
      <c r="A1540" s="7" t="s">
        <v>68511</v>
      </c>
      <c r="B1540" s="93" t="s">
        <v>4347</v>
      </c>
      <c r="C1540" s="95" t="s">
        <v>4449</v>
      </c>
      <c r="D1540" s="95" t="s">
        <v>4450</v>
      </c>
      <c r="E1540" s="101" t="s">
        <v>4451</v>
      </c>
      <c r="F1540" s="93" t="s">
        <v>4452</v>
      </c>
    </row>
    <row r="1541" spans="1:6" ht="14.4">
      <c r="A1541" s="7" t="s">
        <v>68511</v>
      </c>
      <c r="B1541" s="93" t="s">
        <v>4347</v>
      </c>
      <c r="C1541" s="95" t="s">
        <v>4449</v>
      </c>
      <c r="D1541" s="95" t="s">
        <v>4453</v>
      </c>
      <c r="E1541" s="101" t="s">
        <v>4454</v>
      </c>
      <c r="F1541" s="93" t="s">
        <v>4455</v>
      </c>
    </row>
    <row r="1542" spans="1:6">
      <c r="A1542" s="7" t="s">
        <v>68511</v>
      </c>
      <c r="B1542" s="93" t="s">
        <v>4347</v>
      </c>
      <c r="C1542" s="95" t="s">
        <v>4449</v>
      </c>
      <c r="D1542" s="95" t="s">
        <v>4456</v>
      </c>
      <c r="E1542" s="101" t="s">
        <v>4457</v>
      </c>
      <c r="F1542" s="93" t="s">
        <v>4458</v>
      </c>
    </row>
    <row r="1543" spans="1:6">
      <c r="A1543" s="7" t="s">
        <v>68511</v>
      </c>
      <c r="B1543" s="93" t="s">
        <v>4347</v>
      </c>
      <c r="C1543" s="95" t="s">
        <v>4459</v>
      </c>
      <c r="D1543" s="95" t="s">
        <v>4460</v>
      </c>
      <c r="E1543" s="101" t="s">
        <v>4461</v>
      </c>
      <c r="F1543" s="93" t="s">
        <v>4462</v>
      </c>
    </row>
    <row r="1544" spans="1:6">
      <c r="A1544" s="7" t="s">
        <v>68511</v>
      </c>
      <c r="B1544" s="93" t="s">
        <v>4347</v>
      </c>
      <c r="C1544" s="95" t="s">
        <v>4459</v>
      </c>
      <c r="D1544" s="95" t="s">
        <v>4463</v>
      </c>
      <c r="E1544" s="101" t="s">
        <v>4464</v>
      </c>
      <c r="F1544" s="93" t="s">
        <v>4465</v>
      </c>
    </row>
    <row r="1545" spans="1:6">
      <c r="A1545" s="7" t="s">
        <v>68511</v>
      </c>
      <c r="B1545" s="93" t="s">
        <v>4347</v>
      </c>
      <c r="C1545" s="95" t="s">
        <v>4459</v>
      </c>
      <c r="D1545" s="95" t="s">
        <v>4466</v>
      </c>
      <c r="E1545" s="101" t="s">
        <v>4467</v>
      </c>
      <c r="F1545" s="93" t="s">
        <v>4468</v>
      </c>
    </row>
    <row r="1546" spans="1:6">
      <c r="A1546" s="7" t="s">
        <v>68511</v>
      </c>
      <c r="B1546" s="93" t="s">
        <v>4347</v>
      </c>
      <c r="C1546" s="95" t="s">
        <v>4459</v>
      </c>
      <c r="D1546" s="95" t="s">
        <v>4469</v>
      </c>
      <c r="E1546" s="101" t="s">
        <v>4470</v>
      </c>
      <c r="F1546" s="93" t="s">
        <v>4471</v>
      </c>
    </row>
    <row r="1547" spans="1:6">
      <c r="A1547" s="7" t="s">
        <v>68511</v>
      </c>
      <c r="B1547" s="93" t="s">
        <v>4347</v>
      </c>
      <c r="C1547" s="95" t="s">
        <v>4459</v>
      </c>
      <c r="D1547" s="95" t="s">
        <v>4472</v>
      </c>
      <c r="E1547" s="101" t="s">
        <v>4473</v>
      </c>
      <c r="F1547" s="93" t="s">
        <v>4474</v>
      </c>
    </row>
    <row r="1548" spans="1:6">
      <c r="A1548" s="7" t="s">
        <v>68511</v>
      </c>
      <c r="B1548" s="93" t="s">
        <v>4347</v>
      </c>
      <c r="C1548" s="95" t="s">
        <v>4475</v>
      </c>
      <c r="D1548" s="95" t="s">
        <v>4476</v>
      </c>
      <c r="E1548" s="101" t="s">
        <v>4477</v>
      </c>
      <c r="F1548" s="93" t="s">
        <v>4478</v>
      </c>
    </row>
    <row r="1549" spans="1:6">
      <c r="A1549" s="7" t="s">
        <v>68511</v>
      </c>
      <c r="B1549" s="93" t="s">
        <v>4347</v>
      </c>
      <c r="C1549" s="95" t="s">
        <v>4475</v>
      </c>
      <c r="D1549" s="95" t="s">
        <v>4479</v>
      </c>
      <c r="E1549" s="101" t="s">
        <v>4480</v>
      </c>
      <c r="F1549" s="93" t="s">
        <v>4481</v>
      </c>
    </row>
    <row r="1550" spans="1:6">
      <c r="A1550" s="7" t="s">
        <v>68511</v>
      </c>
      <c r="B1550" s="93" t="s">
        <v>4347</v>
      </c>
      <c r="C1550" s="95" t="s">
        <v>4475</v>
      </c>
      <c r="D1550" s="95" t="s">
        <v>4482</v>
      </c>
      <c r="E1550" s="101" t="s">
        <v>4483</v>
      </c>
      <c r="F1550" s="93" t="s">
        <v>4484</v>
      </c>
    </row>
    <row r="1551" spans="1:6">
      <c r="A1551" s="7" t="s">
        <v>68511</v>
      </c>
      <c r="B1551" s="93" t="s">
        <v>4347</v>
      </c>
      <c r="C1551" s="95" t="s">
        <v>4475</v>
      </c>
      <c r="D1551" s="95" t="s">
        <v>4485</v>
      </c>
      <c r="E1551" s="101" t="s">
        <v>4486</v>
      </c>
      <c r="F1551" s="93" t="s">
        <v>4487</v>
      </c>
    </row>
    <row r="1552" spans="1:6">
      <c r="A1552" s="7" t="s">
        <v>68511</v>
      </c>
      <c r="B1552" s="93" t="s">
        <v>4347</v>
      </c>
      <c r="C1552" s="95" t="s">
        <v>4475</v>
      </c>
      <c r="D1552" s="95" t="s">
        <v>4488</v>
      </c>
      <c r="E1552" s="101" t="s">
        <v>4489</v>
      </c>
      <c r="F1552" s="93" t="s">
        <v>4490</v>
      </c>
    </row>
    <row r="1553" spans="1:6">
      <c r="A1553" s="7" t="s">
        <v>68511</v>
      </c>
      <c r="B1553" s="93" t="s">
        <v>4347</v>
      </c>
      <c r="C1553" s="95" t="s">
        <v>4475</v>
      </c>
      <c r="D1553" s="95" t="s">
        <v>4491</v>
      </c>
      <c r="E1553" s="101" t="s">
        <v>4492</v>
      </c>
      <c r="F1553" s="93" t="s">
        <v>4493</v>
      </c>
    </row>
    <row r="1554" spans="1:6">
      <c r="A1554" s="7" t="s">
        <v>68511</v>
      </c>
      <c r="B1554" s="93" t="s">
        <v>4347</v>
      </c>
      <c r="C1554" s="95" t="s">
        <v>4475</v>
      </c>
      <c r="D1554" s="95" t="s">
        <v>4494</v>
      </c>
      <c r="E1554" s="101" t="s">
        <v>4495</v>
      </c>
      <c r="F1554" s="93" t="s">
        <v>4496</v>
      </c>
    </row>
    <row r="1555" spans="1:6">
      <c r="A1555" s="7" t="s">
        <v>68511</v>
      </c>
      <c r="B1555" s="93" t="s">
        <v>4347</v>
      </c>
      <c r="C1555" s="95" t="s">
        <v>4475</v>
      </c>
      <c r="D1555" s="95" t="s">
        <v>4497</v>
      </c>
      <c r="E1555" s="101" t="s">
        <v>4498</v>
      </c>
      <c r="F1555" s="93" t="s">
        <v>4499</v>
      </c>
    </row>
    <row r="1556" spans="1:6">
      <c r="A1556" s="7" t="s">
        <v>68511</v>
      </c>
      <c r="B1556" s="93" t="s">
        <v>4347</v>
      </c>
      <c r="C1556" s="95" t="s">
        <v>4475</v>
      </c>
      <c r="D1556" s="95" t="s">
        <v>4500</v>
      </c>
      <c r="E1556" s="101" t="s">
        <v>4501</v>
      </c>
      <c r="F1556" s="93" t="s">
        <v>4502</v>
      </c>
    </row>
    <row r="1557" spans="1:6">
      <c r="A1557" s="7" t="s">
        <v>68511</v>
      </c>
      <c r="B1557" s="93" t="s">
        <v>4347</v>
      </c>
      <c r="C1557" s="95" t="s">
        <v>4475</v>
      </c>
      <c r="D1557" s="95" t="s">
        <v>4503</v>
      </c>
      <c r="E1557" s="101" t="s">
        <v>4504</v>
      </c>
      <c r="F1557" s="93" t="s">
        <v>4505</v>
      </c>
    </row>
    <row r="1558" spans="1:6">
      <c r="A1558" s="7" t="s">
        <v>68511</v>
      </c>
      <c r="B1558" s="93" t="s">
        <v>4347</v>
      </c>
      <c r="C1558" s="95" t="s">
        <v>4475</v>
      </c>
      <c r="D1558" s="95" t="s">
        <v>4506</v>
      </c>
      <c r="E1558" s="101" t="s">
        <v>4507</v>
      </c>
      <c r="F1558" s="93" t="s">
        <v>4508</v>
      </c>
    </row>
    <row r="1559" spans="1:6">
      <c r="A1559" s="7" t="s">
        <v>68511</v>
      </c>
      <c r="B1559" s="93" t="s">
        <v>4347</v>
      </c>
      <c r="C1559" s="95" t="s">
        <v>4475</v>
      </c>
      <c r="D1559" s="95" t="s">
        <v>4509</v>
      </c>
      <c r="E1559" s="101" t="s">
        <v>4510</v>
      </c>
      <c r="F1559" s="93" t="s">
        <v>4511</v>
      </c>
    </row>
    <row r="1560" spans="1:6">
      <c r="A1560" s="7" t="s">
        <v>68511</v>
      </c>
      <c r="B1560" s="93" t="s">
        <v>4347</v>
      </c>
      <c r="C1560" s="95" t="s">
        <v>4475</v>
      </c>
      <c r="D1560" s="95" t="s">
        <v>4512</v>
      </c>
      <c r="E1560" s="101" t="s">
        <v>4513</v>
      </c>
      <c r="F1560" s="93" t="s">
        <v>4514</v>
      </c>
    </row>
    <row r="1561" spans="1:6">
      <c r="A1561" s="7" t="s">
        <v>68511</v>
      </c>
      <c r="B1561" s="93" t="s">
        <v>4347</v>
      </c>
      <c r="C1561" s="95" t="s">
        <v>4475</v>
      </c>
      <c r="D1561" s="95" t="s">
        <v>4515</v>
      </c>
      <c r="E1561" s="101" t="s">
        <v>4516</v>
      </c>
      <c r="F1561" s="93" t="s">
        <v>4517</v>
      </c>
    </row>
    <row r="1562" spans="1:6">
      <c r="A1562" s="7" t="s">
        <v>68511</v>
      </c>
      <c r="B1562" s="93" t="s">
        <v>4347</v>
      </c>
      <c r="C1562" s="95" t="s">
        <v>4475</v>
      </c>
      <c r="D1562" s="95" t="s">
        <v>4518</v>
      </c>
      <c r="E1562" s="101" t="s">
        <v>4519</v>
      </c>
      <c r="F1562" s="93" t="s">
        <v>4520</v>
      </c>
    </row>
    <row r="1563" spans="1:6">
      <c r="A1563" s="7" t="s">
        <v>68511</v>
      </c>
      <c r="B1563" s="93" t="s">
        <v>4347</v>
      </c>
      <c r="C1563" s="95" t="s">
        <v>4475</v>
      </c>
      <c r="D1563" s="95" t="s">
        <v>4521</v>
      </c>
      <c r="E1563" s="101" t="s">
        <v>4522</v>
      </c>
      <c r="F1563" s="93" t="s">
        <v>4523</v>
      </c>
    </row>
    <row r="1564" spans="1:6">
      <c r="A1564" s="7" t="s">
        <v>68511</v>
      </c>
      <c r="B1564" s="93" t="s">
        <v>4347</v>
      </c>
      <c r="C1564" s="95" t="s">
        <v>4475</v>
      </c>
      <c r="D1564" s="95" t="s">
        <v>4524</v>
      </c>
      <c r="E1564" s="101" t="s">
        <v>4525</v>
      </c>
      <c r="F1564" s="93" t="s">
        <v>4526</v>
      </c>
    </row>
    <row r="1565" spans="1:6">
      <c r="A1565" s="7" t="s">
        <v>68511</v>
      </c>
      <c r="B1565" s="93" t="s">
        <v>4347</v>
      </c>
      <c r="C1565" s="95" t="s">
        <v>4475</v>
      </c>
      <c r="D1565" s="95" t="s">
        <v>4527</v>
      </c>
      <c r="E1565" s="101" t="s">
        <v>4528</v>
      </c>
      <c r="F1565" s="93" t="s">
        <v>4529</v>
      </c>
    </row>
    <row r="1566" spans="1:6">
      <c r="A1566" s="7" t="s">
        <v>68511</v>
      </c>
      <c r="B1566" s="93" t="s">
        <v>4347</v>
      </c>
      <c r="C1566" s="95" t="s">
        <v>4475</v>
      </c>
      <c r="D1566" s="95" t="s">
        <v>4530</v>
      </c>
      <c r="E1566" s="101" t="s">
        <v>4531</v>
      </c>
      <c r="F1566" s="93" t="s">
        <v>4532</v>
      </c>
    </row>
    <row r="1567" spans="1:6">
      <c r="A1567" s="7" t="s">
        <v>68511</v>
      </c>
      <c r="B1567" s="97" t="s">
        <v>4347</v>
      </c>
      <c r="C1567" s="98" t="s">
        <v>4533</v>
      </c>
      <c r="D1567" s="98" t="s">
        <v>4534</v>
      </c>
      <c r="E1567" s="102" t="s">
        <v>4535</v>
      </c>
      <c r="F1567" s="97" t="s">
        <v>4536</v>
      </c>
    </row>
    <row r="1568" spans="1:6">
      <c r="A1568" s="7" t="s">
        <v>68511</v>
      </c>
      <c r="B1568" s="93" t="s">
        <v>4347</v>
      </c>
      <c r="C1568" s="95" t="s">
        <v>4533</v>
      </c>
      <c r="D1568" s="95" t="s">
        <v>4537</v>
      </c>
      <c r="E1568" s="101" t="s">
        <v>4538</v>
      </c>
      <c r="F1568" s="93" t="s">
        <v>4539</v>
      </c>
    </row>
    <row r="1569" spans="1:7">
      <c r="A1569" s="7" t="s">
        <v>68511</v>
      </c>
      <c r="B1569" s="93" t="s">
        <v>4347</v>
      </c>
      <c r="C1569" s="95" t="s">
        <v>4533</v>
      </c>
      <c r="D1569" s="95" t="s">
        <v>4540</v>
      </c>
      <c r="E1569" s="101" t="s">
        <v>4541</v>
      </c>
      <c r="F1569" s="93" t="s">
        <v>4542</v>
      </c>
    </row>
    <row r="1570" spans="1:7">
      <c r="A1570" s="7" t="s">
        <v>68511</v>
      </c>
      <c r="B1570" s="93" t="s">
        <v>4347</v>
      </c>
      <c r="C1570" s="95" t="s">
        <v>4533</v>
      </c>
      <c r="D1570" s="95" t="s">
        <v>4543</v>
      </c>
      <c r="E1570" s="101" t="s">
        <v>4544</v>
      </c>
      <c r="F1570" s="93" t="s">
        <v>4545</v>
      </c>
    </row>
    <row r="1571" spans="1:7">
      <c r="A1571" s="7" t="s">
        <v>68511</v>
      </c>
      <c r="B1571" s="93" t="s">
        <v>4347</v>
      </c>
      <c r="C1571" s="95" t="s">
        <v>4533</v>
      </c>
      <c r="D1571" s="95" t="s">
        <v>4546</v>
      </c>
      <c r="E1571" s="101" t="s">
        <v>4547</v>
      </c>
      <c r="F1571" s="93" t="s">
        <v>4548</v>
      </c>
    </row>
    <row r="1572" spans="1:7">
      <c r="A1572" s="7" t="s">
        <v>68511</v>
      </c>
      <c r="B1572" s="93" t="s">
        <v>4347</v>
      </c>
      <c r="C1572" s="95" t="s">
        <v>4533</v>
      </c>
      <c r="D1572" s="95" t="s">
        <v>4549</v>
      </c>
      <c r="E1572" s="101" t="s">
        <v>4550</v>
      </c>
      <c r="F1572" s="93" t="s">
        <v>4551</v>
      </c>
    </row>
    <row r="1573" spans="1:7">
      <c r="A1573" s="7" t="s">
        <v>68511</v>
      </c>
      <c r="B1573" s="93" t="s">
        <v>4347</v>
      </c>
      <c r="C1573" s="95" t="s">
        <v>4533</v>
      </c>
      <c r="D1573" s="95" t="s">
        <v>4552</v>
      </c>
      <c r="E1573" s="101" t="s">
        <v>4553</v>
      </c>
      <c r="F1573" s="93" t="s">
        <v>4554</v>
      </c>
    </row>
    <row r="1574" spans="1:7" ht="15.6">
      <c r="A1574" s="116" t="s">
        <v>4784</v>
      </c>
      <c r="B1574" s="129" t="s">
        <v>4785</v>
      </c>
      <c r="C1574" s="129" t="s">
        <v>23255</v>
      </c>
      <c r="D1574" s="129" t="s">
        <v>23256</v>
      </c>
      <c r="E1574" s="154" t="s">
        <v>23257</v>
      </c>
      <c r="F1574" s="146" t="s">
        <v>72584</v>
      </c>
    </row>
    <row r="1575" spans="1:7" ht="15.6">
      <c r="A1575" s="110" t="s">
        <v>4784</v>
      </c>
      <c r="B1575" s="119" t="s">
        <v>4785</v>
      </c>
      <c r="C1575" s="119" t="s">
        <v>23255</v>
      </c>
      <c r="D1575" s="119" t="s">
        <v>23258</v>
      </c>
      <c r="E1575" s="141" t="s">
        <v>23259</v>
      </c>
      <c r="F1575" s="158" t="s">
        <v>72582</v>
      </c>
    </row>
    <row r="1576" spans="1:7" ht="16.2" thickBot="1">
      <c r="A1576" s="112" t="s">
        <v>4784</v>
      </c>
      <c r="B1576" s="125" t="s">
        <v>4785</v>
      </c>
      <c r="C1576" s="125" t="s">
        <v>23255</v>
      </c>
      <c r="D1576" s="125" t="s">
        <v>23260</v>
      </c>
      <c r="E1576" s="146" t="s">
        <v>23261</v>
      </c>
      <c r="F1576" s="146">
        <v>83524197</v>
      </c>
    </row>
    <row r="1577" spans="1:7" s="8" customFormat="1" ht="16.8" customHeight="1" thickBot="1">
      <c r="A1577" s="16" t="s">
        <v>4784</v>
      </c>
      <c r="B1577" s="17" t="s">
        <v>4785</v>
      </c>
      <c r="C1577" s="17" t="s">
        <v>23255</v>
      </c>
      <c r="D1577" s="17" t="s">
        <v>23262</v>
      </c>
      <c r="E1577" s="39" t="s">
        <v>23263</v>
      </c>
      <c r="F1577" s="39">
        <v>13483688263</v>
      </c>
      <c r="G1577"/>
    </row>
    <row r="1578" spans="1:7" s="6" customFormat="1" ht="16.8" customHeight="1">
      <c r="A1578" s="28" t="s">
        <v>4784</v>
      </c>
      <c r="B1578" s="28" t="s">
        <v>4785</v>
      </c>
      <c r="C1578" s="28" t="s">
        <v>23255</v>
      </c>
      <c r="D1578" s="28" t="s">
        <v>23264</v>
      </c>
      <c r="E1578" s="103" t="s">
        <v>23265</v>
      </c>
      <c r="F1578" s="40" t="s">
        <v>72583</v>
      </c>
      <c r="G1578"/>
    </row>
    <row r="1579" spans="1:7" ht="16.2" thickBot="1">
      <c r="A1579" s="19" t="s">
        <v>4784</v>
      </c>
      <c r="B1579" s="20" t="s">
        <v>4785</v>
      </c>
      <c r="C1579" s="20" t="s">
        <v>23255</v>
      </c>
      <c r="D1579" s="20" t="s">
        <v>23266</v>
      </c>
      <c r="E1579" s="42" t="s">
        <v>23267</v>
      </c>
      <c r="F1579" s="42" t="s">
        <v>72585</v>
      </c>
    </row>
    <row r="1580" spans="1:7" ht="16.2" thickBot="1">
      <c r="A1580" s="21" t="s">
        <v>4784</v>
      </c>
      <c r="B1580" s="18" t="s">
        <v>4785</v>
      </c>
      <c r="C1580" s="18" t="s">
        <v>23255</v>
      </c>
      <c r="D1580" s="18" t="s">
        <v>23268</v>
      </c>
      <c r="E1580" s="41" t="s">
        <v>23269</v>
      </c>
      <c r="F1580" s="43">
        <v>13582007312</v>
      </c>
    </row>
    <row r="1581" spans="1:7" ht="15.6" customHeight="1">
      <c r="A1581" s="23" t="s">
        <v>4784</v>
      </c>
      <c r="B1581" s="24" t="s">
        <v>4785</v>
      </c>
      <c r="C1581" s="24" t="s">
        <v>23255</v>
      </c>
      <c r="D1581" s="24" t="s">
        <v>23270</v>
      </c>
      <c r="E1581" s="56" t="s">
        <v>23271</v>
      </c>
      <c r="F1581" s="55">
        <v>15831120882</v>
      </c>
    </row>
    <row r="1582" spans="1:7" ht="16.2" thickBot="1">
      <c r="A1582" s="19" t="s">
        <v>4784</v>
      </c>
      <c r="B1582" s="20" t="s">
        <v>4785</v>
      </c>
      <c r="C1582" s="20" t="s">
        <v>23255</v>
      </c>
      <c r="D1582" s="20" t="s">
        <v>23272</v>
      </c>
      <c r="E1582" s="42" t="s">
        <v>23273</v>
      </c>
      <c r="F1582" s="42">
        <v>83553120</v>
      </c>
    </row>
    <row r="1583" spans="1:7" ht="16.2" thickBot="1">
      <c r="A1583" s="19" t="s">
        <v>4784</v>
      </c>
      <c r="B1583" s="20" t="s">
        <v>4785</v>
      </c>
      <c r="C1583" s="20" t="s">
        <v>23255</v>
      </c>
      <c r="D1583" s="20" t="s">
        <v>23274</v>
      </c>
      <c r="E1583" s="42" t="s">
        <v>23275</v>
      </c>
      <c r="F1583" s="42">
        <v>83559120</v>
      </c>
    </row>
    <row r="1584" spans="1:7" ht="16.2" thickBot="1">
      <c r="A1584" s="21" t="s">
        <v>4784</v>
      </c>
      <c r="B1584" s="18" t="s">
        <v>4785</v>
      </c>
      <c r="C1584" s="18" t="s">
        <v>23276</v>
      </c>
      <c r="D1584" s="18" t="s">
        <v>23277</v>
      </c>
      <c r="E1584" s="41" t="s">
        <v>23278</v>
      </c>
      <c r="F1584" s="43">
        <v>18903317908</v>
      </c>
    </row>
    <row r="1585" spans="1:6" ht="16.2" thickBot="1">
      <c r="A1585" s="27" t="s">
        <v>4784</v>
      </c>
      <c r="B1585" s="29" t="s">
        <v>4785</v>
      </c>
      <c r="C1585" s="29" t="s">
        <v>23276</v>
      </c>
      <c r="D1585" s="29" t="s">
        <v>23279</v>
      </c>
      <c r="E1585" s="105" t="s">
        <v>23280</v>
      </c>
      <c r="F1585" s="41" t="s">
        <v>23833</v>
      </c>
    </row>
    <row r="1586" spans="1:6" ht="16.2" thickBot="1">
      <c r="A1586" s="27" t="s">
        <v>4784</v>
      </c>
      <c r="B1586" s="29" t="s">
        <v>4785</v>
      </c>
      <c r="C1586" s="29" t="s">
        <v>23276</v>
      </c>
      <c r="D1586" s="29" t="s">
        <v>23281</v>
      </c>
      <c r="E1586" s="105" t="s">
        <v>23282</v>
      </c>
      <c r="F1586" s="41" t="s">
        <v>23834</v>
      </c>
    </row>
    <row r="1587" spans="1:6" ht="16.2" thickBot="1">
      <c r="A1587" s="27" t="s">
        <v>4784</v>
      </c>
      <c r="B1587" s="29" t="s">
        <v>4785</v>
      </c>
      <c r="C1587" s="29" t="s">
        <v>23276</v>
      </c>
      <c r="D1587" s="29" t="s">
        <v>23283</v>
      </c>
      <c r="E1587" s="105" t="s">
        <v>23284</v>
      </c>
      <c r="F1587" s="41" t="s">
        <v>23835</v>
      </c>
    </row>
    <row r="1588" spans="1:6" ht="16.2" thickBot="1">
      <c r="A1588" s="23" t="s">
        <v>4784</v>
      </c>
      <c r="B1588" s="24" t="s">
        <v>4785</v>
      </c>
      <c r="C1588" s="24" t="s">
        <v>23276</v>
      </c>
      <c r="D1588" s="24" t="s">
        <v>23285</v>
      </c>
      <c r="E1588" s="56" t="s">
        <v>23286</v>
      </c>
      <c r="F1588" s="44" t="s">
        <v>23287</v>
      </c>
    </row>
    <row r="1589" spans="1:6" ht="15.6" customHeight="1" thickBot="1">
      <c r="A1589" s="26" t="s">
        <v>4784</v>
      </c>
      <c r="B1589" s="5" t="s">
        <v>4785</v>
      </c>
      <c r="C1589" s="5" t="s">
        <v>23276</v>
      </c>
      <c r="D1589" s="5" t="s">
        <v>23288</v>
      </c>
      <c r="E1589" s="104" t="s">
        <v>23289</v>
      </c>
      <c r="F1589" s="44" t="s">
        <v>23836</v>
      </c>
    </row>
    <row r="1590" spans="1:6" ht="15.6">
      <c r="A1590" s="26" t="s">
        <v>4784</v>
      </c>
      <c r="B1590" s="5" t="s">
        <v>4785</v>
      </c>
      <c r="C1590" s="5" t="s">
        <v>23276</v>
      </c>
      <c r="D1590" s="5" t="s">
        <v>23290</v>
      </c>
      <c r="E1590" s="104" t="s">
        <v>23291</v>
      </c>
      <c r="F1590" s="44" t="s">
        <v>23837</v>
      </c>
    </row>
    <row r="1591" spans="1:6" ht="15.6" customHeight="1" thickBot="1">
      <c r="A1591" s="27" t="s">
        <v>4784</v>
      </c>
      <c r="B1591" s="29" t="s">
        <v>4785</v>
      </c>
      <c r="C1591" s="29" t="s">
        <v>23276</v>
      </c>
      <c r="D1591" s="29" t="s">
        <v>23292</v>
      </c>
      <c r="E1591" s="105" t="s">
        <v>23293</v>
      </c>
      <c r="F1591" s="41" t="s">
        <v>23838</v>
      </c>
    </row>
    <row r="1592" spans="1:6" ht="16.2" thickBot="1">
      <c r="A1592" s="26" t="s">
        <v>4784</v>
      </c>
      <c r="B1592" s="5" t="s">
        <v>4785</v>
      </c>
      <c r="C1592" s="5" t="s">
        <v>23276</v>
      </c>
      <c r="D1592" s="5" t="s">
        <v>23294</v>
      </c>
      <c r="E1592" s="104" t="s">
        <v>23295</v>
      </c>
      <c r="F1592" s="44" t="s">
        <v>23839</v>
      </c>
    </row>
    <row r="1593" spans="1:6" ht="15.6" customHeight="1" thickBot="1">
      <c r="A1593" s="23" t="s">
        <v>4784</v>
      </c>
      <c r="B1593" s="24" t="s">
        <v>4785</v>
      </c>
      <c r="C1593" s="24" t="s">
        <v>23276</v>
      </c>
      <c r="D1593" s="24" t="s">
        <v>23296</v>
      </c>
      <c r="E1593" s="56" t="s">
        <v>23297</v>
      </c>
      <c r="F1593" s="44" t="s">
        <v>23298</v>
      </c>
    </row>
    <row r="1594" spans="1:6" ht="16.2" thickBot="1">
      <c r="A1594" s="23" t="s">
        <v>4784</v>
      </c>
      <c r="B1594" s="24" t="s">
        <v>4785</v>
      </c>
      <c r="C1594" s="24" t="s">
        <v>23276</v>
      </c>
      <c r="D1594" s="24" t="s">
        <v>23299</v>
      </c>
      <c r="E1594" s="56" t="s">
        <v>23300</v>
      </c>
      <c r="F1594" s="44" t="s">
        <v>23301</v>
      </c>
    </row>
    <row r="1595" spans="1:6" ht="15.6">
      <c r="A1595" s="26" t="s">
        <v>4784</v>
      </c>
      <c r="B1595" s="5" t="s">
        <v>4785</v>
      </c>
      <c r="C1595" s="5" t="s">
        <v>23276</v>
      </c>
      <c r="D1595" s="5" t="s">
        <v>23302</v>
      </c>
      <c r="E1595" s="104" t="s">
        <v>23303</v>
      </c>
      <c r="F1595" s="44" t="s">
        <v>23840</v>
      </c>
    </row>
    <row r="1596" spans="1:6" ht="15.6" customHeight="1" thickBot="1">
      <c r="A1596" s="27" t="s">
        <v>4784</v>
      </c>
      <c r="B1596" s="29" t="s">
        <v>4785</v>
      </c>
      <c r="C1596" s="29" t="s">
        <v>23276</v>
      </c>
      <c r="D1596" s="29" t="s">
        <v>23304</v>
      </c>
      <c r="E1596" s="105" t="s">
        <v>23305</v>
      </c>
      <c r="F1596" s="41" t="s">
        <v>23841</v>
      </c>
    </row>
    <row r="1597" spans="1:6" ht="16.2" thickBot="1">
      <c r="A1597" s="27" t="s">
        <v>4784</v>
      </c>
      <c r="B1597" s="29" t="s">
        <v>4785</v>
      </c>
      <c r="C1597" s="29" t="s">
        <v>23276</v>
      </c>
      <c r="D1597" s="29" t="s">
        <v>23306</v>
      </c>
      <c r="E1597" s="105" t="s">
        <v>23307</v>
      </c>
      <c r="F1597" s="41" t="s">
        <v>23842</v>
      </c>
    </row>
    <row r="1598" spans="1:6" ht="15.6" customHeight="1" thickBot="1">
      <c r="A1598" s="26" t="s">
        <v>4784</v>
      </c>
      <c r="B1598" s="5" t="s">
        <v>4785</v>
      </c>
      <c r="C1598" s="5" t="s">
        <v>23276</v>
      </c>
      <c r="D1598" s="5" t="s">
        <v>23308</v>
      </c>
      <c r="E1598" s="104" t="s">
        <v>23309</v>
      </c>
      <c r="F1598" s="44" t="s">
        <v>23843</v>
      </c>
    </row>
    <row r="1599" spans="1:6" ht="16.2" thickBot="1">
      <c r="A1599" s="26" t="s">
        <v>4784</v>
      </c>
      <c r="B1599" s="5" t="s">
        <v>4785</v>
      </c>
      <c r="C1599" s="5" t="s">
        <v>23276</v>
      </c>
      <c r="D1599" s="5" t="s">
        <v>23310</v>
      </c>
      <c r="E1599" s="104" t="s">
        <v>23311</v>
      </c>
      <c r="F1599" s="44" t="s">
        <v>23844</v>
      </c>
    </row>
    <row r="1600" spans="1:6" ht="15.6" customHeight="1" thickBot="1">
      <c r="A1600" s="26" t="s">
        <v>4784</v>
      </c>
      <c r="B1600" s="5" t="s">
        <v>4785</v>
      </c>
      <c r="C1600" s="5" t="s">
        <v>23276</v>
      </c>
      <c r="D1600" s="5" t="s">
        <v>23312</v>
      </c>
      <c r="E1600" s="104" t="s">
        <v>23313</v>
      </c>
      <c r="F1600" s="44" t="s">
        <v>23845</v>
      </c>
    </row>
    <row r="1601" spans="1:6" ht="16.2" thickBot="1">
      <c r="A1601" s="23" t="s">
        <v>4784</v>
      </c>
      <c r="B1601" s="24" t="s">
        <v>4785</v>
      </c>
      <c r="C1601" s="24" t="s">
        <v>23314</v>
      </c>
      <c r="D1601" s="24" t="s">
        <v>23315</v>
      </c>
      <c r="E1601" s="56" t="s">
        <v>23316</v>
      </c>
      <c r="F1601" s="55" t="s">
        <v>23317</v>
      </c>
    </row>
    <row r="1602" spans="1:6" ht="15.6" customHeight="1" thickBot="1">
      <c r="A1602" s="23" t="s">
        <v>4784</v>
      </c>
      <c r="B1602" s="24" t="s">
        <v>4785</v>
      </c>
      <c r="C1602" s="24" t="s">
        <v>23314</v>
      </c>
      <c r="D1602" s="24" t="s">
        <v>23318</v>
      </c>
      <c r="E1602" s="56" t="s">
        <v>23319</v>
      </c>
      <c r="F1602" s="55" t="s">
        <v>23320</v>
      </c>
    </row>
    <row r="1603" spans="1:6" ht="15.6">
      <c r="A1603" s="23" t="s">
        <v>4784</v>
      </c>
      <c r="B1603" s="24" t="s">
        <v>4785</v>
      </c>
      <c r="C1603" s="24" t="s">
        <v>23314</v>
      </c>
      <c r="D1603" s="24" t="s">
        <v>23321</v>
      </c>
      <c r="E1603" s="56" t="s">
        <v>23322</v>
      </c>
      <c r="F1603" s="55">
        <v>18503269628</v>
      </c>
    </row>
    <row r="1604" spans="1:6" ht="16.2" thickBot="1">
      <c r="A1604" s="19" t="s">
        <v>4784</v>
      </c>
      <c r="B1604" s="20" t="s">
        <v>4785</v>
      </c>
      <c r="C1604" s="20" t="s">
        <v>23314</v>
      </c>
      <c r="D1604" s="20" t="s">
        <v>23323</v>
      </c>
      <c r="E1604" s="42" t="s">
        <v>23324</v>
      </c>
      <c r="F1604" s="42" t="s">
        <v>23325</v>
      </c>
    </row>
    <row r="1605" spans="1:6" ht="16.2" thickBot="1">
      <c r="A1605" s="19" t="s">
        <v>4784</v>
      </c>
      <c r="B1605" s="20" t="s">
        <v>4785</v>
      </c>
      <c r="C1605" s="20" t="s">
        <v>23314</v>
      </c>
      <c r="D1605" s="20" t="s">
        <v>23326</v>
      </c>
      <c r="E1605" s="42" t="s">
        <v>23327</v>
      </c>
      <c r="F1605" s="42" t="s">
        <v>23328</v>
      </c>
    </row>
    <row r="1606" spans="1:6" ht="15.6" customHeight="1" thickBot="1">
      <c r="A1606" s="19" t="s">
        <v>4784</v>
      </c>
      <c r="B1606" s="20" t="s">
        <v>4785</v>
      </c>
      <c r="C1606" s="20" t="s">
        <v>23314</v>
      </c>
      <c r="D1606" s="20" t="s">
        <v>23329</v>
      </c>
      <c r="E1606" s="42" t="s">
        <v>23330</v>
      </c>
      <c r="F1606" s="42">
        <v>15128159120</v>
      </c>
    </row>
    <row r="1607" spans="1:6" ht="16.2" thickBot="1">
      <c r="A1607" s="19" t="s">
        <v>4784</v>
      </c>
      <c r="B1607" s="20" t="s">
        <v>4785</v>
      </c>
      <c r="C1607" s="20" t="s">
        <v>23314</v>
      </c>
      <c r="D1607" s="20" t="s">
        <v>23331</v>
      </c>
      <c r="E1607" s="42" t="s">
        <v>23332</v>
      </c>
      <c r="F1607" s="42" t="s">
        <v>23333</v>
      </c>
    </row>
    <row r="1608" spans="1:6" ht="15.6" customHeight="1" thickBot="1">
      <c r="A1608" s="19" t="s">
        <v>4784</v>
      </c>
      <c r="B1608" s="20" t="s">
        <v>4785</v>
      </c>
      <c r="C1608" s="20" t="s">
        <v>23314</v>
      </c>
      <c r="D1608" s="20" t="s">
        <v>23334</v>
      </c>
      <c r="E1608" s="42" t="s">
        <v>23335</v>
      </c>
      <c r="F1608" s="42" t="s">
        <v>23336</v>
      </c>
    </row>
    <row r="1609" spans="1:6" ht="16.2" thickBot="1">
      <c r="A1609" s="19" t="s">
        <v>4784</v>
      </c>
      <c r="B1609" s="20" t="s">
        <v>4785</v>
      </c>
      <c r="C1609" s="20" t="s">
        <v>23314</v>
      </c>
      <c r="D1609" s="20" t="s">
        <v>23337</v>
      </c>
      <c r="E1609" s="42" t="s">
        <v>23338</v>
      </c>
      <c r="F1609" s="42" t="s">
        <v>23339</v>
      </c>
    </row>
    <row r="1610" spans="1:6" ht="15.6" customHeight="1" thickBot="1">
      <c r="A1610" s="19" t="s">
        <v>4784</v>
      </c>
      <c r="B1610" s="20" t="s">
        <v>4785</v>
      </c>
      <c r="C1610" s="20" t="s">
        <v>23314</v>
      </c>
      <c r="D1610" s="20" t="s">
        <v>23340</v>
      </c>
      <c r="E1610" s="42" t="s">
        <v>23341</v>
      </c>
      <c r="F1610" s="42" t="s">
        <v>23342</v>
      </c>
    </row>
    <row r="1611" spans="1:6" ht="16.2" thickBot="1">
      <c r="A1611" s="19" t="s">
        <v>4784</v>
      </c>
      <c r="B1611" s="20" t="s">
        <v>4785</v>
      </c>
      <c r="C1611" s="20" t="s">
        <v>23314</v>
      </c>
      <c r="D1611" s="20" t="s">
        <v>23343</v>
      </c>
      <c r="E1611" s="42" t="s">
        <v>23344</v>
      </c>
      <c r="F1611" s="42" t="s">
        <v>23345</v>
      </c>
    </row>
    <row r="1612" spans="1:6" ht="15.6" customHeight="1" thickBot="1">
      <c r="A1612" s="19" t="s">
        <v>4784</v>
      </c>
      <c r="B1612" s="20" t="s">
        <v>4785</v>
      </c>
      <c r="C1612" s="20" t="s">
        <v>23314</v>
      </c>
      <c r="D1612" s="20" t="s">
        <v>23346</v>
      </c>
      <c r="E1612" s="42" t="s">
        <v>23347</v>
      </c>
      <c r="F1612" s="42" t="s">
        <v>23348</v>
      </c>
    </row>
    <row r="1613" spans="1:6" ht="16.2" thickBot="1">
      <c r="A1613" s="19" t="s">
        <v>4784</v>
      </c>
      <c r="B1613" s="20" t="s">
        <v>4785</v>
      </c>
      <c r="C1613" s="20" t="s">
        <v>23314</v>
      </c>
      <c r="D1613" s="20" t="s">
        <v>23349</v>
      </c>
      <c r="E1613" s="42" t="s">
        <v>23350</v>
      </c>
      <c r="F1613" s="42">
        <v>13933870136</v>
      </c>
    </row>
    <row r="1614" spans="1:6" ht="15.6" customHeight="1" thickBot="1">
      <c r="A1614" s="19" t="s">
        <v>4784</v>
      </c>
      <c r="B1614" s="20" t="s">
        <v>4785</v>
      </c>
      <c r="C1614" s="20" t="s">
        <v>23314</v>
      </c>
      <c r="D1614" s="20" t="s">
        <v>23351</v>
      </c>
      <c r="E1614" s="42" t="s">
        <v>23352</v>
      </c>
      <c r="F1614" s="42" t="s">
        <v>23353</v>
      </c>
    </row>
    <row r="1615" spans="1:6" ht="16.2" thickBot="1">
      <c r="A1615" s="19" t="s">
        <v>4784</v>
      </c>
      <c r="B1615" s="20" t="s">
        <v>4785</v>
      </c>
      <c r="C1615" s="20" t="s">
        <v>23314</v>
      </c>
      <c r="D1615" s="20" t="s">
        <v>23354</v>
      </c>
      <c r="E1615" s="42" t="s">
        <v>23355</v>
      </c>
      <c r="F1615" s="42" t="s">
        <v>23356</v>
      </c>
    </row>
    <row r="1616" spans="1:6" ht="15.6" customHeight="1" thickBot="1">
      <c r="A1616" s="19" t="s">
        <v>4784</v>
      </c>
      <c r="B1616" s="20" t="s">
        <v>4785</v>
      </c>
      <c r="C1616" s="20" t="s">
        <v>23314</v>
      </c>
      <c r="D1616" s="20" t="s">
        <v>23357</v>
      </c>
      <c r="E1616" s="42" t="s">
        <v>23358</v>
      </c>
      <c r="F1616" s="42" t="s">
        <v>23359</v>
      </c>
    </row>
    <row r="1617" spans="1:6" ht="16.2" thickBot="1">
      <c r="A1617" s="19" t="s">
        <v>4784</v>
      </c>
      <c r="B1617" s="20" t="s">
        <v>4785</v>
      </c>
      <c r="C1617" s="20" t="s">
        <v>23314</v>
      </c>
      <c r="D1617" s="20" t="s">
        <v>23360</v>
      </c>
      <c r="E1617" s="42" t="s">
        <v>23361</v>
      </c>
      <c r="F1617" s="42" t="s">
        <v>23362</v>
      </c>
    </row>
    <row r="1618" spans="1:6" ht="16.2" thickBot="1">
      <c r="A1618" s="19" t="s">
        <v>4784</v>
      </c>
      <c r="B1618" s="20" t="s">
        <v>4785</v>
      </c>
      <c r="C1618" s="20" t="s">
        <v>23314</v>
      </c>
      <c r="D1618" s="20" t="s">
        <v>23363</v>
      </c>
      <c r="E1618" s="42" t="s">
        <v>23364</v>
      </c>
      <c r="F1618" s="42" t="s">
        <v>23365</v>
      </c>
    </row>
    <row r="1619" spans="1:6" ht="16.2" thickBot="1">
      <c r="A1619" s="19" t="s">
        <v>4784</v>
      </c>
      <c r="B1619" s="20" t="s">
        <v>4785</v>
      </c>
      <c r="C1619" s="20" t="s">
        <v>23314</v>
      </c>
      <c r="D1619" s="22" t="s">
        <v>23366</v>
      </c>
      <c r="E1619" s="45" t="s">
        <v>23367</v>
      </c>
      <c r="F1619" s="45">
        <v>15532404808</v>
      </c>
    </row>
    <row r="1620" spans="1:6" ht="16.2" thickBot="1">
      <c r="A1620" s="19" t="s">
        <v>4784</v>
      </c>
      <c r="B1620" s="20" t="s">
        <v>4785</v>
      </c>
      <c r="C1620" s="20" t="s">
        <v>23314</v>
      </c>
      <c r="D1620" s="22" t="s">
        <v>23368</v>
      </c>
      <c r="E1620" s="45" t="s">
        <v>23369</v>
      </c>
      <c r="F1620" s="45">
        <v>13931140333</v>
      </c>
    </row>
    <row r="1621" spans="1:6" ht="16.2" thickBot="1">
      <c r="A1621" s="21" t="s">
        <v>4784</v>
      </c>
      <c r="B1621" s="18" t="s">
        <v>4785</v>
      </c>
      <c r="C1621" s="18" t="s">
        <v>4909</v>
      </c>
      <c r="D1621" s="18" t="s">
        <v>23370</v>
      </c>
      <c r="E1621" s="41" t="s">
        <v>23371</v>
      </c>
      <c r="F1621" s="41">
        <v>84031684</v>
      </c>
    </row>
    <row r="1622" spans="1:6" ht="16.2" thickBot="1">
      <c r="A1622" s="19" t="s">
        <v>4784</v>
      </c>
      <c r="B1622" s="20" t="s">
        <v>4785</v>
      </c>
      <c r="C1622" s="20" t="s">
        <v>4910</v>
      </c>
      <c r="D1622" s="20" t="s">
        <v>23372</v>
      </c>
      <c r="E1622" s="42" t="s">
        <v>23373</v>
      </c>
      <c r="F1622" s="41" t="s">
        <v>23374</v>
      </c>
    </row>
    <row r="1623" spans="1:6" ht="16.2" thickBot="1">
      <c r="A1623" s="19" t="s">
        <v>4784</v>
      </c>
      <c r="B1623" s="20" t="s">
        <v>4785</v>
      </c>
      <c r="C1623" s="20" t="s">
        <v>4910</v>
      </c>
      <c r="D1623" s="20" t="s">
        <v>23375</v>
      </c>
      <c r="E1623" s="42" t="s">
        <v>23376</v>
      </c>
      <c r="F1623" s="42">
        <v>88681120</v>
      </c>
    </row>
    <row r="1624" spans="1:6" ht="16.2" thickBot="1">
      <c r="A1624" s="19" t="s">
        <v>4784</v>
      </c>
      <c r="B1624" s="20" t="s">
        <v>4785</v>
      </c>
      <c r="C1624" s="20" t="s">
        <v>4910</v>
      </c>
      <c r="D1624" s="20" t="s">
        <v>23377</v>
      </c>
      <c r="E1624" s="42" t="s">
        <v>23378</v>
      </c>
      <c r="F1624" s="41">
        <v>13832312941</v>
      </c>
    </row>
    <row r="1625" spans="1:6" ht="16.2" thickBot="1">
      <c r="A1625" s="19" t="s">
        <v>4784</v>
      </c>
      <c r="B1625" s="20" t="s">
        <v>4785</v>
      </c>
      <c r="C1625" s="20" t="s">
        <v>4910</v>
      </c>
      <c r="D1625" s="20" t="s">
        <v>23379</v>
      </c>
      <c r="E1625" s="42" t="s">
        <v>23380</v>
      </c>
      <c r="F1625" s="41">
        <v>15032789272</v>
      </c>
    </row>
    <row r="1626" spans="1:6" ht="16.2" thickBot="1">
      <c r="A1626" s="19" t="s">
        <v>4784</v>
      </c>
      <c r="B1626" s="20" t="s">
        <v>4785</v>
      </c>
      <c r="C1626" s="20" t="s">
        <v>4910</v>
      </c>
      <c r="D1626" s="20" t="s">
        <v>23381</v>
      </c>
      <c r="E1626" s="42" t="s">
        <v>23382</v>
      </c>
      <c r="F1626" s="41" t="s">
        <v>23383</v>
      </c>
    </row>
    <row r="1627" spans="1:6" ht="16.2" thickBot="1">
      <c r="A1627" s="19" t="s">
        <v>4784</v>
      </c>
      <c r="B1627" s="20" t="s">
        <v>4785</v>
      </c>
      <c r="C1627" s="20" t="s">
        <v>4910</v>
      </c>
      <c r="D1627" s="20" t="s">
        <v>23384</v>
      </c>
      <c r="E1627" s="42" t="s">
        <v>23385</v>
      </c>
      <c r="F1627" s="42">
        <v>13073198889</v>
      </c>
    </row>
    <row r="1628" spans="1:6" ht="16.2" thickBot="1">
      <c r="A1628" s="19" t="s">
        <v>4784</v>
      </c>
      <c r="B1628" s="20" t="s">
        <v>4785</v>
      </c>
      <c r="C1628" s="20" t="s">
        <v>4910</v>
      </c>
      <c r="D1628" s="20" t="s">
        <v>23386</v>
      </c>
      <c r="E1628" s="42" t="s">
        <v>23387</v>
      </c>
      <c r="F1628" s="42">
        <v>15097376627</v>
      </c>
    </row>
    <row r="1629" spans="1:6" ht="16.2" thickBot="1">
      <c r="A1629" s="19" t="s">
        <v>4784</v>
      </c>
      <c r="B1629" s="20" t="s">
        <v>4785</v>
      </c>
      <c r="C1629" s="20" t="s">
        <v>4910</v>
      </c>
      <c r="D1629" s="20" t="s">
        <v>23388</v>
      </c>
      <c r="E1629" s="42" t="s">
        <v>23389</v>
      </c>
      <c r="F1629" s="41">
        <v>15383900345</v>
      </c>
    </row>
    <row r="1630" spans="1:6" ht="16.2" thickBot="1">
      <c r="A1630" s="19" t="s">
        <v>4784</v>
      </c>
      <c r="B1630" s="20" t="s">
        <v>4785</v>
      </c>
      <c r="C1630" s="20" t="s">
        <v>4910</v>
      </c>
      <c r="D1630" s="20" t="s">
        <v>23390</v>
      </c>
      <c r="E1630" s="42" t="s">
        <v>23391</v>
      </c>
      <c r="F1630" s="42">
        <v>13472053020</v>
      </c>
    </row>
    <row r="1631" spans="1:6" ht="16.2" thickBot="1">
      <c r="A1631" s="19" t="s">
        <v>4784</v>
      </c>
      <c r="B1631" s="20" t="s">
        <v>4785</v>
      </c>
      <c r="C1631" s="20" t="s">
        <v>4910</v>
      </c>
      <c r="D1631" s="20" t="s">
        <v>23392</v>
      </c>
      <c r="E1631" s="42" t="s">
        <v>23393</v>
      </c>
      <c r="F1631" s="42">
        <v>13582177907</v>
      </c>
    </row>
    <row r="1632" spans="1:6" ht="16.2" thickBot="1">
      <c r="A1632" s="19" t="s">
        <v>4784</v>
      </c>
      <c r="B1632" s="20" t="s">
        <v>4785</v>
      </c>
      <c r="C1632" s="20" t="s">
        <v>4910</v>
      </c>
      <c r="D1632" s="20" t="s">
        <v>23394</v>
      </c>
      <c r="E1632" s="42" t="s">
        <v>23395</v>
      </c>
      <c r="F1632" s="42">
        <v>15127128512</v>
      </c>
    </row>
    <row r="1633" spans="1:6" ht="16.2" thickBot="1">
      <c r="A1633" s="19" t="s">
        <v>4784</v>
      </c>
      <c r="B1633" s="20" t="s">
        <v>4785</v>
      </c>
      <c r="C1633" s="20" t="s">
        <v>4910</v>
      </c>
      <c r="D1633" s="20" t="s">
        <v>23396</v>
      </c>
      <c r="E1633" s="42" t="s">
        <v>23397</v>
      </c>
      <c r="F1633" s="42">
        <v>13028685611</v>
      </c>
    </row>
    <row r="1634" spans="1:6" ht="16.2" thickBot="1">
      <c r="A1634" s="19" t="s">
        <v>4784</v>
      </c>
      <c r="B1634" s="20" t="s">
        <v>4785</v>
      </c>
      <c r="C1634" s="20" t="s">
        <v>4910</v>
      </c>
      <c r="D1634" s="20" t="s">
        <v>23398</v>
      </c>
      <c r="E1634" s="42" t="s">
        <v>23399</v>
      </c>
      <c r="F1634" s="42">
        <v>15832167910</v>
      </c>
    </row>
    <row r="1635" spans="1:6" ht="16.2" thickBot="1">
      <c r="A1635" s="19" t="s">
        <v>4784</v>
      </c>
      <c r="B1635" s="20" t="s">
        <v>4785</v>
      </c>
      <c r="C1635" s="20" t="s">
        <v>4910</v>
      </c>
      <c r="D1635" s="20" t="s">
        <v>23400</v>
      </c>
      <c r="E1635" s="42" t="s">
        <v>23401</v>
      </c>
      <c r="F1635" s="42">
        <v>13363855691</v>
      </c>
    </row>
    <row r="1636" spans="1:6" ht="16.2" thickBot="1">
      <c r="A1636" s="27" t="s">
        <v>4784</v>
      </c>
      <c r="B1636" s="29" t="s">
        <v>4785</v>
      </c>
      <c r="C1636" s="29" t="s">
        <v>4910</v>
      </c>
      <c r="D1636" s="29" t="s">
        <v>23402</v>
      </c>
      <c r="E1636" s="105" t="s">
        <v>23403</v>
      </c>
      <c r="F1636" s="42">
        <v>18032837955</v>
      </c>
    </row>
    <row r="1637" spans="1:6" ht="16.2" thickBot="1">
      <c r="A1637" s="27" t="s">
        <v>4784</v>
      </c>
      <c r="B1637" s="29" t="s">
        <v>4785</v>
      </c>
      <c r="C1637" s="29" t="s">
        <v>4910</v>
      </c>
      <c r="D1637" s="29" t="s">
        <v>23404</v>
      </c>
      <c r="E1637" s="105" t="s">
        <v>23405</v>
      </c>
      <c r="F1637" s="42">
        <v>13933104333</v>
      </c>
    </row>
    <row r="1638" spans="1:6" ht="16.2" thickBot="1">
      <c r="A1638" s="19" t="s">
        <v>4784</v>
      </c>
      <c r="B1638" s="20" t="s">
        <v>4785</v>
      </c>
      <c r="C1638" s="20" t="s">
        <v>4910</v>
      </c>
      <c r="D1638" s="20" t="s">
        <v>23406</v>
      </c>
      <c r="E1638" s="42" t="s">
        <v>23407</v>
      </c>
      <c r="F1638" s="42">
        <v>13582141688</v>
      </c>
    </row>
    <row r="1639" spans="1:6" ht="16.2" thickBot="1">
      <c r="A1639" s="19" t="s">
        <v>4784</v>
      </c>
      <c r="B1639" s="20" t="s">
        <v>4785</v>
      </c>
      <c r="C1639" s="20" t="s">
        <v>4910</v>
      </c>
      <c r="D1639" s="20" t="s">
        <v>23408</v>
      </c>
      <c r="E1639" s="42" t="s">
        <v>23409</v>
      </c>
      <c r="F1639" s="42">
        <v>15031191880</v>
      </c>
    </row>
    <row r="1640" spans="1:6" ht="16.2" thickBot="1">
      <c r="A1640" s="19" t="s">
        <v>4784</v>
      </c>
      <c r="B1640" s="20" t="s">
        <v>4785</v>
      </c>
      <c r="C1640" s="20" t="s">
        <v>4910</v>
      </c>
      <c r="D1640" s="20" t="s">
        <v>23410</v>
      </c>
      <c r="E1640" s="42" t="s">
        <v>23411</v>
      </c>
      <c r="F1640" s="42">
        <v>15511303201</v>
      </c>
    </row>
    <row r="1641" spans="1:6" ht="16.2" thickBot="1">
      <c r="A1641" s="19" t="s">
        <v>4784</v>
      </c>
      <c r="B1641" s="20" t="s">
        <v>4785</v>
      </c>
      <c r="C1641" s="20" t="s">
        <v>4910</v>
      </c>
      <c r="D1641" s="20" t="s">
        <v>23412</v>
      </c>
      <c r="E1641" s="42" t="s">
        <v>23413</v>
      </c>
      <c r="F1641" s="42">
        <v>18732116914</v>
      </c>
    </row>
    <row r="1642" spans="1:6" ht="16.2" thickBot="1">
      <c r="A1642" s="19" t="s">
        <v>4784</v>
      </c>
      <c r="B1642" s="20" t="s">
        <v>4785</v>
      </c>
      <c r="C1642" s="20" t="s">
        <v>4910</v>
      </c>
      <c r="D1642" s="20" t="s">
        <v>23414</v>
      </c>
      <c r="E1642" s="42" t="s">
        <v>23415</v>
      </c>
      <c r="F1642" s="42">
        <v>15130154896</v>
      </c>
    </row>
    <row r="1643" spans="1:6" ht="16.2" thickBot="1">
      <c r="A1643" s="19" t="s">
        <v>4784</v>
      </c>
      <c r="B1643" s="20" t="s">
        <v>4785</v>
      </c>
      <c r="C1643" s="20" t="s">
        <v>4910</v>
      </c>
      <c r="D1643" s="20" t="s">
        <v>23416</v>
      </c>
      <c r="E1643" s="42" t="s">
        <v>23417</v>
      </c>
      <c r="F1643" s="41">
        <v>13028685571</v>
      </c>
    </row>
    <row r="1644" spans="1:6" ht="16.2" thickBot="1">
      <c r="A1644" s="19" t="s">
        <v>4784</v>
      </c>
      <c r="B1644" s="20" t="s">
        <v>4785</v>
      </c>
      <c r="C1644" s="20" t="s">
        <v>4917</v>
      </c>
      <c r="D1644" s="20" t="s">
        <v>23418</v>
      </c>
      <c r="E1644" s="42" t="s">
        <v>23419</v>
      </c>
      <c r="F1644" s="42">
        <v>85815215</v>
      </c>
    </row>
    <row r="1645" spans="1:6" ht="16.2" thickBot="1">
      <c r="A1645" s="19" t="s">
        <v>4784</v>
      </c>
      <c r="B1645" s="20" t="s">
        <v>4785</v>
      </c>
      <c r="C1645" s="20" t="s">
        <v>4917</v>
      </c>
      <c r="D1645" s="18" t="s">
        <v>23420</v>
      </c>
      <c r="E1645" s="41" t="s">
        <v>23421</v>
      </c>
      <c r="F1645" s="41" t="s">
        <v>23422</v>
      </c>
    </row>
    <row r="1646" spans="1:6" ht="16.2" thickBot="1">
      <c r="A1646" s="19" t="s">
        <v>4784</v>
      </c>
      <c r="B1646" s="20" t="s">
        <v>4785</v>
      </c>
      <c r="C1646" s="20" t="s">
        <v>4917</v>
      </c>
      <c r="D1646" s="18" t="s">
        <v>23423</v>
      </c>
      <c r="E1646" s="41" t="s">
        <v>23424</v>
      </c>
      <c r="F1646" s="41">
        <v>80721737</v>
      </c>
    </row>
    <row r="1647" spans="1:6" ht="16.2" thickBot="1">
      <c r="A1647" s="19" t="s">
        <v>4784</v>
      </c>
      <c r="B1647" s="20" t="s">
        <v>4785</v>
      </c>
      <c r="C1647" s="20" t="s">
        <v>4917</v>
      </c>
      <c r="D1647" s="20" t="s">
        <v>23425</v>
      </c>
      <c r="E1647" s="42" t="s">
        <v>23426</v>
      </c>
      <c r="F1647" s="42">
        <v>13832131009</v>
      </c>
    </row>
    <row r="1648" spans="1:6" ht="16.2" thickBot="1">
      <c r="A1648" s="19" t="s">
        <v>4784</v>
      </c>
      <c r="B1648" s="20" t="s">
        <v>4785</v>
      </c>
      <c r="C1648" s="20" t="s">
        <v>4917</v>
      </c>
      <c r="D1648" s="18" t="s">
        <v>23427</v>
      </c>
      <c r="E1648" s="41" t="s">
        <v>23428</v>
      </c>
      <c r="F1648" s="41">
        <v>15511126102</v>
      </c>
    </row>
    <row r="1649" spans="1:6" ht="16.2" thickBot="1">
      <c r="A1649" s="19" t="s">
        <v>4784</v>
      </c>
      <c r="B1649" s="20" t="s">
        <v>4785</v>
      </c>
      <c r="C1649" s="20" t="s">
        <v>4917</v>
      </c>
      <c r="D1649" s="20" t="s">
        <v>23429</v>
      </c>
      <c r="E1649" s="42" t="s">
        <v>23430</v>
      </c>
      <c r="F1649" s="42">
        <v>87339676</v>
      </c>
    </row>
    <row r="1650" spans="1:6" ht="16.2" thickBot="1">
      <c r="A1650" s="19" t="s">
        <v>4784</v>
      </c>
      <c r="B1650" s="20" t="s">
        <v>4785</v>
      </c>
      <c r="C1650" s="20" t="s">
        <v>4917</v>
      </c>
      <c r="D1650" s="18" t="s">
        <v>23431</v>
      </c>
      <c r="E1650" s="41" t="s">
        <v>23432</v>
      </c>
      <c r="F1650" s="41" t="s">
        <v>23433</v>
      </c>
    </row>
    <row r="1651" spans="1:6" ht="16.2" thickBot="1">
      <c r="A1651" s="19" t="s">
        <v>4784</v>
      </c>
      <c r="B1651" s="20" t="s">
        <v>4785</v>
      </c>
      <c r="C1651" s="20" t="s">
        <v>4917</v>
      </c>
      <c r="D1651" s="20" t="s">
        <v>23434</v>
      </c>
      <c r="E1651" s="42" t="s">
        <v>23435</v>
      </c>
      <c r="F1651" s="42">
        <v>86012628</v>
      </c>
    </row>
    <row r="1652" spans="1:6" ht="16.2" thickBot="1">
      <c r="A1652" s="19" t="s">
        <v>4784</v>
      </c>
      <c r="B1652" s="20" t="s">
        <v>4785</v>
      </c>
      <c r="C1652" s="20" t="s">
        <v>4917</v>
      </c>
      <c r="D1652" s="20" t="s">
        <v>23436</v>
      </c>
      <c r="E1652" s="42" t="s">
        <v>23437</v>
      </c>
      <c r="F1652" s="42">
        <v>85816072</v>
      </c>
    </row>
    <row r="1653" spans="1:6" ht="16.2" thickBot="1">
      <c r="A1653" s="19" t="s">
        <v>4784</v>
      </c>
      <c r="B1653" s="20" t="s">
        <v>4785</v>
      </c>
      <c r="C1653" s="20" t="s">
        <v>4917</v>
      </c>
      <c r="D1653" s="20" t="s">
        <v>23438</v>
      </c>
      <c r="E1653" s="42" t="s">
        <v>23439</v>
      </c>
      <c r="F1653" s="42">
        <v>68032048</v>
      </c>
    </row>
    <row r="1654" spans="1:6" ht="16.2" thickBot="1">
      <c r="A1654" s="19" t="s">
        <v>4784</v>
      </c>
      <c r="B1654" s="20" t="s">
        <v>4785</v>
      </c>
      <c r="C1654" s="20" t="s">
        <v>4917</v>
      </c>
      <c r="D1654" s="20" t="s">
        <v>23440</v>
      </c>
      <c r="E1654" s="42" t="s">
        <v>23441</v>
      </c>
      <c r="F1654" s="42">
        <v>15303313743</v>
      </c>
    </row>
    <row r="1655" spans="1:6" ht="16.2" thickBot="1">
      <c r="A1655" s="27" t="s">
        <v>4784</v>
      </c>
      <c r="B1655" s="29" t="s">
        <v>4785</v>
      </c>
      <c r="C1655" s="29" t="s">
        <v>4917</v>
      </c>
      <c r="D1655" s="30" t="s">
        <v>23442</v>
      </c>
      <c r="E1655" s="46" t="s">
        <v>23443</v>
      </c>
      <c r="F1655" s="41" t="s">
        <v>23444</v>
      </c>
    </row>
    <row r="1656" spans="1:6" ht="16.2" thickBot="1">
      <c r="A1656" s="27" t="s">
        <v>4784</v>
      </c>
      <c r="B1656" s="29" t="s">
        <v>4785</v>
      </c>
      <c r="C1656" s="29" t="s">
        <v>4917</v>
      </c>
      <c r="D1656" s="30" t="s">
        <v>23445</v>
      </c>
      <c r="E1656" s="46" t="s">
        <v>23446</v>
      </c>
      <c r="F1656" s="41" t="s">
        <v>23447</v>
      </c>
    </row>
    <row r="1657" spans="1:6" ht="16.2" thickBot="1">
      <c r="A1657" s="27" t="s">
        <v>4784</v>
      </c>
      <c r="B1657" s="29" t="s">
        <v>4785</v>
      </c>
      <c r="C1657" s="29" t="s">
        <v>4917</v>
      </c>
      <c r="D1657" s="29" t="s">
        <v>23448</v>
      </c>
      <c r="E1657" s="105" t="s">
        <v>23449</v>
      </c>
      <c r="F1657" s="42">
        <v>85691012</v>
      </c>
    </row>
    <row r="1658" spans="1:6" ht="16.2" thickBot="1">
      <c r="A1658" s="19" t="s">
        <v>4784</v>
      </c>
      <c r="B1658" s="20" t="s">
        <v>4785</v>
      </c>
      <c r="C1658" s="20" t="s">
        <v>4917</v>
      </c>
      <c r="D1658" s="20" t="s">
        <v>23450</v>
      </c>
      <c r="E1658" s="42" t="s">
        <v>23451</v>
      </c>
      <c r="F1658" s="42">
        <v>85039205</v>
      </c>
    </row>
    <row r="1659" spans="1:6" ht="16.2" thickBot="1">
      <c r="A1659" s="27" t="s">
        <v>4784</v>
      </c>
      <c r="B1659" s="29" t="s">
        <v>4785</v>
      </c>
      <c r="C1659" s="29" t="s">
        <v>4917</v>
      </c>
      <c r="D1659" s="29" t="s">
        <v>23452</v>
      </c>
      <c r="E1659" s="105" t="s">
        <v>23453</v>
      </c>
      <c r="F1659" s="42">
        <v>13833453398</v>
      </c>
    </row>
    <row r="1660" spans="1:6" ht="16.2" thickBot="1">
      <c r="A1660" s="27" t="s">
        <v>4784</v>
      </c>
      <c r="B1660" s="29" t="s">
        <v>4785</v>
      </c>
      <c r="C1660" s="29" t="s">
        <v>4917</v>
      </c>
      <c r="D1660" s="29" t="s">
        <v>23454</v>
      </c>
      <c r="E1660" s="105" t="s">
        <v>23455</v>
      </c>
      <c r="F1660" s="42">
        <v>17778256379</v>
      </c>
    </row>
    <row r="1661" spans="1:6" ht="16.2" thickBot="1">
      <c r="A1661" s="27" t="s">
        <v>4784</v>
      </c>
      <c r="B1661" s="29" t="s">
        <v>4785</v>
      </c>
      <c r="C1661" s="29" t="s">
        <v>4917</v>
      </c>
      <c r="D1661" s="29" t="s">
        <v>23456</v>
      </c>
      <c r="E1661" s="105" t="s">
        <v>23457</v>
      </c>
      <c r="F1661" s="42">
        <v>13126110233</v>
      </c>
    </row>
    <row r="1662" spans="1:6" ht="16.2" thickBot="1">
      <c r="A1662" s="19" t="s">
        <v>4784</v>
      </c>
      <c r="B1662" s="20" t="s">
        <v>4785</v>
      </c>
      <c r="C1662" s="20" t="s">
        <v>4917</v>
      </c>
      <c r="D1662" s="20" t="s">
        <v>23458</v>
      </c>
      <c r="E1662" s="42" t="s">
        <v>23459</v>
      </c>
      <c r="F1662" s="42">
        <v>15230117575</v>
      </c>
    </row>
    <row r="1663" spans="1:6" ht="16.2" thickBot="1">
      <c r="A1663" s="19" t="s">
        <v>4784</v>
      </c>
      <c r="B1663" s="20" t="s">
        <v>4785</v>
      </c>
      <c r="C1663" s="20" t="s">
        <v>4917</v>
      </c>
      <c r="D1663" s="20" t="s">
        <v>23460</v>
      </c>
      <c r="E1663" s="42" t="s">
        <v>23461</v>
      </c>
      <c r="F1663" s="42">
        <v>85051082</v>
      </c>
    </row>
    <row r="1664" spans="1:6" ht="16.2" thickBot="1">
      <c r="A1664" s="27" t="s">
        <v>4784</v>
      </c>
      <c r="B1664" s="29" t="s">
        <v>4785</v>
      </c>
      <c r="C1664" s="29" t="s">
        <v>4917</v>
      </c>
      <c r="D1664" s="29" t="s">
        <v>23462</v>
      </c>
      <c r="E1664" s="105" t="s">
        <v>23463</v>
      </c>
      <c r="F1664" s="42" t="s">
        <v>72586</v>
      </c>
    </row>
    <row r="1665" spans="1:6" ht="16.2" thickBot="1">
      <c r="A1665" s="27" t="s">
        <v>4784</v>
      </c>
      <c r="B1665" s="29" t="s">
        <v>4785</v>
      </c>
      <c r="C1665" s="29" t="s">
        <v>23464</v>
      </c>
      <c r="D1665" s="29" t="s">
        <v>23465</v>
      </c>
      <c r="E1665" s="105" t="s">
        <v>23466</v>
      </c>
      <c r="F1665" s="41">
        <v>13032620709</v>
      </c>
    </row>
    <row r="1666" spans="1:6" ht="16.2" thickBot="1">
      <c r="A1666" s="19" t="s">
        <v>4784</v>
      </c>
      <c r="B1666" s="20" t="s">
        <v>4785</v>
      </c>
      <c r="C1666" s="20" t="s">
        <v>23464</v>
      </c>
      <c r="D1666" s="20" t="s">
        <v>23467</v>
      </c>
      <c r="E1666" s="42" t="s">
        <v>23468</v>
      </c>
      <c r="F1666" s="41">
        <v>13832156105</v>
      </c>
    </row>
    <row r="1667" spans="1:6" ht="16.2" thickBot="1">
      <c r="A1667" s="19" t="s">
        <v>4784</v>
      </c>
      <c r="B1667" s="20" t="s">
        <v>4785</v>
      </c>
      <c r="C1667" s="20" t="s">
        <v>23464</v>
      </c>
      <c r="D1667" s="20" t="s">
        <v>23469</v>
      </c>
      <c r="E1667" s="42" t="s">
        <v>23470</v>
      </c>
      <c r="F1667" s="41">
        <v>83802716</v>
      </c>
    </row>
    <row r="1668" spans="1:6" ht="16.2" thickBot="1">
      <c r="A1668" s="27" t="s">
        <v>4784</v>
      </c>
      <c r="B1668" s="29" t="s">
        <v>4785</v>
      </c>
      <c r="C1668" s="29" t="s">
        <v>23464</v>
      </c>
      <c r="D1668" s="29" t="s">
        <v>23471</v>
      </c>
      <c r="E1668" s="105" t="s">
        <v>23472</v>
      </c>
      <c r="F1668" s="46">
        <v>15076119717</v>
      </c>
    </row>
    <row r="1669" spans="1:6" ht="16.2" thickBot="1">
      <c r="A1669" s="27" t="s">
        <v>4784</v>
      </c>
      <c r="B1669" s="29" t="s">
        <v>4785</v>
      </c>
      <c r="C1669" s="29" t="s">
        <v>23464</v>
      </c>
      <c r="D1669" s="29" t="s">
        <v>11015</v>
      </c>
      <c r="E1669" s="105" t="s">
        <v>23473</v>
      </c>
      <c r="F1669" s="46">
        <v>13784393660</v>
      </c>
    </row>
    <row r="1670" spans="1:6" ht="16.2" thickBot="1">
      <c r="A1670" s="27" t="s">
        <v>4784</v>
      </c>
      <c r="B1670" s="29" t="s">
        <v>4785</v>
      </c>
      <c r="C1670" s="29" t="s">
        <v>23464</v>
      </c>
      <c r="D1670" s="29" t="s">
        <v>23474</v>
      </c>
      <c r="E1670" s="105" t="s">
        <v>23475</v>
      </c>
      <c r="F1670" s="41">
        <v>18931986601</v>
      </c>
    </row>
    <row r="1671" spans="1:6" ht="16.8" customHeight="1" thickBot="1">
      <c r="A1671" s="27" t="s">
        <v>4784</v>
      </c>
      <c r="B1671" s="29" t="s">
        <v>4785</v>
      </c>
      <c r="C1671" s="29" t="s">
        <v>23464</v>
      </c>
      <c r="D1671" s="29" t="s">
        <v>23476</v>
      </c>
      <c r="E1671" s="105" t="s">
        <v>23477</v>
      </c>
      <c r="F1671" s="41">
        <v>13331393030</v>
      </c>
    </row>
    <row r="1672" spans="1:6" ht="16.2" thickBot="1">
      <c r="A1672" s="19" t="s">
        <v>4784</v>
      </c>
      <c r="B1672" s="20" t="s">
        <v>4785</v>
      </c>
      <c r="C1672" s="20" t="s">
        <v>23464</v>
      </c>
      <c r="D1672" s="20" t="s">
        <v>23478</v>
      </c>
      <c r="E1672" s="42" t="s">
        <v>23479</v>
      </c>
      <c r="F1672" s="41">
        <v>15226522472</v>
      </c>
    </row>
    <row r="1673" spans="1:6" ht="16.2" thickBot="1">
      <c r="A1673" s="19" t="s">
        <v>4784</v>
      </c>
      <c r="B1673" s="20" t="s">
        <v>4785</v>
      </c>
      <c r="C1673" s="20" t="s">
        <v>23464</v>
      </c>
      <c r="D1673" s="20" t="s">
        <v>23480</v>
      </c>
      <c r="E1673" s="42" t="s">
        <v>23481</v>
      </c>
      <c r="F1673" s="41">
        <v>13582108526</v>
      </c>
    </row>
    <row r="1674" spans="1:6" ht="16.2" thickBot="1">
      <c r="A1674" s="19" t="s">
        <v>4784</v>
      </c>
      <c r="B1674" s="20" t="s">
        <v>4785</v>
      </c>
      <c r="C1674" s="20" t="s">
        <v>23464</v>
      </c>
      <c r="D1674" s="20" t="s">
        <v>23482</v>
      </c>
      <c r="E1674" s="42" t="s">
        <v>23483</v>
      </c>
      <c r="F1674" s="41">
        <v>85515010</v>
      </c>
    </row>
    <row r="1675" spans="1:6" ht="16.2" thickBot="1">
      <c r="A1675" s="19" t="s">
        <v>4784</v>
      </c>
      <c r="B1675" s="20" t="s">
        <v>4785</v>
      </c>
      <c r="C1675" s="20" t="s">
        <v>23464</v>
      </c>
      <c r="D1675" s="20" t="s">
        <v>23484</v>
      </c>
      <c r="E1675" s="42" t="s">
        <v>23485</v>
      </c>
      <c r="F1675" s="41">
        <v>18031931238</v>
      </c>
    </row>
    <row r="1676" spans="1:6" ht="16.2" thickBot="1">
      <c r="A1676" s="19" t="s">
        <v>4784</v>
      </c>
      <c r="B1676" s="20" t="s">
        <v>4785</v>
      </c>
      <c r="C1676" s="20" t="s">
        <v>23464</v>
      </c>
      <c r="D1676" s="20" t="s">
        <v>23486</v>
      </c>
      <c r="E1676" s="42" t="s">
        <v>23487</v>
      </c>
      <c r="F1676" s="41" t="s">
        <v>23488</v>
      </c>
    </row>
    <row r="1677" spans="1:6" ht="16.2" thickBot="1">
      <c r="A1677" s="19" t="s">
        <v>4784</v>
      </c>
      <c r="B1677" s="20" t="s">
        <v>4785</v>
      </c>
      <c r="C1677" s="20" t="s">
        <v>23464</v>
      </c>
      <c r="D1677" s="20" t="s">
        <v>23489</v>
      </c>
      <c r="E1677" s="42" t="s">
        <v>23490</v>
      </c>
      <c r="F1677" s="41">
        <v>13303311997</v>
      </c>
    </row>
    <row r="1678" spans="1:6" ht="16.2" thickBot="1">
      <c r="A1678" s="19" t="s">
        <v>4784</v>
      </c>
      <c r="B1678" s="20" t="s">
        <v>4785</v>
      </c>
      <c r="C1678" s="20" t="s">
        <v>23464</v>
      </c>
      <c r="D1678" s="20" t="s">
        <v>23491</v>
      </c>
      <c r="E1678" s="42" t="s">
        <v>23492</v>
      </c>
      <c r="F1678" s="41">
        <v>13930173879</v>
      </c>
    </row>
    <row r="1679" spans="1:6" ht="16.2" thickBot="1">
      <c r="A1679" s="19" t="s">
        <v>4784</v>
      </c>
      <c r="B1679" s="20" t="s">
        <v>4785</v>
      </c>
      <c r="C1679" s="20" t="s">
        <v>23464</v>
      </c>
      <c r="D1679" s="20" t="s">
        <v>23493</v>
      </c>
      <c r="E1679" s="42" t="s">
        <v>23494</v>
      </c>
      <c r="F1679" s="41">
        <v>15100172874</v>
      </c>
    </row>
    <row r="1680" spans="1:6" ht="16.2" thickBot="1">
      <c r="A1680" s="19" t="s">
        <v>4784</v>
      </c>
      <c r="B1680" s="20" t="s">
        <v>4785</v>
      </c>
      <c r="C1680" s="20" t="s">
        <v>23464</v>
      </c>
      <c r="D1680" s="20" t="s">
        <v>23495</v>
      </c>
      <c r="E1680" s="42" t="s">
        <v>23496</v>
      </c>
      <c r="F1680" s="41">
        <v>15133137899</v>
      </c>
    </row>
    <row r="1681" spans="1:6" ht="16.2" thickBot="1">
      <c r="A1681" s="19" t="s">
        <v>4784</v>
      </c>
      <c r="B1681" s="20" t="s">
        <v>4785</v>
      </c>
      <c r="C1681" s="20" t="s">
        <v>23464</v>
      </c>
      <c r="D1681" s="20" t="s">
        <v>23497</v>
      </c>
      <c r="E1681" s="42" t="s">
        <v>23498</v>
      </c>
      <c r="F1681" s="41" t="s">
        <v>23499</v>
      </c>
    </row>
    <row r="1682" spans="1:6" ht="16.2" thickBot="1">
      <c r="A1682" s="19" t="s">
        <v>4784</v>
      </c>
      <c r="B1682" s="20" t="s">
        <v>4785</v>
      </c>
      <c r="C1682" s="20" t="s">
        <v>23464</v>
      </c>
      <c r="D1682" s="20" t="s">
        <v>23500</v>
      </c>
      <c r="E1682" s="42" t="s">
        <v>23501</v>
      </c>
      <c r="F1682" s="41" t="s">
        <v>23502</v>
      </c>
    </row>
    <row r="1683" spans="1:6" ht="16.2" thickBot="1">
      <c r="A1683" s="19" t="s">
        <v>4784</v>
      </c>
      <c r="B1683" s="20" t="s">
        <v>4785</v>
      </c>
      <c r="C1683" s="20" t="s">
        <v>23464</v>
      </c>
      <c r="D1683" s="20" t="s">
        <v>23503</v>
      </c>
      <c r="E1683" s="42" t="s">
        <v>23504</v>
      </c>
      <c r="F1683" s="41">
        <v>15511330857</v>
      </c>
    </row>
    <row r="1684" spans="1:6" ht="16.2" thickBot="1">
      <c r="A1684" s="19" t="s">
        <v>4784</v>
      </c>
      <c r="B1684" s="20" t="s">
        <v>4785</v>
      </c>
      <c r="C1684" s="20" t="s">
        <v>23464</v>
      </c>
      <c r="D1684" s="20" t="s">
        <v>23505</v>
      </c>
      <c r="E1684" s="42" t="s">
        <v>23506</v>
      </c>
      <c r="F1684" s="41">
        <v>13731144153</v>
      </c>
    </row>
    <row r="1685" spans="1:6" ht="16.2" thickBot="1">
      <c r="A1685" s="19" t="s">
        <v>4784</v>
      </c>
      <c r="B1685" s="20" t="s">
        <v>4785</v>
      </c>
      <c r="C1685" s="20" t="s">
        <v>23464</v>
      </c>
      <c r="D1685" s="20" t="s">
        <v>23507</v>
      </c>
      <c r="E1685" s="42" t="s">
        <v>23508</v>
      </c>
      <c r="F1685" s="41">
        <v>15350597650</v>
      </c>
    </row>
    <row r="1686" spans="1:6" ht="16.2" thickBot="1">
      <c r="A1686" s="19" t="s">
        <v>4784</v>
      </c>
      <c r="B1686" s="20" t="s">
        <v>4785</v>
      </c>
      <c r="C1686" s="20" t="s">
        <v>23464</v>
      </c>
      <c r="D1686" s="20" t="s">
        <v>23509</v>
      </c>
      <c r="E1686" s="42" t="s">
        <v>23510</v>
      </c>
      <c r="F1686" s="41" t="s">
        <v>23511</v>
      </c>
    </row>
    <row r="1687" spans="1:6" ht="16.2" thickBot="1">
      <c r="A1687" s="27" t="s">
        <v>4784</v>
      </c>
      <c r="B1687" s="29" t="s">
        <v>4785</v>
      </c>
      <c r="C1687" s="29" t="s">
        <v>23464</v>
      </c>
      <c r="D1687" s="29" t="s">
        <v>23512</v>
      </c>
      <c r="E1687" s="105" t="s">
        <v>23513</v>
      </c>
      <c r="F1687" s="41">
        <v>15127075398</v>
      </c>
    </row>
    <row r="1688" spans="1:6" ht="16.2" thickBot="1">
      <c r="A1688" s="27" t="s">
        <v>4784</v>
      </c>
      <c r="B1688" s="29" t="s">
        <v>4785</v>
      </c>
      <c r="C1688" s="29" t="s">
        <v>23514</v>
      </c>
      <c r="D1688" s="29" t="s">
        <v>23515</v>
      </c>
      <c r="E1688" s="105" t="s">
        <v>23516</v>
      </c>
      <c r="F1688" s="42">
        <v>87560264</v>
      </c>
    </row>
    <row r="1689" spans="1:6" ht="16.2" thickBot="1">
      <c r="A1689" s="19" t="s">
        <v>4784</v>
      </c>
      <c r="B1689" s="20" t="s">
        <v>4785</v>
      </c>
      <c r="C1689" s="20" t="s">
        <v>23517</v>
      </c>
      <c r="D1689" s="20" t="s">
        <v>23518</v>
      </c>
      <c r="E1689" s="42" t="s">
        <v>23519</v>
      </c>
      <c r="F1689" s="42">
        <v>84952798</v>
      </c>
    </row>
    <row r="1690" spans="1:6" ht="16.2" thickBot="1">
      <c r="A1690" s="19" t="s">
        <v>4784</v>
      </c>
      <c r="B1690" s="20" t="s">
        <v>4785</v>
      </c>
      <c r="C1690" s="20" t="s">
        <v>23517</v>
      </c>
      <c r="D1690" s="20" t="s">
        <v>23520</v>
      </c>
      <c r="E1690" s="42" t="s">
        <v>23521</v>
      </c>
      <c r="F1690" s="47">
        <v>18631177887</v>
      </c>
    </row>
    <row r="1691" spans="1:6" ht="16.2" thickBot="1">
      <c r="A1691" s="19" t="s">
        <v>4784</v>
      </c>
      <c r="B1691" s="20" t="s">
        <v>4785</v>
      </c>
      <c r="C1691" s="20" t="s">
        <v>23517</v>
      </c>
      <c r="D1691" s="20" t="s">
        <v>23522</v>
      </c>
      <c r="E1691" s="42" t="s">
        <v>23523</v>
      </c>
      <c r="F1691" s="47">
        <v>15076152888</v>
      </c>
    </row>
    <row r="1692" spans="1:6" ht="16.2" thickBot="1">
      <c r="A1692" s="19" t="s">
        <v>4784</v>
      </c>
      <c r="B1692" s="20" t="s">
        <v>4785</v>
      </c>
      <c r="C1692" s="20" t="s">
        <v>23517</v>
      </c>
      <c r="D1692" s="20" t="s">
        <v>23524</v>
      </c>
      <c r="E1692" s="42" t="s">
        <v>23525</v>
      </c>
      <c r="F1692" s="47">
        <v>13831173187</v>
      </c>
    </row>
    <row r="1693" spans="1:6" ht="16.2" thickBot="1">
      <c r="A1693" s="19" t="s">
        <v>4784</v>
      </c>
      <c r="B1693" s="20" t="s">
        <v>4785</v>
      </c>
      <c r="C1693" s="20" t="s">
        <v>23517</v>
      </c>
      <c r="D1693" s="20" t="s">
        <v>23526</v>
      </c>
      <c r="E1693" s="42" t="s">
        <v>23527</v>
      </c>
      <c r="F1693" s="47">
        <v>13315137618</v>
      </c>
    </row>
    <row r="1694" spans="1:6" ht="16.2" thickBot="1">
      <c r="A1694" s="19" t="s">
        <v>4784</v>
      </c>
      <c r="B1694" s="20" t="s">
        <v>4785</v>
      </c>
      <c r="C1694" s="20" t="s">
        <v>23517</v>
      </c>
      <c r="D1694" s="20" t="s">
        <v>23528</v>
      </c>
      <c r="E1694" s="42" t="s">
        <v>23529</v>
      </c>
      <c r="F1694" s="47">
        <v>13930143058</v>
      </c>
    </row>
    <row r="1695" spans="1:6" ht="16.2" thickBot="1">
      <c r="A1695" s="19" t="s">
        <v>4784</v>
      </c>
      <c r="B1695" s="20" t="s">
        <v>4785</v>
      </c>
      <c r="C1695" s="20" t="s">
        <v>23517</v>
      </c>
      <c r="D1695" s="20" t="s">
        <v>23530</v>
      </c>
      <c r="E1695" s="42" t="s">
        <v>23531</v>
      </c>
      <c r="F1695" s="47">
        <v>13831187523</v>
      </c>
    </row>
    <row r="1696" spans="1:6" ht="16.2" thickBot="1">
      <c r="A1696" s="19" t="s">
        <v>4784</v>
      </c>
      <c r="B1696" s="20" t="s">
        <v>4785</v>
      </c>
      <c r="C1696" s="20" t="s">
        <v>23517</v>
      </c>
      <c r="D1696" s="20" t="s">
        <v>14430</v>
      </c>
      <c r="E1696" s="42" t="s">
        <v>23532</v>
      </c>
      <c r="F1696" s="47">
        <v>13832127249</v>
      </c>
    </row>
    <row r="1697" spans="1:6" ht="16.2" thickBot="1">
      <c r="A1697" s="19" t="s">
        <v>4784</v>
      </c>
      <c r="B1697" s="20" t="s">
        <v>4785</v>
      </c>
      <c r="C1697" s="20" t="s">
        <v>23517</v>
      </c>
      <c r="D1697" s="20" t="s">
        <v>23533</v>
      </c>
      <c r="E1697" s="42" t="s">
        <v>23534</v>
      </c>
      <c r="F1697" s="47">
        <v>13933824751</v>
      </c>
    </row>
    <row r="1698" spans="1:6" ht="16.2" thickBot="1">
      <c r="A1698" s="19" t="s">
        <v>4784</v>
      </c>
      <c r="B1698" s="20" t="s">
        <v>4785</v>
      </c>
      <c r="C1698" s="20" t="s">
        <v>23517</v>
      </c>
      <c r="D1698" s="20" t="s">
        <v>23535</v>
      </c>
      <c r="E1698" s="42" t="s">
        <v>23536</v>
      </c>
      <c r="F1698" s="47">
        <v>13932172788</v>
      </c>
    </row>
    <row r="1699" spans="1:6" ht="16.2" thickBot="1">
      <c r="A1699" s="19" t="s">
        <v>4784</v>
      </c>
      <c r="B1699" s="20" t="s">
        <v>4785</v>
      </c>
      <c r="C1699" s="20" t="s">
        <v>23517</v>
      </c>
      <c r="D1699" s="20" t="s">
        <v>23537</v>
      </c>
      <c r="E1699" s="42" t="s">
        <v>23538</v>
      </c>
      <c r="F1699" s="47">
        <v>15028148199</v>
      </c>
    </row>
    <row r="1700" spans="1:6" ht="16.2" thickBot="1">
      <c r="A1700" s="19" t="s">
        <v>4784</v>
      </c>
      <c r="B1700" s="20" t="s">
        <v>4785</v>
      </c>
      <c r="C1700" s="20" t="s">
        <v>23517</v>
      </c>
      <c r="D1700" s="20" t="s">
        <v>23539</v>
      </c>
      <c r="E1700" s="42" t="s">
        <v>23540</v>
      </c>
      <c r="F1700" s="47">
        <v>13931986762</v>
      </c>
    </row>
    <row r="1701" spans="1:6" ht="16.2" thickBot="1">
      <c r="A1701" s="19" t="s">
        <v>4784</v>
      </c>
      <c r="B1701" s="20" t="s">
        <v>4785</v>
      </c>
      <c r="C1701" s="20" t="s">
        <v>23517</v>
      </c>
      <c r="D1701" s="20" t="s">
        <v>23541</v>
      </c>
      <c r="E1701" s="42" t="s">
        <v>23542</v>
      </c>
      <c r="F1701" s="47">
        <v>13831140633</v>
      </c>
    </row>
    <row r="1702" spans="1:6" ht="16.2" thickBot="1">
      <c r="A1702" s="19" t="s">
        <v>4784</v>
      </c>
      <c r="B1702" s="20" t="s">
        <v>4785</v>
      </c>
      <c r="C1702" s="20" t="s">
        <v>23517</v>
      </c>
      <c r="D1702" s="20" t="s">
        <v>23543</v>
      </c>
      <c r="E1702" s="42" t="s">
        <v>23544</v>
      </c>
      <c r="F1702" s="47">
        <v>15633566898</v>
      </c>
    </row>
    <row r="1703" spans="1:6" ht="16.2" thickBot="1">
      <c r="A1703" s="19" t="s">
        <v>4784</v>
      </c>
      <c r="B1703" s="20" t="s">
        <v>4785</v>
      </c>
      <c r="C1703" s="20" t="s">
        <v>23517</v>
      </c>
      <c r="D1703" s="20" t="s">
        <v>23545</v>
      </c>
      <c r="E1703" s="42" t="s">
        <v>23546</v>
      </c>
      <c r="F1703" s="47">
        <v>15369117156</v>
      </c>
    </row>
    <row r="1704" spans="1:6" ht="16.2" thickBot="1">
      <c r="A1704" s="19" t="s">
        <v>4784</v>
      </c>
      <c r="B1704" s="20" t="s">
        <v>4785</v>
      </c>
      <c r="C1704" s="20" t="s">
        <v>23517</v>
      </c>
      <c r="D1704" s="20" t="s">
        <v>23547</v>
      </c>
      <c r="E1704" s="42" t="s">
        <v>23548</v>
      </c>
      <c r="F1704" s="47">
        <v>13513117509</v>
      </c>
    </row>
    <row r="1705" spans="1:6" ht="16.2" thickBot="1">
      <c r="A1705" s="19" t="s">
        <v>4784</v>
      </c>
      <c r="B1705" s="20" t="s">
        <v>4785</v>
      </c>
      <c r="C1705" s="20" t="s">
        <v>23517</v>
      </c>
      <c r="D1705" s="20" t="s">
        <v>23549</v>
      </c>
      <c r="E1705" s="42" t="s">
        <v>23550</v>
      </c>
      <c r="F1705" s="47">
        <v>13315137618</v>
      </c>
    </row>
    <row r="1706" spans="1:6" ht="16.2" thickBot="1">
      <c r="A1706" s="19" t="s">
        <v>4784</v>
      </c>
      <c r="B1706" s="20" t="s">
        <v>4785</v>
      </c>
      <c r="C1706" s="20" t="s">
        <v>23517</v>
      </c>
      <c r="D1706" s="20" t="s">
        <v>23551</v>
      </c>
      <c r="E1706" s="42" t="s">
        <v>23552</v>
      </c>
      <c r="F1706" s="47">
        <v>13331371343</v>
      </c>
    </row>
    <row r="1707" spans="1:6" ht="16.2" thickBot="1">
      <c r="A1707" s="19" t="s">
        <v>4784</v>
      </c>
      <c r="B1707" s="20" t="s">
        <v>4785</v>
      </c>
      <c r="C1707" s="20" t="s">
        <v>23553</v>
      </c>
      <c r="D1707" s="20" t="s">
        <v>23554</v>
      </c>
      <c r="E1707" s="42" t="s">
        <v>23555</v>
      </c>
      <c r="F1707" s="42">
        <v>13603311591</v>
      </c>
    </row>
    <row r="1708" spans="1:6" ht="16.2" thickBot="1">
      <c r="A1708" s="19" t="s">
        <v>4784</v>
      </c>
      <c r="B1708" s="20" t="s">
        <v>4785</v>
      </c>
      <c r="C1708" s="20" t="s">
        <v>23553</v>
      </c>
      <c r="D1708" s="20" t="s">
        <v>23556</v>
      </c>
      <c r="E1708" s="42" t="s">
        <v>23557</v>
      </c>
      <c r="F1708" s="42">
        <v>88377221</v>
      </c>
    </row>
    <row r="1709" spans="1:6" ht="16.2" thickBot="1">
      <c r="A1709" s="19" t="s">
        <v>4784</v>
      </c>
      <c r="B1709" s="20" t="s">
        <v>4785</v>
      </c>
      <c r="C1709" s="20" t="s">
        <v>23553</v>
      </c>
      <c r="D1709" s="20" t="s">
        <v>23558</v>
      </c>
      <c r="E1709" s="42" t="s">
        <v>23559</v>
      </c>
      <c r="F1709" s="42">
        <v>15127160331</v>
      </c>
    </row>
    <row r="1710" spans="1:6" ht="16.2" thickBot="1">
      <c r="A1710" s="19" t="s">
        <v>4784</v>
      </c>
      <c r="B1710" s="20" t="s">
        <v>4785</v>
      </c>
      <c r="C1710" s="20" t="s">
        <v>23553</v>
      </c>
      <c r="D1710" s="20" t="s">
        <v>184</v>
      </c>
      <c r="E1710" s="42" t="s">
        <v>23560</v>
      </c>
      <c r="F1710" s="42">
        <v>88058621</v>
      </c>
    </row>
    <row r="1711" spans="1:6" ht="16.2" thickBot="1">
      <c r="A1711" s="19" t="s">
        <v>4784</v>
      </c>
      <c r="B1711" s="20" t="s">
        <v>4785</v>
      </c>
      <c r="C1711" s="20" t="s">
        <v>23553</v>
      </c>
      <c r="D1711" s="20" t="s">
        <v>23561</v>
      </c>
      <c r="E1711" s="42" t="s">
        <v>23561</v>
      </c>
      <c r="F1711" s="42">
        <v>13582337196</v>
      </c>
    </row>
    <row r="1712" spans="1:6" ht="16.2" thickBot="1">
      <c r="A1712" s="19" t="s">
        <v>4784</v>
      </c>
      <c r="B1712" s="20" t="s">
        <v>4785</v>
      </c>
      <c r="C1712" s="20" t="s">
        <v>23553</v>
      </c>
      <c r="D1712" s="20" t="s">
        <v>23562</v>
      </c>
      <c r="E1712" s="42" t="s">
        <v>23562</v>
      </c>
      <c r="F1712" s="42">
        <v>15230106417</v>
      </c>
    </row>
    <row r="1713" spans="1:6" ht="16.2" thickBot="1">
      <c r="A1713" s="19" t="s">
        <v>4784</v>
      </c>
      <c r="B1713" s="20" t="s">
        <v>4785</v>
      </c>
      <c r="C1713" s="20" t="s">
        <v>23553</v>
      </c>
      <c r="D1713" s="20" t="s">
        <v>23563</v>
      </c>
      <c r="E1713" s="42" t="s">
        <v>23564</v>
      </c>
      <c r="F1713" s="42">
        <v>13833457918</v>
      </c>
    </row>
    <row r="1714" spans="1:6" ht="16.2" thickBot="1">
      <c r="A1714" s="19" t="s">
        <v>4784</v>
      </c>
      <c r="B1714" s="20" t="s">
        <v>4785</v>
      </c>
      <c r="C1714" s="20" t="s">
        <v>23553</v>
      </c>
      <c r="D1714" s="20" t="s">
        <v>23565</v>
      </c>
      <c r="E1714" s="42" t="s">
        <v>23566</v>
      </c>
      <c r="F1714" s="42">
        <v>69127868</v>
      </c>
    </row>
    <row r="1715" spans="1:6" ht="16.2" thickBot="1">
      <c r="A1715" s="19" t="s">
        <v>4784</v>
      </c>
      <c r="B1715" s="20" t="s">
        <v>4785</v>
      </c>
      <c r="C1715" s="20" t="s">
        <v>23553</v>
      </c>
      <c r="D1715" s="20" t="s">
        <v>23565</v>
      </c>
      <c r="E1715" s="42" t="s">
        <v>23567</v>
      </c>
      <c r="F1715" s="42">
        <v>69127806</v>
      </c>
    </row>
    <row r="1716" spans="1:6" ht="16.2" thickBot="1">
      <c r="A1716" s="19" t="s">
        <v>4784</v>
      </c>
      <c r="B1716" s="20" t="s">
        <v>4785</v>
      </c>
      <c r="C1716" s="20" t="s">
        <v>4912</v>
      </c>
      <c r="D1716" s="20" t="s">
        <v>23568</v>
      </c>
      <c r="E1716" s="42" t="s">
        <v>23569</v>
      </c>
      <c r="F1716" s="41">
        <v>88031648</v>
      </c>
    </row>
    <row r="1717" spans="1:6" ht="16.2" thickBot="1">
      <c r="A1717" s="19" t="s">
        <v>4784</v>
      </c>
      <c r="B1717" s="20" t="s">
        <v>4785</v>
      </c>
      <c r="C1717" s="20" t="s">
        <v>4912</v>
      </c>
      <c r="D1717" s="20" t="s">
        <v>23570</v>
      </c>
      <c r="E1717" s="42" t="s">
        <v>23571</v>
      </c>
      <c r="F1717" s="41">
        <v>88031738</v>
      </c>
    </row>
    <row r="1718" spans="1:6" ht="16.2" thickBot="1">
      <c r="A1718" s="19" t="s">
        <v>4784</v>
      </c>
      <c r="B1718" s="20" t="s">
        <v>4785</v>
      </c>
      <c r="C1718" s="20" t="s">
        <v>4912</v>
      </c>
      <c r="D1718" s="20" t="s">
        <v>23572</v>
      </c>
      <c r="E1718" s="42" t="s">
        <v>23573</v>
      </c>
      <c r="F1718" s="41">
        <v>15613376187</v>
      </c>
    </row>
    <row r="1719" spans="1:6" ht="16.2" thickBot="1">
      <c r="A1719" s="19" t="s">
        <v>4784</v>
      </c>
      <c r="B1719" s="20" t="s">
        <v>4785</v>
      </c>
      <c r="C1719" s="20" t="s">
        <v>4912</v>
      </c>
      <c r="D1719" s="20" t="s">
        <v>23574</v>
      </c>
      <c r="E1719" s="42" t="s">
        <v>23575</v>
      </c>
      <c r="F1719" s="41">
        <v>18831120202</v>
      </c>
    </row>
    <row r="1720" spans="1:6" ht="16.2" thickBot="1">
      <c r="A1720" s="19" t="s">
        <v>4784</v>
      </c>
      <c r="B1720" s="20" t="s">
        <v>4785</v>
      </c>
      <c r="C1720" s="20" t="s">
        <v>4912</v>
      </c>
      <c r="D1720" s="20" t="s">
        <v>23576</v>
      </c>
      <c r="E1720" s="42" t="s">
        <v>23577</v>
      </c>
      <c r="F1720" s="41">
        <v>13513317198</v>
      </c>
    </row>
    <row r="1721" spans="1:6" ht="16.2" thickBot="1">
      <c r="A1721" s="19" t="s">
        <v>4784</v>
      </c>
      <c r="B1721" s="20" t="s">
        <v>4785</v>
      </c>
      <c r="C1721" s="20" t="s">
        <v>4912</v>
      </c>
      <c r="D1721" s="20" t="s">
        <v>23578</v>
      </c>
      <c r="E1721" s="42" t="s">
        <v>23579</v>
      </c>
      <c r="F1721" s="41">
        <v>15369362807</v>
      </c>
    </row>
    <row r="1722" spans="1:6" ht="16.2" thickBot="1">
      <c r="A1722" s="19" t="s">
        <v>4784</v>
      </c>
      <c r="B1722" s="20" t="s">
        <v>4785</v>
      </c>
      <c r="C1722" s="20" t="s">
        <v>4912</v>
      </c>
      <c r="D1722" s="20" t="s">
        <v>23580</v>
      </c>
      <c r="E1722" s="42" t="s">
        <v>23581</v>
      </c>
      <c r="F1722" s="41">
        <v>13383212943</v>
      </c>
    </row>
    <row r="1723" spans="1:6" ht="16.2" thickBot="1">
      <c r="A1723" s="19" t="s">
        <v>4784</v>
      </c>
      <c r="B1723" s="20" t="s">
        <v>4785</v>
      </c>
      <c r="C1723" s="20" t="s">
        <v>4912</v>
      </c>
      <c r="D1723" s="20" t="s">
        <v>23582</v>
      </c>
      <c r="E1723" s="42" t="s">
        <v>23583</v>
      </c>
      <c r="F1723" s="41">
        <v>69130907</v>
      </c>
    </row>
    <row r="1724" spans="1:6" ht="16.2" thickBot="1">
      <c r="A1724" s="19" t="s">
        <v>4784</v>
      </c>
      <c r="B1724" s="20" t="s">
        <v>4785</v>
      </c>
      <c r="C1724" s="20" t="s">
        <v>4913</v>
      </c>
      <c r="D1724" s="20" t="s">
        <v>23584</v>
      </c>
      <c r="E1724" s="42" t="s">
        <v>23585</v>
      </c>
      <c r="F1724" s="42">
        <v>13832125359</v>
      </c>
    </row>
    <row r="1725" spans="1:6" ht="16.2" thickBot="1">
      <c r="A1725" s="19" t="s">
        <v>4784</v>
      </c>
      <c r="B1725" s="20" t="s">
        <v>4785</v>
      </c>
      <c r="C1725" s="20" t="s">
        <v>4913</v>
      </c>
      <c r="D1725" s="20" t="s">
        <v>23586</v>
      </c>
      <c r="E1725" s="42" t="s">
        <v>23587</v>
      </c>
      <c r="F1725" s="42">
        <v>15831931370</v>
      </c>
    </row>
    <row r="1726" spans="1:6" ht="16.2" thickBot="1">
      <c r="A1726" s="19" t="s">
        <v>4784</v>
      </c>
      <c r="B1726" s="20" t="s">
        <v>4785</v>
      </c>
      <c r="C1726" s="20" t="s">
        <v>4913</v>
      </c>
      <c r="D1726" s="20" t="s">
        <v>23588</v>
      </c>
      <c r="E1726" s="42" t="s">
        <v>23589</v>
      </c>
      <c r="F1726" s="42">
        <v>13513212306</v>
      </c>
    </row>
    <row r="1727" spans="1:6" ht="16.2" thickBot="1">
      <c r="A1727" s="19" t="s">
        <v>4784</v>
      </c>
      <c r="B1727" s="20" t="s">
        <v>4785</v>
      </c>
      <c r="C1727" s="20" t="s">
        <v>4913</v>
      </c>
      <c r="D1727" s="20" t="s">
        <v>23590</v>
      </c>
      <c r="E1727" s="42" t="s">
        <v>23591</v>
      </c>
      <c r="F1727" s="42">
        <v>13473798898</v>
      </c>
    </row>
    <row r="1728" spans="1:6" ht="16.2" thickBot="1">
      <c r="A1728" s="19" t="s">
        <v>4784</v>
      </c>
      <c r="B1728" s="20" t="s">
        <v>4785</v>
      </c>
      <c r="C1728" s="20" t="s">
        <v>4913</v>
      </c>
      <c r="D1728" s="20" t="s">
        <v>23592</v>
      </c>
      <c r="E1728" s="42" t="s">
        <v>23593</v>
      </c>
      <c r="F1728" s="42">
        <v>13832341867</v>
      </c>
    </row>
    <row r="1729" spans="1:6" ht="16.2" thickBot="1">
      <c r="A1729" s="19" t="s">
        <v>4784</v>
      </c>
      <c r="B1729" s="20" t="s">
        <v>4785</v>
      </c>
      <c r="C1729" s="20" t="s">
        <v>4913</v>
      </c>
      <c r="D1729" s="20" t="s">
        <v>23594</v>
      </c>
      <c r="E1729" s="42" t="s">
        <v>23595</v>
      </c>
      <c r="F1729" s="42">
        <v>15028128188</v>
      </c>
    </row>
    <row r="1730" spans="1:6" ht="16.2" thickBot="1">
      <c r="A1730" s="19" t="s">
        <v>4784</v>
      </c>
      <c r="B1730" s="20" t="s">
        <v>4785</v>
      </c>
      <c r="C1730" s="20" t="s">
        <v>4913</v>
      </c>
      <c r="D1730" s="20" t="s">
        <v>23596</v>
      </c>
      <c r="E1730" s="42" t="s">
        <v>23597</v>
      </c>
      <c r="F1730" s="42">
        <v>15830411025</v>
      </c>
    </row>
    <row r="1731" spans="1:6" ht="16.2" thickBot="1">
      <c r="A1731" s="19" t="s">
        <v>4784</v>
      </c>
      <c r="B1731" s="20" t="s">
        <v>4785</v>
      </c>
      <c r="C1731" s="20" t="s">
        <v>4913</v>
      </c>
      <c r="D1731" s="20" t="s">
        <v>23598</v>
      </c>
      <c r="E1731" s="42" t="s">
        <v>23599</v>
      </c>
      <c r="F1731" s="42">
        <v>13930443243</v>
      </c>
    </row>
    <row r="1732" spans="1:6" ht="16.2" thickBot="1">
      <c r="A1732" s="19" t="s">
        <v>4784</v>
      </c>
      <c r="B1732" s="20" t="s">
        <v>4785</v>
      </c>
      <c r="C1732" s="20" t="s">
        <v>4913</v>
      </c>
      <c r="D1732" s="20" t="s">
        <v>23600</v>
      </c>
      <c r="E1732" s="42" t="s">
        <v>23601</v>
      </c>
      <c r="F1732" s="42">
        <v>15832111150</v>
      </c>
    </row>
    <row r="1733" spans="1:6" ht="16.2" thickBot="1">
      <c r="A1733" s="19" t="s">
        <v>4784</v>
      </c>
      <c r="B1733" s="20" t="s">
        <v>4785</v>
      </c>
      <c r="C1733" s="20" t="s">
        <v>4913</v>
      </c>
      <c r="D1733" s="20" t="s">
        <v>23602</v>
      </c>
      <c r="E1733" s="42" t="s">
        <v>23603</v>
      </c>
      <c r="F1733" s="42">
        <v>13933122748</v>
      </c>
    </row>
    <row r="1734" spans="1:6" ht="16.2" thickBot="1">
      <c r="A1734" s="19" t="s">
        <v>4784</v>
      </c>
      <c r="B1734" s="20" t="s">
        <v>4785</v>
      </c>
      <c r="C1734" s="20" t="s">
        <v>4913</v>
      </c>
      <c r="D1734" s="20" t="s">
        <v>23604</v>
      </c>
      <c r="E1734" s="42" t="s">
        <v>23605</v>
      </c>
      <c r="F1734" s="42">
        <v>13223471711</v>
      </c>
    </row>
    <row r="1735" spans="1:6" ht="16.2" thickBot="1">
      <c r="A1735" s="19" t="s">
        <v>4784</v>
      </c>
      <c r="B1735" s="20" t="s">
        <v>4785</v>
      </c>
      <c r="C1735" s="20" t="s">
        <v>4913</v>
      </c>
      <c r="D1735" s="20" t="s">
        <v>23606</v>
      </c>
      <c r="E1735" s="42" t="s">
        <v>23607</v>
      </c>
      <c r="F1735" s="42">
        <v>13832341860</v>
      </c>
    </row>
    <row r="1736" spans="1:6" ht="16.2" thickBot="1">
      <c r="A1736" s="19" t="s">
        <v>4784</v>
      </c>
      <c r="B1736" s="20" t="s">
        <v>4785</v>
      </c>
      <c r="C1736" s="20" t="s">
        <v>4913</v>
      </c>
      <c r="D1736" s="20" t="s">
        <v>23608</v>
      </c>
      <c r="E1736" s="42" t="s">
        <v>23609</v>
      </c>
      <c r="F1736" s="42">
        <v>13513318713</v>
      </c>
    </row>
    <row r="1737" spans="1:6" ht="16.2" thickBot="1">
      <c r="A1737" s="19" t="s">
        <v>4784</v>
      </c>
      <c r="B1737" s="20" t="s">
        <v>4785</v>
      </c>
      <c r="C1737" s="20" t="s">
        <v>4913</v>
      </c>
      <c r="D1737" s="20" t="s">
        <v>23610</v>
      </c>
      <c r="E1737" s="42" t="s">
        <v>23611</v>
      </c>
      <c r="F1737" s="42">
        <v>15532196371</v>
      </c>
    </row>
    <row r="1738" spans="1:6" ht="16.2" thickBot="1">
      <c r="A1738" s="19" t="s">
        <v>4784</v>
      </c>
      <c r="B1738" s="20" t="s">
        <v>4785</v>
      </c>
      <c r="C1738" s="20" t="s">
        <v>4913</v>
      </c>
      <c r="D1738" s="20" t="s">
        <v>23612</v>
      </c>
      <c r="E1738" s="42" t="s">
        <v>23613</v>
      </c>
      <c r="F1738" s="42">
        <v>13102875925</v>
      </c>
    </row>
    <row r="1739" spans="1:6" ht="16.2" thickBot="1">
      <c r="A1739" s="19" t="s">
        <v>4784</v>
      </c>
      <c r="B1739" s="20" t="s">
        <v>4785</v>
      </c>
      <c r="C1739" s="20" t="s">
        <v>4913</v>
      </c>
      <c r="D1739" s="20" t="s">
        <v>23614</v>
      </c>
      <c r="E1739" s="42" t="s">
        <v>23615</v>
      </c>
      <c r="F1739" s="42">
        <v>13784029512</v>
      </c>
    </row>
    <row r="1740" spans="1:6" ht="16.2" thickBot="1">
      <c r="A1740" s="19" t="s">
        <v>4784</v>
      </c>
      <c r="B1740" s="20" t="s">
        <v>4785</v>
      </c>
      <c r="C1740" s="20" t="s">
        <v>4913</v>
      </c>
      <c r="D1740" s="20" t="s">
        <v>23616</v>
      </c>
      <c r="E1740" s="42" t="s">
        <v>23617</v>
      </c>
      <c r="F1740" s="42">
        <v>13833129640</v>
      </c>
    </row>
    <row r="1741" spans="1:6" ht="16.2" thickBot="1">
      <c r="A1741" s="19" t="s">
        <v>4784</v>
      </c>
      <c r="B1741" s="20" t="s">
        <v>4785</v>
      </c>
      <c r="C1741" s="20" t="s">
        <v>4913</v>
      </c>
      <c r="D1741" s="20" t="s">
        <v>23618</v>
      </c>
      <c r="E1741" s="42" t="s">
        <v>23619</v>
      </c>
      <c r="F1741" s="42">
        <v>13833110594</v>
      </c>
    </row>
    <row r="1742" spans="1:6" ht="16.2" thickBot="1">
      <c r="A1742" s="19" t="s">
        <v>4784</v>
      </c>
      <c r="B1742" s="20" t="s">
        <v>4785</v>
      </c>
      <c r="C1742" s="20" t="s">
        <v>23620</v>
      </c>
      <c r="D1742" s="20" t="s">
        <v>19977</v>
      </c>
      <c r="E1742" s="42" t="s">
        <v>23621</v>
      </c>
      <c r="F1742" s="42">
        <v>84337270</v>
      </c>
    </row>
    <row r="1743" spans="1:6" ht="16.2" thickBot="1">
      <c r="A1743" s="19" t="s">
        <v>4784</v>
      </c>
      <c r="B1743" s="20" t="s">
        <v>4785</v>
      </c>
      <c r="C1743" s="20" t="s">
        <v>23620</v>
      </c>
      <c r="D1743" s="20" t="s">
        <v>23622</v>
      </c>
      <c r="E1743" s="41" t="s">
        <v>23623</v>
      </c>
      <c r="F1743" s="42">
        <v>84314410</v>
      </c>
    </row>
    <row r="1744" spans="1:6" ht="16.2" thickBot="1">
      <c r="A1744" s="19" t="s">
        <v>4784</v>
      </c>
      <c r="B1744" s="20" t="s">
        <v>4785</v>
      </c>
      <c r="C1744" s="20" t="s">
        <v>23620</v>
      </c>
      <c r="D1744" s="20" t="s">
        <v>23624</v>
      </c>
      <c r="E1744" s="42" t="s">
        <v>23625</v>
      </c>
      <c r="F1744" s="41">
        <v>69128158</v>
      </c>
    </row>
    <row r="1745" spans="1:6" ht="16.2" thickBot="1">
      <c r="A1745" s="19" t="s">
        <v>4784</v>
      </c>
      <c r="B1745" s="20" t="s">
        <v>4785</v>
      </c>
      <c r="C1745" s="20" t="s">
        <v>23620</v>
      </c>
      <c r="D1745" s="20" t="s">
        <v>23626</v>
      </c>
      <c r="E1745" s="42" t="s">
        <v>23627</v>
      </c>
      <c r="F1745" s="42">
        <v>69128128</v>
      </c>
    </row>
    <row r="1746" spans="1:6" ht="16.2" thickBot="1">
      <c r="A1746" s="19" t="s">
        <v>4784</v>
      </c>
      <c r="B1746" s="20" t="s">
        <v>4785</v>
      </c>
      <c r="C1746" s="20" t="s">
        <v>23620</v>
      </c>
      <c r="D1746" s="20" t="s">
        <v>23628</v>
      </c>
      <c r="E1746" s="42" t="s">
        <v>23629</v>
      </c>
      <c r="F1746" s="43">
        <v>69128274</v>
      </c>
    </row>
    <row r="1747" spans="1:6" ht="16.2" thickBot="1">
      <c r="A1747" s="19" t="s">
        <v>4784</v>
      </c>
      <c r="B1747" s="20" t="s">
        <v>4785</v>
      </c>
      <c r="C1747" s="20" t="s">
        <v>23620</v>
      </c>
      <c r="D1747" s="20" t="s">
        <v>23630</v>
      </c>
      <c r="E1747" s="42" t="s">
        <v>23631</v>
      </c>
      <c r="F1747" s="42">
        <v>84462120</v>
      </c>
    </row>
    <row r="1748" spans="1:6" ht="16.2" thickBot="1">
      <c r="A1748" s="19" t="s">
        <v>4784</v>
      </c>
      <c r="B1748" s="20" t="s">
        <v>4785</v>
      </c>
      <c r="C1748" s="20" t="s">
        <v>23632</v>
      </c>
      <c r="D1748" s="20" t="s">
        <v>23633</v>
      </c>
      <c r="E1748" s="42" t="s">
        <v>23634</v>
      </c>
      <c r="F1748" s="42">
        <v>85586395</v>
      </c>
    </row>
    <row r="1749" spans="1:6" ht="16.2" thickBot="1">
      <c r="A1749" s="19" t="s">
        <v>4784</v>
      </c>
      <c r="B1749" s="20" t="s">
        <v>4785</v>
      </c>
      <c r="C1749" s="20" t="s">
        <v>23632</v>
      </c>
      <c r="D1749" s="20" t="s">
        <v>23635</v>
      </c>
      <c r="E1749" s="42" t="s">
        <v>23636</v>
      </c>
      <c r="F1749" s="42">
        <v>13833152904</v>
      </c>
    </row>
    <row r="1750" spans="1:6" ht="16.2" thickBot="1">
      <c r="A1750" s="19" t="s">
        <v>4784</v>
      </c>
      <c r="B1750" s="20" t="s">
        <v>4785</v>
      </c>
      <c r="C1750" s="20" t="s">
        <v>23632</v>
      </c>
      <c r="D1750" s="20" t="s">
        <v>23637</v>
      </c>
      <c r="E1750" s="42" t="s">
        <v>23638</v>
      </c>
      <c r="F1750" s="42">
        <v>13028606926</v>
      </c>
    </row>
    <row r="1751" spans="1:6" ht="16.2" thickBot="1">
      <c r="A1751" s="19" t="s">
        <v>4784</v>
      </c>
      <c r="B1751" s="20" t="s">
        <v>4785</v>
      </c>
      <c r="C1751" s="20" t="s">
        <v>23632</v>
      </c>
      <c r="D1751" s="20" t="s">
        <v>23639</v>
      </c>
      <c r="E1751" s="42" t="s">
        <v>23640</v>
      </c>
      <c r="F1751" s="42">
        <v>15032706969</v>
      </c>
    </row>
    <row r="1752" spans="1:6" ht="16.2" thickBot="1">
      <c r="A1752" s="19" t="s">
        <v>4784</v>
      </c>
      <c r="B1752" s="20" t="s">
        <v>4785</v>
      </c>
      <c r="C1752" s="20" t="s">
        <v>23632</v>
      </c>
      <c r="D1752" s="20" t="s">
        <v>23641</v>
      </c>
      <c r="E1752" s="42" t="s">
        <v>23642</v>
      </c>
      <c r="F1752" s="42">
        <v>15933623948</v>
      </c>
    </row>
    <row r="1753" spans="1:6" ht="16.2" thickBot="1">
      <c r="A1753" s="19" t="s">
        <v>4784</v>
      </c>
      <c r="B1753" s="20" t="s">
        <v>4785</v>
      </c>
      <c r="C1753" s="20" t="s">
        <v>23632</v>
      </c>
      <c r="D1753" s="20" t="s">
        <v>23643</v>
      </c>
      <c r="E1753" s="42" t="s">
        <v>23644</v>
      </c>
      <c r="F1753" s="42">
        <v>13832389499</v>
      </c>
    </row>
    <row r="1754" spans="1:6" ht="16.2" thickBot="1">
      <c r="A1754" s="19" t="s">
        <v>4784</v>
      </c>
      <c r="B1754" s="20" t="s">
        <v>4785</v>
      </c>
      <c r="C1754" s="20" t="s">
        <v>23632</v>
      </c>
      <c r="D1754" s="20" t="s">
        <v>23645</v>
      </c>
      <c r="E1754" s="42" t="s">
        <v>23646</v>
      </c>
      <c r="F1754" s="42">
        <v>13363808123</v>
      </c>
    </row>
    <row r="1755" spans="1:6" ht="16.2" thickBot="1">
      <c r="A1755" s="19" t="s">
        <v>4784</v>
      </c>
      <c r="B1755" s="20" t="s">
        <v>4785</v>
      </c>
      <c r="C1755" s="20" t="s">
        <v>23632</v>
      </c>
      <c r="D1755" s="20" t="s">
        <v>23647</v>
      </c>
      <c r="E1755" s="42" t="s">
        <v>23648</v>
      </c>
      <c r="F1755" s="42">
        <v>18832181808</v>
      </c>
    </row>
    <row r="1756" spans="1:6" ht="16.2" thickBot="1">
      <c r="A1756" s="19" t="s">
        <v>4784</v>
      </c>
      <c r="B1756" s="20" t="s">
        <v>4785</v>
      </c>
      <c r="C1756" s="20" t="s">
        <v>23632</v>
      </c>
      <c r="D1756" s="20" t="s">
        <v>23649</v>
      </c>
      <c r="E1756" s="42" t="s">
        <v>23650</v>
      </c>
      <c r="F1756" s="42">
        <v>15831929366</v>
      </c>
    </row>
    <row r="1757" spans="1:6" ht="16.2" thickBot="1">
      <c r="A1757" s="19" t="s">
        <v>4784</v>
      </c>
      <c r="B1757" s="20" t="s">
        <v>4785</v>
      </c>
      <c r="C1757" s="20" t="s">
        <v>23632</v>
      </c>
      <c r="D1757" s="20" t="s">
        <v>23651</v>
      </c>
      <c r="E1757" s="42" t="s">
        <v>23652</v>
      </c>
      <c r="F1757" s="42">
        <v>15175108630</v>
      </c>
    </row>
    <row r="1758" spans="1:6" ht="16.2" thickBot="1">
      <c r="A1758" s="19" t="s">
        <v>4784</v>
      </c>
      <c r="B1758" s="20" t="s">
        <v>4785</v>
      </c>
      <c r="C1758" s="20" t="s">
        <v>23632</v>
      </c>
      <c r="D1758" s="20" t="s">
        <v>23653</v>
      </c>
      <c r="E1758" s="42" t="s">
        <v>23654</v>
      </c>
      <c r="F1758" s="42">
        <v>13513381484</v>
      </c>
    </row>
    <row r="1759" spans="1:6" ht="16.2" thickBot="1">
      <c r="A1759" s="19" t="s">
        <v>4784</v>
      </c>
      <c r="B1759" s="20" t="s">
        <v>4785</v>
      </c>
      <c r="C1759" s="20" t="s">
        <v>23632</v>
      </c>
      <c r="D1759" s="20" t="s">
        <v>23655</v>
      </c>
      <c r="E1759" s="42" t="s">
        <v>23656</v>
      </c>
      <c r="F1759" s="42">
        <v>13028608022</v>
      </c>
    </row>
    <row r="1760" spans="1:6" ht="16.2" thickBot="1">
      <c r="A1760" s="19" t="s">
        <v>4784</v>
      </c>
      <c r="B1760" s="20" t="s">
        <v>4785</v>
      </c>
      <c r="C1760" s="20" t="s">
        <v>4915</v>
      </c>
      <c r="D1760" s="18" t="s">
        <v>23657</v>
      </c>
      <c r="E1760" s="41" t="s">
        <v>23658</v>
      </c>
      <c r="F1760" s="41">
        <v>82941678</v>
      </c>
    </row>
    <row r="1761" spans="1:6" ht="16.2" thickBot="1">
      <c r="A1761" s="19" t="s">
        <v>4784</v>
      </c>
      <c r="B1761" s="20" t="s">
        <v>4785</v>
      </c>
      <c r="C1761" s="20" t="s">
        <v>4915</v>
      </c>
      <c r="D1761" s="20" t="s">
        <v>23659</v>
      </c>
      <c r="E1761" s="42" t="s">
        <v>23660</v>
      </c>
      <c r="F1761" s="42">
        <v>82942163</v>
      </c>
    </row>
    <row r="1762" spans="1:6" ht="16.2" thickBot="1">
      <c r="A1762" s="19" t="s">
        <v>4784</v>
      </c>
      <c r="B1762" s="20" t="s">
        <v>4785</v>
      </c>
      <c r="C1762" s="20" t="s">
        <v>4915</v>
      </c>
      <c r="D1762" s="20" t="s">
        <v>23661</v>
      </c>
      <c r="E1762" s="42" t="s">
        <v>23662</v>
      </c>
      <c r="F1762" s="42">
        <v>82900197</v>
      </c>
    </row>
    <row r="1763" spans="1:6" ht="16.2" thickBot="1">
      <c r="A1763" s="19" t="s">
        <v>4784</v>
      </c>
      <c r="B1763" s="20" t="s">
        <v>4785</v>
      </c>
      <c r="C1763" s="20" t="s">
        <v>4915</v>
      </c>
      <c r="D1763" s="18" t="s">
        <v>23663</v>
      </c>
      <c r="E1763" s="41" t="s">
        <v>23664</v>
      </c>
      <c r="F1763" s="41">
        <v>82801501</v>
      </c>
    </row>
    <row r="1764" spans="1:6" ht="16.2" thickBot="1">
      <c r="A1764" s="19" t="s">
        <v>4784</v>
      </c>
      <c r="B1764" s="20" t="s">
        <v>4785</v>
      </c>
      <c r="C1764" s="20" t="s">
        <v>4915</v>
      </c>
      <c r="D1764" s="20" t="s">
        <v>23665</v>
      </c>
      <c r="E1764" s="42" t="s">
        <v>23666</v>
      </c>
      <c r="F1764" s="42">
        <v>82830100</v>
      </c>
    </row>
    <row r="1765" spans="1:6" ht="16.2" thickBot="1">
      <c r="A1765" s="19" t="s">
        <v>4784</v>
      </c>
      <c r="B1765" s="20" t="s">
        <v>4785</v>
      </c>
      <c r="C1765" s="20" t="s">
        <v>4915</v>
      </c>
      <c r="D1765" s="20" t="s">
        <v>23667</v>
      </c>
      <c r="E1765" s="42" t="s">
        <v>23668</v>
      </c>
      <c r="F1765" s="42">
        <v>80668179</v>
      </c>
    </row>
    <row r="1766" spans="1:6" ht="16.2" thickBot="1">
      <c r="A1766" s="19" t="s">
        <v>4784</v>
      </c>
      <c r="B1766" s="20" t="s">
        <v>4785</v>
      </c>
      <c r="C1766" s="20" t="s">
        <v>4915</v>
      </c>
      <c r="D1766" s="20" t="s">
        <v>23669</v>
      </c>
      <c r="E1766" s="42" t="s">
        <v>23670</v>
      </c>
      <c r="F1766" s="42">
        <v>82880095</v>
      </c>
    </row>
    <row r="1767" spans="1:6" ht="16.2" thickBot="1">
      <c r="A1767" s="19" t="s">
        <v>4784</v>
      </c>
      <c r="B1767" s="20" t="s">
        <v>4785</v>
      </c>
      <c r="C1767" s="20" t="s">
        <v>4915</v>
      </c>
      <c r="D1767" s="20" t="s">
        <v>23671</v>
      </c>
      <c r="E1767" s="42" t="s">
        <v>23672</v>
      </c>
      <c r="F1767" s="42">
        <v>82880550</v>
      </c>
    </row>
    <row r="1768" spans="1:6" ht="16.2" thickBot="1">
      <c r="A1768" s="19" t="s">
        <v>4784</v>
      </c>
      <c r="B1768" s="20" t="s">
        <v>4785</v>
      </c>
      <c r="C1768" s="20" t="s">
        <v>4915</v>
      </c>
      <c r="D1768" s="20" t="s">
        <v>23673</v>
      </c>
      <c r="E1768" s="42" t="s">
        <v>23674</v>
      </c>
      <c r="F1768" s="42">
        <v>82879129</v>
      </c>
    </row>
    <row r="1769" spans="1:6" ht="16.2" thickBot="1">
      <c r="A1769" s="19" t="s">
        <v>4784</v>
      </c>
      <c r="B1769" s="20" t="s">
        <v>4785</v>
      </c>
      <c r="C1769" s="20" t="s">
        <v>4915</v>
      </c>
      <c r="D1769" s="20" t="s">
        <v>23675</v>
      </c>
      <c r="E1769" s="42" t="s">
        <v>23676</v>
      </c>
      <c r="F1769" s="42">
        <v>82861105</v>
      </c>
    </row>
    <row r="1770" spans="1:6" ht="16.2" thickBot="1">
      <c r="A1770" s="19" t="s">
        <v>4784</v>
      </c>
      <c r="B1770" s="20" t="s">
        <v>4785</v>
      </c>
      <c r="C1770" s="20" t="s">
        <v>4915</v>
      </c>
      <c r="D1770" s="20" t="s">
        <v>23677</v>
      </c>
      <c r="E1770" s="42" t="s">
        <v>23678</v>
      </c>
      <c r="F1770" s="42">
        <v>82841058</v>
      </c>
    </row>
    <row r="1771" spans="1:6" ht="16.2" thickBot="1">
      <c r="A1771" s="19" t="s">
        <v>4784</v>
      </c>
      <c r="B1771" s="20" t="s">
        <v>4785</v>
      </c>
      <c r="C1771" s="20" t="s">
        <v>4915</v>
      </c>
      <c r="D1771" s="20" t="s">
        <v>23679</v>
      </c>
      <c r="E1771" s="42" t="s">
        <v>23680</v>
      </c>
      <c r="F1771" s="42">
        <v>82875120</v>
      </c>
    </row>
    <row r="1772" spans="1:6" ht="16.2" thickBot="1">
      <c r="A1772" s="19" t="s">
        <v>4784</v>
      </c>
      <c r="B1772" s="20" t="s">
        <v>4785</v>
      </c>
      <c r="C1772" s="20" t="s">
        <v>4915</v>
      </c>
      <c r="D1772" s="20" t="s">
        <v>23681</v>
      </c>
      <c r="E1772" s="42" t="s">
        <v>23682</v>
      </c>
      <c r="F1772" s="42">
        <v>82851837</v>
      </c>
    </row>
    <row r="1773" spans="1:6" ht="16.2" thickBot="1">
      <c r="A1773" s="19" t="s">
        <v>4784</v>
      </c>
      <c r="B1773" s="20" t="s">
        <v>4785</v>
      </c>
      <c r="C1773" s="20" t="s">
        <v>4915</v>
      </c>
      <c r="D1773" s="18" t="s">
        <v>23683</v>
      </c>
      <c r="E1773" s="41" t="s">
        <v>23684</v>
      </c>
      <c r="F1773" s="41">
        <v>82849115</v>
      </c>
    </row>
    <row r="1774" spans="1:6" ht="16.2" thickBot="1">
      <c r="A1774" s="19" t="s">
        <v>4784</v>
      </c>
      <c r="B1774" s="20" t="s">
        <v>4785</v>
      </c>
      <c r="C1774" s="20" t="s">
        <v>4915</v>
      </c>
      <c r="D1774" s="18" t="s">
        <v>23685</v>
      </c>
      <c r="E1774" s="41" t="s">
        <v>23686</v>
      </c>
      <c r="F1774" s="41">
        <v>82821146</v>
      </c>
    </row>
    <row r="1775" spans="1:6" ht="16.2" thickBot="1">
      <c r="A1775" s="19" t="s">
        <v>4784</v>
      </c>
      <c r="B1775" s="20" t="s">
        <v>4785</v>
      </c>
      <c r="C1775" s="20" t="s">
        <v>4915</v>
      </c>
      <c r="D1775" s="18" t="s">
        <v>23687</v>
      </c>
      <c r="E1775" s="41" t="s">
        <v>23688</v>
      </c>
      <c r="F1775" s="41">
        <v>82827037</v>
      </c>
    </row>
    <row r="1776" spans="1:6" ht="16.2" thickBot="1">
      <c r="A1776" s="19" t="s">
        <v>4784</v>
      </c>
      <c r="B1776" s="20" t="s">
        <v>4785</v>
      </c>
      <c r="C1776" s="20" t="s">
        <v>4915</v>
      </c>
      <c r="D1776" s="20" t="s">
        <v>23689</v>
      </c>
      <c r="E1776" s="42" t="s">
        <v>23690</v>
      </c>
      <c r="F1776" s="42">
        <v>82891284</v>
      </c>
    </row>
    <row r="1777" spans="1:6" ht="16.2" thickBot="1">
      <c r="A1777" s="19" t="s">
        <v>4784</v>
      </c>
      <c r="B1777" s="20" t="s">
        <v>4785</v>
      </c>
      <c r="C1777" s="20" t="s">
        <v>4915</v>
      </c>
      <c r="D1777" s="20" t="s">
        <v>23691</v>
      </c>
      <c r="E1777" s="42" t="s">
        <v>23692</v>
      </c>
      <c r="F1777" s="42">
        <v>82847069</v>
      </c>
    </row>
    <row r="1778" spans="1:6" ht="16.2" thickBot="1">
      <c r="A1778" s="19" t="s">
        <v>4784</v>
      </c>
      <c r="B1778" s="20" t="s">
        <v>4785</v>
      </c>
      <c r="C1778" s="20" t="s">
        <v>4915</v>
      </c>
      <c r="D1778" s="20" t="s">
        <v>23693</v>
      </c>
      <c r="E1778" s="42" t="s">
        <v>23694</v>
      </c>
      <c r="F1778" s="42">
        <v>82829027</v>
      </c>
    </row>
    <row r="1779" spans="1:6" ht="16.2" thickBot="1">
      <c r="A1779" s="19" t="s">
        <v>4784</v>
      </c>
      <c r="B1779" s="20" t="s">
        <v>4785</v>
      </c>
      <c r="C1779" s="20" t="s">
        <v>4915</v>
      </c>
      <c r="D1779" s="20" t="s">
        <v>23695</v>
      </c>
      <c r="E1779" s="42" t="s">
        <v>23696</v>
      </c>
      <c r="F1779" s="42">
        <v>82889697</v>
      </c>
    </row>
    <row r="1780" spans="1:6" ht="16.2" thickBot="1">
      <c r="A1780" s="19" t="s">
        <v>4784</v>
      </c>
      <c r="B1780" s="20" t="s">
        <v>4785</v>
      </c>
      <c r="C1780" s="20" t="s">
        <v>4915</v>
      </c>
      <c r="D1780" s="20" t="s">
        <v>23697</v>
      </c>
      <c r="E1780" s="42" t="s">
        <v>23698</v>
      </c>
      <c r="F1780" s="42">
        <v>82889120</v>
      </c>
    </row>
    <row r="1781" spans="1:6" ht="16.2" thickBot="1">
      <c r="A1781" s="19" t="s">
        <v>4784</v>
      </c>
      <c r="B1781" s="20" t="s">
        <v>4785</v>
      </c>
      <c r="C1781" s="20" t="s">
        <v>4915</v>
      </c>
      <c r="D1781" s="18" t="s">
        <v>23699</v>
      </c>
      <c r="E1781" s="41" t="s">
        <v>23700</v>
      </c>
      <c r="F1781" s="41">
        <v>80832024</v>
      </c>
    </row>
    <row r="1782" spans="1:6" ht="16.2" thickBot="1">
      <c r="A1782" s="19" t="s">
        <v>4784</v>
      </c>
      <c r="B1782" s="20" t="s">
        <v>4785</v>
      </c>
      <c r="C1782" s="20" t="s">
        <v>4915</v>
      </c>
      <c r="D1782" s="20" t="s">
        <v>23701</v>
      </c>
      <c r="E1782" s="42" t="s">
        <v>23702</v>
      </c>
      <c r="F1782" s="42">
        <v>82495999</v>
      </c>
    </row>
    <row r="1783" spans="1:6" ht="16.2" thickBot="1">
      <c r="A1783" s="19" t="s">
        <v>4784</v>
      </c>
      <c r="B1783" s="20" t="s">
        <v>4785</v>
      </c>
      <c r="C1783" s="20" t="s">
        <v>4915</v>
      </c>
      <c r="D1783" s="20" t="s">
        <v>23703</v>
      </c>
      <c r="E1783" s="42" t="s">
        <v>23704</v>
      </c>
      <c r="F1783" s="42">
        <v>82497120</v>
      </c>
    </row>
    <row r="1784" spans="1:6" ht="16.2" thickBot="1">
      <c r="A1784" s="19" t="s">
        <v>4784</v>
      </c>
      <c r="B1784" s="20" t="s">
        <v>4785</v>
      </c>
      <c r="C1784" s="20" t="s">
        <v>4915</v>
      </c>
      <c r="D1784" s="20" t="s">
        <v>23705</v>
      </c>
      <c r="E1784" s="42" t="s">
        <v>23706</v>
      </c>
      <c r="F1784" s="42">
        <v>82498375</v>
      </c>
    </row>
    <row r="1785" spans="1:6" ht="16.2" thickBot="1">
      <c r="A1785" s="19" t="s">
        <v>4784</v>
      </c>
      <c r="B1785" s="20" t="s">
        <v>4785</v>
      </c>
      <c r="C1785" s="20" t="s">
        <v>4939</v>
      </c>
      <c r="D1785" s="18" t="s">
        <v>23707</v>
      </c>
      <c r="E1785" s="41" t="s">
        <v>23708</v>
      </c>
      <c r="F1785" s="41">
        <v>13803372784</v>
      </c>
    </row>
    <row r="1786" spans="1:6" ht="16.2" thickBot="1">
      <c r="A1786" s="19" t="s">
        <v>4784</v>
      </c>
      <c r="B1786" s="20" t="s">
        <v>4785</v>
      </c>
      <c r="C1786" s="20" t="s">
        <v>4916</v>
      </c>
      <c r="D1786" s="20" t="s">
        <v>23709</v>
      </c>
      <c r="E1786" s="42" t="s">
        <v>23710</v>
      </c>
      <c r="F1786" s="42">
        <v>13785140156</v>
      </c>
    </row>
    <row r="1787" spans="1:6" ht="16.2" thickBot="1">
      <c r="A1787" s="19" t="s">
        <v>4784</v>
      </c>
      <c r="B1787" s="20" t="s">
        <v>4785</v>
      </c>
      <c r="C1787" s="20" t="s">
        <v>4916</v>
      </c>
      <c r="D1787" s="20" t="s">
        <v>23711</v>
      </c>
      <c r="E1787" s="42" t="s">
        <v>23712</v>
      </c>
      <c r="F1787" s="42">
        <v>13731098952</v>
      </c>
    </row>
    <row r="1788" spans="1:6" ht="16.2" thickBot="1">
      <c r="A1788" s="19" t="s">
        <v>4784</v>
      </c>
      <c r="B1788" s="20" t="s">
        <v>4785</v>
      </c>
      <c r="C1788" s="20" t="s">
        <v>4916</v>
      </c>
      <c r="D1788" s="20" t="s">
        <v>23713</v>
      </c>
      <c r="E1788" s="42" t="s">
        <v>23714</v>
      </c>
      <c r="F1788" s="42">
        <v>13933091246</v>
      </c>
    </row>
    <row r="1789" spans="1:6" ht="16.2" thickBot="1">
      <c r="A1789" s="19" t="s">
        <v>4784</v>
      </c>
      <c r="B1789" s="20" t="s">
        <v>4785</v>
      </c>
      <c r="C1789" s="20" t="s">
        <v>4916</v>
      </c>
      <c r="D1789" s="20" t="s">
        <v>23715</v>
      </c>
      <c r="E1789" s="42" t="s">
        <v>23716</v>
      </c>
      <c r="F1789" s="42">
        <v>15027779846</v>
      </c>
    </row>
    <row r="1790" spans="1:6" ht="16.2" thickBot="1">
      <c r="A1790" s="19" t="s">
        <v>4784</v>
      </c>
      <c r="B1790" s="20" t="s">
        <v>4785</v>
      </c>
      <c r="C1790" s="20" t="s">
        <v>4916</v>
      </c>
      <c r="D1790" s="20" t="s">
        <v>23717</v>
      </c>
      <c r="E1790" s="42" t="s">
        <v>23718</v>
      </c>
      <c r="F1790" s="42">
        <v>13833183906</v>
      </c>
    </row>
    <row r="1791" spans="1:6" ht="16.2" thickBot="1">
      <c r="A1791" s="19" t="s">
        <v>4784</v>
      </c>
      <c r="B1791" s="20" t="s">
        <v>4785</v>
      </c>
      <c r="C1791" s="20" t="s">
        <v>4916</v>
      </c>
      <c r="D1791" s="20" t="s">
        <v>23719</v>
      </c>
      <c r="E1791" s="42" t="s">
        <v>23720</v>
      </c>
      <c r="F1791" s="42">
        <v>13180466548</v>
      </c>
    </row>
    <row r="1792" spans="1:6" ht="16.2" thickBot="1">
      <c r="A1792" s="19" t="s">
        <v>4784</v>
      </c>
      <c r="B1792" s="20" t="s">
        <v>4785</v>
      </c>
      <c r="C1792" s="20" t="s">
        <v>4916</v>
      </c>
      <c r="D1792" s="20" t="s">
        <v>23721</v>
      </c>
      <c r="E1792" s="42" t="s">
        <v>23722</v>
      </c>
      <c r="F1792" s="42">
        <v>13833466125</v>
      </c>
    </row>
    <row r="1793" spans="1:6" ht="16.2" thickBot="1">
      <c r="A1793" s="19" t="s">
        <v>4784</v>
      </c>
      <c r="B1793" s="20" t="s">
        <v>4785</v>
      </c>
      <c r="C1793" s="20" t="s">
        <v>4916</v>
      </c>
      <c r="D1793" s="20" t="s">
        <v>23723</v>
      </c>
      <c r="E1793" s="42" t="s">
        <v>23724</v>
      </c>
      <c r="F1793" s="42">
        <v>13171890861</v>
      </c>
    </row>
    <row r="1794" spans="1:6" ht="16.2" thickBot="1">
      <c r="A1794" s="19" t="s">
        <v>4784</v>
      </c>
      <c r="B1794" s="20" t="s">
        <v>4785</v>
      </c>
      <c r="C1794" s="20" t="s">
        <v>4916</v>
      </c>
      <c r="D1794" s="20" t="s">
        <v>23725</v>
      </c>
      <c r="E1794" s="42" t="s">
        <v>23726</v>
      </c>
      <c r="F1794" s="42">
        <v>15833211285</v>
      </c>
    </row>
    <row r="1795" spans="1:6" ht="16.2" thickBot="1">
      <c r="A1795" s="19" t="s">
        <v>4784</v>
      </c>
      <c r="B1795" s="20" t="s">
        <v>4785</v>
      </c>
      <c r="C1795" s="20" t="s">
        <v>4916</v>
      </c>
      <c r="D1795" s="20" t="s">
        <v>23727</v>
      </c>
      <c r="E1795" s="42" t="s">
        <v>23728</v>
      </c>
      <c r="F1795" s="42">
        <v>13931994816</v>
      </c>
    </row>
    <row r="1796" spans="1:6" ht="16.2" thickBot="1">
      <c r="A1796" s="19" t="s">
        <v>4784</v>
      </c>
      <c r="B1796" s="20" t="s">
        <v>4785</v>
      </c>
      <c r="C1796" s="20" t="s">
        <v>4916</v>
      </c>
      <c r="D1796" s="20" t="s">
        <v>23729</v>
      </c>
      <c r="E1796" s="42" t="s">
        <v>23730</v>
      </c>
      <c r="F1796" s="42">
        <v>13831159245</v>
      </c>
    </row>
    <row r="1797" spans="1:6" ht="16.2" thickBot="1">
      <c r="A1797" s="19" t="s">
        <v>4784</v>
      </c>
      <c r="B1797" s="20" t="s">
        <v>4785</v>
      </c>
      <c r="C1797" s="20" t="s">
        <v>4916</v>
      </c>
      <c r="D1797" s="20" t="s">
        <v>23731</v>
      </c>
      <c r="E1797" s="42" t="s">
        <v>23732</v>
      </c>
      <c r="F1797" s="42">
        <v>13603319634</v>
      </c>
    </row>
    <row r="1798" spans="1:6" ht="16.2" thickBot="1">
      <c r="A1798" s="19" t="s">
        <v>4784</v>
      </c>
      <c r="B1798" s="20" t="s">
        <v>4785</v>
      </c>
      <c r="C1798" s="20" t="s">
        <v>4916</v>
      </c>
      <c r="D1798" s="20" t="s">
        <v>23733</v>
      </c>
      <c r="E1798" s="42" t="s">
        <v>23734</v>
      </c>
      <c r="F1798" s="42">
        <v>13292877529</v>
      </c>
    </row>
    <row r="1799" spans="1:6" ht="16.2" thickBot="1">
      <c r="A1799" s="19" t="s">
        <v>4784</v>
      </c>
      <c r="B1799" s="20" t="s">
        <v>4785</v>
      </c>
      <c r="C1799" s="20" t="s">
        <v>4916</v>
      </c>
      <c r="D1799" s="20" t="s">
        <v>23735</v>
      </c>
      <c r="E1799" s="42" t="s">
        <v>23736</v>
      </c>
      <c r="F1799" s="42">
        <v>15227143447</v>
      </c>
    </row>
    <row r="1800" spans="1:6" ht="16.2" thickBot="1">
      <c r="A1800" s="19" t="s">
        <v>4784</v>
      </c>
      <c r="B1800" s="20" t="s">
        <v>4785</v>
      </c>
      <c r="C1800" s="20" t="s">
        <v>4916</v>
      </c>
      <c r="D1800" s="20" t="s">
        <v>23737</v>
      </c>
      <c r="E1800" s="42" t="s">
        <v>23738</v>
      </c>
      <c r="F1800" s="42">
        <v>17733868768</v>
      </c>
    </row>
    <row r="1801" spans="1:6" ht="16.2" thickBot="1">
      <c r="A1801" s="19" t="s">
        <v>4784</v>
      </c>
      <c r="B1801" s="20" t="s">
        <v>4785</v>
      </c>
      <c r="C1801" s="20" t="s">
        <v>4916</v>
      </c>
      <c r="D1801" s="20" t="s">
        <v>23739</v>
      </c>
      <c r="E1801" s="42" t="s">
        <v>23740</v>
      </c>
      <c r="F1801" s="42">
        <v>15133148122</v>
      </c>
    </row>
    <row r="1802" spans="1:6" ht="16.2" thickBot="1">
      <c r="A1802" s="19" t="s">
        <v>4784</v>
      </c>
      <c r="B1802" s="20" t="s">
        <v>4785</v>
      </c>
      <c r="C1802" s="20" t="s">
        <v>4916</v>
      </c>
      <c r="D1802" s="20" t="s">
        <v>23741</v>
      </c>
      <c r="E1802" s="42" t="s">
        <v>23742</v>
      </c>
      <c r="F1802" s="42">
        <v>13582012347</v>
      </c>
    </row>
    <row r="1803" spans="1:6" ht="16.2" thickBot="1">
      <c r="A1803" s="19" t="s">
        <v>4784</v>
      </c>
      <c r="B1803" s="20" t="s">
        <v>4785</v>
      </c>
      <c r="C1803" s="20" t="s">
        <v>4916</v>
      </c>
      <c r="D1803" s="20" t="s">
        <v>23743</v>
      </c>
      <c r="E1803" s="42" t="s">
        <v>23744</v>
      </c>
      <c r="F1803" s="42">
        <v>15227844829</v>
      </c>
    </row>
    <row r="1804" spans="1:6" ht="16.2" thickBot="1">
      <c r="A1804" s="19" t="s">
        <v>4784</v>
      </c>
      <c r="B1804" s="20" t="s">
        <v>4785</v>
      </c>
      <c r="C1804" s="20" t="s">
        <v>4916</v>
      </c>
      <c r="D1804" s="20" t="s">
        <v>23745</v>
      </c>
      <c r="E1804" s="42" t="s">
        <v>23746</v>
      </c>
      <c r="F1804" s="42">
        <v>13503297884</v>
      </c>
    </row>
    <row r="1805" spans="1:6" ht="16.2" thickBot="1">
      <c r="A1805" s="19" t="s">
        <v>4784</v>
      </c>
      <c r="B1805" s="20" t="s">
        <v>4785</v>
      </c>
      <c r="C1805" s="20" t="s">
        <v>4916</v>
      </c>
      <c r="D1805" s="20" t="s">
        <v>23747</v>
      </c>
      <c r="E1805" s="42" t="s">
        <v>23748</v>
      </c>
      <c r="F1805" s="42">
        <v>15831138620</v>
      </c>
    </row>
    <row r="1806" spans="1:6" ht="16.2" thickBot="1">
      <c r="A1806" s="19" t="s">
        <v>4784</v>
      </c>
      <c r="B1806" s="20" t="s">
        <v>4785</v>
      </c>
      <c r="C1806" s="20" t="s">
        <v>4916</v>
      </c>
      <c r="D1806" s="20" t="s">
        <v>23749</v>
      </c>
      <c r="E1806" s="42" t="s">
        <v>23750</v>
      </c>
      <c r="F1806" s="42">
        <v>13731074836</v>
      </c>
    </row>
    <row r="1807" spans="1:6" ht="16.2" thickBot="1">
      <c r="A1807" s="19" t="s">
        <v>4784</v>
      </c>
      <c r="B1807" s="20" t="s">
        <v>4785</v>
      </c>
      <c r="C1807" s="20" t="s">
        <v>4916</v>
      </c>
      <c r="D1807" s="20" t="s">
        <v>23751</v>
      </c>
      <c r="E1807" s="42" t="s">
        <v>23752</v>
      </c>
      <c r="F1807" s="42">
        <v>15032845162</v>
      </c>
    </row>
    <row r="1808" spans="1:6" ht="16.2" thickBot="1">
      <c r="A1808" s="19" t="s">
        <v>4784</v>
      </c>
      <c r="B1808" s="20" t="s">
        <v>4785</v>
      </c>
      <c r="C1808" s="20" t="s">
        <v>4911</v>
      </c>
      <c r="D1808" s="20" t="s">
        <v>23753</v>
      </c>
      <c r="E1808" s="42" t="s">
        <v>23754</v>
      </c>
      <c r="F1808" s="42">
        <v>13932108548</v>
      </c>
    </row>
    <row r="1809" spans="1:6" ht="16.2" thickBot="1">
      <c r="A1809" s="19" t="s">
        <v>4784</v>
      </c>
      <c r="B1809" s="20" t="s">
        <v>4785</v>
      </c>
      <c r="C1809" s="20" t="s">
        <v>4911</v>
      </c>
      <c r="D1809" s="20" t="s">
        <v>23755</v>
      </c>
      <c r="E1809" s="42" t="s">
        <v>23756</v>
      </c>
      <c r="F1809" s="42">
        <v>13171586140</v>
      </c>
    </row>
    <row r="1810" spans="1:6" ht="16.2" thickBot="1">
      <c r="A1810" s="19" t="s">
        <v>4784</v>
      </c>
      <c r="B1810" s="20" t="s">
        <v>4785</v>
      </c>
      <c r="C1810" s="20" t="s">
        <v>4911</v>
      </c>
      <c r="D1810" s="20" t="s">
        <v>23757</v>
      </c>
      <c r="E1810" s="42" t="s">
        <v>23758</v>
      </c>
      <c r="F1810" s="42">
        <v>13933854483</v>
      </c>
    </row>
    <row r="1811" spans="1:6" ht="16.2" thickBot="1">
      <c r="A1811" s="19" t="s">
        <v>4784</v>
      </c>
      <c r="B1811" s="20" t="s">
        <v>4785</v>
      </c>
      <c r="C1811" s="20" t="s">
        <v>4911</v>
      </c>
      <c r="D1811" s="20" t="s">
        <v>23759</v>
      </c>
      <c r="E1811" s="42" t="s">
        <v>23760</v>
      </c>
      <c r="F1811" s="42">
        <v>15032699168</v>
      </c>
    </row>
    <row r="1812" spans="1:6" ht="16.2" thickBot="1">
      <c r="A1812" s="19" t="s">
        <v>4784</v>
      </c>
      <c r="B1812" s="20" t="s">
        <v>4785</v>
      </c>
      <c r="C1812" s="20" t="s">
        <v>4911</v>
      </c>
      <c r="D1812" s="20" t="s">
        <v>23761</v>
      </c>
      <c r="E1812" s="42" t="s">
        <v>23762</v>
      </c>
      <c r="F1812" s="42">
        <v>13933023894</v>
      </c>
    </row>
    <row r="1813" spans="1:6" ht="16.2" thickBot="1">
      <c r="A1813" s="19" t="s">
        <v>4784</v>
      </c>
      <c r="B1813" s="20" t="s">
        <v>4785</v>
      </c>
      <c r="C1813" s="20" t="s">
        <v>4911</v>
      </c>
      <c r="D1813" s="20" t="s">
        <v>23763</v>
      </c>
      <c r="E1813" s="42" t="s">
        <v>23764</v>
      </c>
      <c r="F1813" s="42">
        <v>13111584727</v>
      </c>
    </row>
    <row r="1814" spans="1:6" ht="16.2" thickBot="1">
      <c r="A1814" s="19" t="s">
        <v>4784</v>
      </c>
      <c r="B1814" s="20" t="s">
        <v>4785</v>
      </c>
      <c r="C1814" s="20" t="s">
        <v>4911</v>
      </c>
      <c r="D1814" s="20" t="s">
        <v>23765</v>
      </c>
      <c r="E1814" s="42" t="s">
        <v>23766</v>
      </c>
      <c r="F1814" s="42">
        <v>13931158478</v>
      </c>
    </row>
    <row r="1815" spans="1:6" ht="16.2" thickBot="1">
      <c r="A1815" s="19" t="s">
        <v>4784</v>
      </c>
      <c r="B1815" s="20" t="s">
        <v>4785</v>
      </c>
      <c r="C1815" s="20" t="s">
        <v>4911</v>
      </c>
      <c r="D1815" s="20" t="s">
        <v>23767</v>
      </c>
      <c r="E1815" s="42" t="s">
        <v>23768</v>
      </c>
      <c r="F1815" s="42">
        <v>13731094970</v>
      </c>
    </row>
    <row r="1816" spans="1:6" ht="16.2" thickBot="1">
      <c r="A1816" s="19" t="s">
        <v>4784</v>
      </c>
      <c r="B1816" s="20" t="s">
        <v>4785</v>
      </c>
      <c r="C1816" s="20" t="s">
        <v>4911</v>
      </c>
      <c r="D1816" s="20" t="s">
        <v>23769</v>
      </c>
      <c r="E1816" s="42" t="s">
        <v>23770</v>
      </c>
      <c r="F1816" s="42">
        <v>15932215668</v>
      </c>
    </row>
    <row r="1817" spans="1:6" ht="16.2" thickBot="1">
      <c r="A1817" s="19" t="s">
        <v>4784</v>
      </c>
      <c r="B1817" s="20" t="s">
        <v>4785</v>
      </c>
      <c r="C1817" s="20" t="s">
        <v>4911</v>
      </c>
      <c r="D1817" s="20" t="s">
        <v>23771</v>
      </c>
      <c r="E1817" s="42" t="s">
        <v>23772</v>
      </c>
      <c r="F1817" s="42">
        <v>13483198098</v>
      </c>
    </row>
    <row r="1818" spans="1:6" ht="16.2" thickBot="1">
      <c r="A1818" s="19" t="s">
        <v>4784</v>
      </c>
      <c r="B1818" s="20" t="s">
        <v>4785</v>
      </c>
      <c r="C1818" s="20" t="s">
        <v>4911</v>
      </c>
      <c r="D1818" s="20" t="s">
        <v>23773</v>
      </c>
      <c r="E1818" s="42" t="s">
        <v>23774</v>
      </c>
      <c r="F1818" s="42">
        <v>13582813092</v>
      </c>
    </row>
    <row r="1819" spans="1:6" ht="16.2" thickBot="1">
      <c r="A1819" s="19" t="s">
        <v>4784</v>
      </c>
      <c r="B1819" s="20" t="s">
        <v>4785</v>
      </c>
      <c r="C1819" s="20" t="s">
        <v>4911</v>
      </c>
      <c r="D1819" s="20" t="s">
        <v>23775</v>
      </c>
      <c r="E1819" s="42" t="s">
        <v>23776</v>
      </c>
      <c r="F1819" s="42">
        <v>15230826436</v>
      </c>
    </row>
    <row r="1820" spans="1:6" ht="16.2" thickBot="1">
      <c r="A1820" s="19" t="s">
        <v>4784</v>
      </c>
      <c r="B1820" s="20" t="s">
        <v>4785</v>
      </c>
      <c r="C1820" s="20" t="s">
        <v>4911</v>
      </c>
      <c r="D1820" s="20" t="s">
        <v>23777</v>
      </c>
      <c r="E1820" s="42" t="s">
        <v>23778</v>
      </c>
      <c r="F1820" s="42">
        <v>13832110476</v>
      </c>
    </row>
    <row r="1821" spans="1:6" ht="16.2" thickBot="1">
      <c r="A1821" s="19" t="s">
        <v>4784</v>
      </c>
      <c r="B1821" s="20" t="s">
        <v>4785</v>
      </c>
      <c r="C1821" s="20" t="s">
        <v>4914</v>
      </c>
      <c r="D1821" s="20" t="s">
        <v>23779</v>
      </c>
      <c r="E1821" s="42" t="s">
        <v>23780</v>
      </c>
      <c r="F1821" s="42">
        <v>82101665</v>
      </c>
    </row>
    <row r="1822" spans="1:6" ht="16.2" thickBot="1">
      <c r="A1822" s="19" t="s">
        <v>4784</v>
      </c>
      <c r="B1822" s="20" t="s">
        <v>4785</v>
      </c>
      <c r="C1822" s="20" t="s">
        <v>4914</v>
      </c>
      <c r="D1822" s="20" t="s">
        <v>23781</v>
      </c>
      <c r="E1822" s="42" t="s">
        <v>23782</v>
      </c>
      <c r="F1822" s="42">
        <v>82138422</v>
      </c>
    </row>
    <row r="1823" spans="1:6" ht="16.2" thickBot="1">
      <c r="A1823" s="19" t="s">
        <v>4784</v>
      </c>
      <c r="B1823" s="20" t="s">
        <v>4785</v>
      </c>
      <c r="C1823" s="20" t="s">
        <v>4914</v>
      </c>
      <c r="D1823" s="20" t="s">
        <v>23783</v>
      </c>
      <c r="E1823" s="42" t="s">
        <v>23784</v>
      </c>
      <c r="F1823" s="42">
        <v>69122405</v>
      </c>
    </row>
    <row r="1824" spans="1:6" ht="16.2" thickBot="1">
      <c r="A1824" s="19" t="s">
        <v>4784</v>
      </c>
      <c r="B1824" s="20" t="s">
        <v>4785</v>
      </c>
      <c r="C1824" s="20" t="s">
        <v>4914</v>
      </c>
      <c r="D1824" s="20" t="s">
        <v>23785</v>
      </c>
      <c r="E1824" s="42" t="s">
        <v>23786</v>
      </c>
      <c r="F1824" s="42">
        <v>80677609</v>
      </c>
    </row>
    <row r="1825" spans="1:6" ht="16.2" thickBot="1">
      <c r="A1825" s="19" t="s">
        <v>4784</v>
      </c>
      <c r="B1825" s="20" t="s">
        <v>4785</v>
      </c>
      <c r="C1825" s="20" t="s">
        <v>4914</v>
      </c>
      <c r="D1825" s="20" t="s">
        <v>23787</v>
      </c>
      <c r="E1825" s="42" t="s">
        <v>23788</v>
      </c>
      <c r="F1825" s="42">
        <v>82251769</v>
      </c>
    </row>
    <row r="1826" spans="1:6" ht="16.2" thickBot="1">
      <c r="A1826" s="19" t="s">
        <v>4784</v>
      </c>
      <c r="B1826" s="20" t="s">
        <v>4785</v>
      </c>
      <c r="C1826" s="20" t="s">
        <v>4914</v>
      </c>
      <c r="D1826" s="20" t="s">
        <v>23789</v>
      </c>
      <c r="E1826" s="42" t="s">
        <v>23790</v>
      </c>
      <c r="F1826" s="42">
        <v>82260788</v>
      </c>
    </row>
    <row r="1827" spans="1:6" ht="16.2" thickBot="1">
      <c r="A1827" s="19" t="s">
        <v>4784</v>
      </c>
      <c r="B1827" s="20" t="s">
        <v>4785</v>
      </c>
      <c r="C1827" s="20" t="s">
        <v>4914</v>
      </c>
      <c r="D1827" s="20" t="s">
        <v>23791</v>
      </c>
      <c r="E1827" s="42" t="s">
        <v>23792</v>
      </c>
      <c r="F1827" s="42">
        <v>15373877736</v>
      </c>
    </row>
    <row r="1828" spans="1:6" ht="16.2" thickBot="1">
      <c r="A1828" s="19" t="s">
        <v>4784</v>
      </c>
      <c r="B1828" s="20" t="s">
        <v>4785</v>
      </c>
      <c r="C1828" s="20" t="s">
        <v>4914</v>
      </c>
      <c r="D1828" s="20" t="s">
        <v>23793</v>
      </c>
      <c r="E1828" s="42" t="s">
        <v>23794</v>
      </c>
      <c r="F1828" s="42">
        <v>82235268</v>
      </c>
    </row>
    <row r="1829" spans="1:6" ht="16.2" thickBot="1">
      <c r="A1829" s="19" t="s">
        <v>4784</v>
      </c>
      <c r="B1829" s="20" t="s">
        <v>4785</v>
      </c>
      <c r="C1829" s="20" t="s">
        <v>4914</v>
      </c>
      <c r="D1829" s="20" t="s">
        <v>23795</v>
      </c>
      <c r="E1829" s="42" t="s">
        <v>23796</v>
      </c>
      <c r="F1829" s="42">
        <v>82226120</v>
      </c>
    </row>
    <row r="1830" spans="1:6" ht="16.2" thickBot="1">
      <c r="A1830" s="19" t="s">
        <v>4784</v>
      </c>
      <c r="B1830" s="20" t="s">
        <v>4785</v>
      </c>
      <c r="C1830" s="20" t="s">
        <v>4914</v>
      </c>
      <c r="D1830" s="20" t="s">
        <v>23797</v>
      </c>
      <c r="E1830" s="42" t="s">
        <v>23798</v>
      </c>
      <c r="F1830" s="42">
        <v>15373067120</v>
      </c>
    </row>
    <row r="1831" spans="1:6" ht="16.2" thickBot="1">
      <c r="A1831" s="19" t="s">
        <v>4784</v>
      </c>
      <c r="B1831" s="20" t="s">
        <v>4785</v>
      </c>
      <c r="C1831" s="20" t="s">
        <v>4914</v>
      </c>
      <c r="D1831" s="20" t="s">
        <v>23799</v>
      </c>
      <c r="E1831" s="42" t="s">
        <v>23800</v>
      </c>
      <c r="F1831" s="42">
        <v>80677196</v>
      </c>
    </row>
    <row r="1832" spans="1:6" ht="16.2" thickBot="1">
      <c r="A1832" s="19" t="s">
        <v>4784</v>
      </c>
      <c r="B1832" s="20" t="s">
        <v>4785</v>
      </c>
      <c r="C1832" s="20" t="s">
        <v>4914</v>
      </c>
      <c r="D1832" s="20" t="s">
        <v>23801</v>
      </c>
      <c r="E1832" s="42" t="s">
        <v>23802</v>
      </c>
      <c r="F1832" s="42">
        <v>69117334</v>
      </c>
    </row>
    <row r="1833" spans="1:6" ht="16.2" thickBot="1">
      <c r="A1833" s="19" t="s">
        <v>4784</v>
      </c>
      <c r="B1833" s="20" t="s">
        <v>4785</v>
      </c>
      <c r="C1833" s="20" t="s">
        <v>4914</v>
      </c>
      <c r="D1833" s="20" t="s">
        <v>23803</v>
      </c>
      <c r="E1833" s="42" t="s">
        <v>23804</v>
      </c>
      <c r="F1833" s="42">
        <v>83880120</v>
      </c>
    </row>
    <row r="1834" spans="1:6" ht="16.2" thickBot="1">
      <c r="A1834" s="19" t="s">
        <v>4784</v>
      </c>
      <c r="B1834" s="20" t="s">
        <v>4785</v>
      </c>
      <c r="C1834" s="20" t="s">
        <v>23805</v>
      </c>
      <c r="D1834" s="18" t="s">
        <v>23806</v>
      </c>
      <c r="E1834" s="41" t="s">
        <v>23807</v>
      </c>
      <c r="F1834" s="41">
        <v>68073607</v>
      </c>
    </row>
    <row r="1835" spans="1:6" ht="16.2" thickBot="1">
      <c r="A1835" s="19" t="s">
        <v>4784</v>
      </c>
      <c r="B1835" s="20" t="s">
        <v>4785</v>
      </c>
      <c r="C1835" s="20" t="s">
        <v>23805</v>
      </c>
      <c r="D1835" s="18" t="s">
        <v>23808</v>
      </c>
      <c r="E1835" s="41" t="s">
        <v>23809</v>
      </c>
      <c r="F1835" s="41">
        <v>13582189812</v>
      </c>
    </row>
    <row r="1836" spans="1:6" ht="16.2" thickBot="1">
      <c r="A1836" s="19" t="s">
        <v>4784</v>
      </c>
      <c r="B1836" s="20" t="s">
        <v>4785</v>
      </c>
      <c r="C1836" s="20" t="s">
        <v>23805</v>
      </c>
      <c r="D1836" s="20" t="s">
        <v>23810</v>
      </c>
      <c r="E1836" s="42" t="s">
        <v>23811</v>
      </c>
      <c r="F1836" s="42">
        <v>80716652</v>
      </c>
    </row>
    <row r="1837" spans="1:6" ht="16.2" thickBot="1">
      <c r="A1837" s="19" t="s">
        <v>4784</v>
      </c>
      <c r="B1837" s="20" t="s">
        <v>4785</v>
      </c>
      <c r="C1837" s="20" t="s">
        <v>23805</v>
      </c>
      <c r="D1837" s="20" t="s">
        <v>23812</v>
      </c>
      <c r="E1837" s="42" t="s">
        <v>23813</v>
      </c>
      <c r="F1837" s="42">
        <v>88804879</v>
      </c>
    </row>
    <row r="1838" spans="1:6" ht="16.2" thickBot="1">
      <c r="A1838" s="19" t="s">
        <v>4784</v>
      </c>
      <c r="B1838" s="20" t="s">
        <v>4785</v>
      </c>
      <c r="C1838" s="20" t="s">
        <v>23805</v>
      </c>
      <c r="D1838" s="20" t="s">
        <v>5264</v>
      </c>
      <c r="E1838" s="42" t="s">
        <v>23814</v>
      </c>
      <c r="F1838" s="42">
        <v>88808169</v>
      </c>
    </row>
    <row r="1839" spans="1:6" ht="16.2" thickBot="1">
      <c r="A1839" s="19" t="s">
        <v>4784</v>
      </c>
      <c r="B1839" s="20" t="s">
        <v>4785</v>
      </c>
      <c r="C1839" s="20" t="s">
        <v>23805</v>
      </c>
      <c r="D1839" s="18" t="s">
        <v>23815</v>
      </c>
      <c r="E1839" s="41" t="s">
        <v>23816</v>
      </c>
      <c r="F1839" s="41">
        <v>13930486311</v>
      </c>
    </row>
    <row r="1840" spans="1:6" ht="16.2" thickBot="1">
      <c r="A1840" s="19" t="s">
        <v>4784</v>
      </c>
      <c r="B1840" s="20" t="s">
        <v>4785</v>
      </c>
      <c r="C1840" s="20" t="s">
        <v>23805</v>
      </c>
      <c r="D1840" s="18" t="s">
        <v>23817</v>
      </c>
      <c r="E1840" s="41" t="s">
        <v>23818</v>
      </c>
      <c r="F1840" s="41">
        <v>13931868803</v>
      </c>
    </row>
    <row r="1841" spans="1:6" ht="16.2" thickBot="1">
      <c r="A1841" s="19" t="s">
        <v>4784</v>
      </c>
      <c r="B1841" s="20" t="s">
        <v>4785</v>
      </c>
      <c r="C1841" s="20" t="s">
        <v>23805</v>
      </c>
      <c r="D1841" s="18" t="s">
        <v>23819</v>
      </c>
      <c r="E1841" s="41" t="s">
        <v>23820</v>
      </c>
      <c r="F1841" s="41">
        <v>12320</v>
      </c>
    </row>
    <row r="1842" spans="1:6" ht="16.2" thickBot="1">
      <c r="A1842" s="19" t="s">
        <v>4784</v>
      </c>
      <c r="B1842" s="20" t="s">
        <v>4785</v>
      </c>
      <c r="C1842" s="20" t="s">
        <v>23821</v>
      </c>
      <c r="D1842" s="20" t="s">
        <v>23822</v>
      </c>
      <c r="E1842" s="42" t="s">
        <v>23823</v>
      </c>
      <c r="F1842" s="41">
        <v>84226898</v>
      </c>
    </row>
    <row r="1843" spans="1:6" ht="16.2" thickBot="1">
      <c r="A1843" s="19" t="s">
        <v>4784</v>
      </c>
      <c r="B1843" s="20" t="s">
        <v>4785</v>
      </c>
      <c r="C1843" s="20" t="s">
        <v>13888</v>
      </c>
      <c r="D1843" s="20" t="s">
        <v>23824</v>
      </c>
      <c r="E1843" s="42" t="s">
        <v>23825</v>
      </c>
      <c r="F1843" s="41">
        <v>85966596</v>
      </c>
    </row>
    <row r="1844" spans="1:6" ht="16.2" thickBot="1">
      <c r="A1844" s="19" t="s">
        <v>4784</v>
      </c>
      <c r="B1844" s="20" t="s">
        <v>4785</v>
      </c>
      <c r="C1844" s="20" t="s">
        <v>13888</v>
      </c>
      <c r="D1844" s="20" t="s">
        <v>23826</v>
      </c>
      <c r="E1844" s="42" t="s">
        <v>23827</v>
      </c>
      <c r="F1844" s="41">
        <v>13930418916</v>
      </c>
    </row>
    <row r="1845" spans="1:6" ht="16.2" thickBot="1">
      <c r="A1845" s="19" t="s">
        <v>4784</v>
      </c>
      <c r="B1845" s="20" t="s">
        <v>4785</v>
      </c>
      <c r="C1845" s="20" t="s">
        <v>13888</v>
      </c>
      <c r="D1845" s="20" t="s">
        <v>23828</v>
      </c>
      <c r="E1845" s="42" t="s">
        <v>23829</v>
      </c>
      <c r="F1845" s="41" t="s">
        <v>23830</v>
      </c>
    </row>
    <row r="1846" spans="1:6" ht="16.2" thickBot="1">
      <c r="A1846" s="19" t="s">
        <v>4784</v>
      </c>
      <c r="B1846" s="20" t="s">
        <v>4785</v>
      </c>
      <c r="C1846" s="20" t="s">
        <v>13888</v>
      </c>
      <c r="D1846" s="20" t="s">
        <v>23831</v>
      </c>
      <c r="E1846" s="42" t="s">
        <v>23832</v>
      </c>
      <c r="F1846" s="41">
        <v>13931139649</v>
      </c>
    </row>
    <row r="1847" spans="1:6" ht="16.2" thickBot="1">
      <c r="A1847" s="19" t="s">
        <v>4784</v>
      </c>
      <c r="B1847" s="37" t="s">
        <v>4897</v>
      </c>
      <c r="C1847" s="37" t="s">
        <v>4908</v>
      </c>
      <c r="D1847" s="37" t="s">
        <v>23846</v>
      </c>
      <c r="E1847" s="52" t="s">
        <v>23847</v>
      </c>
      <c r="F1847" s="52">
        <v>2137120</v>
      </c>
    </row>
    <row r="1848" spans="1:6" ht="16.2" thickBot="1">
      <c r="A1848" s="19" t="s">
        <v>4784</v>
      </c>
      <c r="B1848" s="37" t="s">
        <v>4897</v>
      </c>
      <c r="C1848" s="37" t="s">
        <v>4908</v>
      </c>
      <c r="D1848" s="37" t="s">
        <v>23848</v>
      </c>
      <c r="E1848" s="52" t="s">
        <v>23849</v>
      </c>
      <c r="F1848" s="52">
        <v>14703147062</v>
      </c>
    </row>
    <row r="1849" spans="1:6" ht="16.2" thickBot="1">
      <c r="A1849" s="19" t="s">
        <v>4784</v>
      </c>
      <c r="B1849" s="37" t="s">
        <v>4897</v>
      </c>
      <c r="C1849" s="37" t="s">
        <v>4908</v>
      </c>
      <c r="D1849" s="37" t="s">
        <v>23850</v>
      </c>
      <c r="E1849" s="52" t="s">
        <v>23851</v>
      </c>
      <c r="F1849" s="52">
        <v>2153215</v>
      </c>
    </row>
    <row r="1850" spans="1:6" ht="16.2" thickBot="1">
      <c r="A1850" s="19" t="s">
        <v>4784</v>
      </c>
      <c r="B1850" s="37" t="s">
        <v>4897</v>
      </c>
      <c r="C1850" s="20" t="s">
        <v>4908</v>
      </c>
      <c r="D1850" s="20" t="s">
        <v>23852</v>
      </c>
      <c r="E1850" s="42" t="s">
        <v>23853</v>
      </c>
      <c r="F1850" s="42">
        <v>2086832</v>
      </c>
    </row>
    <row r="1851" spans="1:6" ht="16.2" thickBot="1">
      <c r="A1851" s="19" t="s">
        <v>4784</v>
      </c>
      <c r="B1851" s="37" t="s">
        <v>4897</v>
      </c>
      <c r="C1851" s="20" t="s">
        <v>4908</v>
      </c>
      <c r="D1851" s="20" t="s">
        <v>23854</v>
      </c>
      <c r="E1851" s="42" t="s">
        <v>23855</v>
      </c>
      <c r="F1851" s="42">
        <v>2125095</v>
      </c>
    </row>
    <row r="1852" spans="1:6" ht="16.2" thickBot="1">
      <c r="A1852" s="32" t="s">
        <v>4784</v>
      </c>
      <c r="B1852" s="33" t="s">
        <v>4897</v>
      </c>
      <c r="C1852" s="132" t="s">
        <v>4908</v>
      </c>
      <c r="D1852" s="132" t="s">
        <v>23856</v>
      </c>
      <c r="E1852" s="147" t="s">
        <v>23857</v>
      </c>
      <c r="F1852" s="147">
        <v>15933679612</v>
      </c>
    </row>
    <row r="1853" spans="1:6" ht="16.2" thickBot="1">
      <c r="A1853" s="114" t="s">
        <v>4784</v>
      </c>
      <c r="B1853" s="128" t="s">
        <v>4897</v>
      </c>
      <c r="C1853" s="134" t="s">
        <v>4908</v>
      </c>
      <c r="D1853" s="134" t="s">
        <v>23858</v>
      </c>
      <c r="E1853" s="151" t="s">
        <v>23859</v>
      </c>
      <c r="F1853" s="49">
        <v>3.0402291470314701E+17</v>
      </c>
    </row>
    <row r="1854" spans="1:6" ht="16.2" thickBot="1">
      <c r="A1854" s="34" t="s">
        <v>4784</v>
      </c>
      <c r="B1854" s="35" t="s">
        <v>4897</v>
      </c>
      <c r="C1854" s="31" t="s">
        <v>4906</v>
      </c>
      <c r="D1854" s="31" t="s">
        <v>23860</v>
      </c>
      <c r="E1854" s="49" t="s">
        <v>23861</v>
      </c>
      <c r="F1854" s="49">
        <v>4219507</v>
      </c>
    </row>
    <row r="1855" spans="1:6" ht="16.2" thickBot="1">
      <c r="A1855" s="34" t="s">
        <v>4784</v>
      </c>
      <c r="B1855" s="35" t="s">
        <v>4897</v>
      </c>
      <c r="C1855" s="31" t="s">
        <v>4906</v>
      </c>
      <c r="D1855" s="31" t="s">
        <v>23862</v>
      </c>
      <c r="E1855" s="49" t="s">
        <v>23863</v>
      </c>
      <c r="F1855" s="49" t="s">
        <v>23864</v>
      </c>
    </row>
    <row r="1856" spans="1:6" ht="16.2" thickBot="1">
      <c r="A1856" s="34" t="s">
        <v>4784</v>
      </c>
      <c r="B1856" s="35" t="s">
        <v>4897</v>
      </c>
      <c r="C1856" s="31" t="s">
        <v>4906</v>
      </c>
      <c r="D1856" s="31" t="s">
        <v>23865</v>
      </c>
      <c r="E1856" s="49" t="s">
        <v>23866</v>
      </c>
      <c r="F1856" s="49">
        <v>4360265</v>
      </c>
    </row>
    <row r="1857" spans="1:6" ht="16.2" thickBot="1">
      <c r="A1857" s="34" t="s">
        <v>4784</v>
      </c>
      <c r="B1857" s="35" t="s">
        <v>4897</v>
      </c>
      <c r="C1857" s="31" t="s">
        <v>4906</v>
      </c>
      <c r="D1857" s="31" t="s">
        <v>23867</v>
      </c>
      <c r="E1857" s="49" t="s">
        <v>23868</v>
      </c>
      <c r="F1857" s="49">
        <v>4328797</v>
      </c>
    </row>
    <row r="1858" spans="1:6" ht="15.6">
      <c r="A1858" s="115" t="s">
        <v>4784</v>
      </c>
      <c r="B1858" s="115" t="s">
        <v>4897</v>
      </c>
      <c r="C1858" s="135" t="s">
        <v>4906</v>
      </c>
      <c r="D1858" s="135" t="s">
        <v>23869</v>
      </c>
      <c r="E1858" s="152" t="s">
        <v>23870</v>
      </c>
      <c r="F1858" s="50">
        <v>4229822</v>
      </c>
    </row>
    <row r="1859" spans="1:6" ht="16.2" thickBot="1">
      <c r="A1859" s="34" t="s">
        <v>4784</v>
      </c>
      <c r="B1859" s="35" t="s">
        <v>4897</v>
      </c>
      <c r="C1859" s="31" t="s">
        <v>4906</v>
      </c>
      <c r="D1859" s="31" t="s">
        <v>11226</v>
      </c>
      <c r="E1859" s="49" t="s">
        <v>23871</v>
      </c>
      <c r="F1859" s="49">
        <v>4092051</v>
      </c>
    </row>
    <row r="1860" spans="1:6" ht="16.2" thickBot="1">
      <c r="A1860" s="34" t="s">
        <v>4784</v>
      </c>
      <c r="B1860" s="35" t="s">
        <v>4897</v>
      </c>
      <c r="C1860" s="31" t="s">
        <v>4907</v>
      </c>
      <c r="D1860" s="31" t="s">
        <v>23872</v>
      </c>
      <c r="E1860" s="49" t="s">
        <v>23873</v>
      </c>
      <c r="F1860" s="49">
        <v>5048059</v>
      </c>
    </row>
    <row r="1861" spans="1:6" ht="16.2" thickBot="1">
      <c r="A1861" s="34" t="s">
        <v>4784</v>
      </c>
      <c r="B1861" s="35" t="s">
        <v>4897</v>
      </c>
      <c r="C1861" s="31" t="s">
        <v>4907</v>
      </c>
      <c r="D1861" s="31" t="s">
        <v>23874</v>
      </c>
      <c r="E1861" s="49" t="s">
        <v>23875</v>
      </c>
      <c r="F1861" s="49">
        <v>5038140</v>
      </c>
    </row>
    <row r="1862" spans="1:6" ht="16.2" thickBot="1">
      <c r="A1862" s="34" t="s">
        <v>4784</v>
      </c>
      <c r="B1862" s="35" t="s">
        <v>4897</v>
      </c>
      <c r="C1862" s="31" t="s">
        <v>4907</v>
      </c>
      <c r="D1862" s="31" t="s">
        <v>23876</v>
      </c>
      <c r="E1862" s="49" t="s">
        <v>23877</v>
      </c>
      <c r="F1862" s="49">
        <v>5011319</v>
      </c>
    </row>
    <row r="1863" spans="1:6" ht="16.2" thickBot="1">
      <c r="A1863" s="34" t="s">
        <v>4784</v>
      </c>
      <c r="B1863" s="35" t="s">
        <v>4897</v>
      </c>
      <c r="C1863" s="31" t="s">
        <v>4907</v>
      </c>
      <c r="D1863" s="31" t="s">
        <v>23878</v>
      </c>
      <c r="E1863" s="49" t="s">
        <v>23879</v>
      </c>
      <c r="F1863" s="49">
        <v>13833404552</v>
      </c>
    </row>
    <row r="1864" spans="1:6" ht="16.2" thickBot="1">
      <c r="A1864" s="34" t="s">
        <v>4784</v>
      </c>
      <c r="B1864" s="35" t="s">
        <v>4897</v>
      </c>
      <c r="C1864" s="31" t="s">
        <v>13888</v>
      </c>
      <c r="D1864" s="31" t="s">
        <v>23880</v>
      </c>
      <c r="E1864" s="49" t="s">
        <v>23881</v>
      </c>
      <c r="F1864" s="49">
        <v>5568535</v>
      </c>
    </row>
    <row r="1865" spans="1:6" ht="16.2" thickBot="1">
      <c r="A1865" s="34" t="s">
        <v>4784</v>
      </c>
      <c r="B1865" s="35" t="s">
        <v>4897</v>
      </c>
      <c r="C1865" s="31" t="s">
        <v>13888</v>
      </c>
      <c r="D1865" s="31" t="s">
        <v>23882</v>
      </c>
      <c r="E1865" s="49" t="s">
        <v>23883</v>
      </c>
      <c r="F1865" s="49">
        <v>3050106</v>
      </c>
    </row>
    <row r="1866" spans="1:6" ht="16.2" thickBot="1">
      <c r="A1866" s="34" t="s">
        <v>4784</v>
      </c>
      <c r="B1866" s="35" t="s">
        <v>4897</v>
      </c>
      <c r="C1866" s="31" t="s">
        <v>4901</v>
      </c>
      <c r="D1866" s="35" t="s">
        <v>23884</v>
      </c>
      <c r="E1866" s="48" t="s">
        <v>23885</v>
      </c>
      <c r="F1866" s="48">
        <v>3114510</v>
      </c>
    </row>
    <row r="1867" spans="1:6" ht="16.2" thickBot="1">
      <c r="A1867" s="34" t="s">
        <v>4784</v>
      </c>
      <c r="B1867" s="35" t="s">
        <v>4897</v>
      </c>
      <c r="C1867" s="31" t="s">
        <v>4901</v>
      </c>
      <c r="D1867" s="35" t="s">
        <v>23886</v>
      </c>
      <c r="E1867" s="48" t="s">
        <v>23887</v>
      </c>
      <c r="F1867" s="48">
        <v>3014440</v>
      </c>
    </row>
    <row r="1868" spans="1:6" ht="16.2" thickBot="1">
      <c r="A1868" s="34" t="s">
        <v>4784</v>
      </c>
      <c r="B1868" s="35" t="s">
        <v>4897</v>
      </c>
      <c r="C1868" s="31" t="s">
        <v>4901</v>
      </c>
      <c r="D1868" s="35" t="s">
        <v>23888</v>
      </c>
      <c r="E1868" s="48" t="s">
        <v>23889</v>
      </c>
      <c r="F1868" s="48">
        <v>3089312</v>
      </c>
    </row>
    <row r="1869" spans="1:6" ht="16.2" thickBot="1">
      <c r="A1869" s="34" t="s">
        <v>4784</v>
      </c>
      <c r="B1869" s="35" t="s">
        <v>4897</v>
      </c>
      <c r="C1869" s="31" t="s">
        <v>4901</v>
      </c>
      <c r="D1869" s="35" t="s">
        <v>23890</v>
      </c>
      <c r="E1869" s="48" t="s">
        <v>23891</v>
      </c>
      <c r="F1869" s="48">
        <v>3059522</v>
      </c>
    </row>
    <row r="1870" spans="1:6" ht="16.2" thickBot="1">
      <c r="A1870" s="34" t="s">
        <v>4784</v>
      </c>
      <c r="B1870" s="35" t="s">
        <v>4897</v>
      </c>
      <c r="C1870" s="31" t="s">
        <v>4901</v>
      </c>
      <c r="D1870" s="35" t="s">
        <v>23892</v>
      </c>
      <c r="E1870" s="48" t="s">
        <v>23893</v>
      </c>
      <c r="F1870" s="48">
        <v>3098101</v>
      </c>
    </row>
    <row r="1871" spans="1:6" ht="16.2" thickBot="1">
      <c r="A1871" s="34" t="s">
        <v>4784</v>
      </c>
      <c r="B1871" s="35" t="s">
        <v>4897</v>
      </c>
      <c r="C1871" s="31" t="s">
        <v>4901</v>
      </c>
      <c r="D1871" s="35" t="s">
        <v>23894</v>
      </c>
      <c r="E1871" s="48" t="s">
        <v>23895</v>
      </c>
      <c r="F1871" s="48">
        <v>3056132</v>
      </c>
    </row>
    <row r="1872" spans="1:6" ht="16.2" thickBot="1">
      <c r="A1872" s="34" t="s">
        <v>4784</v>
      </c>
      <c r="B1872" s="35" t="s">
        <v>4897</v>
      </c>
      <c r="C1872" s="31" t="s">
        <v>4901</v>
      </c>
      <c r="D1872" s="35" t="s">
        <v>23896</v>
      </c>
      <c r="E1872" s="48" t="s">
        <v>23897</v>
      </c>
      <c r="F1872" s="48">
        <v>3078109</v>
      </c>
    </row>
    <row r="1873" spans="1:6" ht="16.2" thickBot="1">
      <c r="A1873" s="34" t="s">
        <v>4784</v>
      </c>
      <c r="B1873" s="35" t="s">
        <v>4897</v>
      </c>
      <c r="C1873" s="31" t="s">
        <v>4901</v>
      </c>
      <c r="D1873" s="35" t="s">
        <v>23898</v>
      </c>
      <c r="E1873" s="48" t="s">
        <v>23899</v>
      </c>
      <c r="F1873" s="48">
        <v>3028054</v>
      </c>
    </row>
    <row r="1874" spans="1:6" ht="16.2" thickBot="1">
      <c r="A1874" s="34" t="s">
        <v>4784</v>
      </c>
      <c r="B1874" s="35" t="s">
        <v>4897</v>
      </c>
      <c r="C1874" s="31" t="s">
        <v>4901</v>
      </c>
      <c r="D1874" s="35" t="s">
        <v>23900</v>
      </c>
      <c r="E1874" s="48" t="s">
        <v>23901</v>
      </c>
      <c r="F1874" s="48">
        <v>3025115</v>
      </c>
    </row>
    <row r="1875" spans="1:6" ht="16.2" thickBot="1">
      <c r="A1875" s="34" t="s">
        <v>4784</v>
      </c>
      <c r="B1875" s="35" t="s">
        <v>4897</v>
      </c>
      <c r="C1875" s="31" t="s">
        <v>4901</v>
      </c>
      <c r="D1875" s="35" t="s">
        <v>23902</v>
      </c>
      <c r="E1875" s="48" t="s">
        <v>23903</v>
      </c>
      <c r="F1875" s="48">
        <v>3046058</v>
      </c>
    </row>
    <row r="1876" spans="1:6" ht="16.2" thickBot="1">
      <c r="A1876" s="34" t="s">
        <v>4784</v>
      </c>
      <c r="B1876" s="35" t="s">
        <v>4897</v>
      </c>
      <c r="C1876" s="31" t="s">
        <v>4901</v>
      </c>
      <c r="D1876" s="35" t="s">
        <v>23904</v>
      </c>
      <c r="E1876" s="48" t="s">
        <v>23905</v>
      </c>
      <c r="F1876" s="48">
        <v>3030300</v>
      </c>
    </row>
    <row r="1877" spans="1:6" ht="16.2" thickBot="1">
      <c r="A1877" s="34" t="s">
        <v>4784</v>
      </c>
      <c r="B1877" s="35" t="s">
        <v>4897</v>
      </c>
      <c r="C1877" s="31" t="s">
        <v>4901</v>
      </c>
      <c r="D1877" s="35" t="s">
        <v>23906</v>
      </c>
      <c r="E1877" s="48" t="s">
        <v>23907</v>
      </c>
      <c r="F1877" s="48">
        <v>3035023</v>
      </c>
    </row>
    <row r="1878" spans="1:6" ht="16.2" thickBot="1">
      <c r="A1878" s="34" t="s">
        <v>4784</v>
      </c>
      <c r="B1878" s="35" t="s">
        <v>4897</v>
      </c>
      <c r="C1878" s="31" t="s">
        <v>4901</v>
      </c>
      <c r="D1878" s="35" t="s">
        <v>23908</v>
      </c>
      <c r="E1878" s="48" t="s">
        <v>23909</v>
      </c>
      <c r="F1878" s="48">
        <v>5935802</v>
      </c>
    </row>
    <row r="1879" spans="1:6" ht="16.2" thickBot="1">
      <c r="A1879" s="34" t="s">
        <v>4784</v>
      </c>
      <c r="B1879" s="35" t="s">
        <v>4897</v>
      </c>
      <c r="C1879" s="31" t="s">
        <v>4901</v>
      </c>
      <c r="D1879" s="35" t="s">
        <v>23910</v>
      </c>
      <c r="E1879" s="48" t="s">
        <v>23911</v>
      </c>
      <c r="F1879" s="48">
        <v>3090516</v>
      </c>
    </row>
    <row r="1880" spans="1:6" ht="16.2" thickBot="1">
      <c r="A1880" s="34" t="s">
        <v>4784</v>
      </c>
      <c r="B1880" s="35" t="s">
        <v>4897</v>
      </c>
      <c r="C1880" s="31" t="s">
        <v>4901</v>
      </c>
      <c r="D1880" s="35" t="s">
        <v>23912</v>
      </c>
      <c r="E1880" s="48" t="s">
        <v>23913</v>
      </c>
      <c r="F1880" s="48">
        <v>3080131</v>
      </c>
    </row>
    <row r="1881" spans="1:6" ht="16.2" thickBot="1">
      <c r="A1881" s="34" t="s">
        <v>4784</v>
      </c>
      <c r="B1881" s="35" t="s">
        <v>4897</v>
      </c>
      <c r="C1881" s="31" t="s">
        <v>4901</v>
      </c>
      <c r="D1881" s="35" t="s">
        <v>23914</v>
      </c>
      <c r="E1881" s="48" t="s">
        <v>23915</v>
      </c>
      <c r="F1881" s="48">
        <v>3188048</v>
      </c>
    </row>
    <row r="1882" spans="1:6" ht="16.2" thickBot="1">
      <c r="A1882" s="34" t="s">
        <v>4784</v>
      </c>
      <c r="B1882" s="35" t="s">
        <v>4897</v>
      </c>
      <c r="C1882" s="31" t="s">
        <v>4901</v>
      </c>
      <c r="D1882" s="35" t="s">
        <v>23916</v>
      </c>
      <c r="E1882" s="48" t="s">
        <v>23917</v>
      </c>
      <c r="F1882" s="48">
        <v>3162266</v>
      </c>
    </row>
    <row r="1883" spans="1:6" ht="16.2" thickBot="1">
      <c r="A1883" s="34" t="s">
        <v>4784</v>
      </c>
      <c r="B1883" s="35" t="s">
        <v>4897</v>
      </c>
      <c r="C1883" s="31" t="s">
        <v>4901</v>
      </c>
      <c r="D1883" s="35" t="s">
        <v>23918</v>
      </c>
      <c r="E1883" s="48" t="s">
        <v>23919</v>
      </c>
      <c r="F1883" s="48">
        <v>3058363</v>
      </c>
    </row>
    <row r="1884" spans="1:6" ht="16.2" thickBot="1">
      <c r="A1884" s="34" t="s">
        <v>4784</v>
      </c>
      <c r="B1884" s="35" t="s">
        <v>4897</v>
      </c>
      <c r="C1884" s="31" t="s">
        <v>4901</v>
      </c>
      <c r="D1884" s="35" t="s">
        <v>23920</v>
      </c>
      <c r="E1884" s="48" t="s">
        <v>23921</v>
      </c>
      <c r="F1884" s="48">
        <v>3060159</v>
      </c>
    </row>
    <row r="1885" spans="1:6" ht="16.2" thickBot="1">
      <c r="A1885" s="34" t="s">
        <v>4784</v>
      </c>
      <c r="B1885" s="35" t="s">
        <v>4897</v>
      </c>
      <c r="C1885" s="31" t="s">
        <v>4901</v>
      </c>
      <c r="D1885" s="35" t="s">
        <v>23922</v>
      </c>
      <c r="E1885" s="48" t="s">
        <v>23923</v>
      </c>
      <c r="F1885" s="48">
        <v>3160135</v>
      </c>
    </row>
    <row r="1886" spans="1:6" ht="16.2" thickBot="1">
      <c r="A1886" s="34" t="s">
        <v>4784</v>
      </c>
      <c r="B1886" s="35" t="s">
        <v>4897</v>
      </c>
      <c r="C1886" s="31" t="s">
        <v>4901</v>
      </c>
      <c r="D1886" s="35" t="s">
        <v>23924</v>
      </c>
      <c r="E1886" s="48" t="s">
        <v>23925</v>
      </c>
      <c r="F1886" s="48">
        <v>3070161</v>
      </c>
    </row>
    <row r="1887" spans="1:6" ht="16.2" thickBot="1">
      <c r="A1887" s="34" t="s">
        <v>4784</v>
      </c>
      <c r="B1887" s="35" t="s">
        <v>4897</v>
      </c>
      <c r="C1887" s="31" t="s">
        <v>4901</v>
      </c>
      <c r="D1887" s="35" t="s">
        <v>23926</v>
      </c>
      <c r="E1887" s="48" t="s">
        <v>23927</v>
      </c>
      <c r="F1887" s="48">
        <v>3020253</v>
      </c>
    </row>
    <row r="1888" spans="1:6" ht="16.2" thickBot="1">
      <c r="A1888" s="34" t="s">
        <v>4784</v>
      </c>
      <c r="B1888" s="35" t="s">
        <v>4897</v>
      </c>
      <c r="C1888" s="31" t="s">
        <v>4901</v>
      </c>
      <c r="D1888" s="35" t="s">
        <v>23928</v>
      </c>
      <c r="E1888" s="48" t="s">
        <v>23929</v>
      </c>
      <c r="F1888" s="48" t="s">
        <v>23930</v>
      </c>
    </row>
    <row r="1889" spans="1:6" ht="16.2" thickBot="1">
      <c r="A1889" s="34" t="s">
        <v>4784</v>
      </c>
      <c r="B1889" s="35" t="s">
        <v>4897</v>
      </c>
      <c r="C1889" s="31" t="s">
        <v>4901</v>
      </c>
      <c r="D1889" s="35" t="s">
        <v>23931</v>
      </c>
      <c r="E1889" s="48" t="s">
        <v>23932</v>
      </c>
      <c r="F1889" s="48">
        <v>3048036</v>
      </c>
    </row>
    <row r="1890" spans="1:6" ht="16.2" thickBot="1">
      <c r="A1890" s="34" t="s">
        <v>4784</v>
      </c>
      <c r="B1890" s="35" t="s">
        <v>4897</v>
      </c>
      <c r="C1890" s="31" t="s">
        <v>4901</v>
      </c>
      <c r="D1890" s="35" t="s">
        <v>23933</v>
      </c>
      <c r="E1890" s="48" t="s">
        <v>23934</v>
      </c>
      <c r="F1890" s="48">
        <v>3076206</v>
      </c>
    </row>
    <row r="1891" spans="1:6" ht="16.2" thickBot="1">
      <c r="A1891" s="34" t="s">
        <v>4784</v>
      </c>
      <c r="B1891" s="35" t="s">
        <v>4897</v>
      </c>
      <c r="C1891" s="31" t="s">
        <v>4901</v>
      </c>
      <c r="D1891" s="35" t="s">
        <v>23935</v>
      </c>
      <c r="E1891" s="48" t="s">
        <v>23936</v>
      </c>
      <c r="F1891" s="48">
        <v>3180235</v>
      </c>
    </row>
    <row r="1892" spans="1:6" ht="16.2" thickBot="1">
      <c r="A1892" s="34" t="s">
        <v>4784</v>
      </c>
      <c r="B1892" s="35" t="s">
        <v>4897</v>
      </c>
      <c r="C1892" s="31" t="s">
        <v>4905</v>
      </c>
      <c r="D1892" s="31" t="s">
        <v>23937</v>
      </c>
      <c r="E1892" s="49" t="s">
        <v>23938</v>
      </c>
      <c r="F1892" s="49">
        <v>7637758</v>
      </c>
    </row>
    <row r="1893" spans="1:6" ht="16.2" thickBot="1">
      <c r="A1893" s="34" t="s">
        <v>4784</v>
      </c>
      <c r="B1893" s="35" t="s">
        <v>4897</v>
      </c>
      <c r="C1893" s="31" t="s">
        <v>4905</v>
      </c>
      <c r="D1893" s="31" t="s">
        <v>23939</v>
      </c>
      <c r="E1893" s="49" t="s">
        <v>23940</v>
      </c>
      <c r="F1893" s="49">
        <v>5760315</v>
      </c>
    </row>
    <row r="1894" spans="1:6" ht="16.2" thickBot="1">
      <c r="A1894" s="34" t="s">
        <v>4784</v>
      </c>
      <c r="B1894" s="35" t="s">
        <v>4897</v>
      </c>
      <c r="C1894" s="31" t="s">
        <v>4905</v>
      </c>
      <c r="D1894" s="31" t="s">
        <v>23941</v>
      </c>
      <c r="E1894" s="49" t="s">
        <v>23942</v>
      </c>
      <c r="F1894" s="49">
        <v>5795120</v>
      </c>
    </row>
    <row r="1895" spans="1:6" ht="16.2" thickBot="1">
      <c r="A1895" s="34" t="s">
        <v>4784</v>
      </c>
      <c r="B1895" s="35" t="s">
        <v>4897</v>
      </c>
      <c r="C1895" s="31" t="s">
        <v>4905</v>
      </c>
      <c r="D1895" s="31" t="s">
        <v>23943</v>
      </c>
      <c r="E1895" s="49" t="s">
        <v>23944</v>
      </c>
      <c r="F1895" s="49">
        <v>5652003</v>
      </c>
    </row>
    <row r="1896" spans="1:6" ht="16.2" thickBot="1">
      <c r="A1896" s="34" t="s">
        <v>4784</v>
      </c>
      <c r="B1896" s="35" t="s">
        <v>4897</v>
      </c>
      <c r="C1896" s="31" t="s">
        <v>4905</v>
      </c>
      <c r="D1896" s="31" t="s">
        <v>23945</v>
      </c>
      <c r="E1896" s="49" t="s">
        <v>23946</v>
      </c>
      <c r="F1896" s="49">
        <v>5789598</v>
      </c>
    </row>
    <row r="1897" spans="1:6" ht="16.2" thickBot="1">
      <c r="A1897" s="34" t="s">
        <v>4784</v>
      </c>
      <c r="B1897" s="35" t="s">
        <v>4897</v>
      </c>
      <c r="C1897" s="31" t="s">
        <v>4905</v>
      </c>
      <c r="D1897" s="31" t="s">
        <v>23947</v>
      </c>
      <c r="E1897" s="49" t="s">
        <v>23948</v>
      </c>
      <c r="F1897" s="49">
        <v>13932418983</v>
      </c>
    </row>
    <row r="1898" spans="1:6" ht="16.2" thickBot="1">
      <c r="A1898" s="34" t="s">
        <v>4784</v>
      </c>
      <c r="B1898" s="35" t="s">
        <v>4897</v>
      </c>
      <c r="C1898" s="31" t="s">
        <v>4905</v>
      </c>
      <c r="D1898" s="31" t="s">
        <v>23949</v>
      </c>
      <c r="E1898" s="49" t="s">
        <v>23950</v>
      </c>
      <c r="F1898" s="49">
        <v>5730245</v>
      </c>
    </row>
    <row r="1899" spans="1:6" ht="16.2" thickBot="1">
      <c r="A1899" s="34" t="s">
        <v>4784</v>
      </c>
      <c r="B1899" s="35" t="s">
        <v>4897</v>
      </c>
      <c r="C1899" s="31" t="s">
        <v>4905</v>
      </c>
      <c r="D1899" s="31" t="s">
        <v>23951</v>
      </c>
      <c r="E1899" s="49" t="s">
        <v>23952</v>
      </c>
      <c r="F1899" s="49">
        <v>13832436845</v>
      </c>
    </row>
    <row r="1900" spans="1:6" ht="16.2" thickBot="1">
      <c r="A1900" s="34" t="s">
        <v>4784</v>
      </c>
      <c r="B1900" s="35" t="s">
        <v>4897</v>
      </c>
      <c r="C1900" s="31" t="s">
        <v>4905</v>
      </c>
      <c r="D1900" s="31" t="s">
        <v>23953</v>
      </c>
      <c r="E1900" s="49" t="s">
        <v>23954</v>
      </c>
      <c r="F1900" s="49">
        <v>5640082</v>
      </c>
    </row>
    <row r="1901" spans="1:6" ht="16.2" thickBot="1">
      <c r="A1901" s="34" t="s">
        <v>4784</v>
      </c>
      <c r="B1901" s="35" t="s">
        <v>4897</v>
      </c>
      <c r="C1901" s="31" t="s">
        <v>4905</v>
      </c>
      <c r="D1901" s="31" t="s">
        <v>23955</v>
      </c>
      <c r="E1901" s="49" t="s">
        <v>23956</v>
      </c>
      <c r="F1901" s="49">
        <v>13785446744</v>
      </c>
    </row>
    <row r="1902" spans="1:6" ht="16.2" thickBot="1">
      <c r="A1902" s="34" t="s">
        <v>4784</v>
      </c>
      <c r="B1902" s="35" t="s">
        <v>4897</v>
      </c>
      <c r="C1902" s="31" t="s">
        <v>4905</v>
      </c>
      <c r="D1902" s="31" t="s">
        <v>23957</v>
      </c>
      <c r="E1902" s="49" t="s">
        <v>23958</v>
      </c>
      <c r="F1902" s="49">
        <v>5768017</v>
      </c>
    </row>
    <row r="1903" spans="1:6" ht="16.2" thickBot="1">
      <c r="A1903" s="34" t="s">
        <v>4784</v>
      </c>
      <c r="B1903" s="35" t="s">
        <v>4897</v>
      </c>
      <c r="C1903" s="31" t="s">
        <v>4905</v>
      </c>
      <c r="D1903" s="31" t="s">
        <v>23959</v>
      </c>
      <c r="E1903" s="49" t="s">
        <v>23960</v>
      </c>
      <c r="F1903" s="49">
        <v>15031675805</v>
      </c>
    </row>
    <row r="1904" spans="1:6" ht="16.2" thickBot="1">
      <c r="A1904" s="34" t="s">
        <v>4784</v>
      </c>
      <c r="B1904" s="35" t="s">
        <v>4897</v>
      </c>
      <c r="C1904" s="31" t="s">
        <v>4905</v>
      </c>
      <c r="D1904" s="31" t="s">
        <v>23961</v>
      </c>
      <c r="E1904" s="49" t="s">
        <v>23962</v>
      </c>
      <c r="F1904" s="49">
        <v>5738269</v>
      </c>
    </row>
    <row r="1905" spans="1:6" ht="16.2" thickBot="1">
      <c r="A1905" s="34" t="s">
        <v>4784</v>
      </c>
      <c r="B1905" s="35" t="s">
        <v>4897</v>
      </c>
      <c r="C1905" s="31" t="s">
        <v>4905</v>
      </c>
      <c r="D1905" s="31" t="s">
        <v>23963</v>
      </c>
      <c r="E1905" s="49" t="s">
        <v>23964</v>
      </c>
      <c r="F1905" s="49">
        <v>13730341882</v>
      </c>
    </row>
    <row r="1906" spans="1:6" ht="16.2" thickBot="1">
      <c r="A1906" s="34" t="s">
        <v>4784</v>
      </c>
      <c r="B1906" s="35" t="s">
        <v>4897</v>
      </c>
      <c r="C1906" s="31" t="s">
        <v>4905</v>
      </c>
      <c r="D1906" s="31" t="s">
        <v>23965</v>
      </c>
      <c r="E1906" s="49" t="s">
        <v>23966</v>
      </c>
      <c r="F1906" s="49">
        <v>5618126</v>
      </c>
    </row>
    <row r="1907" spans="1:6" ht="16.2" thickBot="1">
      <c r="A1907" s="34" t="s">
        <v>4784</v>
      </c>
      <c r="B1907" s="35" t="s">
        <v>4897</v>
      </c>
      <c r="C1907" s="31" t="s">
        <v>4905</v>
      </c>
      <c r="D1907" s="31" t="s">
        <v>23967</v>
      </c>
      <c r="E1907" s="49" t="s">
        <v>23968</v>
      </c>
      <c r="F1907" s="49">
        <v>13833402795</v>
      </c>
    </row>
    <row r="1908" spans="1:6" ht="16.2" thickBot="1">
      <c r="A1908" s="34" t="s">
        <v>4784</v>
      </c>
      <c r="B1908" s="35" t="s">
        <v>4897</v>
      </c>
      <c r="C1908" s="31" t="s">
        <v>4905</v>
      </c>
      <c r="D1908" s="31" t="s">
        <v>23969</v>
      </c>
      <c r="E1908" s="49" t="s">
        <v>23970</v>
      </c>
      <c r="F1908" s="49">
        <v>13131481618</v>
      </c>
    </row>
    <row r="1909" spans="1:6" ht="16.2" thickBot="1">
      <c r="A1909" s="34" t="s">
        <v>4784</v>
      </c>
      <c r="B1909" s="35" t="s">
        <v>4897</v>
      </c>
      <c r="C1909" s="31" t="s">
        <v>4905</v>
      </c>
      <c r="D1909" s="31" t="s">
        <v>23971</v>
      </c>
      <c r="E1909" s="49" t="s">
        <v>23972</v>
      </c>
      <c r="F1909" s="49">
        <v>5512111</v>
      </c>
    </row>
    <row r="1910" spans="1:6" ht="16.2" thickBot="1">
      <c r="A1910" s="34" t="s">
        <v>4784</v>
      </c>
      <c r="B1910" s="35" t="s">
        <v>4897</v>
      </c>
      <c r="C1910" s="31" t="s">
        <v>4905</v>
      </c>
      <c r="D1910" s="31" t="s">
        <v>23973</v>
      </c>
      <c r="E1910" s="49" t="s">
        <v>23974</v>
      </c>
      <c r="F1910" s="49">
        <v>15933658450</v>
      </c>
    </row>
    <row r="1911" spans="1:6" ht="16.2" thickBot="1">
      <c r="A1911" s="34" t="s">
        <v>4784</v>
      </c>
      <c r="B1911" s="35" t="s">
        <v>4897</v>
      </c>
      <c r="C1911" s="31" t="s">
        <v>4905</v>
      </c>
      <c r="D1911" s="31" t="s">
        <v>23975</v>
      </c>
      <c r="E1911" s="49" t="s">
        <v>23976</v>
      </c>
      <c r="F1911" s="49">
        <v>5658117</v>
      </c>
    </row>
    <row r="1912" spans="1:6" ht="16.2" thickBot="1">
      <c r="A1912" s="34" t="s">
        <v>4784</v>
      </c>
      <c r="B1912" s="35" t="s">
        <v>4897</v>
      </c>
      <c r="C1912" s="31" t="s">
        <v>4902</v>
      </c>
      <c r="D1912" s="35" t="s">
        <v>23977</v>
      </c>
      <c r="E1912" s="49" t="s">
        <v>23978</v>
      </c>
      <c r="F1912" s="49">
        <v>6495120</v>
      </c>
    </row>
    <row r="1913" spans="1:6" ht="16.2" thickBot="1">
      <c r="A1913" s="34" t="s">
        <v>4784</v>
      </c>
      <c r="B1913" s="35" t="s">
        <v>4897</v>
      </c>
      <c r="C1913" s="31" t="s">
        <v>4902</v>
      </c>
      <c r="D1913" s="35" t="s">
        <v>23979</v>
      </c>
      <c r="E1913" s="49" t="s">
        <v>23980</v>
      </c>
      <c r="F1913" s="49">
        <v>6343120</v>
      </c>
    </row>
    <row r="1914" spans="1:6" ht="16.2" thickBot="1">
      <c r="A1914" s="34" t="s">
        <v>4784</v>
      </c>
      <c r="B1914" s="35" t="s">
        <v>4897</v>
      </c>
      <c r="C1914" s="31" t="s">
        <v>4902</v>
      </c>
      <c r="D1914" s="35" t="s">
        <v>23981</v>
      </c>
      <c r="E1914" s="49" t="s">
        <v>23982</v>
      </c>
      <c r="F1914" s="49">
        <v>6352120</v>
      </c>
    </row>
    <row r="1915" spans="1:6" ht="16.2" thickBot="1">
      <c r="A1915" s="34" t="s">
        <v>4784</v>
      </c>
      <c r="B1915" s="35" t="s">
        <v>4897</v>
      </c>
      <c r="C1915" s="31" t="s">
        <v>4902</v>
      </c>
      <c r="D1915" s="35" t="s">
        <v>23983</v>
      </c>
      <c r="E1915" s="49" t="s">
        <v>23984</v>
      </c>
      <c r="F1915" s="49">
        <v>6339120</v>
      </c>
    </row>
    <row r="1916" spans="1:6" ht="16.2" thickBot="1">
      <c r="A1916" s="34" t="s">
        <v>4784</v>
      </c>
      <c r="B1916" s="35" t="s">
        <v>4897</v>
      </c>
      <c r="C1916" s="31" t="s">
        <v>4902</v>
      </c>
      <c r="D1916" s="35" t="s">
        <v>23985</v>
      </c>
      <c r="E1916" s="49" t="s">
        <v>23986</v>
      </c>
      <c r="F1916" s="49">
        <v>6419120</v>
      </c>
    </row>
    <row r="1917" spans="1:6" ht="16.2" thickBot="1">
      <c r="A1917" s="34" t="s">
        <v>4784</v>
      </c>
      <c r="B1917" s="35" t="s">
        <v>4897</v>
      </c>
      <c r="C1917" s="31" t="s">
        <v>4902</v>
      </c>
      <c r="D1917" s="35" t="s">
        <v>23987</v>
      </c>
      <c r="E1917" s="49" t="s">
        <v>23988</v>
      </c>
      <c r="F1917" s="49">
        <v>6403120</v>
      </c>
    </row>
    <row r="1918" spans="1:6" ht="16.2" thickBot="1">
      <c r="A1918" s="34" t="s">
        <v>4784</v>
      </c>
      <c r="B1918" s="35" t="s">
        <v>4897</v>
      </c>
      <c r="C1918" s="31" t="s">
        <v>4902</v>
      </c>
      <c r="D1918" s="35" t="s">
        <v>23989</v>
      </c>
      <c r="E1918" s="49" t="s">
        <v>23990</v>
      </c>
      <c r="F1918" s="49">
        <v>6400655</v>
      </c>
    </row>
    <row r="1919" spans="1:6" ht="16.2" thickBot="1">
      <c r="A1919" s="34" t="s">
        <v>4784</v>
      </c>
      <c r="B1919" s="35" t="s">
        <v>4897</v>
      </c>
      <c r="C1919" s="31" t="s">
        <v>4902</v>
      </c>
      <c r="D1919" s="35" t="s">
        <v>23991</v>
      </c>
      <c r="E1919" s="49" t="s">
        <v>23992</v>
      </c>
      <c r="F1919" s="49">
        <v>6316120</v>
      </c>
    </row>
    <row r="1920" spans="1:6" ht="16.2" thickBot="1">
      <c r="A1920" s="34" t="s">
        <v>4784</v>
      </c>
      <c r="B1920" s="35" t="s">
        <v>4897</v>
      </c>
      <c r="C1920" s="31" t="s">
        <v>4902</v>
      </c>
      <c r="D1920" s="35" t="s">
        <v>23993</v>
      </c>
      <c r="E1920" s="49" t="s">
        <v>23994</v>
      </c>
      <c r="F1920" s="49">
        <v>6490020</v>
      </c>
    </row>
    <row r="1921" spans="1:6" ht="16.2" thickBot="1">
      <c r="A1921" s="34" t="s">
        <v>4784</v>
      </c>
      <c r="B1921" s="35" t="s">
        <v>4897</v>
      </c>
      <c r="C1921" s="31" t="s">
        <v>4902</v>
      </c>
      <c r="D1921" s="35" t="s">
        <v>23995</v>
      </c>
      <c r="E1921" s="49" t="s">
        <v>23996</v>
      </c>
      <c r="F1921" s="49">
        <v>6277019</v>
      </c>
    </row>
    <row r="1922" spans="1:6" ht="16.2" thickBot="1">
      <c r="A1922" s="34" t="s">
        <v>4784</v>
      </c>
      <c r="B1922" s="35" t="s">
        <v>4897</v>
      </c>
      <c r="C1922" s="31" t="s">
        <v>4902</v>
      </c>
      <c r="D1922" s="35" t="s">
        <v>23997</v>
      </c>
      <c r="E1922" s="49" t="s">
        <v>23998</v>
      </c>
      <c r="F1922" s="49">
        <v>6416120</v>
      </c>
    </row>
    <row r="1923" spans="1:6" ht="16.2" thickBot="1">
      <c r="A1923" s="34" t="s">
        <v>4784</v>
      </c>
      <c r="B1923" s="35" t="s">
        <v>4897</v>
      </c>
      <c r="C1923" s="31" t="s">
        <v>4902</v>
      </c>
      <c r="D1923" s="35" t="s">
        <v>23999</v>
      </c>
      <c r="E1923" s="49" t="s">
        <v>24000</v>
      </c>
      <c r="F1923" s="49">
        <v>6370120</v>
      </c>
    </row>
    <row r="1924" spans="1:6" ht="16.2" thickBot="1">
      <c r="A1924" s="34" t="s">
        <v>4784</v>
      </c>
      <c r="B1924" s="35" t="s">
        <v>4897</v>
      </c>
      <c r="C1924" s="31" t="s">
        <v>4902</v>
      </c>
      <c r="D1924" s="35" t="s">
        <v>24001</v>
      </c>
      <c r="E1924" s="49" t="s">
        <v>24002</v>
      </c>
      <c r="F1924" s="49">
        <v>6470024</v>
      </c>
    </row>
    <row r="1925" spans="1:6" ht="16.2" thickBot="1">
      <c r="A1925" s="34" t="s">
        <v>4784</v>
      </c>
      <c r="B1925" s="35" t="s">
        <v>4897</v>
      </c>
      <c r="C1925" s="31" t="s">
        <v>4902</v>
      </c>
      <c r="D1925" s="35" t="s">
        <v>24003</v>
      </c>
      <c r="E1925" s="49" t="s">
        <v>24004</v>
      </c>
      <c r="F1925" s="49">
        <v>6298120</v>
      </c>
    </row>
    <row r="1926" spans="1:6" ht="16.2" thickBot="1">
      <c r="A1926" s="34" t="s">
        <v>4784</v>
      </c>
      <c r="B1926" s="35" t="s">
        <v>4897</v>
      </c>
      <c r="C1926" s="31" t="s">
        <v>4902</v>
      </c>
      <c r="D1926" s="35" t="s">
        <v>24005</v>
      </c>
      <c r="E1926" s="49" t="s">
        <v>24006</v>
      </c>
      <c r="F1926" s="49">
        <v>6210258</v>
      </c>
    </row>
    <row r="1927" spans="1:6" ht="16.2" thickBot="1">
      <c r="A1927" s="34" t="s">
        <v>4784</v>
      </c>
      <c r="B1927" s="35" t="s">
        <v>4897</v>
      </c>
      <c r="C1927" s="31" t="s">
        <v>4902</v>
      </c>
      <c r="D1927" s="35" t="s">
        <v>24007</v>
      </c>
      <c r="E1927" s="49" t="s">
        <v>24008</v>
      </c>
      <c r="F1927" s="49">
        <v>6316395</v>
      </c>
    </row>
    <row r="1928" spans="1:6" ht="16.2" thickBot="1">
      <c r="A1928" s="34" t="s">
        <v>4784</v>
      </c>
      <c r="B1928" s="35" t="s">
        <v>4897</v>
      </c>
      <c r="C1928" s="31" t="s">
        <v>4902</v>
      </c>
      <c r="D1928" s="35" t="s">
        <v>24009</v>
      </c>
      <c r="E1928" s="49" t="s">
        <v>24010</v>
      </c>
      <c r="F1928" s="49">
        <v>6252120</v>
      </c>
    </row>
    <row r="1929" spans="1:6" ht="16.2" thickBot="1">
      <c r="A1929" s="34" t="s">
        <v>4784</v>
      </c>
      <c r="B1929" s="35" t="s">
        <v>4897</v>
      </c>
      <c r="C1929" s="31" t="s">
        <v>4902</v>
      </c>
      <c r="D1929" s="35" t="s">
        <v>24011</v>
      </c>
      <c r="E1929" s="48" t="s">
        <v>24012</v>
      </c>
      <c r="F1929" s="48">
        <v>6458210</v>
      </c>
    </row>
    <row r="1930" spans="1:6" ht="16.2" thickBot="1">
      <c r="A1930" s="34" t="s">
        <v>4784</v>
      </c>
      <c r="B1930" s="35" t="s">
        <v>4897</v>
      </c>
      <c r="C1930" s="31" t="s">
        <v>4902</v>
      </c>
      <c r="D1930" s="35" t="s">
        <v>24013</v>
      </c>
      <c r="E1930" s="48" t="s">
        <v>24014</v>
      </c>
      <c r="F1930" s="48">
        <v>6032233</v>
      </c>
    </row>
    <row r="1931" spans="1:6" ht="16.2" thickBot="1">
      <c r="A1931" s="34" t="s">
        <v>4784</v>
      </c>
      <c r="B1931" s="35" t="s">
        <v>4897</v>
      </c>
      <c r="C1931" s="31" t="s">
        <v>4902</v>
      </c>
      <c r="D1931" s="35" t="s">
        <v>24015</v>
      </c>
      <c r="E1931" s="48" t="s">
        <v>24016</v>
      </c>
      <c r="F1931" s="48">
        <v>6025995</v>
      </c>
    </row>
    <row r="1932" spans="1:6" ht="16.2" thickBot="1">
      <c r="A1932" s="34" t="s">
        <v>4784</v>
      </c>
      <c r="B1932" s="35" t="s">
        <v>4897</v>
      </c>
      <c r="C1932" s="31" t="s">
        <v>4903</v>
      </c>
      <c r="D1932" s="31" t="s">
        <v>24017</v>
      </c>
      <c r="E1932" s="49" t="s">
        <v>24018</v>
      </c>
      <c r="F1932" s="49">
        <v>8818763</v>
      </c>
    </row>
    <row r="1933" spans="1:6" ht="16.2" thickBot="1">
      <c r="A1933" s="34" t="s">
        <v>4784</v>
      </c>
      <c r="B1933" s="35" t="s">
        <v>4897</v>
      </c>
      <c r="C1933" s="31" t="s">
        <v>4903</v>
      </c>
      <c r="D1933" s="31" t="s">
        <v>24019</v>
      </c>
      <c r="E1933" s="49" t="s">
        <v>24020</v>
      </c>
      <c r="F1933" s="49">
        <v>8871585</v>
      </c>
    </row>
    <row r="1934" spans="1:6" ht="16.2" thickBot="1">
      <c r="A1934" s="34" t="s">
        <v>4784</v>
      </c>
      <c r="B1934" s="35" t="s">
        <v>4897</v>
      </c>
      <c r="C1934" s="31" t="s">
        <v>4903</v>
      </c>
      <c r="D1934" s="31" t="s">
        <v>24021</v>
      </c>
      <c r="E1934" s="49" t="s">
        <v>24022</v>
      </c>
      <c r="F1934" s="49">
        <v>8759500</v>
      </c>
    </row>
    <row r="1935" spans="1:6" ht="16.2" thickBot="1">
      <c r="A1935" s="34" t="s">
        <v>4784</v>
      </c>
      <c r="B1935" s="35" t="s">
        <v>4897</v>
      </c>
      <c r="C1935" s="31" t="s">
        <v>4903</v>
      </c>
      <c r="D1935" s="31" t="s">
        <v>24023</v>
      </c>
      <c r="E1935" s="49" t="s">
        <v>24024</v>
      </c>
      <c r="F1935" s="49">
        <v>8766092</v>
      </c>
    </row>
    <row r="1936" spans="1:6" ht="16.2" thickBot="1">
      <c r="A1936" s="34" t="s">
        <v>4784</v>
      </c>
      <c r="B1936" s="35" t="s">
        <v>4897</v>
      </c>
      <c r="C1936" s="31" t="s">
        <v>4903</v>
      </c>
      <c r="D1936" s="31" t="s">
        <v>24025</v>
      </c>
      <c r="E1936" s="49" t="s">
        <v>24026</v>
      </c>
      <c r="F1936" s="49">
        <v>8731509</v>
      </c>
    </row>
    <row r="1937" spans="1:6" ht="16.2" thickBot="1">
      <c r="A1937" s="34" t="s">
        <v>4784</v>
      </c>
      <c r="B1937" s="35" t="s">
        <v>4897</v>
      </c>
      <c r="C1937" s="31" t="s">
        <v>4903</v>
      </c>
      <c r="D1937" s="31" t="s">
        <v>24027</v>
      </c>
      <c r="E1937" s="49" t="s">
        <v>24028</v>
      </c>
      <c r="F1937" s="49">
        <v>8701185</v>
      </c>
    </row>
    <row r="1938" spans="1:6" ht="16.2" thickBot="1">
      <c r="A1938" s="34" t="s">
        <v>4784</v>
      </c>
      <c r="B1938" s="35" t="s">
        <v>4897</v>
      </c>
      <c r="C1938" s="31" t="s">
        <v>4903</v>
      </c>
      <c r="D1938" s="31" t="s">
        <v>24029</v>
      </c>
      <c r="E1938" s="49" t="s">
        <v>24030</v>
      </c>
      <c r="F1938" s="49">
        <v>8933083</v>
      </c>
    </row>
    <row r="1939" spans="1:6" ht="16.2" thickBot="1">
      <c r="A1939" s="34" t="s">
        <v>4784</v>
      </c>
      <c r="B1939" s="35" t="s">
        <v>4897</v>
      </c>
      <c r="C1939" s="31" t="s">
        <v>4903</v>
      </c>
      <c r="D1939" s="31" t="s">
        <v>24031</v>
      </c>
      <c r="E1939" s="49" t="s">
        <v>24032</v>
      </c>
      <c r="F1939" s="49">
        <v>8839247</v>
      </c>
    </row>
    <row r="1940" spans="1:6" ht="16.2" thickBot="1">
      <c r="A1940" s="34" t="s">
        <v>4784</v>
      </c>
      <c r="B1940" s="35" t="s">
        <v>4897</v>
      </c>
      <c r="C1940" s="31" t="s">
        <v>4903</v>
      </c>
      <c r="D1940" s="31" t="s">
        <v>24033</v>
      </c>
      <c r="E1940" s="49" t="s">
        <v>24034</v>
      </c>
      <c r="F1940" s="49">
        <v>8740015</v>
      </c>
    </row>
    <row r="1941" spans="1:6" ht="16.2" thickBot="1">
      <c r="A1941" s="34" t="s">
        <v>4784</v>
      </c>
      <c r="B1941" s="35" t="s">
        <v>4897</v>
      </c>
      <c r="C1941" s="31" t="s">
        <v>4903</v>
      </c>
      <c r="D1941" s="31" t="s">
        <v>24035</v>
      </c>
      <c r="E1941" s="49" t="s">
        <v>24036</v>
      </c>
      <c r="F1941" s="49">
        <v>8857924</v>
      </c>
    </row>
    <row r="1942" spans="1:6" ht="16.2" thickBot="1">
      <c r="A1942" s="34" t="s">
        <v>4784</v>
      </c>
      <c r="B1942" s="35" t="s">
        <v>4897</v>
      </c>
      <c r="C1942" s="31" t="s">
        <v>4903</v>
      </c>
      <c r="D1942" s="31" t="s">
        <v>24037</v>
      </c>
      <c r="E1942" s="49" t="s">
        <v>24038</v>
      </c>
      <c r="F1942" s="49">
        <v>8911008</v>
      </c>
    </row>
    <row r="1943" spans="1:6" ht="16.2" thickBot="1">
      <c r="A1943" s="34" t="s">
        <v>4784</v>
      </c>
      <c r="B1943" s="35" t="s">
        <v>4897</v>
      </c>
      <c r="C1943" s="31" t="s">
        <v>4903</v>
      </c>
      <c r="D1943" s="31" t="s">
        <v>24039</v>
      </c>
      <c r="E1943" s="49" t="s">
        <v>24040</v>
      </c>
      <c r="F1943" s="49">
        <v>8835016</v>
      </c>
    </row>
    <row r="1944" spans="1:6" ht="16.2" thickBot="1">
      <c r="A1944" s="34" t="s">
        <v>4784</v>
      </c>
      <c r="B1944" s="35" t="s">
        <v>4897</v>
      </c>
      <c r="C1944" s="31" t="s">
        <v>4903</v>
      </c>
      <c r="D1944" s="31" t="s">
        <v>24041</v>
      </c>
      <c r="E1944" s="49" t="s">
        <v>24042</v>
      </c>
      <c r="F1944" s="49">
        <v>8980012</v>
      </c>
    </row>
    <row r="1945" spans="1:6" ht="16.2" thickBot="1">
      <c r="A1945" s="34" t="s">
        <v>4784</v>
      </c>
      <c r="B1945" s="35" t="s">
        <v>4897</v>
      </c>
      <c r="C1945" s="31" t="s">
        <v>4903</v>
      </c>
      <c r="D1945" s="31" t="s">
        <v>24043</v>
      </c>
      <c r="E1945" s="49" t="s">
        <v>24044</v>
      </c>
      <c r="F1945" s="49">
        <v>8921513</v>
      </c>
    </row>
    <row r="1946" spans="1:6" ht="16.2" thickBot="1">
      <c r="A1946" s="34" t="s">
        <v>4784</v>
      </c>
      <c r="B1946" s="35" t="s">
        <v>4897</v>
      </c>
      <c r="C1946" s="31" t="s">
        <v>4903</v>
      </c>
      <c r="D1946" s="31" t="s">
        <v>24045</v>
      </c>
      <c r="E1946" s="49" t="s">
        <v>24046</v>
      </c>
      <c r="F1946" s="49">
        <v>8720884</v>
      </c>
    </row>
    <row r="1947" spans="1:6" ht="16.2" thickBot="1">
      <c r="A1947" s="34" t="s">
        <v>4784</v>
      </c>
      <c r="B1947" s="35" t="s">
        <v>4897</v>
      </c>
      <c r="C1947" s="31" t="s">
        <v>4903</v>
      </c>
      <c r="D1947" s="31" t="s">
        <v>24047</v>
      </c>
      <c r="E1947" s="49" t="s">
        <v>24048</v>
      </c>
      <c r="F1947" s="49">
        <v>8950003</v>
      </c>
    </row>
    <row r="1948" spans="1:6" ht="16.2" thickBot="1">
      <c r="A1948" s="34" t="s">
        <v>4784</v>
      </c>
      <c r="B1948" s="35" t="s">
        <v>4897</v>
      </c>
      <c r="C1948" s="31" t="s">
        <v>4903</v>
      </c>
      <c r="D1948" s="31" t="s">
        <v>24049</v>
      </c>
      <c r="E1948" s="49" t="s">
        <v>24050</v>
      </c>
      <c r="F1948" s="49">
        <v>8819179</v>
      </c>
    </row>
    <row r="1949" spans="1:6" ht="16.2" thickBot="1">
      <c r="A1949" s="34" t="s">
        <v>4784</v>
      </c>
      <c r="B1949" s="35" t="s">
        <v>4897</v>
      </c>
      <c r="C1949" s="31" t="s">
        <v>4903</v>
      </c>
      <c r="D1949" s="31" t="s">
        <v>24051</v>
      </c>
      <c r="E1949" s="49" t="s">
        <v>24052</v>
      </c>
      <c r="F1949" s="49">
        <v>7054469</v>
      </c>
    </row>
    <row r="1950" spans="1:6" ht="16.2" thickBot="1">
      <c r="A1950" s="34" t="s">
        <v>4784</v>
      </c>
      <c r="B1950" s="35" t="s">
        <v>4897</v>
      </c>
      <c r="C1950" s="31" t="s">
        <v>4903</v>
      </c>
      <c r="D1950" s="31" t="s">
        <v>24053</v>
      </c>
      <c r="E1950" s="49" t="s">
        <v>24054</v>
      </c>
      <c r="F1950" s="49">
        <v>8856021</v>
      </c>
    </row>
    <row r="1951" spans="1:6" ht="16.2" thickBot="1">
      <c r="A1951" s="34" t="s">
        <v>4784</v>
      </c>
      <c r="B1951" s="35" t="s">
        <v>4897</v>
      </c>
      <c r="C1951" s="31" t="s">
        <v>4903</v>
      </c>
      <c r="D1951" s="31" t="s">
        <v>24055</v>
      </c>
      <c r="E1951" s="49" t="s">
        <v>24056</v>
      </c>
      <c r="F1951" s="49">
        <v>8580893</v>
      </c>
    </row>
    <row r="1952" spans="1:6" ht="16.2" thickBot="1">
      <c r="A1952" s="34" t="s">
        <v>4784</v>
      </c>
      <c r="B1952" s="35" t="s">
        <v>4897</v>
      </c>
      <c r="C1952" s="31" t="s">
        <v>4900</v>
      </c>
      <c r="D1952" s="31" t="s">
        <v>24057</v>
      </c>
      <c r="E1952" s="49" t="s">
        <v>24058</v>
      </c>
      <c r="F1952" s="49">
        <v>7161041</v>
      </c>
    </row>
    <row r="1953" spans="1:6" ht="16.2" thickBot="1">
      <c r="A1953" s="34" t="s">
        <v>4784</v>
      </c>
      <c r="B1953" s="35" t="s">
        <v>4897</v>
      </c>
      <c r="C1953" s="31" t="s">
        <v>4900</v>
      </c>
      <c r="D1953" s="31" t="s">
        <v>24059</v>
      </c>
      <c r="E1953" s="49" t="s">
        <v>24060</v>
      </c>
      <c r="F1953" s="49">
        <v>7080508</v>
      </c>
    </row>
    <row r="1954" spans="1:6" ht="16.2" thickBot="1">
      <c r="A1954" s="34" t="s">
        <v>4784</v>
      </c>
      <c r="B1954" s="35" t="s">
        <v>4897</v>
      </c>
      <c r="C1954" s="31" t="s">
        <v>4900</v>
      </c>
      <c r="D1954" s="31" t="s">
        <v>24061</v>
      </c>
      <c r="E1954" s="49" t="s">
        <v>24062</v>
      </c>
      <c r="F1954" s="49">
        <v>7238096</v>
      </c>
    </row>
    <row r="1955" spans="1:6" ht="16.2" thickBot="1">
      <c r="A1955" s="34" t="s">
        <v>4784</v>
      </c>
      <c r="B1955" s="35" t="s">
        <v>4897</v>
      </c>
      <c r="C1955" s="31" t="s">
        <v>4900</v>
      </c>
      <c r="D1955" s="31" t="s">
        <v>24063</v>
      </c>
      <c r="E1955" s="49" t="s">
        <v>24064</v>
      </c>
      <c r="F1955" s="49">
        <v>7228771</v>
      </c>
    </row>
    <row r="1956" spans="1:6" ht="16.2" thickBot="1">
      <c r="A1956" s="34" t="s">
        <v>4784</v>
      </c>
      <c r="B1956" s="35" t="s">
        <v>4897</v>
      </c>
      <c r="C1956" s="31" t="s">
        <v>4900</v>
      </c>
      <c r="D1956" s="31" t="s">
        <v>24065</v>
      </c>
      <c r="E1956" s="49" t="s">
        <v>24066</v>
      </c>
      <c r="F1956" s="49">
        <v>7249012</v>
      </c>
    </row>
    <row r="1957" spans="1:6" ht="16.2" thickBot="1">
      <c r="A1957" s="34" t="s">
        <v>4784</v>
      </c>
      <c r="B1957" s="35" t="s">
        <v>4897</v>
      </c>
      <c r="C1957" s="31" t="s">
        <v>4900</v>
      </c>
      <c r="D1957" s="31" t="s">
        <v>24067</v>
      </c>
      <c r="E1957" s="49" t="s">
        <v>24068</v>
      </c>
      <c r="F1957" s="49">
        <v>7240011</v>
      </c>
    </row>
    <row r="1958" spans="1:6" ht="16.2" thickBot="1">
      <c r="A1958" s="34" t="s">
        <v>4784</v>
      </c>
      <c r="B1958" s="35" t="s">
        <v>4897</v>
      </c>
      <c r="C1958" s="31" t="s">
        <v>4900</v>
      </c>
      <c r="D1958" s="31" t="s">
        <v>24069</v>
      </c>
      <c r="E1958" s="49" t="s">
        <v>24070</v>
      </c>
      <c r="F1958" s="49">
        <v>7250200</v>
      </c>
    </row>
    <row r="1959" spans="1:6" ht="16.2" thickBot="1">
      <c r="A1959" s="34" t="s">
        <v>4784</v>
      </c>
      <c r="B1959" s="35" t="s">
        <v>4897</v>
      </c>
      <c r="C1959" s="31" t="s">
        <v>4900</v>
      </c>
      <c r="D1959" s="31" t="s">
        <v>24071</v>
      </c>
      <c r="E1959" s="49" t="s">
        <v>24072</v>
      </c>
      <c r="F1959" s="49">
        <v>7259075</v>
      </c>
    </row>
    <row r="1960" spans="1:6" ht="16.2" thickBot="1">
      <c r="A1960" s="34" t="s">
        <v>4784</v>
      </c>
      <c r="B1960" s="35" t="s">
        <v>4897</v>
      </c>
      <c r="C1960" s="31" t="s">
        <v>4900</v>
      </c>
      <c r="D1960" s="31" t="s">
        <v>24073</v>
      </c>
      <c r="E1960" s="49" t="s">
        <v>24074</v>
      </c>
      <c r="F1960" s="49">
        <v>7329853</v>
      </c>
    </row>
    <row r="1961" spans="1:6" ht="16.2" thickBot="1">
      <c r="A1961" s="34" t="s">
        <v>4784</v>
      </c>
      <c r="B1961" s="35" t="s">
        <v>4897</v>
      </c>
      <c r="C1961" s="31" t="s">
        <v>4900</v>
      </c>
      <c r="D1961" s="31" t="s">
        <v>24075</v>
      </c>
      <c r="E1961" s="49" t="s">
        <v>24076</v>
      </c>
      <c r="F1961" s="49">
        <v>7320137</v>
      </c>
    </row>
    <row r="1962" spans="1:6" ht="16.2" thickBot="1">
      <c r="A1962" s="34" t="s">
        <v>4784</v>
      </c>
      <c r="B1962" s="35" t="s">
        <v>4897</v>
      </c>
      <c r="C1962" s="31" t="s">
        <v>4900</v>
      </c>
      <c r="D1962" s="31" t="s">
        <v>24077</v>
      </c>
      <c r="E1962" s="49" t="s">
        <v>24078</v>
      </c>
      <c r="F1962" s="49">
        <v>7321804</v>
      </c>
    </row>
    <row r="1963" spans="1:6" ht="16.2" thickBot="1">
      <c r="A1963" s="34" t="s">
        <v>4784</v>
      </c>
      <c r="B1963" s="35" t="s">
        <v>4897</v>
      </c>
      <c r="C1963" s="31" t="s">
        <v>4900</v>
      </c>
      <c r="D1963" s="31" t="s">
        <v>24079</v>
      </c>
      <c r="E1963" s="49" t="s">
        <v>24080</v>
      </c>
      <c r="F1963" s="49">
        <v>7341437</v>
      </c>
    </row>
    <row r="1964" spans="1:6" ht="16.2" thickBot="1">
      <c r="A1964" s="34" t="s">
        <v>4784</v>
      </c>
      <c r="B1964" s="35" t="s">
        <v>4897</v>
      </c>
      <c r="C1964" s="31" t="s">
        <v>4900</v>
      </c>
      <c r="D1964" s="31" t="s">
        <v>24081</v>
      </c>
      <c r="E1964" s="49" t="s">
        <v>24082</v>
      </c>
      <c r="F1964" s="49">
        <v>7346002</v>
      </c>
    </row>
    <row r="1965" spans="1:6" ht="16.2" thickBot="1">
      <c r="A1965" s="34" t="s">
        <v>4784</v>
      </c>
      <c r="B1965" s="35" t="s">
        <v>4897</v>
      </c>
      <c r="C1965" s="31" t="s">
        <v>4900</v>
      </c>
      <c r="D1965" s="31" t="s">
        <v>24083</v>
      </c>
      <c r="E1965" s="49" t="s">
        <v>24084</v>
      </c>
      <c r="F1965" s="49">
        <v>7340005</v>
      </c>
    </row>
    <row r="1966" spans="1:6" ht="16.2" thickBot="1">
      <c r="A1966" s="34" t="s">
        <v>4784</v>
      </c>
      <c r="B1966" s="35" t="s">
        <v>4897</v>
      </c>
      <c r="C1966" s="31" t="s">
        <v>4900</v>
      </c>
      <c r="D1966" s="31" t="s">
        <v>24085</v>
      </c>
      <c r="E1966" s="49" t="s">
        <v>24086</v>
      </c>
      <c r="F1966" s="49">
        <v>7335290</v>
      </c>
    </row>
    <row r="1967" spans="1:6" ht="16.2" thickBot="1">
      <c r="A1967" s="34" t="s">
        <v>4784</v>
      </c>
      <c r="B1967" s="35" t="s">
        <v>4897</v>
      </c>
      <c r="C1967" s="31" t="s">
        <v>4900</v>
      </c>
      <c r="D1967" s="31" t="s">
        <v>24087</v>
      </c>
      <c r="E1967" s="49" t="s">
        <v>24088</v>
      </c>
      <c r="F1967" s="49">
        <v>7478273</v>
      </c>
    </row>
    <row r="1968" spans="1:6" ht="16.2" thickBot="1">
      <c r="A1968" s="34" t="s">
        <v>4784</v>
      </c>
      <c r="B1968" s="35" t="s">
        <v>4897</v>
      </c>
      <c r="C1968" s="31" t="s">
        <v>4900</v>
      </c>
      <c r="D1968" s="31" t="s">
        <v>24089</v>
      </c>
      <c r="E1968" s="49" t="s">
        <v>24090</v>
      </c>
      <c r="F1968" s="49">
        <v>7469012</v>
      </c>
    </row>
    <row r="1969" spans="1:6" ht="16.2" thickBot="1">
      <c r="A1969" s="34" t="s">
        <v>4784</v>
      </c>
      <c r="B1969" s="35" t="s">
        <v>4897</v>
      </c>
      <c r="C1969" s="31" t="s">
        <v>4900</v>
      </c>
      <c r="D1969" s="31" t="s">
        <v>24091</v>
      </c>
      <c r="E1969" s="49" t="s">
        <v>24092</v>
      </c>
      <c r="F1969" s="49">
        <v>7460076</v>
      </c>
    </row>
    <row r="1970" spans="1:6" ht="16.2" thickBot="1">
      <c r="A1970" s="34" t="s">
        <v>4784</v>
      </c>
      <c r="B1970" s="35" t="s">
        <v>4897</v>
      </c>
      <c r="C1970" s="31" t="s">
        <v>4900</v>
      </c>
      <c r="D1970" s="31" t="s">
        <v>24093</v>
      </c>
      <c r="E1970" s="49" t="s">
        <v>24094</v>
      </c>
      <c r="F1970" s="49">
        <v>7477219</v>
      </c>
    </row>
    <row r="1971" spans="1:6" ht="16.2" thickBot="1">
      <c r="A1971" s="34" t="s">
        <v>4784</v>
      </c>
      <c r="B1971" s="35" t="s">
        <v>4897</v>
      </c>
      <c r="C1971" s="31" t="s">
        <v>4900</v>
      </c>
      <c r="D1971" s="31" t="s">
        <v>24095</v>
      </c>
      <c r="E1971" s="49" t="s">
        <v>24096</v>
      </c>
      <c r="F1971" s="49">
        <v>7410056</v>
      </c>
    </row>
    <row r="1972" spans="1:6" ht="16.2" thickBot="1">
      <c r="A1972" s="34" t="s">
        <v>4784</v>
      </c>
      <c r="B1972" s="35" t="s">
        <v>4897</v>
      </c>
      <c r="C1972" s="31" t="s">
        <v>4900</v>
      </c>
      <c r="D1972" s="31" t="s">
        <v>24097</v>
      </c>
      <c r="E1972" s="49" t="s">
        <v>24098</v>
      </c>
      <c r="F1972" s="49">
        <v>7430062</v>
      </c>
    </row>
    <row r="1973" spans="1:6" ht="16.2" thickBot="1">
      <c r="A1973" s="34" t="s">
        <v>4784</v>
      </c>
      <c r="B1973" s="35" t="s">
        <v>4897</v>
      </c>
      <c r="C1973" s="31" t="s">
        <v>4900</v>
      </c>
      <c r="D1973" s="31" t="s">
        <v>24099</v>
      </c>
      <c r="E1973" s="49" t="s">
        <v>24100</v>
      </c>
      <c r="F1973" s="49">
        <v>7439015</v>
      </c>
    </row>
    <row r="1974" spans="1:6" ht="16.2" thickBot="1">
      <c r="A1974" s="34" t="s">
        <v>4784</v>
      </c>
      <c r="B1974" s="35" t="s">
        <v>4897</v>
      </c>
      <c r="C1974" s="31" t="s">
        <v>4900</v>
      </c>
      <c r="D1974" s="31" t="s">
        <v>24101</v>
      </c>
      <c r="E1974" s="49" t="s">
        <v>24102</v>
      </c>
      <c r="F1974" s="49">
        <v>7431203</v>
      </c>
    </row>
    <row r="1975" spans="1:6" ht="16.2" thickBot="1">
      <c r="A1975" s="34" t="s">
        <v>4784</v>
      </c>
      <c r="B1975" s="35" t="s">
        <v>4897</v>
      </c>
      <c r="C1975" s="31" t="s">
        <v>4900</v>
      </c>
      <c r="D1975" s="31" t="s">
        <v>24103</v>
      </c>
      <c r="E1975" s="49" t="s">
        <v>24104</v>
      </c>
      <c r="F1975" s="49">
        <v>7420016</v>
      </c>
    </row>
    <row r="1976" spans="1:6" ht="16.2" thickBot="1">
      <c r="A1976" s="34" t="s">
        <v>4784</v>
      </c>
      <c r="B1976" s="35" t="s">
        <v>4897</v>
      </c>
      <c r="C1976" s="31" t="s">
        <v>4900</v>
      </c>
      <c r="D1976" s="31" t="s">
        <v>24105</v>
      </c>
      <c r="E1976" s="49" t="s">
        <v>24106</v>
      </c>
      <c r="F1976" s="49">
        <v>7428123</v>
      </c>
    </row>
    <row r="1977" spans="1:6" ht="16.2" thickBot="1">
      <c r="A1977" s="34" t="s">
        <v>4784</v>
      </c>
      <c r="B1977" s="35" t="s">
        <v>4897</v>
      </c>
      <c r="C1977" s="31" t="s">
        <v>4900</v>
      </c>
      <c r="D1977" s="31" t="s">
        <v>24107</v>
      </c>
      <c r="E1977" s="49" t="s">
        <v>24108</v>
      </c>
      <c r="F1977" s="49">
        <v>7450553</v>
      </c>
    </row>
    <row r="1978" spans="1:6" ht="16.2" thickBot="1">
      <c r="A1978" s="34" t="s">
        <v>4784</v>
      </c>
      <c r="B1978" s="35" t="s">
        <v>4897</v>
      </c>
      <c r="C1978" s="35" t="s">
        <v>4899</v>
      </c>
      <c r="D1978" s="35" t="s">
        <v>24109</v>
      </c>
      <c r="E1978" s="48" t="s">
        <v>24110</v>
      </c>
      <c r="F1978" s="48">
        <v>8030005</v>
      </c>
    </row>
    <row r="1979" spans="1:6" ht="16.2" thickBot="1">
      <c r="A1979" s="34" t="s">
        <v>4784</v>
      </c>
      <c r="B1979" s="35" t="s">
        <v>4897</v>
      </c>
      <c r="C1979" s="35" t="s">
        <v>4899</v>
      </c>
      <c r="D1979" s="35" t="s">
        <v>24111</v>
      </c>
      <c r="E1979" s="48" t="s">
        <v>24112</v>
      </c>
      <c r="F1979" s="48">
        <v>8355837</v>
      </c>
    </row>
    <row r="1980" spans="1:6" ht="16.2" thickBot="1">
      <c r="A1980" s="34" t="s">
        <v>4784</v>
      </c>
      <c r="B1980" s="35" t="s">
        <v>4897</v>
      </c>
      <c r="C1980" s="35" t="s">
        <v>4899</v>
      </c>
      <c r="D1980" s="35" t="s">
        <v>24113</v>
      </c>
      <c r="E1980" s="48" t="s">
        <v>24114</v>
      </c>
      <c r="F1980" s="48">
        <v>8387821</v>
      </c>
    </row>
    <row r="1981" spans="1:6" ht="16.2" thickBot="1">
      <c r="A1981" s="34" t="s">
        <v>4784</v>
      </c>
      <c r="B1981" s="35" t="s">
        <v>4897</v>
      </c>
      <c r="C1981" s="35" t="s">
        <v>4899</v>
      </c>
      <c r="D1981" s="35" t="s">
        <v>24115</v>
      </c>
      <c r="E1981" s="48" t="s">
        <v>24116</v>
      </c>
      <c r="F1981" s="48">
        <v>8495166</v>
      </c>
    </row>
    <row r="1982" spans="1:6" ht="16.2" thickBot="1">
      <c r="A1982" s="34" t="s">
        <v>4784</v>
      </c>
      <c r="B1982" s="35" t="s">
        <v>4897</v>
      </c>
      <c r="C1982" s="35" t="s">
        <v>4899</v>
      </c>
      <c r="D1982" s="35" t="s">
        <v>24117</v>
      </c>
      <c r="E1982" s="48" t="s">
        <v>24118</v>
      </c>
      <c r="F1982" s="48">
        <v>8365505</v>
      </c>
    </row>
    <row r="1983" spans="1:6" ht="16.2" thickBot="1">
      <c r="A1983" s="34" t="s">
        <v>4784</v>
      </c>
      <c r="B1983" s="35" t="s">
        <v>4897</v>
      </c>
      <c r="C1983" s="35" t="s">
        <v>4899</v>
      </c>
      <c r="D1983" s="35" t="s">
        <v>24119</v>
      </c>
      <c r="E1983" s="48" t="s">
        <v>24120</v>
      </c>
      <c r="F1983" s="48">
        <v>8491123</v>
      </c>
    </row>
    <row r="1984" spans="1:6" ht="16.2" thickBot="1">
      <c r="A1984" s="34" t="s">
        <v>4784</v>
      </c>
      <c r="B1984" s="35" t="s">
        <v>4897</v>
      </c>
      <c r="C1984" s="35" t="s">
        <v>4899</v>
      </c>
      <c r="D1984" s="35" t="s">
        <v>24121</v>
      </c>
      <c r="E1984" s="48" t="s">
        <v>24122</v>
      </c>
      <c r="F1984" s="48">
        <v>8330392</v>
      </c>
    </row>
    <row r="1985" spans="1:6" ht="16.2" thickBot="1">
      <c r="A1985" s="34" t="s">
        <v>4784</v>
      </c>
      <c r="B1985" s="35" t="s">
        <v>4897</v>
      </c>
      <c r="C1985" s="35" t="s">
        <v>4899</v>
      </c>
      <c r="D1985" s="35" t="s">
        <v>24123</v>
      </c>
      <c r="E1985" s="48" t="s">
        <v>24124</v>
      </c>
      <c r="F1985" s="48">
        <v>8235155</v>
      </c>
    </row>
    <row r="1986" spans="1:6" ht="16.2" thickBot="1">
      <c r="A1986" s="34" t="s">
        <v>4784</v>
      </c>
      <c r="B1986" s="35" t="s">
        <v>4897</v>
      </c>
      <c r="C1986" s="35" t="s">
        <v>4899</v>
      </c>
      <c r="D1986" s="35" t="s">
        <v>24125</v>
      </c>
      <c r="E1986" s="48" t="s">
        <v>24126</v>
      </c>
      <c r="F1986" s="48">
        <v>8264121</v>
      </c>
    </row>
    <row r="1987" spans="1:6" ht="16.2" thickBot="1">
      <c r="A1987" s="34" t="s">
        <v>4784</v>
      </c>
      <c r="B1987" s="35" t="s">
        <v>4897</v>
      </c>
      <c r="C1987" s="35" t="s">
        <v>4899</v>
      </c>
      <c r="D1987" s="35" t="s">
        <v>24127</v>
      </c>
      <c r="E1987" s="48" t="s">
        <v>24128</v>
      </c>
      <c r="F1987" s="48">
        <v>8418718</v>
      </c>
    </row>
    <row r="1988" spans="1:6" ht="16.2" thickBot="1">
      <c r="A1988" s="34" t="s">
        <v>4784</v>
      </c>
      <c r="B1988" s="35" t="s">
        <v>4897</v>
      </c>
      <c r="C1988" s="35" t="s">
        <v>4899</v>
      </c>
      <c r="D1988" s="35" t="s">
        <v>24129</v>
      </c>
      <c r="E1988" s="48" t="s">
        <v>24130</v>
      </c>
      <c r="F1988" s="48">
        <v>8416109</v>
      </c>
    </row>
    <row r="1989" spans="1:6" ht="16.2" thickBot="1">
      <c r="A1989" s="34" t="s">
        <v>4784</v>
      </c>
      <c r="B1989" s="35" t="s">
        <v>4897</v>
      </c>
      <c r="C1989" s="35" t="s">
        <v>4899</v>
      </c>
      <c r="D1989" s="35" t="s">
        <v>24131</v>
      </c>
      <c r="E1989" s="48" t="s">
        <v>24132</v>
      </c>
      <c r="F1989" s="48">
        <v>8335011</v>
      </c>
    </row>
    <row r="1990" spans="1:6" ht="16.2" thickBot="1">
      <c r="A1990" s="34" t="s">
        <v>4784</v>
      </c>
      <c r="B1990" s="35" t="s">
        <v>4897</v>
      </c>
      <c r="C1990" s="35" t="s">
        <v>4899</v>
      </c>
      <c r="D1990" s="35" t="s">
        <v>24133</v>
      </c>
      <c r="E1990" s="48" t="s">
        <v>24134</v>
      </c>
      <c r="F1990" s="48">
        <v>8339052</v>
      </c>
    </row>
    <row r="1991" spans="1:6" ht="16.2" thickBot="1">
      <c r="A1991" s="34" t="s">
        <v>4784</v>
      </c>
      <c r="B1991" s="35" t="s">
        <v>4897</v>
      </c>
      <c r="C1991" s="31" t="s">
        <v>4904</v>
      </c>
      <c r="D1991" s="31" t="s">
        <v>24135</v>
      </c>
      <c r="E1991" s="49" t="s">
        <v>24136</v>
      </c>
      <c r="F1991" s="49">
        <v>6961084</v>
      </c>
    </row>
    <row r="1992" spans="1:6" ht="16.2" thickBot="1">
      <c r="A1992" s="34" t="s">
        <v>4784</v>
      </c>
      <c r="B1992" s="35" t="s">
        <v>4897</v>
      </c>
      <c r="C1992" s="31" t="s">
        <v>4904</v>
      </c>
      <c r="D1992" s="31" t="s">
        <v>24137</v>
      </c>
      <c r="E1992" s="49" t="s">
        <v>24138</v>
      </c>
      <c r="F1992" s="49">
        <v>6829161</v>
      </c>
    </row>
    <row r="1993" spans="1:6" ht="16.2" thickBot="1">
      <c r="A1993" s="34" t="s">
        <v>4784</v>
      </c>
      <c r="B1993" s="35" t="s">
        <v>4897</v>
      </c>
      <c r="C1993" s="31" t="s">
        <v>4904</v>
      </c>
      <c r="D1993" s="31" t="s">
        <v>24139</v>
      </c>
      <c r="E1993" s="49" t="s">
        <v>24140</v>
      </c>
      <c r="F1993" s="49">
        <v>6918612</v>
      </c>
    </row>
    <row r="1994" spans="1:6" ht="16.2" thickBot="1">
      <c r="A1994" s="34" t="s">
        <v>4784</v>
      </c>
      <c r="B1994" s="35" t="s">
        <v>4897</v>
      </c>
      <c r="C1994" s="31" t="s">
        <v>4904</v>
      </c>
      <c r="D1994" s="31" t="s">
        <v>24141</v>
      </c>
      <c r="E1994" s="49" t="s">
        <v>24142</v>
      </c>
      <c r="F1994" s="49">
        <v>6633065</v>
      </c>
    </row>
    <row r="1995" spans="1:6" ht="16.2" thickBot="1">
      <c r="A1995" s="34" t="s">
        <v>4784</v>
      </c>
      <c r="B1995" s="35" t="s">
        <v>4897</v>
      </c>
      <c r="C1995" s="31" t="s">
        <v>4904</v>
      </c>
      <c r="D1995" s="31" t="s">
        <v>24143</v>
      </c>
      <c r="E1995" s="49" t="s">
        <v>24144</v>
      </c>
      <c r="F1995" s="49">
        <v>6825577</v>
      </c>
    </row>
    <row r="1996" spans="1:6" ht="16.2" thickBot="1">
      <c r="A1996" s="34" t="s">
        <v>4784</v>
      </c>
      <c r="B1996" s="35" t="s">
        <v>4897</v>
      </c>
      <c r="C1996" s="31" t="s">
        <v>4904</v>
      </c>
      <c r="D1996" s="31" t="s">
        <v>24145</v>
      </c>
      <c r="E1996" s="49" t="s">
        <v>24146</v>
      </c>
      <c r="F1996" s="49">
        <v>6908009</v>
      </c>
    </row>
    <row r="1997" spans="1:6" ht="16.2" thickBot="1">
      <c r="A1997" s="34" t="s">
        <v>4784</v>
      </c>
      <c r="B1997" s="35" t="s">
        <v>4897</v>
      </c>
      <c r="C1997" s="31" t="s">
        <v>4904</v>
      </c>
      <c r="D1997" s="31" t="s">
        <v>24147</v>
      </c>
      <c r="E1997" s="49" t="s">
        <v>24148</v>
      </c>
      <c r="F1997" s="49">
        <v>6981001</v>
      </c>
    </row>
    <row r="1998" spans="1:6" ht="16.2" thickBot="1">
      <c r="A1998" s="34" t="s">
        <v>4784</v>
      </c>
      <c r="B1998" s="35" t="s">
        <v>4897</v>
      </c>
      <c r="C1998" s="31" t="s">
        <v>4904</v>
      </c>
      <c r="D1998" s="31" t="s">
        <v>24149</v>
      </c>
      <c r="E1998" s="49" t="s">
        <v>24150</v>
      </c>
      <c r="F1998" s="49">
        <v>6914040</v>
      </c>
    </row>
    <row r="1999" spans="1:6" ht="16.2" thickBot="1">
      <c r="A1999" s="34" t="s">
        <v>4784</v>
      </c>
      <c r="B1999" s="35" t="s">
        <v>4897</v>
      </c>
      <c r="C1999" s="31" t="s">
        <v>4904</v>
      </c>
      <c r="D1999" s="31" t="s">
        <v>24151</v>
      </c>
      <c r="E1999" s="49" t="s">
        <v>24152</v>
      </c>
      <c r="F1999" s="49">
        <v>13171615904</v>
      </c>
    </row>
    <row r="2000" spans="1:6" ht="16.2" thickBot="1">
      <c r="A2000" s="34" t="s">
        <v>4784</v>
      </c>
      <c r="B2000" s="35" t="s">
        <v>4897</v>
      </c>
      <c r="C2000" s="31" t="s">
        <v>4904</v>
      </c>
      <c r="D2000" s="31" t="s">
        <v>24153</v>
      </c>
      <c r="E2000" s="49" t="s">
        <v>24154</v>
      </c>
      <c r="F2000" s="49">
        <v>6869857</v>
      </c>
    </row>
    <row r="2001" spans="1:6" ht="16.2" thickBot="1">
      <c r="A2001" s="34" t="s">
        <v>4784</v>
      </c>
      <c r="B2001" s="35" t="s">
        <v>4897</v>
      </c>
      <c r="C2001" s="31" t="s">
        <v>4904</v>
      </c>
      <c r="D2001" s="31" t="s">
        <v>24155</v>
      </c>
      <c r="E2001" s="49" t="s">
        <v>24156</v>
      </c>
      <c r="F2001" s="49">
        <v>6965334</v>
      </c>
    </row>
    <row r="2002" spans="1:6" ht="16.2" thickBot="1">
      <c r="A2002" s="34" t="s">
        <v>4784</v>
      </c>
      <c r="B2002" s="35" t="s">
        <v>4897</v>
      </c>
      <c r="C2002" s="31" t="s">
        <v>4904</v>
      </c>
      <c r="D2002" s="31" t="s">
        <v>24157</v>
      </c>
      <c r="E2002" s="49" t="s">
        <v>24158</v>
      </c>
      <c r="F2002" s="49">
        <v>6902035</v>
      </c>
    </row>
    <row r="2003" spans="1:6" ht="16.2" thickBot="1">
      <c r="A2003" s="34" t="s">
        <v>4784</v>
      </c>
      <c r="B2003" s="35" t="s">
        <v>4897</v>
      </c>
      <c r="C2003" s="31" t="s">
        <v>4904</v>
      </c>
      <c r="D2003" s="31" t="s">
        <v>24159</v>
      </c>
      <c r="E2003" s="49" t="s">
        <v>24160</v>
      </c>
      <c r="F2003" s="49">
        <v>13613147762</v>
      </c>
    </row>
    <row r="2004" spans="1:6" ht="16.2" thickBot="1">
      <c r="A2004" s="34" t="s">
        <v>4784</v>
      </c>
      <c r="B2004" s="35" t="s">
        <v>4897</v>
      </c>
      <c r="C2004" s="31" t="s">
        <v>4904</v>
      </c>
      <c r="D2004" s="31" t="s">
        <v>24161</v>
      </c>
      <c r="E2004" s="49" t="s">
        <v>24162</v>
      </c>
      <c r="F2004" s="49">
        <v>13653245960</v>
      </c>
    </row>
    <row r="2005" spans="1:6" ht="16.2" thickBot="1">
      <c r="A2005" s="34" t="s">
        <v>4784</v>
      </c>
      <c r="B2005" s="35" t="s">
        <v>4897</v>
      </c>
      <c r="C2005" s="31" t="s">
        <v>4904</v>
      </c>
      <c r="D2005" s="31" t="s">
        <v>24163</v>
      </c>
      <c r="E2005" s="49" t="s">
        <v>24164</v>
      </c>
      <c r="F2005" s="49">
        <v>6916430</v>
      </c>
    </row>
    <row r="2006" spans="1:6" ht="16.2" thickBot="1">
      <c r="A2006" s="34" t="s">
        <v>4784</v>
      </c>
      <c r="B2006" s="35" t="s">
        <v>4897</v>
      </c>
      <c r="C2006" s="31" t="s">
        <v>4904</v>
      </c>
      <c r="D2006" s="31" t="s">
        <v>24165</v>
      </c>
      <c r="E2006" s="49" t="s">
        <v>24166</v>
      </c>
      <c r="F2006" s="49">
        <v>6976589</v>
      </c>
    </row>
    <row r="2007" spans="1:6" ht="16.2" thickBot="1">
      <c r="A2007" s="34" t="s">
        <v>4784</v>
      </c>
      <c r="B2007" s="35" t="s">
        <v>4897</v>
      </c>
      <c r="C2007" s="31" t="s">
        <v>4904</v>
      </c>
      <c r="D2007" s="31" t="s">
        <v>24167</v>
      </c>
      <c r="E2007" s="49" t="s">
        <v>24168</v>
      </c>
      <c r="F2007" s="49">
        <v>6941631</v>
      </c>
    </row>
    <row r="2008" spans="1:6" ht="16.2" thickBot="1">
      <c r="A2008" s="34" t="s">
        <v>4784</v>
      </c>
      <c r="B2008" s="35" t="s">
        <v>4897</v>
      </c>
      <c r="C2008" s="31" t="s">
        <v>4904</v>
      </c>
      <c r="D2008" s="31" t="s">
        <v>24169</v>
      </c>
      <c r="E2008" s="49" t="s">
        <v>24170</v>
      </c>
      <c r="F2008" s="49">
        <v>6826003</v>
      </c>
    </row>
    <row r="2009" spans="1:6" ht="16.2" thickBot="1">
      <c r="A2009" s="34" t="s">
        <v>4784</v>
      </c>
      <c r="B2009" s="35" t="s">
        <v>4897</v>
      </c>
      <c r="C2009" s="31" t="s">
        <v>4904</v>
      </c>
      <c r="D2009" s="31" t="s">
        <v>24171</v>
      </c>
      <c r="E2009" s="49" t="s">
        <v>24172</v>
      </c>
      <c r="F2009" s="49">
        <v>6911436</v>
      </c>
    </row>
    <row r="2010" spans="1:6" ht="16.2" thickBot="1">
      <c r="A2010" s="34" t="s">
        <v>4784</v>
      </c>
      <c r="B2010" s="35" t="s">
        <v>4897</v>
      </c>
      <c r="C2010" s="31" t="s">
        <v>4898</v>
      </c>
      <c r="D2010" s="31" t="s">
        <v>24173</v>
      </c>
      <c r="E2010" s="49" t="s">
        <v>24174</v>
      </c>
      <c r="F2010" s="49">
        <v>7519515</v>
      </c>
    </row>
    <row r="2011" spans="1:6" ht="16.2" thickBot="1">
      <c r="A2011" s="34" t="s">
        <v>4784</v>
      </c>
      <c r="B2011" s="35" t="s">
        <v>4897</v>
      </c>
      <c r="C2011" s="31" t="s">
        <v>4898</v>
      </c>
      <c r="D2011" s="31" t="s">
        <v>24175</v>
      </c>
      <c r="E2011" s="48" t="s">
        <v>24176</v>
      </c>
      <c r="F2011" s="49">
        <v>7519515</v>
      </c>
    </row>
    <row r="2012" spans="1:6" ht="16.2" thickBot="1">
      <c r="A2012" s="34" t="s">
        <v>4784</v>
      </c>
      <c r="B2012" s="35" t="s">
        <v>4897</v>
      </c>
      <c r="C2012" s="31" t="s">
        <v>4898</v>
      </c>
      <c r="D2012" s="31" t="s">
        <v>24177</v>
      </c>
      <c r="E2012" s="49" t="s">
        <v>24177</v>
      </c>
      <c r="F2012" s="49">
        <v>15076356993</v>
      </c>
    </row>
    <row r="2013" spans="1:6" ht="16.2" thickBot="1">
      <c r="A2013" s="34" t="s">
        <v>4784</v>
      </c>
      <c r="B2013" s="35" t="s">
        <v>4897</v>
      </c>
      <c r="C2013" s="31" t="s">
        <v>4898</v>
      </c>
      <c r="D2013" s="31" t="s">
        <v>24178</v>
      </c>
      <c r="E2013" s="49" t="s">
        <v>24178</v>
      </c>
      <c r="F2013" s="49">
        <v>7826071</v>
      </c>
    </row>
    <row r="2014" spans="1:6" ht="16.2" thickBot="1">
      <c r="A2014" s="34" t="s">
        <v>4784</v>
      </c>
      <c r="B2014" s="35" t="s">
        <v>4897</v>
      </c>
      <c r="C2014" s="31" t="s">
        <v>4898</v>
      </c>
      <c r="D2014" s="31" t="s">
        <v>24179</v>
      </c>
      <c r="E2014" s="49" t="s">
        <v>24179</v>
      </c>
      <c r="F2014" s="49">
        <v>7860212</v>
      </c>
    </row>
    <row r="2015" spans="1:6" ht="16.2" thickBot="1">
      <c r="A2015" s="34" t="s">
        <v>4784</v>
      </c>
      <c r="B2015" s="35" t="s">
        <v>4897</v>
      </c>
      <c r="C2015" s="31" t="s">
        <v>4898</v>
      </c>
      <c r="D2015" s="31" t="s">
        <v>24180</v>
      </c>
      <c r="E2015" s="49" t="s">
        <v>24180</v>
      </c>
      <c r="F2015" s="49">
        <v>7880131</v>
      </c>
    </row>
    <row r="2016" spans="1:6" ht="16.2" thickBot="1">
      <c r="A2016" s="34" t="s">
        <v>4784</v>
      </c>
      <c r="B2016" s="35" t="s">
        <v>4897</v>
      </c>
      <c r="C2016" s="31" t="s">
        <v>4898</v>
      </c>
      <c r="D2016" s="31" t="s">
        <v>24181</v>
      </c>
      <c r="E2016" s="49" t="s">
        <v>24181</v>
      </c>
      <c r="F2016" s="49">
        <v>13323140871</v>
      </c>
    </row>
    <row r="2017" spans="1:6" ht="16.2" thickBot="1">
      <c r="A2017" s="34" t="s">
        <v>4784</v>
      </c>
      <c r="B2017" s="35" t="s">
        <v>4897</v>
      </c>
      <c r="C2017" s="31" t="s">
        <v>4898</v>
      </c>
      <c r="D2017" s="31" t="s">
        <v>24182</v>
      </c>
      <c r="E2017" s="49" t="s">
        <v>24182</v>
      </c>
      <c r="F2017" s="49">
        <v>7708009</v>
      </c>
    </row>
    <row r="2018" spans="1:6" ht="16.2" thickBot="1">
      <c r="A2018" s="34" t="s">
        <v>4784</v>
      </c>
      <c r="B2018" s="35" t="s">
        <v>4897</v>
      </c>
      <c r="C2018" s="31" t="s">
        <v>4898</v>
      </c>
      <c r="D2018" s="31" t="s">
        <v>24183</v>
      </c>
      <c r="E2018" s="49" t="s">
        <v>24183</v>
      </c>
      <c r="F2018" s="49">
        <v>7907611</v>
      </c>
    </row>
    <row r="2019" spans="1:6" ht="16.2" thickBot="1">
      <c r="A2019" s="34" t="s">
        <v>4784</v>
      </c>
      <c r="B2019" s="35" t="s">
        <v>4897</v>
      </c>
      <c r="C2019" s="31" t="s">
        <v>4898</v>
      </c>
      <c r="D2019" s="31" t="s">
        <v>24184</v>
      </c>
      <c r="E2019" s="49" t="s">
        <v>24184</v>
      </c>
      <c r="F2019" s="49">
        <v>7901927</v>
      </c>
    </row>
    <row r="2020" spans="1:6" ht="16.2" thickBot="1">
      <c r="A2020" s="34" t="s">
        <v>4784</v>
      </c>
      <c r="B2020" s="35" t="s">
        <v>4897</v>
      </c>
      <c r="C2020" s="31" t="s">
        <v>4898</v>
      </c>
      <c r="D2020" s="31" t="s">
        <v>24185</v>
      </c>
      <c r="E2020" s="49" t="s">
        <v>24185</v>
      </c>
      <c r="F2020" s="49">
        <v>13785383891</v>
      </c>
    </row>
    <row r="2021" spans="1:6" ht="16.2" thickBot="1">
      <c r="A2021" s="34" t="s">
        <v>4784</v>
      </c>
      <c r="B2021" s="35" t="s">
        <v>4897</v>
      </c>
      <c r="C2021" s="31" t="s">
        <v>4898</v>
      </c>
      <c r="D2021" s="31" t="s">
        <v>24186</v>
      </c>
      <c r="E2021" s="49" t="s">
        <v>24186</v>
      </c>
      <c r="F2021" s="49">
        <v>7816130</v>
      </c>
    </row>
    <row r="2022" spans="1:6" ht="16.2" thickBot="1">
      <c r="A2022" s="34" t="s">
        <v>4784</v>
      </c>
      <c r="B2022" s="35" t="s">
        <v>4897</v>
      </c>
      <c r="C2022" s="31" t="s">
        <v>4898</v>
      </c>
      <c r="D2022" s="31" t="s">
        <v>24187</v>
      </c>
      <c r="E2022" s="49" t="s">
        <v>24187</v>
      </c>
      <c r="F2022" s="49">
        <v>7830015</v>
      </c>
    </row>
    <row r="2023" spans="1:6" ht="16.2" thickBot="1">
      <c r="A2023" s="34" t="s">
        <v>4784</v>
      </c>
      <c r="B2023" s="35" t="s">
        <v>4897</v>
      </c>
      <c r="C2023" s="31" t="s">
        <v>4898</v>
      </c>
      <c r="D2023" s="31" t="s">
        <v>24188</v>
      </c>
      <c r="E2023" s="49" t="s">
        <v>24188</v>
      </c>
      <c r="F2023" s="49">
        <v>7838030</v>
      </c>
    </row>
    <row r="2024" spans="1:6" ht="16.2" thickBot="1">
      <c r="A2024" s="34" t="s">
        <v>4784</v>
      </c>
      <c r="B2024" s="35" t="s">
        <v>4897</v>
      </c>
      <c r="C2024" s="31" t="s">
        <v>4898</v>
      </c>
      <c r="D2024" s="31" t="s">
        <v>24189</v>
      </c>
      <c r="E2024" s="49" t="s">
        <v>24189</v>
      </c>
      <c r="F2024" s="49">
        <v>7910027</v>
      </c>
    </row>
    <row r="2025" spans="1:6" ht="16.2" thickBot="1">
      <c r="A2025" s="34" t="s">
        <v>4784</v>
      </c>
      <c r="B2025" s="35" t="s">
        <v>4897</v>
      </c>
      <c r="C2025" s="31" t="s">
        <v>4898</v>
      </c>
      <c r="D2025" s="31" t="s">
        <v>24190</v>
      </c>
      <c r="E2025" s="49" t="s">
        <v>24190</v>
      </c>
      <c r="F2025" s="49">
        <v>7836139</v>
      </c>
    </row>
    <row r="2026" spans="1:6" ht="16.2" thickBot="1">
      <c r="A2026" s="34" t="s">
        <v>4784</v>
      </c>
      <c r="B2026" s="35" t="s">
        <v>4897</v>
      </c>
      <c r="C2026" s="31" t="s">
        <v>4898</v>
      </c>
      <c r="D2026" s="31" t="s">
        <v>24191</v>
      </c>
      <c r="E2026" s="49" t="s">
        <v>24191</v>
      </c>
      <c r="F2026" s="49">
        <v>7569213</v>
      </c>
    </row>
    <row r="2027" spans="1:6" ht="16.2" thickBot="1">
      <c r="A2027" s="34" t="s">
        <v>4784</v>
      </c>
      <c r="B2027" s="35" t="s">
        <v>4897</v>
      </c>
      <c r="C2027" s="31" t="s">
        <v>4898</v>
      </c>
      <c r="D2027" s="31" t="s">
        <v>24192</v>
      </c>
      <c r="E2027" s="49" t="s">
        <v>24192</v>
      </c>
      <c r="F2027" s="49">
        <v>7716120</v>
      </c>
    </row>
    <row r="2028" spans="1:6" ht="16.2" thickBot="1">
      <c r="A2028" s="34" t="s">
        <v>4784</v>
      </c>
      <c r="B2028" s="35" t="s">
        <v>4897</v>
      </c>
      <c r="C2028" s="31" t="s">
        <v>4898</v>
      </c>
      <c r="D2028" s="31" t="s">
        <v>24193</v>
      </c>
      <c r="E2028" s="49" t="s">
        <v>24193</v>
      </c>
      <c r="F2028" s="49">
        <v>13831491749</v>
      </c>
    </row>
    <row r="2029" spans="1:6" ht="16.2" thickBot="1">
      <c r="A2029" s="34" t="s">
        <v>4784</v>
      </c>
      <c r="B2029" s="35" t="s">
        <v>4897</v>
      </c>
      <c r="C2029" s="31" t="s">
        <v>4898</v>
      </c>
      <c r="D2029" s="31" t="s">
        <v>24194</v>
      </c>
      <c r="E2029" s="49" t="s">
        <v>24195</v>
      </c>
      <c r="F2029" s="49">
        <v>7786334</v>
      </c>
    </row>
    <row r="2030" spans="1:6" ht="16.2" thickBot="1">
      <c r="A2030" s="34" t="s">
        <v>4784</v>
      </c>
      <c r="B2030" s="35" t="s">
        <v>4897</v>
      </c>
      <c r="C2030" s="31" t="s">
        <v>4898</v>
      </c>
      <c r="D2030" s="31" t="s">
        <v>24196</v>
      </c>
      <c r="E2030" s="49" t="s">
        <v>24196</v>
      </c>
      <c r="F2030" s="49">
        <v>15233411429</v>
      </c>
    </row>
    <row r="2031" spans="1:6" ht="16.2" thickBot="1">
      <c r="A2031" s="34" t="s">
        <v>4784</v>
      </c>
      <c r="B2031" s="35" t="s">
        <v>4897</v>
      </c>
      <c r="C2031" s="31" t="s">
        <v>4898</v>
      </c>
      <c r="D2031" s="31" t="s">
        <v>24197</v>
      </c>
      <c r="E2031" s="49" t="s">
        <v>24198</v>
      </c>
      <c r="F2031" s="49">
        <v>7746006</v>
      </c>
    </row>
    <row r="2032" spans="1:6" ht="16.2" thickBot="1">
      <c r="A2032" s="34" t="s">
        <v>4784</v>
      </c>
      <c r="B2032" s="35" t="s">
        <v>4897</v>
      </c>
      <c r="C2032" s="31" t="s">
        <v>4898</v>
      </c>
      <c r="D2032" s="31" t="s">
        <v>24199</v>
      </c>
      <c r="E2032" s="49" t="s">
        <v>24199</v>
      </c>
      <c r="F2032" s="49">
        <v>7806140</v>
      </c>
    </row>
    <row r="2033" spans="1:6" ht="16.2" thickBot="1">
      <c r="A2033" s="34" t="s">
        <v>4784</v>
      </c>
      <c r="B2033" s="35" t="s">
        <v>4897</v>
      </c>
      <c r="C2033" s="31" t="s">
        <v>4898</v>
      </c>
      <c r="D2033" s="31" t="s">
        <v>24200</v>
      </c>
      <c r="E2033" s="49" t="s">
        <v>24200</v>
      </c>
      <c r="F2033" s="49">
        <v>7876012</v>
      </c>
    </row>
    <row r="2034" spans="1:6" ht="16.2" thickBot="1">
      <c r="A2034" s="34" t="s">
        <v>4784</v>
      </c>
      <c r="B2034" s="35" t="s">
        <v>4897</v>
      </c>
      <c r="C2034" s="35" t="s">
        <v>4898</v>
      </c>
      <c r="D2034" s="35" t="s">
        <v>24201</v>
      </c>
      <c r="E2034" s="48" t="s">
        <v>24201</v>
      </c>
      <c r="F2034" s="48">
        <v>7766919</v>
      </c>
    </row>
    <row r="2035" spans="1:6" ht="16.2" thickBot="1">
      <c r="A2035" s="34" t="s">
        <v>4784</v>
      </c>
      <c r="B2035" s="35" t="s">
        <v>4897</v>
      </c>
      <c r="C2035" s="35" t="s">
        <v>4898</v>
      </c>
      <c r="D2035" s="35" t="s">
        <v>24202</v>
      </c>
      <c r="E2035" s="48" t="s">
        <v>24202</v>
      </c>
      <c r="F2035" s="48">
        <v>7732433</v>
      </c>
    </row>
    <row r="2036" spans="1:6" ht="16.2" thickBot="1">
      <c r="A2036" s="34" t="s">
        <v>4784</v>
      </c>
      <c r="B2036" s="35" t="s">
        <v>4897</v>
      </c>
      <c r="C2036" s="35" t="s">
        <v>4898</v>
      </c>
      <c r="D2036" s="35" t="s">
        <v>24203</v>
      </c>
      <c r="E2036" s="48" t="s">
        <v>24203</v>
      </c>
      <c r="F2036" s="48">
        <v>7760020</v>
      </c>
    </row>
    <row r="2037" spans="1:6" ht="16.2" thickBot="1">
      <c r="A2037" s="34" t="s">
        <v>4784</v>
      </c>
      <c r="B2037" s="35" t="s">
        <v>4897</v>
      </c>
      <c r="C2037" s="35" t="s">
        <v>4898</v>
      </c>
      <c r="D2037" s="35" t="s">
        <v>24204</v>
      </c>
      <c r="E2037" s="48" t="s">
        <v>24204</v>
      </c>
      <c r="F2037" s="48">
        <v>7903273</v>
      </c>
    </row>
    <row r="2038" spans="1:6" ht="16.2" thickBot="1">
      <c r="A2038" s="34" t="s">
        <v>4784</v>
      </c>
      <c r="B2038" s="35" t="s">
        <v>4897</v>
      </c>
      <c r="C2038" s="35" t="s">
        <v>4898</v>
      </c>
      <c r="D2038" s="35" t="s">
        <v>24205</v>
      </c>
      <c r="E2038" s="48" t="s">
        <v>24205</v>
      </c>
      <c r="F2038" s="48">
        <v>7948618</v>
      </c>
    </row>
    <row r="2039" spans="1:6" ht="16.2" thickBot="1">
      <c r="A2039" s="34" t="s">
        <v>4784</v>
      </c>
      <c r="B2039" s="35" t="s">
        <v>4897</v>
      </c>
      <c r="C2039" s="35" t="s">
        <v>4898</v>
      </c>
      <c r="D2039" s="35" t="s">
        <v>24206</v>
      </c>
      <c r="E2039" s="48" t="s">
        <v>24206</v>
      </c>
      <c r="F2039" s="48">
        <v>7946135</v>
      </c>
    </row>
    <row r="2040" spans="1:6" ht="16.2" thickBot="1">
      <c r="A2040" s="34" t="s">
        <v>4784</v>
      </c>
      <c r="B2040" s="35" t="s">
        <v>4897</v>
      </c>
      <c r="C2040" s="35" t="s">
        <v>4898</v>
      </c>
      <c r="D2040" s="35" t="s">
        <v>24207</v>
      </c>
      <c r="E2040" s="48" t="s">
        <v>24207</v>
      </c>
      <c r="F2040" s="48">
        <v>7950012</v>
      </c>
    </row>
    <row r="2041" spans="1:6" ht="16.2" thickBot="1">
      <c r="A2041" s="34" t="s">
        <v>4784</v>
      </c>
      <c r="B2041" s="35" t="s">
        <v>4897</v>
      </c>
      <c r="C2041" s="35" t="s">
        <v>4898</v>
      </c>
      <c r="D2041" s="35" t="s">
        <v>24208</v>
      </c>
      <c r="E2041" s="48" t="s">
        <v>24208</v>
      </c>
      <c r="F2041" s="48">
        <v>13932484494</v>
      </c>
    </row>
    <row r="2042" spans="1:6" ht="16.2" thickBot="1">
      <c r="A2042" s="34" t="s">
        <v>4784</v>
      </c>
      <c r="B2042" s="35" t="s">
        <v>4897</v>
      </c>
      <c r="C2042" s="35" t="s">
        <v>4898</v>
      </c>
      <c r="D2042" s="35" t="s">
        <v>24209</v>
      </c>
      <c r="E2042" s="48" t="s">
        <v>24209</v>
      </c>
      <c r="F2042" s="48">
        <v>7998021</v>
      </c>
    </row>
    <row r="2043" spans="1:6" ht="16.2" thickBot="1">
      <c r="A2043" s="34" t="s">
        <v>4784</v>
      </c>
      <c r="B2043" s="35" t="s">
        <v>4897</v>
      </c>
      <c r="C2043" s="35" t="s">
        <v>4898</v>
      </c>
      <c r="D2043" s="35" t="s">
        <v>24210</v>
      </c>
      <c r="E2043" s="48" t="s">
        <v>24210</v>
      </c>
      <c r="F2043" s="48">
        <v>13832423036</v>
      </c>
    </row>
    <row r="2044" spans="1:6" ht="16.2" thickBot="1">
      <c r="A2044" s="34" t="s">
        <v>4784</v>
      </c>
      <c r="B2044" s="35" t="s">
        <v>4897</v>
      </c>
      <c r="C2044" s="35" t="s">
        <v>4898</v>
      </c>
      <c r="D2044" s="35" t="s">
        <v>24211</v>
      </c>
      <c r="E2044" s="48" t="s">
        <v>24212</v>
      </c>
      <c r="F2044" s="48">
        <v>7976515</v>
      </c>
    </row>
    <row r="2045" spans="1:6" ht="16.2" thickBot="1">
      <c r="A2045" s="34" t="s">
        <v>4784</v>
      </c>
      <c r="B2045" s="35" t="s">
        <v>4897</v>
      </c>
      <c r="C2045" s="35" t="s">
        <v>4898</v>
      </c>
      <c r="D2045" s="35" t="s">
        <v>24213</v>
      </c>
      <c r="E2045" s="48" t="s">
        <v>24213</v>
      </c>
      <c r="F2045" s="48">
        <v>7976803</v>
      </c>
    </row>
    <row r="2046" spans="1:6" ht="16.2" thickBot="1">
      <c r="A2046" s="34" t="s">
        <v>4784</v>
      </c>
      <c r="B2046" s="35" t="s">
        <v>4897</v>
      </c>
      <c r="C2046" s="35" t="s">
        <v>4898</v>
      </c>
      <c r="D2046" s="35" t="s">
        <v>24214</v>
      </c>
      <c r="E2046" s="48" t="s">
        <v>24214</v>
      </c>
      <c r="F2046" s="48">
        <v>7990035</v>
      </c>
    </row>
    <row r="2047" spans="1:6" ht="16.2" thickBot="1">
      <c r="A2047" s="34" t="s">
        <v>4784</v>
      </c>
      <c r="B2047" s="35" t="s">
        <v>4897</v>
      </c>
      <c r="C2047" s="35" t="s">
        <v>4898</v>
      </c>
      <c r="D2047" s="35" t="s">
        <v>24215</v>
      </c>
      <c r="E2047" s="48" t="s">
        <v>24215</v>
      </c>
      <c r="F2047" s="48">
        <v>7972019</v>
      </c>
    </row>
    <row r="2048" spans="1:6" ht="16.2" thickBot="1">
      <c r="A2048" s="34" t="s">
        <v>4784</v>
      </c>
      <c r="B2048" s="35" t="s">
        <v>4897</v>
      </c>
      <c r="C2048" s="35" t="s">
        <v>4898</v>
      </c>
      <c r="D2048" s="35" t="s">
        <v>24216</v>
      </c>
      <c r="E2048" s="48" t="s">
        <v>24217</v>
      </c>
      <c r="F2048" s="48">
        <v>13831413166</v>
      </c>
    </row>
    <row r="2049" spans="1:6" ht="16.2" thickBot="1">
      <c r="A2049" s="34" t="s">
        <v>4784</v>
      </c>
      <c r="B2049" s="35" t="s">
        <v>4897</v>
      </c>
      <c r="C2049" s="35" t="s">
        <v>4898</v>
      </c>
      <c r="D2049" s="35" t="s">
        <v>24218</v>
      </c>
      <c r="E2049" s="48" t="s">
        <v>24218</v>
      </c>
      <c r="F2049" s="48">
        <v>13833427310</v>
      </c>
    </row>
    <row r="2050" spans="1:6" ht="16.2" thickBot="1">
      <c r="A2050" s="34" t="s">
        <v>4784</v>
      </c>
      <c r="B2050" s="35" t="s">
        <v>4881</v>
      </c>
      <c r="C2050" s="35" t="s">
        <v>4826</v>
      </c>
      <c r="D2050" s="35" t="s">
        <v>24219</v>
      </c>
      <c r="E2050" s="48" t="s">
        <v>24220</v>
      </c>
      <c r="F2050" s="48">
        <v>2089069</v>
      </c>
    </row>
    <row r="2051" spans="1:6" ht="16.2" thickBot="1">
      <c r="A2051" s="34" t="s">
        <v>4784</v>
      </c>
      <c r="B2051" s="35" t="s">
        <v>4881</v>
      </c>
      <c r="C2051" s="35" t="s">
        <v>4826</v>
      </c>
      <c r="D2051" s="35" t="s">
        <v>24221</v>
      </c>
      <c r="E2051" s="48" t="s">
        <v>24222</v>
      </c>
      <c r="F2051" s="48">
        <v>4039034</v>
      </c>
    </row>
    <row r="2052" spans="1:6" ht="16.2" thickBot="1">
      <c r="A2052" s="34" t="s">
        <v>4784</v>
      </c>
      <c r="B2052" s="35" t="s">
        <v>4881</v>
      </c>
      <c r="C2052" s="35" t="s">
        <v>4826</v>
      </c>
      <c r="D2052" s="35" t="s">
        <v>24223</v>
      </c>
      <c r="E2052" s="48" t="s">
        <v>24224</v>
      </c>
      <c r="F2052" s="48">
        <v>2102952</v>
      </c>
    </row>
    <row r="2053" spans="1:6" ht="16.2" thickBot="1">
      <c r="A2053" s="34" t="s">
        <v>4784</v>
      </c>
      <c r="B2053" s="35" t="s">
        <v>4881</v>
      </c>
      <c r="C2053" s="35" t="s">
        <v>4826</v>
      </c>
      <c r="D2053" s="35" t="s">
        <v>24225</v>
      </c>
      <c r="E2053" s="48" t="s">
        <v>24226</v>
      </c>
      <c r="F2053" s="48">
        <v>15383030897</v>
      </c>
    </row>
    <row r="2054" spans="1:6" ht="16.2" thickBot="1">
      <c r="A2054" s="34" t="s">
        <v>4784</v>
      </c>
      <c r="B2054" s="35" t="s">
        <v>4881</v>
      </c>
      <c r="C2054" s="35" t="s">
        <v>4826</v>
      </c>
      <c r="D2054" s="35" t="s">
        <v>24227</v>
      </c>
      <c r="E2054" s="48" t="s">
        <v>24228</v>
      </c>
      <c r="F2054" s="48">
        <v>5026958</v>
      </c>
    </row>
    <row r="2055" spans="1:6" ht="16.2" thickBot="1">
      <c r="A2055" s="34" t="s">
        <v>4784</v>
      </c>
      <c r="B2055" s="35" t="s">
        <v>4881</v>
      </c>
      <c r="C2055" s="35" t="s">
        <v>4826</v>
      </c>
      <c r="D2055" s="35" t="s">
        <v>24229</v>
      </c>
      <c r="E2055" s="48" t="s">
        <v>24230</v>
      </c>
      <c r="F2055" s="48">
        <v>5025556</v>
      </c>
    </row>
    <row r="2056" spans="1:6" ht="16.2" thickBot="1">
      <c r="A2056" s="34" t="s">
        <v>4784</v>
      </c>
      <c r="B2056" s="35" t="s">
        <v>4881</v>
      </c>
      <c r="C2056" s="35" t="s">
        <v>4896</v>
      </c>
      <c r="D2056" s="35" t="s">
        <v>24231</v>
      </c>
      <c r="E2056" s="48" t="s">
        <v>24232</v>
      </c>
      <c r="F2056" s="48">
        <v>7157918</v>
      </c>
    </row>
    <row r="2057" spans="1:6" ht="16.2" thickBot="1">
      <c r="A2057" s="16" t="s">
        <v>4784</v>
      </c>
      <c r="B2057" s="36" t="s">
        <v>4881</v>
      </c>
      <c r="C2057" s="36" t="s">
        <v>4896</v>
      </c>
      <c r="D2057" s="36" t="s">
        <v>24233</v>
      </c>
      <c r="E2057" s="51" t="s">
        <v>24234</v>
      </c>
      <c r="F2057" s="51">
        <v>8089169</v>
      </c>
    </row>
    <row r="2058" spans="1:6" ht="16.2" thickBot="1">
      <c r="A2058" s="19" t="s">
        <v>4784</v>
      </c>
      <c r="B2058" s="37" t="s">
        <v>4881</v>
      </c>
      <c r="C2058" s="37" t="s">
        <v>4896</v>
      </c>
      <c r="D2058" s="37" t="s">
        <v>24235</v>
      </c>
      <c r="E2058" s="52" t="s">
        <v>24236</v>
      </c>
      <c r="F2058" s="52">
        <v>8045803</v>
      </c>
    </row>
    <row r="2059" spans="1:6" ht="16.2" thickBot="1">
      <c r="A2059" s="19" t="s">
        <v>4784</v>
      </c>
      <c r="B2059" s="37" t="s">
        <v>4881</v>
      </c>
      <c r="C2059" s="37" t="s">
        <v>4896</v>
      </c>
      <c r="D2059" s="37" t="s">
        <v>4882</v>
      </c>
      <c r="E2059" s="52" t="s">
        <v>24237</v>
      </c>
      <c r="F2059" s="52">
        <v>2171022</v>
      </c>
    </row>
    <row r="2060" spans="1:6" ht="16.2" thickBot="1">
      <c r="A2060" s="19" t="s">
        <v>4784</v>
      </c>
      <c r="B2060" s="37" t="s">
        <v>4881</v>
      </c>
      <c r="C2060" s="37" t="s">
        <v>24238</v>
      </c>
      <c r="D2060" s="37" t="s">
        <v>24239</v>
      </c>
      <c r="E2060" s="52" t="s">
        <v>24240</v>
      </c>
      <c r="F2060" s="52">
        <v>3119220</v>
      </c>
    </row>
    <row r="2061" spans="1:6" ht="16.2" thickBot="1">
      <c r="A2061" s="19" t="s">
        <v>4784</v>
      </c>
      <c r="B2061" s="37" t="s">
        <v>4881</v>
      </c>
      <c r="C2061" s="37" t="s">
        <v>24238</v>
      </c>
      <c r="D2061" s="37" t="s">
        <v>24241</v>
      </c>
      <c r="E2061" s="52" t="s">
        <v>24242</v>
      </c>
      <c r="F2061" s="52">
        <v>6012811</v>
      </c>
    </row>
    <row r="2062" spans="1:6" ht="16.2" thickBot="1">
      <c r="A2062" s="19" t="s">
        <v>4784</v>
      </c>
      <c r="B2062" s="37" t="s">
        <v>4881</v>
      </c>
      <c r="C2062" s="37" t="s">
        <v>24238</v>
      </c>
      <c r="D2062" s="37" t="s">
        <v>24243</v>
      </c>
      <c r="E2062" s="52" t="s">
        <v>24244</v>
      </c>
      <c r="F2062" s="52">
        <v>5093537</v>
      </c>
    </row>
    <row r="2063" spans="1:6" ht="16.2" thickBot="1">
      <c r="A2063" s="19" t="s">
        <v>4784</v>
      </c>
      <c r="B2063" s="37" t="s">
        <v>4881</v>
      </c>
      <c r="C2063" s="37" t="s">
        <v>24238</v>
      </c>
      <c r="D2063" s="37" t="s">
        <v>24245</v>
      </c>
      <c r="E2063" s="52" t="s">
        <v>24246</v>
      </c>
      <c r="F2063" s="52">
        <v>5062796</v>
      </c>
    </row>
    <row r="2064" spans="1:6" ht="16.2" thickBot="1">
      <c r="A2064" s="19" t="s">
        <v>4784</v>
      </c>
      <c r="B2064" s="37" t="s">
        <v>4881</v>
      </c>
      <c r="C2064" s="37" t="s">
        <v>24238</v>
      </c>
      <c r="D2064" s="37" t="s">
        <v>24247</v>
      </c>
      <c r="E2064" s="52" t="s">
        <v>24248</v>
      </c>
      <c r="F2064" s="52">
        <v>5079012</v>
      </c>
    </row>
    <row r="2065" spans="1:6" ht="16.2" thickBot="1">
      <c r="A2065" s="19" t="s">
        <v>4784</v>
      </c>
      <c r="B2065" s="37" t="s">
        <v>4881</v>
      </c>
      <c r="C2065" s="37" t="s">
        <v>24238</v>
      </c>
      <c r="D2065" s="37" t="s">
        <v>24249</v>
      </c>
      <c r="E2065" s="52" t="s">
        <v>24250</v>
      </c>
      <c r="F2065" s="52">
        <v>5071823</v>
      </c>
    </row>
    <row r="2066" spans="1:6" ht="16.2" thickBot="1">
      <c r="A2066" s="19" t="s">
        <v>4784</v>
      </c>
      <c r="B2066" s="37" t="s">
        <v>4881</v>
      </c>
      <c r="C2066" s="37" t="s">
        <v>24238</v>
      </c>
      <c r="D2066" s="37" t="s">
        <v>11364</v>
      </c>
      <c r="E2066" s="52" t="s">
        <v>24251</v>
      </c>
      <c r="F2066" s="52">
        <v>6029116</v>
      </c>
    </row>
    <row r="2067" spans="1:6" ht="16.2" thickBot="1">
      <c r="A2067" s="19" t="s">
        <v>4784</v>
      </c>
      <c r="B2067" s="37" t="s">
        <v>4881</v>
      </c>
      <c r="C2067" s="37" t="s">
        <v>24238</v>
      </c>
      <c r="D2067" s="37" t="s">
        <v>24252</v>
      </c>
      <c r="E2067" s="52" t="s">
        <v>24253</v>
      </c>
      <c r="F2067" s="52">
        <v>6022029</v>
      </c>
    </row>
    <row r="2068" spans="1:6" ht="16.2" thickBot="1">
      <c r="A2068" s="19" t="s">
        <v>4784</v>
      </c>
      <c r="B2068" s="37" t="s">
        <v>4881</v>
      </c>
      <c r="C2068" s="37" t="s">
        <v>24238</v>
      </c>
      <c r="D2068" s="37" t="s">
        <v>24254</v>
      </c>
      <c r="E2068" s="52" t="s">
        <v>24255</v>
      </c>
      <c r="F2068" s="52">
        <v>6083618</v>
      </c>
    </row>
    <row r="2069" spans="1:6" ht="16.2" thickBot="1">
      <c r="A2069" s="19" t="s">
        <v>4784</v>
      </c>
      <c r="B2069" s="37" t="s">
        <v>4881</v>
      </c>
      <c r="C2069" s="37" t="s">
        <v>24238</v>
      </c>
      <c r="D2069" s="37" t="s">
        <v>24256</v>
      </c>
      <c r="E2069" s="52" t="s">
        <v>24257</v>
      </c>
      <c r="F2069" s="52">
        <v>3182187</v>
      </c>
    </row>
    <row r="2070" spans="1:6" ht="16.2" thickBot="1">
      <c r="A2070" s="19" t="s">
        <v>4784</v>
      </c>
      <c r="B2070" s="37" t="s">
        <v>4881</v>
      </c>
      <c r="C2070" s="37" t="s">
        <v>24238</v>
      </c>
      <c r="D2070" s="37" t="s">
        <v>24258</v>
      </c>
      <c r="E2070" s="52" t="s">
        <v>24259</v>
      </c>
      <c r="F2070" s="52">
        <v>6040438</v>
      </c>
    </row>
    <row r="2071" spans="1:6" ht="16.2" thickBot="1">
      <c r="A2071" s="19" t="s">
        <v>4784</v>
      </c>
      <c r="B2071" s="37" t="s">
        <v>4881</v>
      </c>
      <c r="C2071" s="37" t="s">
        <v>2919</v>
      </c>
      <c r="D2071" s="37" t="s">
        <v>24260</v>
      </c>
      <c r="E2071" s="52" t="s">
        <v>24261</v>
      </c>
      <c r="F2071" s="52">
        <v>4113107</v>
      </c>
    </row>
    <row r="2072" spans="1:6" ht="16.2" thickBot="1">
      <c r="A2072" s="19" t="s">
        <v>4784</v>
      </c>
      <c r="B2072" s="37" t="s">
        <v>4881</v>
      </c>
      <c r="C2072" s="37" t="s">
        <v>2919</v>
      </c>
      <c r="D2072" s="37" t="s">
        <v>24262</v>
      </c>
      <c r="E2072" s="52" t="s">
        <v>24263</v>
      </c>
      <c r="F2072" s="52">
        <v>4098647</v>
      </c>
    </row>
    <row r="2073" spans="1:6" ht="16.2" thickBot="1">
      <c r="A2073" s="19" t="s">
        <v>4784</v>
      </c>
      <c r="B2073" s="37" t="s">
        <v>4881</v>
      </c>
      <c r="C2073" s="37" t="s">
        <v>2919</v>
      </c>
      <c r="D2073" s="37" t="s">
        <v>24264</v>
      </c>
      <c r="E2073" s="52" t="s">
        <v>24265</v>
      </c>
      <c r="F2073" s="52">
        <v>5015207</v>
      </c>
    </row>
    <row r="2074" spans="1:6" ht="16.2" thickBot="1">
      <c r="A2074" s="19" t="s">
        <v>4784</v>
      </c>
      <c r="B2074" s="37" t="s">
        <v>4881</v>
      </c>
      <c r="C2074" s="37" t="s">
        <v>2919</v>
      </c>
      <c r="D2074" s="37" t="s">
        <v>24266</v>
      </c>
      <c r="E2074" s="52" t="s">
        <v>24267</v>
      </c>
      <c r="F2074" s="52">
        <v>3273916</v>
      </c>
    </row>
    <row r="2075" spans="1:6" ht="16.2" thickBot="1">
      <c r="A2075" s="19" t="s">
        <v>4784</v>
      </c>
      <c r="B2075" s="37" t="s">
        <v>4881</v>
      </c>
      <c r="C2075" s="37" t="s">
        <v>2919</v>
      </c>
      <c r="D2075" s="37" t="s">
        <v>24268</v>
      </c>
      <c r="E2075" s="52" t="s">
        <v>24269</v>
      </c>
      <c r="F2075" s="52">
        <v>4089943</v>
      </c>
    </row>
    <row r="2076" spans="1:6" ht="16.2" thickBot="1">
      <c r="A2076" s="19" t="s">
        <v>4784</v>
      </c>
      <c r="B2076" s="37" t="s">
        <v>4881</v>
      </c>
      <c r="C2076" s="37" t="s">
        <v>2919</v>
      </c>
      <c r="D2076" s="37" t="s">
        <v>24270</v>
      </c>
      <c r="E2076" s="52" t="s">
        <v>24271</v>
      </c>
      <c r="F2076" s="52">
        <v>5806380</v>
      </c>
    </row>
    <row r="2077" spans="1:6" ht="16.2" thickBot="1">
      <c r="A2077" s="19" t="s">
        <v>4784</v>
      </c>
      <c r="B2077" s="37" t="s">
        <v>4881</v>
      </c>
      <c r="C2077" s="37" t="s">
        <v>4885</v>
      </c>
      <c r="D2077" s="37" t="s">
        <v>24272</v>
      </c>
      <c r="E2077" s="52" t="s">
        <v>24273</v>
      </c>
      <c r="F2077" s="52">
        <v>5155120</v>
      </c>
    </row>
    <row r="2078" spans="1:6" ht="16.2" thickBot="1">
      <c r="A2078" s="19" t="s">
        <v>4784</v>
      </c>
      <c r="B2078" s="37" t="s">
        <v>4881</v>
      </c>
      <c r="C2078" s="37" t="s">
        <v>4883</v>
      </c>
      <c r="D2078" s="37" t="s">
        <v>24274</v>
      </c>
      <c r="E2078" s="52" t="s">
        <v>24274</v>
      </c>
      <c r="F2078" s="52">
        <v>13582416683</v>
      </c>
    </row>
    <row r="2079" spans="1:6" ht="16.2" thickBot="1">
      <c r="A2079" s="19" t="s">
        <v>4784</v>
      </c>
      <c r="B2079" s="37" t="s">
        <v>4881</v>
      </c>
      <c r="C2079" s="37" t="s">
        <v>4883</v>
      </c>
      <c r="D2079" s="37" t="s">
        <v>24275</v>
      </c>
      <c r="E2079" s="52" t="s">
        <v>24275</v>
      </c>
      <c r="F2079" s="52">
        <v>18831357249</v>
      </c>
    </row>
    <row r="2080" spans="1:6" ht="16.2" thickBot="1">
      <c r="A2080" s="19" t="s">
        <v>4784</v>
      </c>
      <c r="B2080" s="37" t="s">
        <v>4881</v>
      </c>
      <c r="C2080" s="37" t="s">
        <v>4883</v>
      </c>
      <c r="D2080" s="37" t="s">
        <v>24276</v>
      </c>
      <c r="E2080" s="52" t="s">
        <v>24277</v>
      </c>
      <c r="F2080" s="52">
        <v>15830336504</v>
      </c>
    </row>
    <row r="2081" spans="1:6" ht="16.2" thickBot="1">
      <c r="A2081" s="19" t="s">
        <v>4784</v>
      </c>
      <c r="B2081" s="37" t="s">
        <v>4881</v>
      </c>
      <c r="C2081" s="37" t="s">
        <v>4883</v>
      </c>
      <c r="D2081" s="37" t="s">
        <v>24278</v>
      </c>
      <c r="E2081" s="52" t="s">
        <v>24279</v>
      </c>
      <c r="F2081" s="52">
        <v>13294028858</v>
      </c>
    </row>
    <row r="2082" spans="1:6" ht="16.2" thickBot="1">
      <c r="A2082" s="19" t="s">
        <v>4784</v>
      </c>
      <c r="B2082" s="37" t="s">
        <v>4881</v>
      </c>
      <c r="C2082" s="37" t="s">
        <v>4883</v>
      </c>
      <c r="D2082" s="37" t="s">
        <v>24280</v>
      </c>
      <c r="E2082" s="52" t="s">
        <v>24280</v>
      </c>
      <c r="F2082" s="52">
        <v>13780237958</v>
      </c>
    </row>
    <row r="2083" spans="1:6" ht="16.2" thickBot="1">
      <c r="A2083" s="19" t="s">
        <v>4784</v>
      </c>
      <c r="B2083" s="37" t="s">
        <v>4881</v>
      </c>
      <c r="C2083" s="37" t="s">
        <v>4883</v>
      </c>
      <c r="D2083" s="37" t="s">
        <v>24281</v>
      </c>
      <c r="E2083" s="52" t="s">
        <v>24281</v>
      </c>
      <c r="F2083" s="52">
        <v>13932339809</v>
      </c>
    </row>
    <row r="2084" spans="1:6" ht="16.2" thickBot="1">
      <c r="A2084" s="19" t="s">
        <v>4784</v>
      </c>
      <c r="B2084" s="37" t="s">
        <v>4881</v>
      </c>
      <c r="C2084" s="37" t="s">
        <v>4883</v>
      </c>
      <c r="D2084" s="37" t="s">
        <v>24282</v>
      </c>
      <c r="E2084" s="52" t="s">
        <v>24282</v>
      </c>
      <c r="F2084" s="52">
        <v>13513476695</v>
      </c>
    </row>
    <row r="2085" spans="1:6" ht="16.2" thickBot="1">
      <c r="A2085" s="19" t="s">
        <v>4784</v>
      </c>
      <c r="B2085" s="37" t="s">
        <v>4881</v>
      </c>
      <c r="C2085" s="37" t="s">
        <v>4883</v>
      </c>
      <c r="D2085" s="37" t="s">
        <v>24283</v>
      </c>
      <c r="E2085" s="52" t="s">
        <v>24283</v>
      </c>
      <c r="F2085" s="52">
        <v>15931329901</v>
      </c>
    </row>
    <row r="2086" spans="1:6" ht="16.2" thickBot="1">
      <c r="A2086" s="19" t="s">
        <v>4784</v>
      </c>
      <c r="B2086" s="37" t="s">
        <v>4881</v>
      </c>
      <c r="C2086" s="37" t="s">
        <v>4883</v>
      </c>
      <c r="D2086" s="37" t="s">
        <v>24284</v>
      </c>
      <c r="E2086" s="52" t="s">
        <v>24284</v>
      </c>
      <c r="F2086" s="52">
        <v>15324130371</v>
      </c>
    </row>
    <row r="2087" spans="1:6" ht="16.2" thickBot="1">
      <c r="A2087" s="19" t="s">
        <v>4784</v>
      </c>
      <c r="B2087" s="37" t="s">
        <v>4881</v>
      </c>
      <c r="C2087" s="37" t="s">
        <v>4883</v>
      </c>
      <c r="D2087" s="37" t="s">
        <v>24285</v>
      </c>
      <c r="E2087" s="52" t="s">
        <v>24285</v>
      </c>
      <c r="F2087" s="52">
        <v>15132388617</v>
      </c>
    </row>
    <row r="2088" spans="1:6" ht="16.2" thickBot="1">
      <c r="A2088" s="19" t="s">
        <v>4784</v>
      </c>
      <c r="B2088" s="37" t="s">
        <v>4881</v>
      </c>
      <c r="C2088" s="37" t="s">
        <v>4883</v>
      </c>
      <c r="D2088" s="37" t="s">
        <v>24286</v>
      </c>
      <c r="E2088" s="52" t="s">
        <v>24286</v>
      </c>
      <c r="F2088" s="52">
        <v>18931302740</v>
      </c>
    </row>
    <row r="2089" spans="1:6" ht="16.2" thickBot="1">
      <c r="A2089" s="19" t="s">
        <v>4784</v>
      </c>
      <c r="B2089" s="37" t="s">
        <v>4881</v>
      </c>
      <c r="C2089" s="37" t="s">
        <v>4883</v>
      </c>
      <c r="D2089" s="37" t="s">
        <v>24287</v>
      </c>
      <c r="E2089" s="52" t="s">
        <v>24287</v>
      </c>
      <c r="F2089" s="52">
        <v>13932310363</v>
      </c>
    </row>
    <row r="2090" spans="1:6" ht="16.2" thickBot="1">
      <c r="A2090" s="19" t="s">
        <v>4784</v>
      </c>
      <c r="B2090" s="37" t="s">
        <v>4881</v>
      </c>
      <c r="C2090" s="37" t="s">
        <v>4883</v>
      </c>
      <c r="D2090" s="37" t="s">
        <v>24288</v>
      </c>
      <c r="E2090" s="52" t="s">
        <v>24288</v>
      </c>
      <c r="F2090" s="52">
        <v>15028301092</v>
      </c>
    </row>
    <row r="2091" spans="1:6" ht="16.2" thickBot="1">
      <c r="A2091" s="19" t="s">
        <v>4784</v>
      </c>
      <c r="B2091" s="37" t="s">
        <v>4881</v>
      </c>
      <c r="C2091" s="37" t="s">
        <v>4883</v>
      </c>
      <c r="D2091" s="37" t="s">
        <v>24289</v>
      </c>
      <c r="E2091" s="52" t="s">
        <v>24289</v>
      </c>
      <c r="F2091" s="52">
        <v>13663137362</v>
      </c>
    </row>
    <row r="2092" spans="1:6" ht="16.2" thickBot="1">
      <c r="A2092" s="19" t="s">
        <v>4784</v>
      </c>
      <c r="B2092" s="37" t="s">
        <v>4881</v>
      </c>
      <c r="C2092" s="37" t="s">
        <v>4883</v>
      </c>
      <c r="D2092" s="37" t="s">
        <v>24290</v>
      </c>
      <c r="E2092" s="52" t="s">
        <v>24290</v>
      </c>
      <c r="F2092" s="52">
        <v>15132369989</v>
      </c>
    </row>
    <row r="2093" spans="1:6" ht="16.2" thickBot="1">
      <c r="A2093" s="19" t="s">
        <v>4784</v>
      </c>
      <c r="B2093" s="37" t="s">
        <v>4881</v>
      </c>
      <c r="C2093" s="37" t="s">
        <v>4883</v>
      </c>
      <c r="D2093" s="37" t="s">
        <v>24291</v>
      </c>
      <c r="E2093" s="52" t="s">
        <v>24291</v>
      </c>
      <c r="F2093" s="52">
        <v>18032320842</v>
      </c>
    </row>
    <row r="2094" spans="1:6" ht="16.2" thickBot="1">
      <c r="A2094" s="27" t="s">
        <v>4784</v>
      </c>
      <c r="B2094" s="120" t="s">
        <v>4881</v>
      </c>
      <c r="C2094" s="120" t="s">
        <v>4883</v>
      </c>
      <c r="D2094" s="120" t="s">
        <v>24292</v>
      </c>
      <c r="E2094" s="142" t="s">
        <v>24293</v>
      </c>
      <c r="F2094" s="52">
        <v>1.3582631094153199E+21</v>
      </c>
    </row>
    <row r="2095" spans="1:6" ht="16.2" thickBot="1">
      <c r="A2095" s="19" t="s">
        <v>4784</v>
      </c>
      <c r="B2095" s="37" t="s">
        <v>4881</v>
      </c>
      <c r="C2095" s="37" t="s">
        <v>4888</v>
      </c>
      <c r="D2095" s="37" t="s">
        <v>24294</v>
      </c>
      <c r="E2095" s="52" t="s">
        <v>24295</v>
      </c>
      <c r="F2095" s="52">
        <v>5529013</v>
      </c>
    </row>
    <row r="2096" spans="1:6" ht="16.2" thickBot="1">
      <c r="A2096" s="19" t="s">
        <v>4784</v>
      </c>
      <c r="B2096" s="37" t="s">
        <v>4881</v>
      </c>
      <c r="C2096" s="37" t="s">
        <v>4888</v>
      </c>
      <c r="D2096" s="37" t="s">
        <v>24296</v>
      </c>
      <c r="E2096" s="52" t="s">
        <v>24297</v>
      </c>
      <c r="F2096" s="52">
        <v>13931324691</v>
      </c>
    </row>
    <row r="2097" spans="1:6" ht="16.2" thickBot="1">
      <c r="A2097" s="19" t="s">
        <v>4784</v>
      </c>
      <c r="B2097" s="37" t="s">
        <v>4881</v>
      </c>
      <c r="C2097" s="37" t="s">
        <v>4888</v>
      </c>
      <c r="D2097" s="37" t="s">
        <v>24298</v>
      </c>
      <c r="E2097" s="52" t="s">
        <v>24299</v>
      </c>
      <c r="F2097" s="52">
        <v>13833328118</v>
      </c>
    </row>
    <row r="2098" spans="1:6" ht="16.2" thickBot="1">
      <c r="A2098" s="19" t="s">
        <v>4784</v>
      </c>
      <c r="B2098" s="37" t="s">
        <v>4881</v>
      </c>
      <c r="C2098" s="37" t="s">
        <v>4888</v>
      </c>
      <c r="D2098" s="37" t="s">
        <v>24300</v>
      </c>
      <c r="E2098" s="52" t="s">
        <v>24301</v>
      </c>
      <c r="F2098" s="52">
        <v>15132311950</v>
      </c>
    </row>
    <row r="2099" spans="1:6" ht="16.2" thickBot="1">
      <c r="A2099" s="19" t="s">
        <v>4784</v>
      </c>
      <c r="B2099" s="37" t="s">
        <v>4881</v>
      </c>
      <c r="C2099" s="37" t="s">
        <v>4888</v>
      </c>
      <c r="D2099" s="37" t="s">
        <v>24302</v>
      </c>
      <c r="E2099" s="52" t="s">
        <v>24303</v>
      </c>
      <c r="F2099" s="52">
        <v>13932341717</v>
      </c>
    </row>
    <row r="2100" spans="1:6" ht="16.2" thickBot="1">
      <c r="A2100" s="19" t="s">
        <v>4784</v>
      </c>
      <c r="B2100" s="37" t="s">
        <v>4881</v>
      </c>
      <c r="C2100" s="37" t="s">
        <v>4888</v>
      </c>
      <c r="D2100" s="37" t="s">
        <v>24304</v>
      </c>
      <c r="E2100" s="52" t="s">
        <v>24305</v>
      </c>
      <c r="F2100" s="52">
        <v>15930361980</v>
      </c>
    </row>
    <row r="2101" spans="1:6" ht="15.6" customHeight="1">
      <c r="A2101" s="23" t="s">
        <v>4784</v>
      </c>
      <c r="B2101" s="23" t="s">
        <v>4881</v>
      </c>
      <c r="C2101" s="23" t="s">
        <v>4888</v>
      </c>
      <c r="D2101" s="23" t="s">
        <v>24306</v>
      </c>
      <c r="E2101" s="107" t="s">
        <v>24307</v>
      </c>
      <c r="F2101" s="53">
        <v>15233234505</v>
      </c>
    </row>
    <row r="2102" spans="1:6" ht="16.2" thickBot="1">
      <c r="A2102" s="19" t="s">
        <v>4784</v>
      </c>
      <c r="B2102" s="37" t="s">
        <v>4881</v>
      </c>
      <c r="C2102" s="37" t="s">
        <v>4888</v>
      </c>
      <c r="D2102" s="37" t="s">
        <v>24308</v>
      </c>
      <c r="E2102" s="52" t="s">
        <v>24309</v>
      </c>
      <c r="F2102" s="52">
        <v>13331320055</v>
      </c>
    </row>
    <row r="2103" spans="1:6" ht="16.2" thickBot="1">
      <c r="A2103" s="19" t="s">
        <v>4784</v>
      </c>
      <c r="B2103" s="37" t="s">
        <v>4881</v>
      </c>
      <c r="C2103" s="37" t="s">
        <v>4888</v>
      </c>
      <c r="D2103" s="37" t="s">
        <v>24310</v>
      </c>
      <c r="E2103" s="52" t="s">
        <v>24311</v>
      </c>
      <c r="F2103" s="52">
        <v>13785355507</v>
      </c>
    </row>
    <row r="2104" spans="1:6" ht="16.2" thickBot="1">
      <c r="A2104" s="19" t="s">
        <v>4784</v>
      </c>
      <c r="B2104" s="37" t="s">
        <v>4881</v>
      </c>
      <c r="C2104" s="37" t="s">
        <v>4888</v>
      </c>
      <c r="D2104" s="37" t="s">
        <v>24312</v>
      </c>
      <c r="E2104" s="52" t="s">
        <v>24313</v>
      </c>
      <c r="F2104" s="52">
        <v>17731328724</v>
      </c>
    </row>
    <row r="2105" spans="1:6" ht="16.2" thickBot="1">
      <c r="A2105" s="19" t="s">
        <v>4784</v>
      </c>
      <c r="B2105" s="37" t="s">
        <v>4881</v>
      </c>
      <c r="C2105" s="37" t="s">
        <v>4888</v>
      </c>
      <c r="D2105" s="37" t="s">
        <v>5413</v>
      </c>
      <c r="E2105" s="52" t="s">
        <v>24314</v>
      </c>
      <c r="F2105" s="52">
        <v>13180025920</v>
      </c>
    </row>
    <row r="2106" spans="1:6" ht="16.2" thickBot="1">
      <c r="A2106" s="19" t="s">
        <v>4784</v>
      </c>
      <c r="B2106" s="37" t="s">
        <v>4881</v>
      </c>
      <c r="C2106" s="37" t="s">
        <v>4895</v>
      </c>
      <c r="D2106" s="37" t="s">
        <v>24315</v>
      </c>
      <c r="E2106" s="52" t="s">
        <v>24316</v>
      </c>
      <c r="F2106" s="52">
        <v>5821800</v>
      </c>
    </row>
    <row r="2107" spans="1:6" ht="16.2" thickBot="1">
      <c r="A2107" s="19" t="s">
        <v>4784</v>
      </c>
      <c r="B2107" s="37" t="s">
        <v>4881</v>
      </c>
      <c r="C2107" s="37" t="s">
        <v>4895</v>
      </c>
      <c r="D2107" s="37" t="s">
        <v>24317</v>
      </c>
      <c r="E2107" s="52" t="s">
        <v>24318</v>
      </c>
      <c r="F2107" s="52">
        <v>5822292</v>
      </c>
    </row>
    <row r="2108" spans="1:6" ht="16.2" thickBot="1">
      <c r="A2108" s="19" t="s">
        <v>4784</v>
      </c>
      <c r="B2108" s="37" t="s">
        <v>4881</v>
      </c>
      <c r="C2108" s="37" t="s">
        <v>4887</v>
      </c>
      <c r="D2108" s="37" t="s">
        <v>5092</v>
      </c>
      <c r="E2108" s="52" t="s">
        <v>24319</v>
      </c>
      <c r="F2108" s="52">
        <v>13582436572</v>
      </c>
    </row>
    <row r="2109" spans="1:6" ht="16.2" thickBot="1">
      <c r="A2109" s="19" t="s">
        <v>4784</v>
      </c>
      <c r="B2109" s="37" t="s">
        <v>4881</v>
      </c>
      <c r="C2109" s="37" t="s">
        <v>4887</v>
      </c>
      <c r="D2109" s="37" t="s">
        <v>24320</v>
      </c>
      <c r="E2109" s="52" t="s">
        <v>24321</v>
      </c>
      <c r="F2109" s="52">
        <v>18731301520</v>
      </c>
    </row>
    <row r="2110" spans="1:6" ht="16.2" thickBot="1">
      <c r="A2110" s="19" t="s">
        <v>4784</v>
      </c>
      <c r="B2110" s="37" t="s">
        <v>4881</v>
      </c>
      <c r="C2110" s="37" t="s">
        <v>4887</v>
      </c>
      <c r="D2110" s="37" t="s">
        <v>24322</v>
      </c>
      <c r="E2110" s="52" t="s">
        <v>24323</v>
      </c>
      <c r="F2110" s="52">
        <v>15075308601</v>
      </c>
    </row>
    <row r="2111" spans="1:6" ht="16.2" thickBot="1">
      <c r="A2111" s="19" t="s">
        <v>4784</v>
      </c>
      <c r="B2111" s="37" t="s">
        <v>4881</v>
      </c>
      <c r="C2111" s="37" t="s">
        <v>4887</v>
      </c>
      <c r="D2111" s="37" t="s">
        <v>24324</v>
      </c>
      <c r="E2111" s="52" t="s">
        <v>24325</v>
      </c>
      <c r="F2111" s="52">
        <v>13582974145</v>
      </c>
    </row>
    <row r="2112" spans="1:6" ht="16.2" thickBot="1">
      <c r="A2112" s="19" t="s">
        <v>4784</v>
      </c>
      <c r="B2112" s="37" t="s">
        <v>4881</v>
      </c>
      <c r="C2112" s="37" t="s">
        <v>4887</v>
      </c>
      <c r="D2112" s="37" t="s">
        <v>24326</v>
      </c>
      <c r="E2112" s="52" t="s">
        <v>24327</v>
      </c>
      <c r="F2112" s="52">
        <v>15930366172</v>
      </c>
    </row>
    <row r="2113" spans="1:6" ht="16.2" thickBot="1">
      <c r="A2113" s="19" t="s">
        <v>4784</v>
      </c>
      <c r="B2113" s="37" t="s">
        <v>4881</v>
      </c>
      <c r="C2113" s="37" t="s">
        <v>4887</v>
      </c>
      <c r="D2113" s="37" t="s">
        <v>24328</v>
      </c>
      <c r="E2113" s="52" t="s">
        <v>24329</v>
      </c>
      <c r="F2113" s="52">
        <v>15930339929</v>
      </c>
    </row>
    <row r="2114" spans="1:6" ht="16.2" thickBot="1">
      <c r="A2114" s="19" t="s">
        <v>4784</v>
      </c>
      <c r="B2114" s="37" t="s">
        <v>4881</v>
      </c>
      <c r="C2114" s="37" t="s">
        <v>4887</v>
      </c>
      <c r="D2114" s="37" t="s">
        <v>24330</v>
      </c>
      <c r="E2114" s="52" t="s">
        <v>24331</v>
      </c>
      <c r="F2114" s="52">
        <v>13313136659</v>
      </c>
    </row>
    <row r="2115" spans="1:6" ht="16.2" thickBot="1">
      <c r="A2115" s="19" t="s">
        <v>4784</v>
      </c>
      <c r="B2115" s="37" t="s">
        <v>4881</v>
      </c>
      <c r="C2115" s="37" t="s">
        <v>4887</v>
      </c>
      <c r="D2115" s="37" t="s">
        <v>24332</v>
      </c>
      <c r="E2115" s="52" t="s">
        <v>24333</v>
      </c>
      <c r="F2115" s="52">
        <v>13293332766</v>
      </c>
    </row>
    <row r="2116" spans="1:6" ht="16.2" thickBot="1">
      <c r="A2116" s="19" t="s">
        <v>4784</v>
      </c>
      <c r="B2116" s="37" t="s">
        <v>4881</v>
      </c>
      <c r="C2116" s="37" t="s">
        <v>4887</v>
      </c>
      <c r="D2116" s="37" t="s">
        <v>24334</v>
      </c>
      <c r="E2116" s="52" t="s">
        <v>24335</v>
      </c>
      <c r="F2116" s="52">
        <v>18731359079</v>
      </c>
    </row>
    <row r="2117" spans="1:6" ht="16.2" thickBot="1">
      <c r="A2117" s="19" t="s">
        <v>4784</v>
      </c>
      <c r="B2117" s="37" t="s">
        <v>4881</v>
      </c>
      <c r="C2117" s="37" t="s">
        <v>4887</v>
      </c>
      <c r="D2117" s="37" t="s">
        <v>24336</v>
      </c>
      <c r="E2117" s="52" t="s">
        <v>24337</v>
      </c>
      <c r="F2117" s="52">
        <v>13780235792</v>
      </c>
    </row>
    <row r="2118" spans="1:6" ht="16.2" thickBot="1">
      <c r="A2118" s="19" t="s">
        <v>4784</v>
      </c>
      <c r="B2118" s="37" t="s">
        <v>4881</v>
      </c>
      <c r="C2118" s="37" t="s">
        <v>4887</v>
      </c>
      <c r="D2118" s="37" t="s">
        <v>24338</v>
      </c>
      <c r="E2118" s="52" t="s">
        <v>24339</v>
      </c>
      <c r="F2118" s="52">
        <v>13400460320</v>
      </c>
    </row>
    <row r="2119" spans="1:6" ht="16.2" thickBot="1">
      <c r="A2119" s="19" t="s">
        <v>4784</v>
      </c>
      <c r="B2119" s="37" t="s">
        <v>4881</v>
      </c>
      <c r="C2119" s="37" t="s">
        <v>4887</v>
      </c>
      <c r="D2119" s="37" t="s">
        <v>24340</v>
      </c>
      <c r="E2119" s="52" t="s">
        <v>24341</v>
      </c>
      <c r="F2119" s="52">
        <v>13931319206</v>
      </c>
    </row>
    <row r="2120" spans="1:6" ht="16.2" thickBot="1">
      <c r="A2120" s="19" t="s">
        <v>4784</v>
      </c>
      <c r="B2120" s="37" t="s">
        <v>4881</v>
      </c>
      <c r="C2120" s="37" t="s">
        <v>4887</v>
      </c>
      <c r="D2120" s="37" t="s">
        <v>24342</v>
      </c>
      <c r="E2120" s="52" t="s">
        <v>24343</v>
      </c>
      <c r="F2120" s="52">
        <v>13831354336</v>
      </c>
    </row>
    <row r="2121" spans="1:6" ht="16.2" thickBot="1">
      <c r="A2121" s="19" t="s">
        <v>4784</v>
      </c>
      <c r="B2121" s="37" t="s">
        <v>4881</v>
      </c>
      <c r="C2121" s="37" t="s">
        <v>4887</v>
      </c>
      <c r="D2121" s="37" t="s">
        <v>24344</v>
      </c>
      <c r="E2121" s="52" t="s">
        <v>24345</v>
      </c>
      <c r="F2121" s="52">
        <v>13483319420</v>
      </c>
    </row>
    <row r="2122" spans="1:6" ht="16.2" thickBot="1">
      <c r="A2122" s="19" t="s">
        <v>4784</v>
      </c>
      <c r="B2122" s="37" t="s">
        <v>4881</v>
      </c>
      <c r="C2122" s="37" t="s">
        <v>4886</v>
      </c>
      <c r="D2122" s="37" t="s">
        <v>24346</v>
      </c>
      <c r="E2122" s="52" t="s">
        <v>24347</v>
      </c>
      <c r="F2122" s="52">
        <v>7260008</v>
      </c>
    </row>
    <row r="2123" spans="1:6" ht="16.2" thickBot="1">
      <c r="A2123" s="19" t="s">
        <v>4784</v>
      </c>
      <c r="B2123" s="37" t="s">
        <v>4881</v>
      </c>
      <c r="C2123" s="37" t="s">
        <v>4886</v>
      </c>
      <c r="D2123" s="37" t="s">
        <v>24348</v>
      </c>
      <c r="E2123" s="52" t="s">
        <v>24349</v>
      </c>
      <c r="F2123" s="52">
        <v>7290083</v>
      </c>
    </row>
    <row r="2124" spans="1:6" ht="16.2" thickBot="1">
      <c r="A2124" s="19" t="s">
        <v>4784</v>
      </c>
      <c r="B2124" s="37" t="s">
        <v>4881</v>
      </c>
      <c r="C2124" s="37" t="s">
        <v>4886</v>
      </c>
      <c r="D2124" s="37" t="s">
        <v>24350</v>
      </c>
      <c r="E2124" s="52" t="s">
        <v>24351</v>
      </c>
      <c r="F2124" s="52">
        <v>7223444</v>
      </c>
    </row>
    <row r="2125" spans="1:6" ht="16.2" thickBot="1">
      <c r="A2125" s="19" t="s">
        <v>4784</v>
      </c>
      <c r="B2125" s="37" t="s">
        <v>4881</v>
      </c>
      <c r="C2125" s="37" t="s">
        <v>4886</v>
      </c>
      <c r="D2125" s="37" t="s">
        <v>24352</v>
      </c>
      <c r="E2125" s="52" t="s">
        <v>24353</v>
      </c>
      <c r="F2125" s="52">
        <v>7240001</v>
      </c>
    </row>
    <row r="2126" spans="1:6" ht="16.2" thickBot="1">
      <c r="A2126" s="19" t="s">
        <v>4784</v>
      </c>
      <c r="B2126" s="37" t="s">
        <v>4881</v>
      </c>
      <c r="C2126" s="37" t="s">
        <v>4886</v>
      </c>
      <c r="D2126" s="37" t="s">
        <v>24354</v>
      </c>
      <c r="E2126" s="52" t="s">
        <v>24355</v>
      </c>
      <c r="F2126" s="42">
        <v>7268900</v>
      </c>
    </row>
    <row r="2127" spans="1:6" ht="16.2" thickBot="1">
      <c r="A2127" s="19" t="s">
        <v>4784</v>
      </c>
      <c r="B2127" s="37" t="s">
        <v>4881</v>
      </c>
      <c r="C2127" s="37" t="s">
        <v>4886</v>
      </c>
      <c r="D2127" s="37" t="s">
        <v>24356</v>
      </c>
      <c r="E2127" s="52" t="s">
        <v>24357</v>
      </c>
      <c r="F2127" s="42">
        <v>7251526</v>
      </c>
    </row>
    <row r="2128" spans="1:6" ht="16.2" thickBot="1">
      <c r="A2128" s="19" t="s">
        <v>4784</v>
      </c>
      <c r="B2128" s="37" t="s">
        <v>4881</v>
      </c>
      <c r="C2128" s="37" t="s">
        <v>4886</v>
      </c>
      <c r="D2128" s="37" t="s">
        <v>24358</v>
      </c>
      <c r="E2128" s="52" t="s">
        <v>24359</v>
      </c>
      <c r="F2128" s="52">
        <v>7280051</v>
      </c>
    </row>
    <row r="2129" spans="1:6" ht="16.2" thickBot="1">
      <c r="A2129" s="19" t="s">
        <v>4784</v>
      </c>
      <c r="B2129" s="37" t="s">
        <v>4881</v>
      </c>
      <c r="C2129" s="37" t="s">
        <v>4886</v>
      </c>
      <c r="D2129" s="37" t="s">
        <v>24360</v>
      </c>
      <c r="E2129" s="52" t="s">
        <v>24361</v>
      </c>
      <c r="F2129" s="52">
        <v>7230016</v>
      </c>
    </row>
    <row r="2130" spans="1:6" ht="16.2" thickBot="1">
      <c r="A2130" s="19" t="s">
        <v>4784</v>
      </c>
      <c r="B2130" s="37" t="s">
        <v>4881</v>
      </c>
      <c r="C2130" s="37" t="s">
        <v>4886</v>
      </c>
      <c r="D2130" s="37" t="s">
        <v>24362</v>
      </c>
      <c r="E2130" s="52" t="s">
        <v>24363</v>
      </c>
      <c r="F2130" s="52">
        <v>7295877</v>
      </c>
    </row>
    <row r="2131" spans="1:6" ht="16.2" thickBot="1">
      <c r="A2131" s="19" t="s">
        <v>4784</v>
      </c>
      <c r="B2131" s="37" t="s">
        <v>4881</v>
      </c>
      <c r="C2131" s="37" t="s">
        <v>4886</v>
      </c>
      <c r="D2131" s="37" t="s">
        <v>24364</v>
      </c>
      <c r="E2131" s="52" t="s">
        <v>24365</v>
      </c>
      <c r="F2131" s="52">
        <v>7299673</v>
      </c>
    </row>
    <row r="2132" spans="1:6" ht="16.2" thickBot="1">
      <c r="A2132" s="19" t="s">
        <v>4784</v>
      </c>
      <c r="B2132" s="37" t="s">
        <v>4881</v>
      </c>
      <c r="C2132" s="37" t="s">
        <v>4886</v>
      </c>
      <c r="D2132" s="37" t="s">
        <v>24366</v>
      </c>
      <c r="E2132" s="52" t="s">
        <v>24367</v>
      </c>
      <c r="F2132" s="42">
        <v>15133327557</v>
      </c>
    </row>
    <row r="2133" spans="1:6" ht="16.2" thickBot="1">
      <c r="A2133" s="19" t="s">
        <v>4784</v>
      </c>
      <c r="B2133" s="37" t="s">
        <v>4881</v>
      </c>
      <c r="C2133" s="37" t="s">
        <v>4886</v>
      </c>
      <c r="D2133" s="37" t="s">
        <v>24368</v>
      </c>
      <c r="E2133" s="52" t="s">
        <v>24369</v>
      </c>
      <c r="F2133" s="52">
        <v>7219219</v>
      </c>
    </row>
    <row r="2134" spans="1:6" ht="16.2" thickBot="1">
      <c r="A2134" s="19" t="s">
        <v>4784</v>
      </c>
      <c r="B2134" s="37" t="s">
        <v>4881</v>
      </c>
      <c r="C2134" s="37" t="s">
        <v>4886</v>
      </c>
      <c r="D2134" s="37" t="s">
        <v>24370</v>
      </c>
      <c r="E2134" s="52" t="s">
        <v>24371</v>
      </c>
      <c r="F2134" s="52">
        <v>7212162</v>
      </c>
    </row>
    <row r="2135" spans="1:6" ht="16.2" thickBot="1">
      <c r="A2135" s="19" t="s">
        <v>4784</v>
      </c>
      <c r="B2135" s="37" t="s">
        <v>4881</v>
      </c>
      <c r="C2135" s="37" t="s">
        <v>4886</v>
      </c>
      <c r="D2135" s="37" t="s">
        <v>24372</v>
      </c>
      <c r="E2135" s="52" t="s">
        <v>24373</v>
      </c>
      <c r="F2135" s="42">
        <v>15532396620</v>
      </c>
    </row>
    <row r="2136" spans="1:6" ht="16.2" thickBot="1">
      <c r="A2136" s="19" t="s">
        <v>4784</v>
      </c>
      <c r="B2136" s="37" t="s">
        <v>4881</v>
      </c>
      <c r="C2136" s="37" t="s">
        <v>4886</v>
      </c>
      <c r="D2136" s="37" t="s">
        <v>24374</v>
      </c>
      <c r="E2136" s="52" t="s">
        <v>24375</v>
      </c>
      <c r="F2136" s="52">
        <v>7110964</v>
      </c>
    </row>
    <row r="2137" spans="1:6" ht="16.2" thickBot="1">
      <c r="A2137" s="19" t="s">
        <v>4784</v>
      </c>
      <c r="B2137" s="37" t="s">
        <v>4881</v>
      </c>
      <c r="C2137" s="37" t="s">
        <v>4884</v>
      </c>
      <c r="D2137" s="37" t="s">
        <v>24376</v>
      </c>
      <c r="E2137" s="52" t="s">
        <v>24377</v>
      </c>
      <c r="F2137" s="52">
        <v>7328126</v>
      </c>
    </row>
    <row r="2138" spans="1:6" ht="16.2" thickBot="1">
      <c r="A2138" s="19" t="s">
        <v>4784</v>
      </c>
      <c r="B2138" s="37" t="s">
        <v>4881</v>
      </c>
      <c r="C2138" s="37" t="s">
        <v>4884</v>
      </c>
      <c r="D2138" s="37" t="s">
        <v>24378</v>
      </c>
      <c r="E2138" s="52" t="s">
        <v>24379</v>
      </c>
      <c r="F2138" s="52">
        <v>7585899</v>
      </c>
    </row>
    <row r="2139" spans="1:6" ht="16.2" thickBot="1">
      <c r="A2139" s="19" t="s">
        <v>4784</v>
      </c>
      <c r="B2139" s="37" t="s">
        <v>4881</v>
      </c>
      <c r="C2139" s="37" t="s">
        <v>4884</v>
      </c>
      <c r="D2139" s="37" t="s">
        <v>24380</v>
      </c>
      <c r="E2139" s="52" t="s">
        <v>24381</v>
      </c>
      <c r="F2139" s="52">
        <v>7356217</v>
      </c>
    </row>
    <row r="2140" spans="1:6" ht="16.2" thickBot="1">
      <c r="A2140" s="19" t="s">
        <v>4784</v>
      </c>
      <c r="B2140" s="37" t="s">
        <v>4881</v>
      </c>
      <c r="C2140" s="37" t="s">
        <v>4884</v>
      </c>
      <c r="D2140" s="37" t="s">
        <v>24382</v>
      </c>
      <c r="E2140" s="52" t="s">
        <v>24383</v>
      </c>
      <c r="F2140" s="52">
        <v>7311934</v>
      </c>
    </row>
    <row r="2141" spans="1:6" ht="16.2" thickBot="1">
      <c r="A2141" s="19" t="s">
        <v>4784</v>
      </c>
      <c r="B2141" s="37" t="s">
        <v>4881</v>
      </c>
      <c r="C2141" s="37" t="s">
        <v>4884</v>
      </c>
      <c r="D2141" s="37" t="s">
        <v>24384</v>
      </c>
      <c r="E2141" s="52" t="s">
        <v>24385</v>
      </c>
      <c r="F2141" s="52">
        <v>7301999</v>
      </c>
    </row>
    <row r="2142" spans="1:6" ht="16.2" thickBot="1">
      <c r="A2142" s="19" t="s">
        <v>4784</v>
      </c>
      <c r="B2142" s="37" t="s">
        <v>4881</v>
      </c>
      <c r="C2142" s="37" t="s">
        <v>4884</v>
      </c>
      <c r="D2142" s="37" t="s">
        <v>24386</v>
      </c>
      <c r="E2142" s="52" t="s">
        <v>24387</v>
      </c>
      <c r="F2142" s="52">
        <v>7331881</v>
      </c>
    </row>
    <row r="2143" spans="1:6" ht="16.2" thickBot="1">
      <c r="A2143" s="19" t="s">
        <v>4784</v>
      </c>
      <c r="B2143" s="37" t="s">
        <v>4881</v>
      </c>
      <c r="C2143" s="37" t="s">
        <v>4884</v>
      </c>
      <c r="D2143" s="37" t="s">
        <v>24388</v>
      </c>
      <c r="E2143" s="52" t="s">
        <v>24389</v>
      </c>
      <c r="F2143" s="52">
        <v>7318180</v>
      </c>
    </row>
    <row r="2144" spans="1:6" ht="16.2" thickBot="1">
      <c r="A2144" s="19" t="s">
        <v>4784</v>
      </c>
      <c r="B2144" s="37" t="s">
        <v>4881</v>
      </c>
      <c r="C2144" s="37" t="s">
        <v>4884</v>
      </c>
      <c r="D2144" s="37" t="s">
        <v>24390</v>
      </c>
      <c r="E2144" s="52" t="s">
        <v>24391</v>
      </c>
      <c r="F2144" s="52">
        <v>7584300</v>
      </c>
    </row>
    <row r="2145" spans="1:6" ht="16.2" thickBot="1">
      <c r="A2145" s="19" t="s">
        <v>4784</v>
      </c>
      <c r="B2145" s="37" t="s">
        <v>4881</v>
      </c>
      <c r="C2145" s="37" t="s">
        <v>4884</v>
      </c>
      <c r="D2145" s="37" t="s">
        <v>24392</v>
      </c>
      <c r="E2145" s="52" t="s">
        <v>24393</v>
      </c>
      <c r="F2145" s="52">
        <v>7312120</v>
      </c>
    </row>
    <row r="2146" spans="1:6" ht="16.2" thickBot="1">
      <c r="A2146" s="19" t="s">
        <v>4784</v>
      </c>
      <c r="B2146" s="37" t="s">
        <v>4881</v>
      </c>
      <c r="C2146" s="37" t="s">
        <v>4884</v>
      </c>
      <c r="D2146" s="37" t="s">
        <v>24394</v>
      </c>
      <c r="E2146" s="52" t="s">
        <v>24395</v>
      </c>
      <c r="F2146" s="52">
        <v>7301999</v>
      </c>
    </row>
    <row r="2147" spans="1:6" ht="16.2" thickBot="1">
      <c r="A2147" s="19" t="s">
        <v>4784</v>
      </c>
      <c r="B2147" s="37" t="s">
        <v>4881</v>
      </c>
      <c r="C2147" s="37" t="s">
        <v>4884</v>
      </c>
      <c r="D2147" s="37" t="s">
        <v>24396</v>
      </c>
      <c r="E2147" s="52" t="s">
        <v>24397</v>
      </c>
      <c r="F2147" s="52">
        <v>7322208</v>
      </c>
    </row>
    <row r="2148" spans="1:6" ht="16.2" thickBot="1">
      <c r="A2148" s="19" t="s">
        <v>4784</v>
      </c>
      <c r="B2148" s="37" t="s">
        <v>4881</v>
      </c>
      <c r="C2148" s="37" t="s">
        <v>4884</v>
      </c>
      <c r="D2148" s="37" t="s">
        <v>24398</v>
      </c>
      <c r="E2148" s="52" t="s">
        <v>24399</v>
      </c>
      <c r="F2148" s="52">
        <v>7350120</v>
      </c>
    </row>
    <row r="2149" spans="1:6" ht="16.2" thickBot="1">
      <c r="A2149" s="19" t="s">
        <v>4784</v>
      </c>
      <c r="B2149" s="37" t="s">
        <v>4881</v>
      </c>
      <c r="C2149" s="37" t="s">
        <v>4884</v>
      </c>
      <c r="D2149" s="37" t="s">
        <v>24400</v>
      </c>
      <c r="E2149" s="52" t="s">
        <v>24401</v>
      </c>
      <c r="F2149" s="52">
        <v>7512999</v>
      </c>
    </row>
    <row r="2150" spans="1:6" ht="16.2" thickBot="1">
      <c r="A2150" s="19" t="s">
        <v>4784</v>
      </c>
      <c r="B2150" s="37" t="s">
        <v>4881</v>
      </c>
      <c r="C2150" s="37" t="s">
        <v>4894</v>
      </c>
      <c r="D2150" s="37" t="s">
        <v>24402</v>
      </c>
      <c r="E2150" s="52" t="s">
        <v>24403</v>
      </c>
      <c r="F2150" s="52">
        <v>7812407</v>
      </c>
    </row>
    <row r="2151" spans="1:6" ht="16.2" thickBot="1">
      <c r="A2151" s="19" t="s">
        <v>4784</v>
      </c>
      <c r="B2151" s="37" t="s">
        <v>4881</v>
      </c>
      <c r="C2151" s="37" t="s">
        <v>4894</v>
      </c>
      <c r="D2151" s="37" t="s">
        <v>24404</v>
      </c>
      <c r="E2151" s="52" t="s">
        <v>24405</v>
      </c>
      <c r="F2151" s="52">
        <v>7856120</v>
      </c>
    </row>
    <row r="2152" spans="1:6" ht="16.2" thickBot="1">
      <c r="A2152" s="19" t="s">
        <v>4784</v>
      </c>
      <c r="B2152" s="37" t="s">
        <v>4881</v>
      </c>
      <c r="C2152" s="37" t="s">
        <v>4894</v>
      </c>
      <c r="D2152" s="37" t="s">
        <v>24406</v>
      </c>
      <c r="E2152" s="52" t="s">
        <v>24407</v>
      </c>
      <c r="F2152" s="52">
        <v>7895211</v>
      </c>
    </row>
    <row r="2153" spans="1:6" ht="16.2" thickBot="1">
      <c r="A2153" s="19" t="s">
        <v>4784</v>
      </c>
      <c r="B2153" s="37" t="s">
        <v>4881</v>
      </c>
      <c r="C2153" s="37" t="s">
        <v>4894</v>
      </c>
      <c r="D2153" s="37" t="s">
        <v>7750</v>
      </c>
      <c r="E2153" s="52" t="s">
        <v>24408</v>
      </c>
      <c r="F2153" s="52">
        <v>7879167</v>
      </c>
    </row>
    <row r="2154" spans="1:6" ht="16.2" thickBot="1">
      <c r="A2154" s="19" t="s">
        <v>4784</v>
      </c>
      <c r="B2154" s="37" t="s">
        <v>4881</v>
      </c>
      <c r="C2154" s="37" t="s">
        <v>4894</v>
      </c>
      <c r="D2154" s="37" t="s">
        <v>24409</v>
      </c>
      <c r="E2154" s="52" t="s">
        <v>24410</v>
      </c>
      <c r="F2154" s="52">
        <v>7870213</v>
      </c>
    </row>
    <row r="2155" spans="1:6" ht="16.2" thickBot="1">
      <c r="A2155" s="19" t="s">
        <v>4784</v>
      </c>
      <c r="B2155" s="37" t="s">
        <v>4881</v>
      </c>
      <c r="C2155" s="37" t="s">
        <v>4894</v>
      </c>
      <c r="D2155" s="37" t="s">
        <v>24411</v>
      </c>
      <c r="E2155" s="52" t="s">
        <v>24412</v>
      </c>
      <c r="F2155" s="52">
        <v>7853100</v>
      </c>
    </row>
    <row r="2156" spans="1:6" ht="16.2" thickBot="1">
      <c r="A2156" s="19" t="s">
        <v>4784</v>
      </c>
      <c r="B2156" s="37" t="s">
        <v>4881</v>
      </c>
      <c r="C2156" s="37" t="s">
        <v>4894</v>
      </c>
      <c r="D2156" s="37" t="s">
        <v>24413</v>
      </c>
      <c r="E2156" s="52" t="s">
        <v>24414</v>
      </c>
      <c r="F2156" s="52">
        <v>7860324</v>
      </c>
    </row>
    <row r="2157" spans="1:6" ht="16.2" thickBot="1">
      <c r="A2157" s="19" t="s">
        <v>4784</v>
      </c>
      <c r="B2157" s="37" t="s">
        <v>4881</v>
      </c>
      <c r="C2157" s="37" t="s">
        <v>4894</v>
      </c>
      <c r="D2157" s="37" t="s">
        <v>24415</v>
      </c>
      <c r="E2157" s="52" t="s">
        <v>24416</v>
      </c>
      <c r="F2157" s="52">
        <v>7886515</v>
      </c>
    </row>
    <row r="2158" spans="1:6" ht="16.2" thickBot="1">
      <c r="A2158" s="19" t="s">
        <v>4784</v>
      </c>
      <c r="B2158" s="37" t="s">
        <v>4881</v>
      </c>
      <c r="C2158" s="37" t="s">
        <v>4894</v>
      </c>
      <c r="D2158" s="37" t="s">
        <v>24417</v>
      </c>
      <c r="E2158" s="52" t="s">
        <v>24418</v>
      </c>
      <c r="F2158" s="52">
        <v>7845138</v>
      </c>
    </row>
    <row r="2159" spans="1:6" ht="16.2" thickBot="1">
      <c r="A2159" s="19" t="s">
        <v>4784</v>
      </c>
      <c r="B2159" s="37" t="s">
        <v>4881</v>
      </c>
      <c r="C2159" s="37" t="s">
        <v>4892</v>
      </c>
      <c r="D2159" s="37" t="s">
        <v>24419</v>
      </c>
      <c r="E2159" s="52" t="s">
        <v>24420</v>
      </c>
      <c r="F2159" s="52">
        <v>4266681</v>
      </c>
    </row>
    <row r="2160" spans="1:6" ht="16.2" thickBot="1">
      <c r="A2160" s="19" t="s">
        <v>4784</v>
      </c>
      <c r="B2160" s="37" t="s">
        <v>4881</v>
      </c>
      <c r="C2160" s="37" t="s">
        <v>4892</v>
      </c>
      <c r="D2160" s="37" t="s">
        <v>24421</v>
      </c>
      <c r="E2160" s="52" t="s">
        <v>24422</v>
      </c>
      <c r="F2160" s="52">
        <v>7652150</v>
      </c>
    </row>
    <row r="2161" spans="1:6" ht="16.2" thickBot="1">
      <c r="A2161" s="19" t="s">
        <v>4784</v>
      </c>
      <c r="B2161" s="37" t="s">
        <v>4881</v>
      </c>
      <c r="C2161" s="37" t="s">
        <v>4892</v>
      </c>
      <c r="D2161" s="37" t="s">
        <v>24423</v>
      </c>
      <c r="E2161" s="52" t="s">
        <v>24424</v>
      </c>
      <c r="F2161" s="52">
        <v>4833999</v>
      </c>
    </row>
    <row r="2162" spans="1:6" ht="16.2" thickBot="1">
      <c r="A2162" s="19" t="s">
        <v>4784</v>
      </c>
      <c r="B2162" s="37" t="s">
        <v>4881</v>
      </c>
      <c r="C2162" s="37" t="s">
        <v>4892</v>
      </c>
      <c r="D2162" s="37" t="s">
        <v>24425</v>
      </c>
      <c r="E2162" s="52" t="s">
        <v>24426</v>
      </c>
      <c r="F2162" s="52">
        <v>4855118</v>
      </c>
    </row>
    <row r="2163" spans="1:6" ht="16.2" thickBot="1">
      <c r="A2163" s="19" t="s">
        <v>4784</v>
      </c>
      <c r="B2163" s="37" t="s">
        <v>4881</v>
      </c>
      <c r="C2163" s="37" t="s">
        <v>4892</v>
      </c>
      <c r="D2163" s="37" t="s">
        <v>24427</v>
      </c>
      <c r="E2163" s="52" t="s">
        <v>24428</v>
      </c>
      <c r="F2163" s="52">
        <v>4855058</v>
      </c>
    </row>
    <row r="2164" spans="1:6" ht="16.2" thickBot="1">
      <c r="A2164" s="19" t="s">
        <v>4784</v>
      </c>
      <c r="B2164" s="37" t="s">
        <v>4881</v>
      </c>
      <c r="C2164" s="37" t="s">
        <v>4892</v>
      </c>
      <c r="D2164" s="37" t="s">
        <v>24429</v>
      </c>
      <c r="E2164" s="52" t="s">
        <v>24430</v>
      </c>
      <c r="F2164" s="52">
        <v>4858189</v>
      </c>
    </row>
    <row r="2165" spans="1:6" ht="16.2" thickBot="1">
      <c r="A2165" s="19" t="s">
        <v>4784</v>
      </c>
      <c r="B2165" s="37" t="s">
        <v>4881</v>
      </c>
      <c r="C2165" s="37" t="s">
        <v>4892</v>
      </c>
      <c r="D2165" s="37" t="s">
        <v>24431</v>
      </c>
      <c r="E2165" s="52" t="s">
        <v>24432</v>
      </c>
      <c r="F2165" s="52">
        <v>4853082</v>
      </c>
    </row>
    <row r="2166" spans="1:6" ht="16.2" thickBot="1">
      <c r="A2166" s="19" t="s">
        <v>4784</v>
      </c>
      <c r="B2166" s="37" t="s">
        <v>4881</v>
      </c>
      <c r="C2166" s="37" t="s">
        <v>4892</v>
      </c>
      <c r="D2166" s="37" t="s">
        <v>24433</v>
      </c>
      <c r="E2166" s="52" t="s">
        <v>24434</v>
      </c>
      <c r="F2166" s="52">
        <v>4889053</v>
      </c>
    </row>
    <row r="2167" spans="1:6" ht="16.2" thickBot="1">
      <c r="A2167" s="19" t="s">
        <v>4784</v>
      </c>
      <c r="B2167" s="37" t="s">
        <v>4881</v>
      </c>
      <c r="C2167" s="37" t="s">
        <v>4892</v>
      </c>
      <c r="D2167" s="37" t="s">
        <v>24435</v>
      </c>
      <c r="E2167" s="52" t="s">
        <v>24436</v>
      </c>
      <c r="F2167" s="52">
        <v>4812449</v>
      </c>
    </row>
    <row r="2168" spans="1:6" ht="16.2" thickBot="1">
      <c r="A2168" s="19" t="s">
        <v>4784</v>
      </c>
      <c r="B2168" s="37" t="s">
        <v>4881</v>
      </c>
      <c r="C2168" s="37" t="s">
        <v>4892</v>
      </c>
      <c r="D2168" s="37" t="s">
        <v>24437</v>
      </c>
      <c r="E2168" s="52" t="s">
        <v>24438</v>
      </c>
      <c r="F2168" s="52">
        <v>4223067</v>
      </c>
    </row>
    <row r="2169" spans="1:6" ht="16.2" thickBot="1">
      <c r="A2169" s="19" t="s">
        <v>4784</v>
      </c>
      <c r="B2169" s="37" t="s">
        <v>4881</v>
      </c>
      <c r="C2169" s="37" t="s">
        <v>4892</v>
      </c>
      <c r="D2169" s="37" t="s">
        <v>24439</v>
      </c>
      <c r="E2169" s="52" t="s">
        <v>24440</v>
      </c>
      <c r="F2169" s="52">
        <v>4816119</v>
      </c>
    </row>
    <row r="2170" spans="1:6" ht="16.2" thickBot="1">
      <c r="A2170" s="19" t="s">
        <v>4784</v>
      </c>
      <c r="B2170" s="37" t="s">
        <v>4881</v>
      </c>
      <c r="C2170" s="37" t="s">
        <v>4892</v>
      </c>
      <c r="D2170" s="37" t="s">
        <v>24441</v>
      </c>
      <c r="E2170" s="52" t="s">
        <v>24442</v>
      </c>
      <c r="F2170" s="52">
        <v>4814005</v>
      </c>
    </row>
    <row r="2171" spans="1:6" ht="16.2" thickBot="1">
      <c r="A2171" s="19" t="s">
        <v>4784</v>
      </c>
      <c r="B2171" s="37" t="s">
        <v>4881</v>
      </c>
      <c r="C2171" s="37" t="s">
        <v>4892</v>
      </c>
      <c r="D2171" s="37" t="s">
        <v>24443</v>
      </c>
      <c r="E2171" s="52" t="s">
        <v>24444</v>
      </c>
      <c r="F2171" s="52">
        <v>4263977</v>
      </c>
    </row>
    <row r="2172" spans="1:6" ht="16.2" thickBot="1">
      <c r="A2172" s="19" t="s">
        <v>4784</v>
      </c>
      <c r="B2172" s="37" t="s">
        <v>4881</v>
      </c>
      <c r="C2172" s="37" t="s">
        <v>4892</v>
      </c>
      <c r="D2172" s="37" t="s">
        <v>24445</v>
      </c>
      <c r="E2172" s="52" t="s">
        <v>24446</v>
      </c>
      <c r="F2172" s="52">
        <v>4883290</v>
      </c>
    </row>
    <row r="2173" spans="1:6" ht="16.2" thickBot="1">
      <c r="A2173" s="19" t="s">
        <v>4784</v>
      </c>
      <c r="B2173" s="37" t="s">
        <v>4881</v>
      </c>
      <c r="C2173" s="37" t="s">
        <v>4889</v>
      </c>
      <c r="D2173" s="37" t="s">
        <v>24447</v>
      </c>
      <c r="E2173" s="52" t="s">
        <v>24448</v>
      </c>
      <c r="F2173" s="54">
        <v>6855669</v>
      </c>
    </row>
    <row r="2174" spans="1:6" ht="16.2" thickBot="1">
      <c r="A2174" s="19" t="s">
        <v>4784</v>
      </c>
      <c r="B2174" s="37" t="s">
        <v>4881</v>
      </c>
      <c r="C2174" s="37" t="s">
        <v>4889</v>
      </c>
      <c r="D2174" s="37" t="s">
        <v>24449</v>
      </c>
      <c r="E2174" s="52" t="s">
        <v>24450</v>
      </c>
      <c r="F2174" s="54">
        <v>6842069</v>
      </c>
    </row>
    <row r="2175" spans="1:6" ht="16.2" thickBot="1">
      <c r="A2175" s="19" t="s">
        <v>4784</v>
      </c>
      <c r="B2175" s="37" t="s">
        <v>4881</v>
      </c>
      <c r="C2175" s="37" t="s">
        <v>4889</v>
      </c>
      <c r="D2175" s="37" t="s">
        <v>24451</v>
      </c>
      <c r="E2175" s="52" t="s">
        <v>24452</v>
      </c>
      <c r="F2175" s="54">
        <v>7052500</v>
      </c>
    </row>
    <row r="2176" spans="1:6" ht="16.2" thickBot="1">
      <c r="A2176" s="19" t="s">
        <v>4784</v>
      </c>
      <c r="B2176" s="37" t="s">
        <v>4881</v>
      </c>
      <c r="C2176" s="37" t="s">
        <v>4889</v>
      </c>
      <c r="D2176" s="37" t="s">
        <v>24453</v>
      </c>
      <c r="E2176" s="52" t="s">
        <v>24454</v>
      </c>
      <c r="F2176" s="54">
        <v>6814794</v>
      </c>
    </row>
    <row r="2177" spans="1:6" ht="16.2" thickBot="1">
      <c r="A2177" s="19" t="s">
        <v>4784</v>
      </c>
      <c r="B2177" s="37" t="s">
        <v>4881</v>
      </c>
      <c r="C2177" s="37" t="s">
        <v>4889</v>
      </c>
      <c r="D2177" s="37" t="s">
        <v>24455</v>
      </c>
      <c r="E2177" s="52" t="s">
        <v>24456</v>
      </c>
      <c r="F2177" s="54">
        <v>6835620</v>
      </c>
    </row>
    <row r="2178" spans="1:6" ht="16.2" thickBot="1">
      <c r="A2178" s="19" t="s">
        <v>4784</v>
      </c>
      <c r="B2178" s="37" t="s">
        <v>4881</v>
      </c>
      <c r="C2178" s="37" t="s">
        <v>4889</v>
      </c>
      <c r="D2178" s="37" t="s">
        <v>24457</v>
      </c>
      <c r="E2178" s="106" t="s">
        <v>24458</v>
      </c>
      <c r="F2178" s="54">
        <v>6836055</v>
      </c>
    </row>
    <row r="2179" spans="1:6" ht="16.2" thickBot="1">
      <c r="A2179" s="19" t="s">
        <v>4784</v>
      </c>
      <c r="B2179" s="37" t="s">
        <v>4881</v>
      </c>
      <c r="C2179" s="37" t="s">
        <v>4889</v>
      </c>
      <c r="D2179" s="37" t="s">
        <v>24459</v>
      </c>
      <c r="E2179" s="52" t="s">
        <v>24460</v>
      </c>
      <c r="F2179" s="54">
        <v>6896111</v>
      </c>
    </row>
    <row r="2180" spans="1:6" ht="16.2" thickBot="1">
      <c r="A2180" s="19" t="s">
        <v>4784</v>
      </c>
      <c r="B2180" s="37" t="s">
        <v>4881</v>
      </c>
      <c r="C2180" s="37" t="s">
        <v>4889</v>
      </c>
      <c r="D2180" s="37" t="s">
        <v>24461</v>
      </c>
      <c r="E2180" s="52" t="s">
        <v>24462</v>
      </c>
      <c r="F2180" s="54">
        <v>7957029</v>
      </c>
    </row>
    <row r="2181" spans="1:6" ht="16.2" thickBot="1">
      <c r="A2181" s="19" t="s">
        <v>4784</v>
      </c>
      <c r="B2181" s="37" t="s">
        <v>4881</v>
      </c>
      <c r="C2181" s="37" t="s">
        <v>4889</v>
      </c>
      <c r="D2181" s="37" t="s">
        <v>24463</v>
      </c>
      <c r="E2181" s="52" t="s">
        <v>24464</v>
      </c>
      <c r="F2181" s="54">
        <v>6859230</v>
      </c>
    </row>
    <row r="2182" spans="1:6" ht="16.2" thickBot="1">
      <c r="A2182" s="19" t="s">
        <v>4784</v>
      </c>
      <c r="B2182" s="37" t="s">
        <v>4881</v>
      </c>
      <c r="C2182" s="37" t="s">
        <v>4889</v>
      </c>
      <c r="D2182" s="37" t="s">
        <v>24465</v>
      </c>
      <c r="E2182" s="52" t="s">
        <v>24466</v>
      </c>
      <c r="F2182" s="54">
        <v>15713333734</v>
      </c>
    </row>
    <row r="2183" spans="1:6" ht="16.2" thickBot="1">
      <c r="A2183" s="19" t="s">
        <v>4784</v>
      </c>
      <c r="B2183" s="37" t="s">
        <v>4881</v>
      </c>
      <c r="C2183" s="37" t="s">
        <v>4889</v>
      </c>
      <c r="D2183" s="37" t="s">
        <v>24467</v>
      </c>
      <c r="E2183" s="52" t="s">
        <v>24468</v>
      </c>
      <c r="F2183" s="54">
        <v>6819558</v>
      </c>
    </row>
    <row r="2184" spans="1:6" ht="16.2" thickBot="1">
      <c r="A2184" s="19" t="s">
        <v>4784</v>
      </c>
      <c r="B2184" s="37" t="s">
        <v>4881</v>
      </c>
      <c r="C2184" s="37" t="s">
        <v>4889</v>
      </c>
      <c r="D2184" s="37" t="s">
        <v>19977</v>
      </c>
      <c r="E2184" s="52" t="s">
        <v>24469</v>
      </c>
      <c r="F2184" s="54">
        <v>6801718</v>
      </c>
    </row>
    <row r="2185" spans="1:6" ht="16.2" thickBot="1">
      <c r="A2185" s="19" t="s">
        <v>4784</v>
      </c>
      <c r="B2185" s="37" t="s">
        <v>4881</v>
      </c>
      <c r="C2185" s="37" t="s">
        <v>24470</v>
      </c>
      <c r="D2185" s="37" t="s">
        <v>24471</v>
      </c>
      <c r="E2185" s="52" t="s">
        <v>24472</v>
      </c>
      <c r="F2185" s="52">
        <v>6521763</v>
      </c>
    </row>
    <row r="2186" spans="1:6" ht="16.2" thickBot="1">
      <c r="A2186" s="19" t="s">
        <v>4784</v>
      </c>
      <c r="B2186" s="37" t="s">
        <v>4881</v>
      </c>
      <c r="C2186" s="37" t="s">
        <v>24470</v>
      </c>
      <c r="D2186" s="37" t="s">
        <v>24473</v>
      </c>
      <c r="E2186" s="52" t="s">
        <v>24474</v>
      </c>
      <c r="F2186" s="52">
        <v>6528001</v>
      </c>
    </row>
    <row r="2187" spans="1:6" ht="16.2" thickBot="1">
      <c r="A2187" s="19" t="s">
        <v>4784</v>
      </c>
      <c r="B2187" s="37" t="s">
        <v>4881</v>
      </c>
      <c r="C2187" s="37" t="s">
        <v>24470</v>
      </c>
      <c r="D2187" s="37" t="s">
        <v>24475</v>
      </c>
      <c r="E2187" s="52" t="s">
        <v>24476</v>
      </c>
      <c r="F2187" s="52">
        <v>6706019</v>
      </c>
    </row>
    <row r="2188" spans="1:6" ht="16.2" thickBot="1">
      <c r="A2188" s="19" t="s">
        <v>4784</v>
      </c>
      <c r="B2188" s="37" t="s">
        <v>4881</v>
      </c>
      <c r="C2188" s="37" t="s">
        <v>24470</v>
      </c>
      <c r="D2188" s="37" t="s">
        <v>24477</v>
      </c>
      <c r="E2188" s="52" t="s">
        <v>24478</v>
      </c>
      <c r="F2188" s="52">
        <v>6700403</v>
      </c>
    </row>
    <row r="2189" spans="1:6" ht="16.2" thickBot="1">
      <c r="A2189" s="19" t="s">
        <v>4784</v>
      </c>
      <c r="B2189" s="37" t="s">
        <v>4881</v>
      </c>
      <c r="C2189" s="37" t="s">
        <v>24470</v>
      </c>
      <c r="D2189" s="37" t="s">
        <v>24479</v>
      </c>
      <c r="E2189" s="52" t="s">
        <v>24480</v>
      </c>
      <c r="F2189" s="52">
        <v>6740252</v>
      </c>
    </row>
    <row r="2190" spans="1:6" ht="16.2" thickBot="1">
      <c r="A2190" s="19" t="s">
        <v>4784</v>
      </c>
      <c r="B2190" s="37" t="s">
        <v>4881</v>
      </c>
      <c r="C2190" s="37" t="s">
        <v>24470</v>
      </c>
      <c r="D2190" s="37" t="s">
        <v>24481</v>
      </c>
      <c r="E2190" s="52" t="s">
        <v>24482</v>
      </c>
      <c r="F2190" s="52">
        <v>6756586</v>
      </c>
    </row>
    <row r="2191" spans="1:6" ht="16.2" thickBot="1">
      <c r="A2191" s="19" t="s">
        <v>4784</v>
      </c>
      <c r="B2191" s="37" t="s">
        <v>4881</v>
      </c>
      <c r="C2191" s="37" t="s">
        <v>24483</v>
      </c>
      <c r="D2191" s="37" t="s">
        <v>24484</v>
      </c>
      <c r="E2191" s="52" t="s">
        <v>24485</v>
      </c>
      <c r="F2191" s="54">
        <v>13932371483</v>
      </c>
    </row>
    <row r="2192" spans="1:6" ht="16.2" thickBot="1">
      <c r="A2192" s="19" t="s">
        <v>4784</v>
      </c>
      <c r="B2192" s="37" t="s">
        <v>4881</v>
      </c>
      <c r="C2192" s="37" t="s">
        <v>24483</v>
      </c>
      <c r="D2192" s="37" t="s">
        <v>24486</v>
      </c>
      <c r="E2192" s="52" t="s">
        <v>24487</v>
      </c>
      <c r="F2192" s="54">
        <v>13831343121</v>
      </c>
    </row>
    <row r="2193" spans="1:6" ht="16.2" thickBot="1">
      <c r="A2193" s="19" t="s">
        <v>4784</v>
      </c>
      <c r="B2193" s="37" t="s">
        <v>4881</v>
      </c>
      <c r="C2193" s="37" t="s">
        <v>24483</v>
      </c>
      <c r="D2193" s="37" t="s">
        <v>24488</v>
      </c>
      <c r="E2193" s="52" t="s">
        <v>24489</v>
      </c>
      <c r="F2193" s="54">
        <v>13630878038</v>
      </c>
    </row>
    <row r="2194" spans="1:6" ht="16.2" thickBot="1">
      <c r="A2194" s="19" t="s">
        <v>4784</v>
      </c>
      <c r="B2194" s="37" t="s">
        <v>4881</v>
      </c>
      <c r="C2194" s="37" t="s">
        <v>24483</v>
      </c>
      <c r="D2194" s="37" t="s">
        <v>24490</v>
      </c>
      <c r="E2194" s="52" t="s">
        <v>24491</v>
      </c>
      <c r="F2194" s="54">
        <v>13503132148</v>
      </c>
    </row>
    <row r="2195" spans="1:6" ht="16.2" thickBot="1">
      <c r="A2195" s="19" t="s">
        <v>4784</v>
      </c>
      <c r="B2195" s="37" t="s">
        <v>4881</v>
      </c>
      <c r="C2195" s="37" t="s">
        <v>24483</v>
      </c>
      <c r="D2195" s="37" t="s">
        <v>24492</v>
      </c>
      <c r="E2195" s="52" t="s">
        <v>24493</v>
      </c>
      <c r="F2195" s="54">
        <v>15831397924</v>
      </c>
    </row>
    <row r="2196" spans="1:6" ht="16.2" thickBot="1">
      <c r="A2196" s="19" t="s">
        <v>4784</v>
      </c>
      <c r="B2196" s="37" t="s">
        <v>4881</v>
      </c>
      <c r="C2196" s="37" t="s">
        <v>24483</v>
      </c>
      <c r="D2196" s="37" t="s">
        <v>24494</v>
      </c>
      <c r="E2196" s="52" t="s">
        <v>24495</v>
      </c>
      <c r="F2196" s="54">
        <v>15930335141</v>
      </c>
    </row>
    <row r="2197" spans="1:6" ht="16.2" thickBot="1">
      <c r="A2197" s="19" t="s">
        <v>4784</v>
      </c>
      <c r="B2197" s="37" t="s">
        <v>4881</v>
      </c>
      <c r="C2197" s="37" t="s">
        <v>24483</v>
      </c>
      <c r="D2197" s="37" t="s">
        <v>24496</v>
      </c>
      <c r="E2197" s="52" t="s">
        <v>24497</v>
      </c>
      <c r="F2197" s="54">
        <v>13331311898</v>
      </c>
    </row>
    <row r="2198" spans="1:6" ht="16.2" thickBot="1">
      <c r="A2198" s="19" t="s">
        <v>4784</v>
      </c>
      <c r="B2198" s="37" t="s">
        <v>4881</v>
      </c>
      <c r="C2198" s="37" t="s">
        <v>24483</v>
      </c>
      <c r="D2198" s="37" t="s">
        <v>24498</v>
      </c>
      <c r="E2198" s="52" t="s">
        <v>24499</v>
      </c>
      <c r="F2198" s="54">
        <v>13784549903</v>
      </c>
    </row>
    <row r="2199" spans="1:6" ht="16.2" thickBot="1">
      <c r="A2199" s="19" t="s">
        <v>4784</v>
      </c>
      <c r="B2199" s="37" t="s">
        <v>4881</v>
      </c>
      <c r="C2199" s="37" t="s">
        <v>24483</v>
      </c>
      <c r="D2199" s="37" t="s">
        <v>24500</v>
      </c>
      <c r="E2199" s="52" t="s">
        <v>24501</v>
      </c>
      <c r="F2199" s="54">
        <v>13400131535</v>
      </c>
    </row>
    <row r="2200" spans="1:6" ht="16.2" thickBot="1">
      <c r="A2200" s="19" t="s">
        <v>4784</v>
      </c>
      <c r="B2200" s="37" t="s">
        <v>4881</v>
      </c>
      <c r="C2200" s="37" t="s">
        <v>24483</v>
      </c>
      <c r="D2200" s="37" t="s">
        <v>24502</v>
      </c>
      <c r="E2200" s="52" t="s">
        <v>24503</v>
      </c>
      <c r="F2200" s="54">
        <v>13643339997</v>
      </c>
    </row>
    <row r="2201" spans="1:6" ht="16.2" thickBot="1">
      <c r="A2201" s="19" t="s">
        <v>4784</v>
      </c>
      <c r="B2201" s="37" t="s">
        <v>4881</v>
      </c>
      <c r="C2201" s="37" t="s">
        <v>24483</v>
      </c>
      <c r="D2201" s="37" t="s">
        <v>24504</v>
      </c>
      <c r="E2201" s="52" t="s">
        <v>24505</v>
      </c>
      <c r="F2201" s="54">
        <v>13831304335</v>
      </c>
    </row>
    <row r="2202" spans="1:6" ht="16.2" thickBot="1">
      <c r="A2202" s="19" t="s">
        <v>4784</v>
      </c>
      <c r="B2202" s="37" t="s">
        <v>4881</v>
      </c>
      <c r="C2202" s="37" t="s">
        <v>24483</v>
      </c>
      <c r="D2202" s="37" t="s">
        <v>24506</v>
      </c>
      <c r="E2202" s="52" t="s">
        <v>24507</v>
      </c>
      <c r="F2202" s="54">
        <v>13931308623</v>
      </c>
    </row>
    <row r="2203" spans="1:6" ht="16.2" thickBot="1">
      <c r="A2203" s="19" t="s">
        <v>4784</v>
      </c>
      <c r="B2203" s="37" t="s">
        <v>4881</v>
      </c>
      <c r="C2203" s="37" t="s">
        <v>24483</v>
      </c>
      <c r="D2203" s="37" t="s">
        <v>24508</v>
      </c>
      <c r="E2203" s="52" t="s">
        <v>24509</v>
      </c>
      <c r="F2203" s="54">
        <v>13191791261</v>
      </c>
    </row>
    <row r="2204" spans="1:6" ht="16.2" thickBot="1">
      <c r="A2204" s="19" t="s">
        <v>4784</v>
      </c>
      <c r="B2204" s="37" t="s">
        <v>4881</v>
      </c>
      <c r="C2204" s="37" t="s">
        <v>24483</v>
      </c>
      <c r="D2204" s="37" t="s">
        <v>24510</v>
      </c>
      <c r="E2204" s="52" t="s">
        <v>24511</v>
      </c>
      <c r="F2204" s="54">
        <v>15203333149</v>
      </c>
    </row>
    <row r="2205" spans="1:6" ht="16.2" thickBot="1">
      <c r="A2205" s="19" t="s">
        <v>4784</v>
      </c>
      <c r="B2205" s="37" t="s">
        <v>4881</v>
      </c>
      <c r="C2205" s="37" t="s">
        <v>24483</v>
      </c>
      <c r="D2205" s="37" t="s">
        <v>24512</v>
      </c>
      <c r="E2205" s="52" t="s">
        <v>24513</v>
      </c>
      <c r="F2205" s="54">
        <v>13653232211</v>
      </c>
    </row>
    <row r="2206" spans="1:6" ht="16.2" thickBot="1">
      <c r="A2206" s="19" t="s">
        <v>4784</v>
      </c>
      <c r="B2206" s="37" t="s">
        <v>4881</v>
      </c>
      <c r="C2206" s="37" t="s">
        <v>24483</v>
      </c>
      <c r="D2206" s="37" t="s">
        <v>24514</v>
      </c>
      <c r="E2206" s="52" t="s">
        <v>24515</v>
      </c>
      <c r="F2206" s="54">
        <v>13731309481</v>
      </c>
    </row>
    <row r="2207" spans="1:6" ht="16.2" thickBot="1">
      <c r="A2207" s="19" t="s">
        <v>4784</v>
      </c>
      <c r="B2207" s="37" t="s">
        <v>4881</v>
      </c>
      <c r="C2207" s="37" t="s">
        <v>24483</v>
      </c>
      <c r="D2207" s="37" t="s">
        <v>24516</v>
      </c>
      <c r="E2207" s="52" t="s">
        <v>24517</v>
      </c>
      <c r="F2207" s="54">
        <v>18810697763</v>
      </c>
    </row>
    <row r="2208" spans="1:6" ht="16.2" thickBot="1">
      <c r="A2208" s="19" t="s">
        <v>4784</v>
      </c>
      <c r="B2208" s="37" t="s">
        <v>4881</v>
      </c>
      <c r="C2208" s="37" t="s">
        <v>24483</v>
      </c>
      <c r="D2208" s="37" t="s">
        <v>24518</v>
      </c>
      <c r="E2208" s="52" t="s">
        <v>24519</v>
      </c>
      <c r="F2208" s="54">
        <v>13833320927</v>
      </c>
    </row>
    <row r="2209" spans="1:6" ht="16.2" thickBot="1">
      <c r="A2209" s="19" t="s">
        <v>4784</v>
      </c>
      <c r="B2209" s="37" t="s">
        <v>4881</v>
      </c>
      <c r="C2209" s="37" t="s">
        <v>24483</v>
      </c>
      <c r="D2209" s="37" t="s">
        <v>24520</v>
      </c>
      <c r="E2209" s="52" t="s">
        <v>24521</v>
      </c>
      <c r="F2209" s="54">
        <v>13630878467</v>
      </c>
    </row>
    <row r="2210" spans="1:6" ht="16.2" thickBot="1">
      <c r="A2210" s="19" t="s">
        <v>4784</v>
      </c>
      <c r="B2210" s="37" t="s">
        <v>4881</v>
      </c>
      <c r="C2210" s="37" t="s">
        <v>24483</v>
      </c>
      <c r="D2210" s="37" t="s">
        <v>24402</v>
      </c>
      <c r="E2210" s="52" t="s">
        <v>24522</v>
      </c>
      <c r="F2210" s="54">
        <v>15133355995</v>
      </c>
    </row>
    <row r="2211" spans="1:6" ht="16.2" thickBot="1">
      <c r="A2211" s="19" t="s">
        <v>4784</v>
      </c>
      <c r="B2211" s="37" t="s">
        <v>4881</v>
      </c>
      <c r="C2211" s="37" t="s">
        <v>24483</v>
      </c>
      <c r="D2211" s="37" t="s">
        <v>24523</v>
      </c>
      <c r="E2211" s="52" t="s">
        <v>24524</v>
      </c>
      <c r="F2211" s="54">
        <v>15031386423</v>
      </c>
    </row>
    <row r="2212" spans="1:6" ht="16.2" thickBot="1">
      <c r="A2212" s="19" t="s">
        <v>4784</v>
      </c>
      <c r="B2212" s="37" t="s">
        <v>4881</v>
      </c>
      <c r="C2212" s="37" t="s">
        <v>24483</v>
      </c>
      <c r="D2212" s="37" t="s">
        <v>24525</v>
      </c>
      <c r="E2212" s="52" t="s">
        <v>24526</v>
      </c>
      <c r="F2212" s="54">
        <v>13831341832</v>
      </c>
    </row>
    <row r="2213" spans="1:6" ht="16.2" thickBot="1">
      <c r="A2213" s="19" t="s">
        <v>4784</v>
      </c>
      <c r="B2213" s="37" t="s">
        <v>4881</v>
      </c>
      <c r="C2213" s="37" t="s">
        <v>24483</v>
      </c>
      <c r="D2213" s="37" t="s">
        <v>24527</v>
      </c>
      <c r="E2213" s="52" t="s">
        <v>24528</v>
      </c>
      <c r="F2213" s="54">
        <v>13731328733</v>
      </c>
    </row>
    <row r="2214" spans="1:6" ht="16.2" thickBot="1">
      <c r="A2214" s="19" t="s">
        <v>4784</v>
      </c>
      <c r="B2214" s="37" t="s">
        <v>4881</v>
      </c>
      <c r="C2214" s="37" t="s">
        <v>24483</v>
      </c>
      <c r="D2214" s="37" t="s">
        <v>24529</v>
      </c>
      <c r="E2214" s="52" t="s">
        <v>24530</v>
      </c>
      <c r="F2214" s="54">
        <v>13473315308</v>
      </c>
    </row>
    <row r="2215" spans="1:6" ht="16.2" thickBot="1">
      <c r="A2215" s="19" t="s">
        <v>4784</v>
      </c>
      <c r="B2215" s="37" t="s">
        <v>4881</v>
      </c>
      <c r="C2215" s="37" t="s">
        <v>4893</v>
      </c>
      <c r="D2215" s="37" t="s">
        <v>24531</v>
      </c>
      <c r="E2215" s="52" t="s">
        <v>24532</v>
      </c>
      <c r="F2215" s="52">
        <v>4613602</v>
      </c>
    </row>
    <row r="2216" spans="1:6" ht="16.2" thickBot="1">
      <c r="A2216" s="19" t="s">
        <v>4784</v>
      </c>
      <c r="B2216" s="37" t="s">
        <v>4881</v>
      </c>
      <c r="C2216" s="37" t="s">
        <v>4893</v>
      </c>
      <c r="D2216" s="37" t="s">
        <v>24533</v>
      </c>
      <c r="E2216" s="52" t="s">
        <v>24534</v>
      </c>
      <c r="F2216" s="52">
        <v>4762113</v>
      </c>
    </row>
    <row r="2217" spans="1:6" ht="16.2" thickBot="1">
      <c r="A2217" s="19" t="s">
        <v>4784</v>
      </c>
      <c r="B2217" s="37" t="s">
        <v>4881</v>
      </c>
      <c r="C2217" s="37" t="s">
        <v>4893</v>
      </c>
      <c r="D2217" s="37" t="s">
        <v>24535</v>
      </c>
      <c r="E2217" s="52" t="s">
        <v>24536</v>
      </c>
      <c r="F2217" s="52">
        <v>4722076</v>
      </c>
    </row>
    <row r="2218" spans="1:6" ht="16.2" thickBot="1">
      <c r="A2218" s="19" t="s">
        <v>4784</v>
      </c>
      <c r="B2218" s="37" t="s">
        <v>4881</v>
      </c>
      <c r="C2218" s="37" t="s">
        <v>4893</v>
      </c>
      <c r="D2218" s="37" t="s">
        <v>24537</v>
      </c>
      <c r="E2218" s="52" t="s">
        <v>24538</v>
      </c>
      <c r="F2218" s="52">
        <v>4797510</v>
      </c>
    </row>
    <row r="2219" spans="1:6" ht="16.2" thickBot="1">
      <c r="A2219" s="19" t="s">
        <v>4784</v>
      </c>
      <c r="B2219" s="37" t="s">
        <v>4881</v>
      </c>
      <c r="C2219" s="37" t="s">
        <v>4893</v>
      </c>
      <c r="D2219" s="37" t="s">
        <v>24539</v>
      </c>
      <c r="E2219" s="52" t="s">
        <v>24540</v>
      </c>
      <c r="F2219" s="52">
        <v>4792070</v>
      </c>
    </row>
    <row r="2220" spans="1:6" ht="16.2" thickBot="1">
      <c r="A2220" s="19" t="s">
        <v>4784</v>
      </c>
      <c r="B2220" s="37" t="s">
        <v>4881</v>
      </c>
      <c r="C2220" s="37" t="s">
        <v>4893</v>
      </c>
      <c r="D2220" s="37" t="s">
        <v>24541</v>
      </c>
      <c r="E2220" s="52" t="s">
        <v>24542</v>
      </c>
      <c r="F2220" s="52">
        <v>4752006</v>
      </c>
    </row>
    <row r="2221" spans="1:6" ht="16.2" thickBot="1">
      <c r="A2221" s="19" t="s">
        <v>4784</v>
      </c>
      <c r="B2221" s="37" t="s">
        <v>4881</v>
      </c>
      <c r="C2221" s="37" t="s">
        <v>4893</v>
      </c>
      <c r="D2221" s="37" t="s">
        <v>24543</v>
      </c>
      <c r="E2221" s="52" t="s">
        <v>24544</v>
      </c>
      <c r="F2221" s="52">
        <v>4755010</v>
      </c>
    </row>
    <row r="2222" spans="1:6" ht="16.2" thickBot="1">
      <c r="A2222" s="19" t="s">
        <v>4784</v>
      </c>
      <c r="B2222" s="37" t="s">
        <v>4881</v>
      </c>
      <c r="C2222" s="37" t="s">
        <v>4893</v>
      </c>
      <c r="D2222" s="37" t="s">
        <v>24545</v>
      </c>
      <c r="E2222" s="52" t="s">
        <v>24546</v>
      </c>
      <c r="F2222" s="52">
        <v>4735101</v>
      </c>
    </row>
    <row r="2223" spans="1:6" ht="16.2" thickBot="1">
      <c r="A2223" s="19" t="s">
        <v>4784</v>
      </c>
      <c r="B2223" s="37" t="s">
        <v>4881</v>
      </c>
      <c r="C2223" s="37" t="s">
        <v>4890</v>
      </c>
      <c r="D2223" s="37" t="s">
        <v>4891</v>
      </c>
      <c r="E2223" s="52" t="s">
        <v>24547</v>
      </c>
      <c r="F2223" s="52">
        <v>5369307</v>
      </c>
    </row>
    <row r="2224" spans="1:6" ht="16.2" thickBot="1">
      <c r="A2224" s="19" t="s">
        <v>4784</v>
      </c>
      <c r="B2224" s="37" t="s">
        <v>4881</v>
      </c>
      <c r="C2224" s="37" t="s">
        <v>24548</v>
      </c>
      <c r="D2224" s="37" t="s">
        <v>24549</v>
      </c>
      <c r="E2224" s="52" t="s">
        <v>24550</v>
      </c>
      <c r="F2224" s="52">
        <v>5754576</v>
      </c>
    </row>
    <row r="2225" spans="1:6" ht="16.2" thickBot="1">
      <c r="A2225" s="25" t="s">
        <v>4784</v>
      </c>
      <c r="B2225" s="20" t="s">
        <v>4867</v>
      </c>
      <c r="C2225" s="20" t="s">
        <v>4868</v>
      </c>
      <c r="D2225" s="20" t="s">
        <v>4869</v>
      </c>
      <c r="E2225" s="42" t="s">
        <v>24551</v>
      </c>
      <c r="F2225" s="42">
        <v>3850312</v>
      </c>
    </row>
    <row r="2226" spans="1:6" ht="16.2" thickBot="1">
      <c r="A2226" s="25" t="s">
        <v>4784</v>
      </c>
      <c r="B2226" s="20" t="s">
        <v>4867</v>
      </c>
      <c r="C2226" s="20" t="s">
        <v>4868</v>
      </c>
      <c r="D2226" s="20" t="s">
        <v>24552</v>
      </c>
      <c r="E2226" s="42" t="s">
        <v>24553</v>
      </c>
      <c r="F2226" s="42">
        <v>6098313</v>
      </c>
    </row>
    <row r="2227" spans="1:6" ht="16.2" thickBot="1">
      <c r="A2227" s="25" t="s">
        <v>4784</v>
      </c>
      <c r="B2227" s="20" t="s">
        <v>4867</v>
      </c>
      <c r="C2227" s="20" t="s">
        <v>4868</v>
      </c>
      <c r="D2227" s="20" t="s">
        <v>24554</v>
      </c>
      <c r="E2227" s="42" t="s">
        <v>24555</v>
      </c>
      <c r="F2227" s="42">
        <v>6090434</v>
      </c>
    </row>
    <row r="2228" spans="1:6" ht="16.2" thickBot="1">
      <c r="A2228" s="25" t="s">
        <v>4784</v>
      </c>
      <c r="B2228" s="20" t="s">
        <v>4867</v>
      </c>
      <c r="C2228" s="20" t="s">
        <v>4870</v>
      </c>
      <c r="D2228" s="20" t="s">
        <v>4871</v>
      </c>
      <c r="E2228" s="42" t="s">
        <v>4872</v>
      </c>
      <c r="F2228" s="42">
        <v>5055120</v>
      </c>
    </row>
    <row r="2229" spans="1:6" ht="16.2" thickBot="1">
      <c r="A2229" s="25" t="s">
        <v>4784</v>
      </c>
      <c r="B2229" s="20" t="s">
        <v>4867</v>
      </c>
      <c r="C2229" s="20" t="s">
        <v>4870</v>
      </c>
      <c r="D2229" s="20" t="s">
        <v>24556</v>
      </c>
      <c r="E2229" s="42" t="s">
        <v>24557</v>
      </c>
      <c r="F2229" s="42">
        <v>7944120</v>
      </c>
    </row>
    <row r="2230" spans="1:6" ht="16.2" thickBot="1">
      <c r="A2230" s="25" t="s">
        <v>4784</v>
      </c>
      <c r="B2230" s="20" t="s">
        <v>4867</v>
      </c>
      <c r="C2230" s="20" t="s">
        <v>4870</v>
      </c>
      <c r="D2230" s="20" t="s">
        <v>24558</v>
      </c>
      <c r="E2230" s="42" t="s">
        <v>24559</v>
      </c>
      <c r="F2230" s="42" t="s">
        <v>24560</v>
      </c>
    </row>
    <row r="2231" spans="1:6" ht="16.2" thickBot="1">
      <c r="A2231" s="25" t="s">
        <v>4784</v>
      </c>
      <c r="B2231" s="20" t="s">
        <v>4867</v>
      </c>
      <c r="C2231" s="20" t="s">
        <v>24561</v>
      </c>
      <c r="D2231" s="20" t="s">
        <v>24562</v>
      </c>
      <c r="E2231" s="42" t="s">
        <v>24563</v>
      </c>
      <c r="F2231" s="42" t="s">
        <v>24564</v>
      </c>
    </row>
    <row r="2232" spans="1:6" ht="16.2" thickBot="1">
      <c r="A2232" s="25" t="s">
        <v>4784</v>
      </c>
      <c r="B2232" s="20" t="s">
        <v>4867</v>
      </c>
      <c r="C2232" s="20" t="s">
        <v>24561</v>
      </c>
      <c r="D2232" s="20" t="s">
        <v>4873</v>
      </c>
      <c r="E2232" s="42" t="s">
        <v>4874</v>
      </c>
      <c r="F2232" s="42">
        <v>46880774688078</v>
      </c>
    </row>
    <row r="2233" spans="1:6" ht="16.2" thickBot="1">
      <c r="A2233" s="38" t="s">
        <v>4784</v>
      </c>
      <c r="B2233" s="17" t="s">
        <v>4867</v>
      </c>
      <c r="C2233" s="17" t="s">
        <v>3937</v>
      </c>
      <c r="D2233" s="17" t="s">
        <v>24565</v>
      </c>
      <c r="E2233" s="39" t="s">
        <v>24566</v>
      </c>
      <c r="F2233" s="39" t="s">
        <v>24722</v>
      </c>
    </row>
    <row r="2234" spans="1:6" ht="16.2" thickBot="1">
      <c r="A2234" s="25" t="s">
        <v>4784</v>
      </c>
      <c r="B2234" s="20" t="s">
        <v>4867</v>
      </c>
      <c r="C2234" s="20" t="s">
        <v>3937</v>
      </c>
      <c r="D2234" s="20" t="s">
        <v>24567</v>
      </c>
      <c r="E2234" s="42" t="s">
        <v>24568</v>
      </c>
      <c r="F2234" s="42">
        <v>8.0611201301196301E+17</v>
      </c>
    </row>
    <row r="2235" spans="1:6" ht="16.2" thickBot="1">
      <c r="A2235" s="25" t="s">
        <v>4784</v>
      </c>
      <c r="B2235" s="20" t="s">
        <v>4867</v>
      </c>
      <c r="C2235" s="20" t="s">
        <v>3937</v>
      </c>
      <c r="D2235" s="20" t="s">
        <v>24569</v>
      </c>
      <c r="E2235" s="42" t="s">
        <v>4879</v>
      </c>
      <c r="F2235" s="42">
        <v>8051120</v>
      </c>
    </row>
    <row r="2236" spans="1:6" ht="16.2" thickBot="1">
      <c r="A2236" s="25" t="s">
        <v>4784</v>
      </c>
      <c r="B2236" s="20" t="s">
        <v>4867</v>
      </c>
      <c r="C2236" s="20" t="s">
        <v>4880</v>
      </c>
      <c r="D2236" s="20" t="s">
        <v>24570</v>
      </c>
      <c r="E2236" s="42" t="s">
        <v>24571</v>
      </c>
      <c r="F2236" s="42" t="s">
        <v>24572</v>
      </c>
    </row>
    <row r="2237" spans="1:6" ht="16.2" thickBot="1">
      <c r="A2237" s="25" t="s">
        <v>4784</v>
      </c>
      <c r="B2237" s="20" t="s">
        <v>4867</v>
      </c>
      <c r="C2237" s="20" t="s">
        <v>4880</v>
      </c>
      <c r="D2237" s="20" t="s">
        <v>22482</v>
      </c>
      <c r="E2237" s="42" t="s">
        <v>24573</v>
      </c>
      <c r="F2237" s="42" t="s">
        <v>24574</v>
      </c>
    </row>
    <row r="2238" spans="1:6" ht="16.2" thickBot="1">
      <c r="A2238" s="25" t="s">
        <v>4784</v>
      </c>
      <c r="B2238" s="20" t="s">
        <v>4867</v>
      </c>
      <c r="C2238" s="20" t="s">
        <v>4880</v>
      </c>
      <c r="D2238" s="20" t="s">
        <v>24575</v>
      </c>
      <c r="E2238" s="42" t="s">
        <v>24576</v>
      </c>
      <c r="F2238" s="42" t="s">
        <v>24577</v>
      </c>
    </row>
    <row r="2239" spans="1:6" ht="16.2" thickBot="1">
      <c r="A2239" s="25" t="s">
        <v>4784</v>
      </c>
      <c r="B2239" s="20" t="s">
        <v>4867</v>
      </c>
      <c r="C2239" s="20" t="s">
        <v>4880</v>
      </c>
      <c r="D2239" s="20" t="s">
        <v>24578</v>
      </c>
      <c r="E2239" s="42" t="s">
        <v>24579</v>
      </c>
      <c r="F2239" s="42" t="s">
        <v>24580</v>
      </c>
    </row>
    <row r="2240" spans="1:6" ht="16.2" thickBot="1">
      <c r="A2240" s="24" t="s">
        <v>4784</v>
      </c>
      <c r="B2240" s="24" t="s">
        <v>4867</v>
      </c>
      <c r="C2240" s="24" t="s">
        <v>4880</v>
      </c>
      <c r="D2240" s="24" t="s">
        <v>24581</v>
      </c>
      <c r="E2240" s="56" t="s">
        <v>24582</v>
      </c>
      <c r="F2240" s="55" t="s">
        <v>24583</v>
      </c>
    </row>
    <row r="2241" spans="1:6" ht="15.6">
      <c r="A2241" s="24" t="s">
        <v>4784</v>
      </c>
      <c r="B2241" s="24" t="s">
        <v>4867</v>
      </c>
      <c r="C2241" s="24" t="s">
        <v>4880</v>
      </c>
      <c r="D2241" s="24" t="s">
        <v>24584</v>
      </c>
      <c r="E2241" s="56" t="s">
        <v>24585</v>
      </c>
      <c r="F2241" s="55" t="s">
        <v>24586</v>
      </c>
    </row>
    <row r="2242" spans="1:6" ht="16.2" thickBot="1">
      <c r="A2242" s="25" t="s">
        <v>4784</v>
      </c>
      <c r="B2242" s="20" t="s">
        <v>4867</v>
      </c>
      <c r="C2242" s="20" t="s">
        <v>4875</v>
      </c>
      <c r="D2242" s="20" t="s">
        <v>24587</v>
      </c>
      <c r="E2242" s="42" t="s">
        <v>24588</v>
      </c>
      <c r="F2242" s="42">
        <v>13933696425</v>
      </c>
    </row>
    <row r="2243" spans="1:6" ht="16.2" thickBot="1">
      <c r="A2243" s="25" t="s">
        <v>4784</v>
      </c>
      <c r="B2243" s="20" t="s">
        <v>4867</v>
      </c>
      <c r="C2243" s="20" t="s">
        <v>4875</v>
      </c>
      <c r="D2243" s="20" t="s">
        <v>24589</v>
      </c>
      <c r="E2243" s="42" t="s">
        <v>24590</v>
      </c>
      <c r="F2243" s="42">
        <v>18733533456</v>
      </c>
    </row>
    <row r="2244" spans="1:6" ht="16.2" thickBot="1">
      <c r="A2244" s="25" t="s">
        <v>4784</v>
      </c>
      <c r="B2244" s="20" t="s">
        <v>4867</v>
      </c>
      <c r="C2244" s="20" t="s">
        <v>4875</v>
      </c>
      <c r="D2244" s="20" t="s">
        <v>24591</v>
      </c>
      <c r="E2244" s="42" t="s">
        <v>24592</v>
      </c>
      <c r="F2244" s="42">
        <v>13731769526</v>
      </c>
    </row>
    <row r="2245" spans="1:6" ht="16.2" thickBot="1">
      <c r="A2245" s="25" t="s">
        <v>4784</v>
      </c>
      <c r="B2245" s="20" t="s">
        <v>4867</v>
      </c>
      <c r="C2245" s="20" t="s">
        <v>4875</v>
      </c>
      <c r="D2245" s="20" t="s">
        <v>24593</v>
      </c>
      <c r="E2245" s="42" t="s">
        <v>24594</v>
      </c>
      <c r="F2245" s="42">
        <v>13230303008</v>
      </c>
    </row>
    <row r="2246" spans="1:6" ht="16.2" thickBot="1">
      <c r="A2246" s="25" t="s">
        <v>4784</v>
      </c>
      <c r="B2246" s="20" t="s">
        <v>4867</v>
      </c>
      <c r="C2246" s="20" t="s">
        <v>4875</v>
      </c>
      <c r="D2246" s="20" t="s">
        <v>24595</v>
      </c>
      <c r="E2246" s="42" t="s">
        <v>24596</v>
      </c>
      <c r="F2246" s="42">
        <v>15028598189</v>
      </c>
    </row>
    <row r="2247" spans="1:6" ht="16.2" thickBot="1">
      <c r="A2247" s="25" t="s">
        <v>4784</v>
      </c>
      <c r="B2247" s="20" t="s">
        <v>4867</v>
      </c>
      <c r="C2247" s="20" t="s">
        <v>4875</v>
      </c>
      <c r="D2247" s="20" t="s">
        <v>24597</v>
      </c>
      <c r="E2247" s="42" t="s">
        <v>24598</v>
      </c>
      <c r="F2247" s="42">
        <v>6046822</v>
      </c>
    </row>
    <row r="2248" spans="1:6" ht="16.2" thickBot="1">
      <c r="A2248" s="25" t="s">
        <v>4784</v>
      </c>
      <c r="B2248" s="20" t="s">
        <v>4867</v>
      </c>
      <c r="C2248" s="20" t="s">
        <v>4875</v>
      </c>
      <c r="D2248" s="20" t="s">
        <v>24599</v>
      </c>
      <c r="E2248" s="42" t="s">
        <v>24600</v>
      </c>
      <c r="F2248" s="42">
        <v>13784492668</v>
      </c>
    </row>
    <row r="2249" spans="1:6" ht="16.2" thickBot="1">
      <c r="A2249" s="25" t="s">
        <v>4784</v>
      </c>
      <c r="B2249" s="20" t="s">
        <v>4867</v>
      </c>
      <c r="C2249" s="20" t="s">
        <v>4875</v>
      </c>
      <c r="D2249" s="20" t="s">
        <v>24601</v>
      </c>
      <c r="E2249" s="42" t="s">
        <v>24602</v>
      </c>
      <c r="F2249" s="42">
        <v>15903336036</v>
      </c>
    </row>
    <row r="2250" spans="1:6" ht="16.2" thickBot="1">
      <c r="A2250" s="25" t="s">
        <v>4784</v>
      </c>
      <c r="B2250" s="20" t="s">
        <v>4867</v>
      </c>
      <c r="C2250" s="20" t="s">
        <v>4875</v>
      </c>
      <c r="D2250" s="20" t="s">
        <v>24603</v>
      </c>
      <c r="E2250" s="42" t="s">
        <v>24604</v>
      </c>
      <c r="F2250" s="42">
        <v>18633567076</v>
      </c>
    </row>
    <row r="2251" spans="1:6" ht="16.2" thickBot="1">
      <c r="A2251" s="25" t="s">
        <v>4784</v>
      </c>
      <c r="B2251" s="20" t="s">
        <v>4867</v>
      </c>
      <c r="C2251" s="20" t="s">
        <v>4875</v>
      </c>
      <c r="D2251" s="20" t="s">
        <v>24605</v>
      </c>
      <c r="E2251" s="42" t="s">
        <v>24606</v>
      </c>
      <c r="F2251" s="42">
        <v>13613355625</v>
      </c>
    </row>
    <row r="2252" spans="1:6" ht="16.2" thickBot="1">
      <c r="A2252" s="25" t="s">
        <v>4784</v>
      </c>
      <c r="B2252" s="20" t="s">
        <v>4867</v>
      </c>
      <c r="C2252" s="20" t="s">
        <v>4876</v>
      </c>
      <c r="D2252" s="20" t="s">
        <v>24607</v>
      </c>
      <c r="E2252" s="42" t="s">
        <v>24608</v>
      </c>
      <c r="F2252" s="42">
        <v>2042729</v>
      </c>
    </row>
    <row r="2253" spans="1:6" ht="16.2" thickBot="1">
      <c r="A2253" s="25" t="s">
        <v>4784</v>
      </c>
      <c r="B2253" s="20" t="s">
        <v>4867</v>
      </c>
      <c r="C2253" s="20" t="s">
        <v>4876</v>
      </c>
      <c r="D2253" s="20" t="s">
        <v>24609</v>
      </c>
      <c r="E2253" s="42" t="s">
        <v>24610</v>
      </c>
      <c r="F2253" s="42" t="s">
        <v>24723</v>
      </c>
    </row>
    <row r="2254" spans="1:6" ht="16.2" thickBot="1">
      <c r="A2254" s="25" t="s">
        <v>4784</v>
      </c>
      <c r="B2254" s="20" t="s">
        <v>4867</v>
      </c>
      <c r="C2254" s="20" t="s">
        <v>4876</v>
      </c>
      <c r="D2254" s="20" t="s">
        <v>24611</v>
      </c>
      <c r="E2254" s="42" t="s">
        <v>24612</v>
      </c>
      <c r="F2254" s="42" t="s">
        <v>24724</v>
      </c>
    </row>
    <row r="2255" spans="1:6" ht="16.2" thickBot="1">
      <c r="A2255" s="25" t="s">
        <v>4784</v>
      </c>
      <c r="B2255" s="20" t="s">
        <v>4867</v>
      </c>
      <c r="C2255" s="20" t="s">
        <v>4876</v>
      </c>
      <c r="D2255" s="20" t="s">
        <v>24613</v>
      </c>
      <c r="E2255" s="42" t="s">
        <v>24614</v>
      </c>
      <c r="F2255" s="42" t="s">
        <v>24725</v>
      </c>
    </row>
    <row r="2256" spans="1:6" ht="16.2" thickBot="1">
      <c r="A2256" s="25" t="s">
        <v>4784</v>
      </c>
      <c r="B2256" s="20" t="s">
        <v>4867</v>
      </c>
      <c r="C2256" s="20" t="s">
        <v>4876</v>
      </c>
      <c r="D2256" s="20" t="s">
        <v>24615</v>
      </c>
      <c r="E2256" s="42" t="s">
        <v>24616</v>
      </c>
      <c r="F2256" s="42" t="s">
        <v>24726</v>
      </c>
    </row>
    <row r="2257" spans="1:6" ht="16.2" thickBot="1">
      <c r="A2257" s="25" t="s">
        <v>4784</v>
      </c>
      <c r="B2257" s="20" t="s">
        <v>4867</v>
      </c>
      <c r="C2257" s="20" t="s">
        <v>4876</v>
      </c>
      <c r="D2257" s="20" t="s">
        <v>24617</v>
      </c>
      <c r="E2257" s="42" t="s">
        <v>24618</v>
      </c>
      <c r="F2257" s="42" t="s">
        <v>24727</v>
      </c>
    </row>
    <row r="2258" spans="1:6" ht="16.2" thickBot="1">
      <c r="A2258" s="25" t="s">
        <v>4784</v>
      </c>
      <c r="B2258" s="20" t="s">
        <v>4867</v>
      </c>
      <c r="C2258" s="20" t="s">
        <v>4876</v>
      </c>
      <c r="D2258" s="20" t="s">
        <v>24619</v>
      </c>
      <c r="E2258" s="42" t="s">
        <v>24620</v>
      </c>
      <c r="F2258" s="42" t="s">
        <v>24728</v>
      </c>
    </row>
    <row r="2259" spans="1:6" ht="16.2" thickBot="1">
      <c r="A2259" s="25" t="s">
        <v>4784</v>
      </c>
      <c r="B2259" s="20" t="s">
        <v>4867</v>
      </c>
      <c r="C2259" s="20" t="s">
        <v>4876</v>
      </c>
      <c r="D2259" s="20" t="s">
        <v>24621</v>
      </c>
      <c r="E2259" s="42" t="s">
        <v>24622</v>
      </c>
      <c r="F2259" s="42">
        <v>2046217</v>
      </c>
    </row>
    <row r="2260" spans="1:6" ht="16.8" customHeight="1" thickBot="1">
      <c r="A2260" s="24" t="s">
        <v>4784</v>
      </c>
      <c r="B2260" s="24" t="s">
        <v>4867</v>
      </c>
      <c r="C2260" s="24" t="s">
        <v>4876</v>
      </c>
      <c r="D2260" s="24" t="s">
        <v>24623</v>
      </c>
      <c r="E2260" s="56" t="s">
        <v>24624</v>
      </c>
      <c r="F2260" s="56">
        <v>15383980015</v>
      </c>
    </row>
    <row r="2261" spans="1:6" ht="16.2" thickBot="1">
      <c r="A2261" s="24" t="s">
        <v>4784</v>
      </c>
      <c r="B2261" s="24" t="s">
        <v>4867</v>
      </c>
      <c r="C2261" s="24" t="s">
        <v>4876</v>
      </c>
      <c r="D2261" s="24" t="s">
        <v>24625</v>
      </c>
      <c r="E2261" s="56" t="s">
        <v>24626</v>
      </c>
      <c r="F2261" s="55" t="s">
        <v>24729</v>
      </c>
    </row>
    <row r="2262" spans="1:6" ht="16.2" thickBot="1">
      <c r="A2262" s="24" t="s">
        <v>4784</v>
      </c>
      <c r="B2262" s="24" t="s">
        <v>4867</v>
      </c>
      <c r="C2262" s="24" t="s">
        <v>4876</v>
      </c>
      <c r="D2262" s="24" t="s">
        <v>24627</v>
      </c>
      <c r="E2262" s="56" t="s">
        <v>24628</v>
      </c>
      <c r="F2262" s="55">
        <v>2216685</v>
      </c>
    </row>
    <row r="2263" spans="1:6" ht="16.2" thickBot="1">
      <c r="A2263" s="24" t="s">
        <v>4784</v>
      </c>
      <c r="B2263" s="24" t="s">
        <v>4867</v>
      </c>
      <c r="C2263" s="24" t="s">
        <v>4876</v>
      </c>
      <c r="D2263" s="24" t="s">
        <v>24629</v>
      </c>
      <c r="E2263" s="56" t="s">
        <v>24630</v>
      </c>
      <c r="F2263" s="55" t="s">
        <v>24730</v>
      </c>
    </row>
    <row r="2264" spans="1:6" ht="16.2" thickBot="1">
      <c r="A2264" s="24" t="s">
        <v>4784</v>
      </c>
      <c r="B2264" s="24" t="s">
        <v>4867</v>
      </c>
      <c r="C2264" s="24" t="s">
        <v>4876</v>
      </c>
      <c r="D2264" s="24" t="s">
        <v>24631</v>
      </c>
      <c r="E2264" s="56" t="s">
        <v>24632</v>
      </c>
      <c r="F2264" s="55" t="s">
        <v>24731</v>
      </c>
    </row>
    <row r="2265" spans="1:6" ht="16.2" thickBot="1">
      <c r="A2265" s="24" t="s">
        <v>4784</v>
      </c>
      <c r="B2265" s="24" t="s">
        <v>4867</v>
      </c>
      <c r="C2265" s="24" t="s">
        <v>4876</v>
      </c>
      <c r="D2265" s="24" t="s">
        <v>24633</v>
      </c>
      <c r="E2265" s="56" t="s">
        <v>24634</v>
      </c>
      <c r="F2265" s="55">
        <v>2659120</v>
      </c>
    </row>
    <row r="2266" spans="1:6" ht="16.8" customHeight="1" thickBot="1">
      <c r="A2266" s="24" t="s">
        <v>4784</v>
      </c>
      <c r="B2266" s="24" t="s">
        <v>4867</v>
      </c>
      <c r="C2266" s="24" t="s">
        <v>4876</v>
      </c>
      <c r="D2266" s="24" t="s">
        <v>24635</v>
      </c>
      <c r="E2266" s="56" t="s">
        <v>24636</v>
      </c>
      <c r="F2266" s="56">
        <v>15710922168</v>
      </c>
    </row>
    <row r="2267" spans="1:6" ht="16.2" thickBot="1">
      <c r="A2267" s="24" t="s">
        <v>4784</v>
      </c>
      <c r="B2267" s="24" t="s">
        <v>4867</v>
      </c>
      <c r="C2267" s="24" t="s">
        <v>24637</v>
      </c>
      <c r="D2267" s="24" t="s">
        <v>24638</v>
      </c>
      <c r="E2267" s="56" t="s">
        <v>24639</v>
      </c>
      <c r="F2267" s="55" t="s">
        <v>24732</v>
      </c>
    </row>
    <row r="2268" spans="1:6" ht="16.8" customHeight="1" thickBot="1">
      <c r="A2268" s="24" t="s">
        <v>4784</v>
      </c>
      <c r="B2268" s="24" t="s">
        <v>4867</v>
      </c>
      <c r="C2268" s="24" t="s">
        <v>24637</v>
      </c>
      <c r="D2268" s="24" t="s">
        <v>24640</v>
      </c>
      <c r="E2268" s="56" t="s">
        <v>24641</v>
      </c>
      <c r="F2268" s="56" t="s">
        <v>24733</v>
      </c>
    </row>
    <row r="2269" spans="1:6" ht="16.2" thickBot="1">
      <c r="A2269" s="24" t="s">
        <v>4784</v>
      </c>
      <c r="B2269" s="24" t="s">
        <v>4867</v>
      </c>
      <c r="C2269" s="24" t="s">
        <v>24637</v>
      </c>
      <c r="D2269" s="24" t="s">
        <v>24642</v>
      </c>
      <c r="E2269" s="56" t="s">
        <v>24643</v>
      </c>
      <c r="F2269" s="55" t="s">
        <v>24734</v>
      </c>
    </row>
    <row r="2270" spans="1:6" ht="16.8" customHeight="1" thickBot="1">
      <c r="A2270" s="24" t="s">
        <v>4784</v>
      </c>
      <c r="B2270" s="24" t="s">
        <v>4867</v>
      </c>
      <c r="C2270" s="24" t="s">
        <v>24637</v>
      </c>
      <c r="D2270" s="24" t="s">
        <v>24644</v>
      </c>
      <c r="E2270" s="56" t="s">
        <v>24645</v>
      </c>
      <c r="F2270" s="56" t="s">
        <v>24735</v>
      </c>
    </row>
    <row r="2271" spans="1:6" ht="16.2" thickBot="1">
      <c r="A2271" s="24" t="s">
        <v>4784</v>
      </c>
      <c r="B2271" s="24" t="s">
        <v>4867</v>
      </c>
      <c r="C2271" s="24" t="s">
        <v>24637</v>
      </c>
      <c r="D2271" s="24" t="s">
        <v>24646</v>
      </c>
      <c r="E2271" s="56" t="s">
        <v>24646</v>
      </c>
      <c r="F2271" s="55" t="s">
        <v>24736</v>
      </c>
    </row>
    <row r="2272" spans="1:6" ht="15.6">
      <c r="A2272" s="24" t="s">
        <v>4784</v>
      </c>
      <c r="B2272" s="24" t="s">
        <v>4867</v>
      </c>
      <c r="C2272" s="24" t="s">
        <v>24637</v>
      </c>
      <c r="D2272" s="24" t="s">
        <v>24647</v>
      </c>
      <c r="E2272" s="56" t="s">
        <v>24648</v>
      </c>
      <c r="F2272" s="55" t="s">
        <v>24737</v>
      </c>
    </row>
    <row r="2273" spans="1:6" ht="16.2" thickBot="1">
      <c r="A2273" s="25" t="s">
        <v>4784</v>
      </c>
      <c r="B2273" s="20" t="s">
        <v>4867</v>
      </c>
      <c r="C2273" s="20" t="s">
        <v>24637</v>
      </c>
      <c r="D2273" s="20" t="s">
        <v>24649</v>
      </c>
      <c r="E2273" s="42" t="s">
        <v>24650</v>
      </c>
      <c r="F2273" s="42" t="s">
        <v>24738</v>
      </c>
    </row>
    <row r="2274" spans="1:6" ht="16.2" thickBot="1">
      <c r="A2274" s="25" t="s">
        <v>4784</v>
      </c>
      <c r="B2274" s="20" t="s">
        <v>4867</v>
      </c>
      <c r="C2274" s="20" t="s">
        <v>24637</v>
      </c>
      <c r="D2274" s="20" t="s">
        <v>24651</v>
      </c>
      <c r="E2274" s="42" t="s">
        <v>24652</v>
      </c>
      <c r="F2274" s="42" t="s">
        <v>24739</v>
      </c>
    </row>
    <row r="2275" spans="1:6" ht="16.2" thickBot="1">
      <c r="A2275" s="24" t="s">
        <v>4784</v>
      </c>
      <c r="B2275" s="24" t="s">
        <v>4867</v>
      </c>
      <c r="C2275" s="24" t="s">
        <v>24637</v>
      </c>
      <c r="D2275" s="24" t="s">
        <v>24653</v>
      </c>
      <c r="E2275" s="56" t="s">
        <v>24654</v>
      </c>
      <c r="F2275" s="55" t="s">
        <v>24740</v>
      </c>
    </row>
    <row r="2276" spans="1:6" ht="16.2" thickBot="1">
      <c r="A2276" s="24" t="s">
        <v>4784</v>
      </c>
      <c r="B2276" s="24" t="s">
        <v>4867</v>
      </c>
      <c r="C2276" s="24" t="s">
        <v>24637</v>
      </c>
      <c r="D2276" s="24" t="s">
        <v>24655</v>
      </c>
      <c r="E2276" s="56" t="s">
        <v>24656</v>
      </c>
      <c r="F2276" s="55" t="s">
        <v>24741</v>
      </c>
    </row>
    <row r="2277" spans="1:6" ht="16.2" thickBot="1">
      <c r="A2277" s="24" t="s">
        <v>4784</v>
      </c>
      <c r="B2277" s="24" t="s">
        <v>4867</v>
      </c>
      <c r="C2277" s="24" t="s">
        <v>24637</v>
      </c>
      <c r="D2277" s="24" t="s">
        <v>24657</v>
      </c>
      <c r="E2277" s="56" t="s">
        <v>24658</v>
      </c>
      <c r="F2277" s="55" t="s">
        <v>24742</v>
      </c>
    </row>
    <row r="2278" spans="1:6" ht="16.2" thickBot="1">
      <c r="A2278" s="24" t="s">
        <v>4784</v>
      </c>
      <c r="B2278" s="24" t="s">
        <v>4867</v>
      </c>
      <c r="C2278" s="24" t="s">
        <v>24637</v>
      </c>
      <c r="D2278" s="24" t="s">
        <v>24659</v>
      </c>
      <c r="E2278" s="56" t="s">
        <v>24660</v>
      </c>
      <c r="F2278" s="55" t="s">
        <v>24743</v>
      </c>
    </row>
    <row r="2279" spans="1:6" ht="16.2" thickBot="1">
      <c r="A2279" s="24" t="s">
        <v>4784</v>
      </c>
      <c r="B2279" s="24" t="s">
        <v>4867</v>
      </c>
      <c r="C2279" s="24" t="s">
        <v>24637</v>
      </c>
      <c r="D2279" s="24" t="s">
        <v>24661</v>
      </c>
      <c r="E2279" s="56" t="s">
        <v>24662</v>
      </c>
      <c r="F2279" s="55" t="s">
        <v>24744</v>
      </c>
    </row>
    <row r="2280" spans="1:6" ht="16.2" thickBot="1">
      <c r="A2280" s="24" t="s">
        <v>4784</v>
      </c>
      <c r="B2280" s="24" t="s">
        <v>4867</v>
      </c>
      <c r="C2280" s="24" t="s">
        <v>24637</v>
      </c>
      <c r="D2280" s="24" t="s">
        <v>24663</v>
      </c>
      <c r="E2280" s="56" t="s">
        <v>24664</v>
      </c>
      <c r="F2280" s="55">
        <v>13833569615</v>
      </c>
    </row>
    <row r="2281" spans="1:6" ht="16.2" thickBot="1">
      <c r="A2281" s="24" t="s">
        <v>4784</v>
      </c>
      <c r="B2281" s="24" t="s">
        <v>4867</v>
      </c>
      <c r="C2281" s="24" t="s">
        <v>24637</v>
      </c>
      <c r="D2281" s="24" t="s">
        <v>24665</v>
      </c>
      <c r="E2281" s="56" t="s">
        <v>24666</v>
      </c>
      <c r="F2281" s="55" t="s">
        <v>24745</v>
      </c>
    </row>
    <row r="2282" spans="1:6" ht="16.2" thickBot="1">
      <c r="A2282" s="24" t="s">
        <v>4784</v>
      </c>
      <c r="B2282" s="24" t="s">
        <v>4867</v>
      </c>
      <c r="C2282" s="24" t="s">
        <v>24637</v>
      </c>
      <c r="D2282" s="24" t="s">
        <v>24667</v>
      </c>
      <c r="E2282" s="56" t="s">
        <v>24668</v>
      </c>
      <c r="F2282" s="55" t="s">
        <v>24746</v>
      </c>
    </row>
    <row r="2283" spans="1:6" ht="16.2" thickBot="1">
      <c r="A2283" s="24" t="s">
        <v>4784</v>
      </c>
      <c r="B2283" s="24" t="s">
        <v>4867</v>
      </c>
      <c r="C2283" s="24" t="s">
        <v>24637</v>
      </c>
      <c r="D2283" s="24" t="s">
        <v>24669</v>
      </c>
      <c r="E2283" s="56" t="s">
        <v>24670</v>
      </c>
      <c r="F2283" s="55" t="s">
        <v>24747</v>
      </c>
    </row>
    <row r="2284" spans="1:6" ht="16.2" thickBot="1">
      <c r="A2284" s="24" t="s">
        <v>4784</v>
      </c>
      <c r="B2284" s="24" t="s">
        <v>4867</v>
      </c>
      <c r="C2284" s="24" t="s">
        <v>24637</v>
      </c>
      <c r="D2284" s="24" t="s">
        <v>24671</v>
      </c>
      <c r="E2284" s="56" t="s">
        <v>24672</v>
      </c>
      <c r="F2284" s="55" t="s">
        <v>24748</v>
      </c>
    </row>
    <row r="2285" spans="1:6" ht="16.2" thickBot="1">
      <c r="A2285" s="24" t="s">
        <v>4784</v>
      </c>
      <c r="B2285" s="24" t="s">
        <v>4867</v>
      </c>
      <c r="C2285" s="24" t="s">
        <v>24637</v>
      </c>
      <c r="D2285" s="24" t="s">
        <v>24673</v>
      </c>
      <c r="E2285" s="56" t="s">
        <v>24674</v>
      </c>
      <c r="F2285" s="55">
        <v>7995452</v>
      </c>
    </row>
    <row r="2286" spans="1:6" ht="16.2" thickBot="1">
      <c r="A2286" s="24" t="s">
        <v>4784</v>
      </c>
      <c r="B2286" s="24" t="s">
        <v>4867</v>
      </c>
      <c r="C2286" s="24" t="s">
        <v>24637</v>
      </c>
      <c r="D2286" s="24" t="s">
        <v>24675</v>
      </c>
      <c r="E2286" s="56" t="s">
        <v>24676</v>
      </c>
      <c r="F2286" s="55" t="s">
        <v>24749</v>
      </c>
    </row>
    <row r="2287" spans="1:6" ht="15.6">
      <c r="A2287" s="24" t="s">
        <v>4784</v>
      </c>
      <c r="B2287" s="24" t="s">
        <v>4867</v>
      </c>
      <c r="C2287" s="24" t="s">
        <v>24637</v>
      </c>
      <c r="D2287" s="24" t="s">
        <v>24677</v>
      </c>
      <c r="E2287" s="56" t="s">
        <v>24678</v>
      </c>
      <c r="F2287" s="55">
        <v>13933951809</v>
      </c>
    </row>
    <row r="2288" spans="1:6" ht="16.2" thickBot="1">
      <c r="A2288" s="25" t="s">
        <v>4784</v>
      </c>
      <c r="B2288" s="20" t="s">
        <v>4867</v>
      </c>
      <c r="C2288" s="20" t="s">
        <v>24637</v>
      </c>
      <c r="D2288" s="20" t="s">
        <v>24679</v>
      </c>
      <c r="E2288" s="42" t="s">
        <v>24680</v>
      </c>
      <c r="F2288" s="42" t="s">
        <v>24750</v>
      </c>
    </row>
    <row r="2289" spans="1:6" ht="16.2" thickBot="1">
      <c r="A2289" s="24" t="s">
        <v>4784</v>
      </c>
      <c r="B2289" s="24" t="s">
        <v>4867</v>
      </c>
      <c r="C2289" s="24" t="s">
        <v>24637</v>
      </c>
      <c r="D2289" s="24" t="s">
        <v>24681</v>
      </c>
      <c r="E2289" s="56" t="s">
        <v>24682</v>
      </c>
      <c r="F2289" s="55" t="s">
        <v>24751</v>
      </c>
    </row>
    <row r="2290" spans="1:6" ht="16.2" thickBot="1">
      <c r="A2290" s="24" t="s">
        <v>4784</v>
      </c>
      <c r="B2290" s="24" t="s">
        <v>4867</v>
      </c>
      <c r="C2290" s="24" t="s">
        <v>24637</v>
      </c>
      <c r="D2290" s="24" t="s">
        <v>24683</v>
      </c>
      <c r="E2290" s="56" t="s">
        <v>24684</v>
      </c>
      <c r="F2290" s="55" t="s">
        <v>24752</v>
      </c>
    </row>
    <row r="2291" spans="1:6" ht="16.2" thickBot="1">
      <c r="A2291" s="24" t="s">
        <v>4784</v>
      </c>
      <c r="B2291" s="24" t="s">
        <v>4867</v>
      </c>
      <c r="C2291" s="24" t="s">
        <v>24637</v>
      </c>
      <c r="D2291" s="24" t="s">
        <v>24685</v>
      </c>
      <c r="E2291" s="56" t="s">
        <v>24686</v>
      </c>
      <c r="F2291" s="55" t="s">
        <v>24753</v>
      </c>
    </row>
    <row r="2292" spans="1:6" ht="15.6">
      <c r="A2292" s="24" t="s">
        <v>4784</v>
      </c>
      <c r="B2292" s="24" t="s">
        <v>4867</v>
      </c>
      <c r="C2292" s="24" t="s">
        <v>24637</v>
      </c>
      <c r="D2292" s="24" t="s">
        <v>24687</v>
      </c>
      <c r="E2292" s="56" t="s">
        <v>24688</v>
      </c>
      <c r="F2292" s="55" t="s">
        <v>24754</v>
      </c>
    </row>
    <row r="2293" spans="1:6" ht="16.2" thickBot="1">
      <c r="A2293" s="25" t="s">
        <v>4784</v>
      </c>
      <c r="B2293" s="20" t="s">
        <v>4867</v>
      </c>
      <c r="C2293" s="20" t="s">
        <v>4877</v>
      </c>
      <c r="D2293" s="20" t="s">
        <v>24689</v>
      </c>
      <c r="E2293" s="42" t="s">
        <v>24690</v>
      </c>
      <c r="F2293" s="42" t="s">
        <v>24691</v>
      </c>
    </row>
    <row r="2294" spans="1:6" ht="15.6">
      <c r="A2294" s="24" t="s">
        <v>4784</v>
      </c>
      <c r="B2294" s="24" t="s">
        <v>4867</v>
      </c>
      <c r="C2294" s="24" t="s">
        <v>4877</v>
      </c>
      <c r="D2294" s="24" t="s">
        <v>24692</v>
      </c>
      <c r="E2294" s="56" t="s">
        <v>24693</v>
      </c>
      <c r="F2294" s="55" t="s">
        <v>24694</v>
      </c>
    </row>
    <row r="2295" spans="1:6" ht="16.2" thickBot="1">
      <c r="A2295" s="25" t="s">
        <v>4784</v>
      </c>
      <c r="B2295" s="20" t="s">
        <v>4867</v>
      </c>
      <c r="C2295" s="20" t="s">
        <v>4877</v>
      </c>
      <c r="D2295" s="20" t="s">
        <v>24695</v>
      </c>
      <c r="E2295" s="42" t="s">
        <v>24696</v>
      </c>
      <c r="F2295" s="42" t="s">
        <v>24697</v>
      </c>
    </row>
    <row r="2296" spans="1:6" ht="16.2" thickBot="1">
      <c r="A2296" s="24" t="s">
        <v>4784</v>
      </c>
      <c r="B2296" s="24" t="s">
        <v>4867</v>
      </c>
      <c r="C2296" s="24" t="s">
        <v>4877</v>
      </c>
      <c r="D2296" s="24" t="s">
        <v>24698</v>
      </c>
      <c r="E2296" s="56" t="s">
        <v>24699</v>
      </c>
      <c r="F2296" s="55" t="s">
        <v>24700</v>
      </c>
    </row>
    <row r="2297" spans="1:6" ht="16.2" thickBot="1">
      <c r="A2297" s="24" t="s">
        <v>4784</v>
      </c>
      <c r="B2297" s="24" t="s">
        <v>4867</v>
      </c>
      <c r="C2297" s="24" t="s">
        <v>4877</v>
      </c>
      <c r="D2297" s="24" t="s">
        <v>24701</v>
      </c>
      <c r="E2297" s="56" t="s">
        <v>24702</v>
      </c>
      <c r="F2297" s="55" t="s">
        <v>24703</v>
      </c>
    </row>
    <row r="2298" spans="1:6" ht="16.2" thickBot="1">
      <c r="A2298" s="24" t="s">
        <v>4784</v>
      </c>
      <c r="B2298" s="24" t="s">
        <v>4867</v>
      </c>
      <c r="C2298" s="24" t="s">
        <v>4877</v>
      </c>
      <c r="D2298" s="24" t="s">
        <v>24704</v>
      </c>
      <c r="E2298" s="56" t="s">
        <v>24705</v>
      </c>
      <c r="F2298" s="55" t="s">
        <v>24706</v>
      </c>
    </row>
    <row r="2299" spans="1:6" ht="16.2" thickBot="1">
      <c r="A2299" s="24" t="s">
        <v>4784</v>
      </c>
      <c r="B2299" s="24" t="s">
        <v>4867</v>
      </c>
      <c r="C2299" s="24" t="s">
        <v>4877</v>
      </c>
      <c r="D2299" s="24" t="s">
        <v>24707</v>
      </c>
      <c r="E2299" s="56" t="s">
        <v>24708</v>
      </c>
      <c r="F2299" s="55">
        <v>13180127836</v>
      </c>
    </row>
    <row r="2300" spans="1:6" ht="15.6">
      <c r="A2300" s="24" t="s">
        <v>4784</v>
      </c>
      <c r="B2300" s="24" t="s">
        <v>4867</v>
      </c>
      <c r="C2300" s="24" t="s">
        <v>4877</v>
      </c>
      <c r="D2300" s="24" t="s">
        <v>24709</v>
      </c>
      <c r="E2300" s="56" t="s">
        <v>24710</v>
      </c>
      <c r="F2300" s="55">
        <v>13633338398</v>
      </c>
    </row>
    <row r="2301" spans="1:6" ht="16.2" thickBot="1">
      <c r="A2301" s="25" t="s">
        <v>4784</v>
      </c>
      <c r="B2301" s="20" t="s">
        <v>4867</v>
      </c>
      <c r="C2301" s="20" t="s">
        <v>4877</v>
      </c>
      <c r="D2301" s="20" t="s">
        <v>24711</v>
      </c>
      <c r="E2301" s="42" t="s">
        <v>24712</v>
      </c>
      <c r="F2301" s="42" t="s">
        <v>24713</v>
      </c>
    </row>
    <row r="2302" spans="1:6" ht="16.2" thickBot="1">
      <c r="A2302" s="25" t="s">
        <v>4784</v>
      </c>
      <c r="B2302" s="20" t="s">
        <v>4867</v>
      </c>
      <c r="C2302" s="20" t="s">
        <v>4877</v>
      </c>
      <c r="D2302" s="20" t="s">
        <v>24714</v>
      </c>
      <c r="E2302" s="42" t="s">
        <v>24715</v>
      </c>
      <c r="F2302" s="42">
        <v>13184727686</v>
      </c>
    </row>
    <row r="2303" spans="1:6" ht="16.2" thickBot="1">
      <c r="A2303" s="25" t="s">
        <v>4784</v>
      </c>
      <c r="B2303" s="20" t="s">
        <v>4867</v>
      </c>
      <c r="C2303" s="20" t="s">
        <v>4877</v>
      </c>
      <c r="D2303" s="20" t="s">
        <v>24716</v>
      </c>
      <c r="E2303" s="42" t="s">
        <v>24717</v>
      </c>
      <c r="F2303" s="42">
        <v>18633542732</v>
      </c>
    </row>
    <row r="2304" spans="1:6" ht="16.2" thickBot="1">
      <c r="A2304" s="25" t="s">
        <v>4784</v>
      </c>
      <c r="B2304" s="20" t="s">
        <v>4867</v>
      </c>
      <c r="C2304" s="20" t="s">
        <v>4877</v>
      </c>
      <c r="D2304" s="20" t="s">
        <v>24718</v>
      </c>
      <c r="E2304" s="42" t="s">
        <v>24719</v>
      </c>
      <c r="F2304" s="42">
        <v>13503230050</v>
      </c>
    </row>
    <row r="2305" spans="1:6" ht="16.2" thickBot="1">
      <c r="A2305" s="25" t="s">
        <v>4784</v>
      </c>
      <c r="B2305" s="20" t="s">
        <v>4867</v>
      </c>
      <c r="C2305" s="20" t="s">
        <v>4877</v>
      </c>
      <c r="D2305" s="20" t="s">
        <v>24720</v>
      </c>
      <c r="E2305" s="42" t="s">
        <v>24721</v>
      </c>
      <c r="F2305" s="42">
        <v>2619343</v>
      </c>
    </row>
    <row r="2306" spans="1:6" ht="16.2" thickBot="1">
      <c r="A2306" s="19" t="s">
        <v>4784</v>
      </c>
      <c r="B2306" s="37" t="s">
        <v>4860</v>
      </c>
      <c r="C2306" s="37" t="s">
        <v>24755</v>
      </c>
      <c r="D2306" s="37" t="s">
        <v>24756</v>
      </c>
      <c r="E2306" s="52" t="s">
        <v>24757</v>
      </c>
      <c r="F2306" s="52">
        <v>4514415</v>
      </c>
    </row>
    <row r="2307" spans="1:6" ht="16.2" thickBot="1">
      <c r="A2307" s="19" t="s">
        <v>4784</v>
      </c>
      <c r="B2307" s="37" t="s">
        <v>4860</v>
      </c>
      <c r="C2307" s="37" t="s">
        <v>24755</v>
      </c>
      <c r="D2307" s="37" t="s">
        <v>24758</v>
      </c>
      <c r="E2307" s="52" t="s">
        <v>24759</v>
      </c>
      <c r="F2307" s="52">
        <v>4566767</v>
      </c>
    </row>
    <row r="2308" spans="1:6" ht="16.2" thickBot="1">
      <c r="A2308" s="19" t="s">
        <v>4784</v>
      </c>
      <c r="B2308" s="37" t="s">
        <v>4860</v>
      </c>
      <c r="C2308" s="37" t="s">
        <v>24755</v>
      </c>
      <c r="D2308" s="37" t="s">
        <v>24760</v>
      </c>
      <c r="E2308" s="52" t="s">
        <v>24761</v>
      </c>
      <c r="F2308" s="52">
        <v>4127525</v>
      </c>
    </row>
    <row r="2309" spans="1:6" ht="16.2" thickBot="1">
      <c r="A2309" s="19" t="s">
        <v>4784</v>
      </c>
      <c r="B2309" s="37" t="s">
        <v>4860</v>
      </c>
      <c r="C2309" s="37" t="s">
        <v>24762</v>
      </c>
      <c r="D2309" s="37" t="s">
        <v>24763</v>
      </c>
      <c r="E2309" s="52" t="s">
        <v>24764</v>
      </c>
      <c r="F2309" s="52">
        <v>8159756</v>
      </c>
    </row>
    <row r="2310" spans="1:6" ht="16.2" thickBot="1">
      <c r="A2310" s="19" t="s">
        <v>4784</v>
      </c>
      <c r="B2310" s="37" t="s">
        <v>4860</v>
      </c>
      <c r="C2310" s="37" t="s">
        <v>24765</v>
      </c>
      <c r="D2310" s="37" t="s">
        <v>24766</v>
      </c>
      <c r="E2310" s="52" t="s">
        <v>24767</v>
      </c>
      <c r="F2310" s="52" t="s">
        <v>24768</v>
      </c>
    </row>
    <row r="2311" spans="1:6" ht="16.2" thickBot="1">
      <c r="A2311" s="19" t="s">
        <v>4784</v>
      </c>
      <c r="B2311" s="37" t="s">
        <v>4860</v>
      </c>
      <c r="C2311" s="37" t="s">
        <v>24769</v>
      </c>
      <c r="D2311" s="37" t="s">
        <v>24770</v>
      </c>
      <c r="E2311" s="52" t="s">
        <v>24771</v>
      </c>
      <c r="F2311" s="52" t="s">
        <v>24772</v>
      </c>
    </row>
    <row r="2312" spans="1:6" ht="16.2" thickBot="1">
      <c r="A2312" s="19" t="s">
        <v>4784</v>
      </c>
      <c r="B2312" s="37" t="s">
        <v>4860</v>
      </c>
      <c r="C2312" s="37" t="s">
        <v>24773</v>
      </c>
      <c r="D2312" s="37" t="s">
        <v>24774</v>
      </c>
      <c r="E2312" s="52" t="s">
        <v>24775</v>
      </c>
      <c r="F2312" s="52" t="s">
        <v>24776</v>
      </c>
    </row>
    <row r="2313" spans="1:6" ht="16.2" thickBot="1">
      <c r="A2313" s="19" t="s">
        <v>4784</v>
      </c>
      <c r="B2313" s="37" t="s">
        <v>4860</v>
      </c>
      <c r="C2313" s="37" t="s">
        <v>24773</v>
      </c>
      <c r="D2313" s="37" t="s">
        <v>24777</v>
      </c>
      <c r="E2313" s="52" t="s">
        <v>24778</v>
      </c>
      <c r="F2313" s="52" t="s">
        <v>24779</v>
      </c>
    </row>
    <row r="2314" spans="1:6" ht="16.2" thickBot="1">
      <c r="A2314" s="19" t="s">
        <v>4784</v>
      </c>
      <c r="B2314" s="37" t="s">
        <v>4860</v>
      </c>
      <c r="C2314" s="37" t="s">
        <v>24780</v>
      </c>
      <c r="D2314" s="37" t="s">
        <v>24781</v>
      </c>
      <c r="E2314" s="52" t="s">
        <v>24782</v>
      </c>
      <c r="F2314" s="52">
        <v>2707231</v>
      </c>
    </row>
    <row r="2315" spans="1:6" ht="16.2" thickBot="1">
      <c r="A2315" s="19" t="s">
        <v>4784</v>
      </c>
      <c r="B2315" s="37" t="s">
        <v>4860</v>
      </c>
      <c r="C2315" s="37" t="s">
        <v>24780</v>
      </c>
      <c r="D2315" s="37" t="s">
        <v>24783</v>
      </c>
      <c r="E2315" s="52" t="s">
        <v>24784</v>
      </c>
      <c r="F2315" s="52">
        <v>5917062</v>
      </c>
    </row>
    <row r="2316" spans="1:6" ht="16.2" thickBot="1">
      <c r="A2316" s="19" t="s">
        <v>4784</v>
      </c>
      <c r="B2316" s="37" t="s">
        <v>4860</v>
      </c>
      <c r="C2316" s="37" t="s">
        <v>24780</v>
      </c>
      <c r="D2316" s="37" t="s">
        <v>24785</v>
      </c>
      <c r="E2316" s="52" t="s">
        <v>24786</v>
      </c>
      <c r="F2316" s="52">
        <v>5526959</v>
      </c>
    </row>
    <row r="2317" spans="1:6" ht="16.2" thickBot="1">
      <c r="A2317" s="19" t="s">
        <v>4784</v>
      </c>
      <c r="B2317" s="37" t="s">
        <v>4860</v>
      </c>
      <c r="C2317" s="37" t="s">
        <v>24787</v>
      </c>
      <c r="D2317" s="37" t="s">
        <v>24788</v>
      </c>
      <c r="E2317" s="52" t="s">
        <v>24789</v>
      </c>
      <c r="F2317" s="52">
        <v>3726650</v>
      </c>
    </row>
    <row r="2318" spans="1:6" ht="16.2" thickBot="1">
      <c r="A2318" s="16" t="s">
        <v>4784</v>
      </c>
      <c r="B2318" s="36" t="s">
        <v>4860</v>
      </c>
      <c r="C2318" s="36" t="s">
        <v>24787</v>
      </c>
      <c r="D2318" s="36" t="s">
        <v>24790</v>
      </c>
      <c r="E2318" s="51" t="s">
        <v>24791</v>
      </c>
      <c r="F2318" s="51">
        <v>7212011</v>
      </c>
    </row>
    <row r="2319" spans="1:6" ht="16.2" thickBot="1">
      <c r="A2319" s="19" t="s">
        <v>4784</v>
      </c>
      <c r="B2319" s="37" t="s">
        <v>4860</v>
      </c>
      <c r="C2319" s="37" t="s">
        <v>24787</v>
      </c>
      <c r="D2319" s="37" t="s">
        <v>24792</v>
      </c>
      <c r="E2319" s="52" t="s">
        <v>24793</v>
      </c>
      <c r="F2319" s="52">
        <v>8558182</v>
      </c>
    </row>
    <row r="2320" spans="1:6" ht="16.2" thickBot="1">
      <c r="A2320" s="19" t="s">
        <v>4784</v>
      </c>
      <c r="B2320" s="37" t="s">
        <v>4860</v>
      </c>
      <c r="C2320" s="37" t="s">
        <v>24794</v>
      </c>
      <c r="D2320" s="37" t="s">
        <v>24795</v>
      </c>
      <c r="E2320" s="52" t="s">
        <v>24796</v>
      </c>
      <c r="F2320" s="52">
        <v>3384012</v>
      </c>
    </row>
    <row r="2321" spans="1:6" ht="16.2" thickBot="1">
      <c r="A2321" s="19" t="s">
        <v>4784</v>
      </c>
      <c r="B2321" s="37" t="s">
        <v>4860</v>
      </c>
      <c r="C2321" s="37" t="s">
        <v>24794</v>
      </c>
      <c r="D2321" s="37" t="s">
        <v>24797</v>
      </c>
      <c r="E2321" s="52" t="s">
        <v>24798</v>
      </c>
      <c r="F2321" s="52">
        <v>8736506</v>
      </c>
    </row>
    <row r="2322" spans="1:6" ht="16.2" thickBot="1">
      <c r="A2322" s="19" t="s">
        <v>4784</v>
      </c>
      <c r="B2322" s="37" t="s">
        <v>4860</v>
      </c>
      <c r="C2322" s="37" t="s">
        <v>24794</v>
      </c>
      <c r="D2322" s="37" t="s">
        <v>24799</v>
      </c>
      <c r="E2322" s="52" t="s">
        <v>24800</v>
      </c>
      <c r="F2322" s="52" t="s">
        <v>24801</v>
      </c>
    </row>
    <row r="2323" spans="1:6" ht="16.2" thickBot="1">
      <c r="A2323" s="19" t="s">
        <v>4784</v>
      </c>
      <c r="B2323" s="37" t="s">
        <v>4860</v>
      </c>
      <c r="C2323" s="37" t="s">
        <v>24794</v>
      </c>
      <c r="D2323" s="37" t="s">
        <v>24802</v>
      </c>
      <c r="E2323" s="52" t="s">
        <v>24803</v>
      </c>
      <c r="F2323" s="52">
        <v>2980440</v>
      </c>
    </row>
    <row r="2324" spans="1:6" ht="16.2" thickBot="1">
      <c r="A2324" s="19" t="s">
        <v>4784</v>
      </c>
      <c r="B2324" s="37" t="s">
        <v>4860</v>
      </c>
      <c r="C2324" s="37" t="s">
        <v>24794</v>
      </c>
      <c r="D2324" s="37" t="s">
        <v>24804</v>
      </c>
      <c r="E2324" s="52" t="s">
        <v>24805</v>
      </c>
      <c r="F2324" s="52" t="s">
        <v>24806</v>
      </c>
    </row>
    <row r="2325" spans="1:6" ht="16.2" thickBot="1">
      <c r="A2325" s="19" t="s">
        <v>4784</v>
      </c>
      <c r="B2325" s="37" t="s">
        <v>4860</v>
      </c>
      <c r="C2325" s="37" t="s">
        <v>24794</v>
      </c>
      <c r="D2325" s="37" t="s">
        <v>24807</v>
      </c>
      <c r="E2325" s="52" t="s">
        <v>24808</v>
      </c>
      <c r="F2325" s="52">
        <v>3160805</v>
      </c>
    </row>
    <row r="2326" spans="1:6" ht="16.2" thickBot="1">
      <c r="A2326" s="19" t="s">
        <v>4784</v>
      </c>
      <c r="B2326" s="37" t="s">
        <v>4860</v>
      </c>
      <c r="C2326" s="37" t="s">
        <v>24794</v>
      </c>
      <c r="D2326" s="37" t="s">
        <v>24809</v>
      </c>
      <c r="E2326" s="52" t="s">
        <v>24810</v>
      </c>
      <c r="F2326" s="52">
        <v>5106120</v>
      </c>
    </row>
    <row r="2327" spans="1:6" ht="16.2" thickBot="1">
      <c r="A2327" s="19" t="s">
        <v>4784</v>
      </c>
      <c r="B2327" s="37" t="s">
        <v>4860</v>
      </c>
      <c r="C2327" s="37" t="s">
        <v>24794</v>
      </c>
      <c r="D2327" s="37" t="s">
        <v>24811</v>
      </c>
      <c r="E2327" s="52" t="s">
        <v>24812</v>
      </c>
      <c r="F2327" s="52">
        <v>8735718</v>
      </c>
    </row>
    <row r="2328" spans="1:6" ht="16.2" thickBot="1">
      <c r="A2328" s="19" t="s">
        <v>4784</v>
      </c>
      <c r="B2328" s="37" t="s">
        <v>4860</v>
      </c>
      <c r="C2328" s="37" t="s">
        <v>24813</v>
      </c>
      <c r="D2328" s="37" t="s">
        <v>24814</v>
      </c>
      <c r="E2328" s="52" t="s">
        <v>24815</v>
      </c>
      <c r="F2328" s="52">
        <v>7066159</v>
      </c>
    </row>
    <row r="2329" spans="1:6" ht="16.2" thickBot="1">
      <c r="A2329" s="19" t="s">
        <v>4784</v>
      </c>
      <c r="B2329" s="37" t="s">
        <v>4860</v>
      </c>
      <c r="C2329" s="37" t="s">
        <v>24813</v>
      </c>
      <c r="D2329" s="37" t="s">
        <v>24816</v>
      </c>
      <c r="E2329" s="52" t="s">
        <v>24817</v>
      </c>
      <c r="F2329" s="52" t="s">
        <v>24818</v>
      </c>
    </row>
    <row r="2330" spans="1:6" ht="16.2" thickBot="1">
      <c r="A2330" s="19" t="s">
        <v>4784</v>
      </c>
      <c r="B2330" s="37" t="s">
        <v>4860</v>
      </c>
      <c r="C2330" s="37" t="s">
        <v>24819</v>
      </c>
      <c r="D2330" s="37" t="s">
        <v>24820</v>
      </c>
      <c r="E2330" s="52" t="s">
        <v>24821</v>
      </c>
      <c r="F2330" s="52" t="s">
        <v>24822</v>
      </c>
    </row>
    <row r="2331" spans="1:6" ht="16.2" thickBot="1">
      <c r="A2331" s="19" t="s">
        <v>4784</v>
      </c>
      <c r="B2331" s="37" t="s">
        <v>4860</v>
      </c>
      <c r="C2331" s="37" t="s">
        <v>24823</v>
      </c>
      <c r="D2331" s="37" t="s">
        <v>24824</v>
      </c>
      <c r="E2331" s="52" t="s">
        <v>24825</v>
      </c>
      <c r="F2331" s="52">
        <v>3313112</v>
      </c>
    </row>
    <row r="2332" spans="1:6" ht="16.2" thickBot="1">
      <c r="A2332" s="19" t="s">
        <v>4784</v>
      </c>
      <c r="B2332" s="37" t="s">
        <v>4860</v>
      </c>
      <c r="C2332" s="37" t="s">
        <v>24823</v>
      </c>
      <c r="D2332" s="37" t="s">
        <v>24826</v>
      </c>
      <c r="E2332" s="52" t="s">
        <v>4861</v>
      </c>
      <c r="F2332" s="52">
        <v>5172679</v>
      </c>
    </row>
    <row r="2333" spans="1:6" ht="16.2" thickBot="1">
      <c r="A2333" s="19" t="s">
        <v>4784</v>
      </c>
      <c r="B2333" s="37" t="s">
        <v>4860</v>
      </c>
      <c r="C2333" s="37" t="s">
        <v>24827</v>
      </c>
      <c r="D2333" s="37" t="s">
        <v>24828</v>
      </c>
      <c r="E2333" s="52" t="s">
        <v>24829</v>
      </c>
      <c r="F2333" s="52">
        <v>5622120</v>
      </c>
    </row>
    <row r="2334" spans="1:6" ht="16.2" thickBot="1">
      <c r="A2334" s="19" t="s">
        <v>4784</v>
      </c>
      <c r="B2334" s="37" t="s">
        <v>4860</v>
      </c>
      <c r="C2334" s="37" t="s">
        <v>24827</v>
      </c>
      <c r="D2334" s="37" t="s">
        <v>4862</v>
      </c>
      <c r="E2334" s="52" t="s">
        <v>4863</v>
      </c>
      <c r="F2334" s="52">
        <v>5723076</v>
      </c>
    </row>
    <row r="2335" spans="1:6" ht="16.2" thickBot="1">
      <c r="A2335" s="19" t="s">
        <v>4784</v>
      </c>
      <c r="B2335" s="37" t="s">
        <v>4860</v>
      </c>
      <c r="C2335" s="37" t="s">
        <v>24830</v>
      </c>
      <c r="D2335" s="37" t="s">
        <v>24831</v>
      </c>
      <c r="E2335" s="52" t="s">
        <v>24832</v>
      </c>
      <c r="F2335" s="52">
        <v>13231561088</v>
      </c>
    </row>
    <row r="2336" spans="1:6" ht="16.2" thickBot="1">
      <c r="A2336" s="19" t="s">
        <v>4784</v>
      </c>
      <c r="B2336" s="37" t="s">
        <v>4860</v>
      </c>
      <c r="C2336" s="37" t="s">
        <v>24830</v>
      </c>
      <c r="D2336" s="37" t="s">
        <v>24833</v>
      </c>
      <c r="E2336" s="52" t="s">
        <v>24834</v>
      </c>
      <c r="F2336" s="52" t="s">
        <v>24835</v>
      </c>
    </row>
    <row r="2337" spans="1:6" ht="16.2" thickBot="1">
      <c r="A2337" s="19" t="s">
        <v>4784</v>
      </c>
      <c r="B2337" s="37" t="s">
        <v>4860</v>
      </c>
      <c r="C2337" s="37" t="s">
        <v>24836</v>
      </c>
      <c r="D2337" s="37" t="s">
        <v>24837</v>
      </c>
      <c r="E2337" s="52" t="s">
        <v>24838</v>
      </c>
      <c r="F2337" s="52">
        <v>6158013</v>
      </c>
    </row>
    <row r="2338" spans="1:6" ht="16.2" thickBot="1">
      <c r="A2338" s="19" t="s">
        <v>4784</v>
      </c>
      <c r="B2338" s="37" t="s">
        <v>4860</v>
      </c>
      <c r="C2338" s="37" t="s">
        <v>24836</v>
      </c>
      <c r="D2338" s="37" t="s">
        <v>24839</v>
      </c>
      <c r="E2338" s="52" t="s">
        <v>24840</v>
      </c>
      <c r="F2338" s="52">
        <v>6439337</v>
      </c>
    </row>
    <row r="2339" spans="1:6" ht="16.2" thickBot="1">
      <c r="A2339" s="19" t="s">
        <v>4784</v>
      </c>
      <c r="B2339" s="37" t="s">
        <v>4860</v>
      </c>
      <c r="C2339" s="37" t="s">
        <v>24841</v>
      </c>
      <c r="D2339" s="37" t="s">
        <v>24842</v>
      </c>
      <c r="E2339" s="52" t="s">
        <v>24843</v>
      </c>
      <c r="F2339" s="52">
        <v>8725360</v>
      </c>
    </row>
    <row r="2340" spans="1:6" ht="16.2" thickBot="1">
      <c r="A2340" s="19" t="s">
        <v>4784</v>
      </c>
      <c r="B2340" s="37" t="s">
        <v>4860</v>
      </c>
      <c r="C2340" s="37" t="s">
        <v>24844</v>
      </c>
      <c r="D2340" s="37" t="s">
        <v>24845</v>
      </c>
      <c r="E2340" s="52" t="s">
        <v>24846</v>
      </c>
      <c r="F2340" s="52">
        <v>8739880</v>
      </c>
    </row>
    <row r="2341" spans="1:6" ht="16.2" thickBot="1">
      <c r="A2341" s="19" t="s">
        <v>4784</v>
      </c>
      <c r="B2341" s="37" t="s">
        <v>4860</v>
      </c>
      <c r="C2341" s="37" t="s">
        <v>4864</v>
      </c>
      <c r="D2341" s="37" t="s">
        <v>24847</v>
      </c>
      <c r="E2341" s="52" t="s">
        <v>24848</v>
      </c>
      <c r="F2341" s="52">
        <v>7310120</v>
      </c>
    </row>
    <row r="2342" spans="1:6" ht="16.2" thickBot="1">
      <c r="A2342" s="19" t="s">
        <v>4784</v>
      </c>
      <c r="B2342" s="37" t="s">
        <v>4860</v>
      </c>
      <c r="C2342" s="37" t="s">
        <v>4864</v>
      </c>
      <c r="D2342" s="37" t="s">
        <v>24849</v>
      </c>
      <c r="E2342" s="52" t="s">
        <v>24850</v>
      </c>
      <c r="F2342" s="52">
        <v>7557779</v>
      </c>
    </row>
    <row r="2343" spans="1:6" ht="16.2" thickBot="1">
      <c r="A2343" s="19" t="s">
        <v>4784</v>
      </c>
      <c r="B2343" s="37" t="s">
        <v>4860</v>
      </c>
      <c r="C2343" s="37" t="s">
        <v>4864</v>
      </c>
      <c r="D2343" s="37" t="s">
        <v>4865</v>
      </c>
      <c r="E2343" s="52" t="s">
        <v>24851</v>
      </c>
      <c r="F2343" s="52">
        <v>7109115</v>
      </c>
    </row>
    <row r="2344" spans="1:6" ht="16.2" thickBot="1">
      <c r="A2344" s="19" t="s">
        <v>4784</v>
      </c>
      <c r="B2344" s="37" t="s">
        <v>4860</v>
      </c>
      <c r="C2344" s="37" t="s">
        <v>4864</v>
      </c>
      <c r="D2344" s="37" t="s">
        <v>24852</v>
      </c>
      <c r="E2344" s="52" t="s">
        <v>24853</v>
      </c>
      <c r="F2344" s="52">
        <v>7181824</v>
      </c>
    </row>
    <row r="2345" spans="1:6" ht="16.2" thickBot="1">
      <c r="A2345" s="19" t="s">
        <v>4784</v>
      </c>
      <c r="B2345" s="37" t="s">
        <v>4860</v>
      </c>
      <c r="C2345" s="37" t="s">
        <v>4864</v>
      </c>
      <c r="D2345" s="37" t="s">
        <v>24854</v>
      </c>
      <c r="E2345" s="52" t="s">
        <v>24855</v>
      </c>
      <c r="F2345" s="52">
        <v>15733325271</v>
      </c>
    </row>
    <row r="2346" spans="1:6" ht="16.2" thickBot="1">
      <c r="A2346" s="19" t="s">
        <v>4784</v>
      </c>
      <c r="B2346" s="37" t="s">
        <v>4860</v>
      </c>
      <c r="C2346" s="37" t="s">
        <v>4864</v>
      </c>
      <c r="D2346" s="37" t="s">
        <v>24856</v>
      </c>
      <c r="E2346" s="52" t="s">
        <v>24857</v>
      </c>
      <c r="F2346" s="52">
        <v>7268508</v>
      </c>
    </row>
    <row r="2347" spans="1:6" ht="16.2" thickBot="1">
      <c r="A2347" s="19" t="s">
        <v>4784</v>
      </c>
      <c r="B2347" s="37" t="s">
        <v>4860</v>
      </c>
      <c r="C2347" s="37" t="s">
        <v>4864</v>
      </c>
      <c r="D2347" s="37" t="s">
        <v>24858</v>
      </c>
      <c r="E2347" s="52" t="s">
        <v>24859</v>
      </c>
      <c r="F2347" s="52">
        <v>15232731773</v>
      </c>
    </row>
    <row r="2348" spans="1:6" ht="16.2" thickBot="1">
      <c r="A2348" s="19" t="s">
        <v>4784</v>
      </c>
      <c r="B2348" s="37" t="s">
        <v>4860</v>
      </c>
      <c r="C2348" s="37" t="s">
        <v>4864</v>
      </c>
      <c r="D2348" s="37" t="s">
        <v>24860</v>
      </c>
      <c r="E2348" s="52" t="s">
        <v>24861</v>
      </c>
      <c r="F2348" s="52">
        <v>18903386719</v>
      </c>
    </row>
    <row r="2349" spans="1:6" ht="16.2" thickBot="1">
      <c r="A2349" s="19" t="s">
        <v>4784</v>
      </c>
      <c r="B2349" s="37" t="s">
        <v>4860</v>
      </c>
      <c r="C2349" s="37" t="s">
        <v>4864</v>
      </c>
      <c r="D2349" s="37" t="s">
        <v>24862</v>
      </c>
      <c r="E2349" s="52" t="s">
        <v>24863</v>
      </c>
      <c r="F2349" s="52">
        <v>15533353566</v>
      </c>
    </row>
    <row r="2350" spans="1:6" ht="16.2" thickBot="1">
      <c r="A2350" s="19" t="s">
        <v>4784</v>
      </c>
      <c r="B2350" s="37" t="s">
        <v>4860</v>
      </c>
      <c r="C2350" s="37" t="s">
        <v>4864</v>
      </c>
      <c r="D2350" s="37" t="s">
        <v>24864</v>
      </c>
      <c r="E2350" s="52" t="s">
        <v>24865</v>
      </c>
      <c r="F2350" s="52">
        <v>13633250839</v>
      </c>
    </row>
    <row r="2351" spans="1:6" ht="16.2" thickBot="1">
      <c r="A2351" s="19" t="s">
        <v>4784</v>
      </c>
      <c r="B2351" s="37" t="s">
        <v>4860</v>
      </c>
      <c r="C2351" s="37" t="s">
        <v>4864</v>
      </c>
      <c r="D2351" s="37" t="s">
        <v>24866</v>
      </c>
      <c r="E2351" s="52" t="s">
        <v>24867</v>
      </c>
      <c r="F2351" s="52">
        <v>15713257099</v>
      </c>
    </row>
    <row r="2352" spans="1:6" ht="16.2" thickBot="1">
      <c r="A2352" s="19" t="s">
        <v>4784</v>
      </c>
      <c r="B2352" s="37" t="s">
        <v>4860</v>
      </c>
      <c r="C2352" s="37" t="s">
        <v>4864</v>
      </c>
      <c r="D2352" s="37" t="s">
        <v>24868</v>
      </c>
      <c r="E2352" s="52" t="s">
        <v>24869</v>
      </c>
      <c r="F2352" s="52">
        <v>7418120</v>
      </c>
    </row>
    <row r="2353" spans="1:6" ht="16.2" thickBot="1">
      <c r="A2353" s="19" t="s">
        <v>4784</v>
      </c>
      <c r="B2353" s="37" t="s">
        <v>4860</v>
      </c>
      <c r="C2353" s="37" t="s">
        <v>4864</v>
      </c>
      <c r="D2353" s="37" t="s">
        <v>24870</v>
      </c>
      <c r="E2353" s="52" t="s">
        <v>24871</v>
      </c>
      <c r="F2353" s="52">
        <v>13832921740</v>
      </c>
    </row>
    <row r="2354" spans="1:6" ht="16.2" thickBot="1">
      <c r="A2354" s="19" t="s">
        <v>4784</v>
      </c>
      <c r="B2354" s="37" t="s">
        <v>4860</v>
      </c>
      <c r="C2354" s="37" t="s">
        <v>24844</v>
      </c>
      <c r="D2354" s="37" t="s">
        <v>24872</v>
      </c>
      <c r="E2354" s="52" t="s">
        <v>24873</v>
      </c>
      <c r="F2354" s="52">
        <v>6656260</v>
      </c>
    </row>
    <row r="2355" spans="1:6" ht="16.2" thickBot="1">
      <c r="A2355" s="19" t="s">
        <v>4784</v>
      </c>
      <c r="B2355" s="37" t="s">
        <v>4860</v>
      </c>
      <c r="C2355" s="37" t="s">
        <v>24844</v>
      </c>
      <c r="D2355" s="37" t="s">
        <v>24874</v>
      </c>
      <c r="E2355" s="52" t="s">
        <v>24875</v>
      </c>
      <c r="F2355" s="52">
        <v>6672418</v>
      </c>
    </row>
    <row r="2356" spans="1:6" ht="16.2" thickBot="1">
      <c r="A2356" s="19" t="s">
        <v>4784</v>
      </c>
      <c r="B2356" s="37" t="s">
        <v>4860</v>
      </c>
      <c r="C2356" s="37" t="s">
        <v>24844</v>
      </c>
      <c r="D2356" s="37" t="s">
        <v>24876</v>
      </c>
      <c r="E2356" s="52" t="s">
        <v>24877</v>
      </c>
      <c r="F2356" s="52" t="s">
        <v>24878</v>
      </c>
    </row>
    <row r="2357" spans="1:6" ht="16.2" thickBot="1">
      <c r="A2357" s="19" t="s">
        <v>4784</v>
      </c>
      <c r="B2357" s="37" t="s">
        <v>4860</v>
      </c>
      <c r="C2357" s="37" t="s">
        <v>24844</v>
      </c>
      <c r="D2357" s="37" t="s">
        <v>24879</v>
      </c>
      <c r="E2357" s="52" t="s">
        <v>24880</v>
      </c>
      <c r="F2357" s="52">
        <v>6954408</v>
      </c>
    </row>
    <row r="2358" spans="1:6" ht="16.2" thickBot="1">
      <c r="A2358" s="19" t="s">
        <v>4784</v>
      </c>
      <c r="B2358" s="37" t="s">
        <v>4860</v>
      </c>
      <c r="C2358" s="37" t="s">
        <v>24844</v>
      </c>
      <c r="D2358" s="37" t="s">
        <v>24881</v>
      </c>
      <c r="E2358" s="52" t="s">
        <v>24882</v>
      </c>
      <c r="F2358" s="52">
        <v>6955274</v>
      </c>
    </row>
    <row r="2359" spans="1:6" ht="16.2" thickBot="1">
      <c r="A2359" s="19" t="s">
        <v>4784</v>
      </c>
      <c r="B2359" s="37" t="s">
        <v>4860</v>
      </c>
      <c r="C2359" s="37" t="s">
        <v>24844</v>
      </c>
      <c r="D2359" s="37" t="s">
        <v>24883</v>
      </c>
      <c r="E2359" s="52" t="s">
        <v>24884</v>
      </c>
      <c r="F2359" s="52">
        <v>6050020</v>
      </c>
    </row>
    <row r="2360" spans="1:6" ht="16.2" thickBot="1">
      <c r="A2360" s="19" t="s">
        <v>4784</v>
      </c>
      <c r="B2360" s="37" t="s">
        <v>4860</v>
      </c>
      <c r="C2360" s="37" t="s">
        <v>24844</v>
      </c>
      <c r="D2360" s="37" t="s">
        <v>24885</v>
      </c>
      <c r="E2360" s="52" t="s">
        <v>24886</v>
      </c>
      <c r="F2360" s="52">
        <v>6050033</v>
      </c>
    </row>
    <row r="2361" spans="1:6" ht="16.2" thickBot="1">
      <c r="A2361" s="19" t="s">
        <v>4784</v>
      </c>
      <c r="B2361" s="37" t="s">
        <v>4860</v>
      </c>
      <c r="C2361" s="37" t="s">
        <v>24844</v>
      </c>
      <c r="D2361" s="37" t="s">
        <v>24887</v>
      </c>
      <c r="E2361" s="52" t="s">
        <v>24888</v>
      </c>
      <c r="F2361" s="52">
        <v>6950013</v>
      </c>
    </row>
    <row r="2362" spans="1:6" ht="16.2" thickBot="1">
      <c r="A2362" s="19" t="s">
        <v>4784</v>
      </c>
      <c r="B2362" s="37" t="s">
        <v>4860</v>
      </c>
      <c r="C2362" s="37" t="s">
        <v>24844</v>
      </c>
      <c r="D2362" s="37" t="s">
        <v>24889</v>
      </c>
      <c r="E2362" s="52" t="s">
        <v>24890</v>
      </c>
      <c r="F2362" s="52">
        <v>6945635</v>
      </c>
    </row>
    <row r="2363" spans="1:6" ht="16.2" thickBot="1">
      <c r="A2363" s="19" t="s">
        <v>4784</v>
      </c>
      <c r="B2363" s="37" t="s">
        <v>4860</v>
      </c>
      <c r="C2363" s="37" t="s">
        <v>24844</v>
      </c>
      <c r="D2363" s="37" t="s">
        <v>24891</v>
      </c>
      <c r="E2363" s="52" t="s">
        <v>24892</v>
      </c>
      <c r="F2363" s="52">
        <v>15027583396</v>
      </c>
    </row>
    <row r="2364" spans="1:6" ht="16.2" thickBot="1">
      <c r="A2364" s="19" t="s">
        <v>4784</v>
      </c>
      <c r="B2364" s="37" t="s">
        <v>4860</v>
      </c>
      <c r="C2364" s="37" t="s">
        <v>24844</v>
      </c>
      <c r="D2364" s="37" t="s">
        <v>24893</v>
      </c>
      <c r="E2364" s="52" t="s">
        <v>24894</v>
      </c>
      <c r="F2364" s="52">
        <v>6971545</v>
      </c>
    </row>
    <row r="2365" spans="1:6" ht="16.2" thickBot="1">
      <c r="A2365" s="19" t="s">
        <v>4784</v>
      </c>
      <c r="B2365" s="37" t="s">
        <v>4860</v>
      </c>
      <c r="C2365" s="37" t="s">
        <v>24844</v>
      </c>
      <c r="D2365" s="37" t="s">
        <v>24895</v>
      </c>
      <c r="E2365" s="52" t="s">
        <v>24896</v>
      </c>
      <c r="F2365" s="52">
        <v>6998809</v>
      </c>
    </row>
    <row r="2366" spans="1:6" ht="16.2" thickBot="1">
      <c r="A2366" s="19" t="s">
        <v>4784</v>
      </c>
      <c r="B2366" s="37" t="s">
        <v>4860</v>
      </c>
      <c r="C2366" s="37" t="s">
        <v>24844</v>
      </c>
      <c r="D2366" s="37" t="s">
        <v>24897</v>
      </c>
      <c r="E2366" s="52" t="s">
        <v>24898</v>
      </c>
      <c r="F2366" s="52">
        <v>6995590</v>
      </c>
    </row>
    <row r="2367" spans="1:6" ht="16.2" thickBot="1">
      <c r="A2367" s="19" t="s">
        <v>4784</v>
      </c>
      <c r="B2367" s="37" t="s">
        <v>4860</v>
      </c>
      <c r="C2367" s="37" t="s">
        <v>24844</v>
      </c>
      <c r="D2367" s="37" t="s">
        <v>24899</v>
      </c>
      <c r="E2367" s="52" t="s">
        <v>24900</v>
      </c>
      <c r="F2367" s="52">
        <v>6667475</v>
      </c>
    </row>
    <row r="2368" spans="1:6" ht="16.2" thickBot="1">
      <c r="A2368" s="19" t="s">
        <v>4784</v>
      </c>
      <c r="B2368" s="37" t="s">
        <v>4860</v>
      </c>
      <c r="C2368" s="37" t="s">
        <v>24844</v>
      </c>
      <c r="D2368" s="37" t="s">
        <v>24901</v>
      </c>
      <c r="E2368" s="52" t="s">
        <v>24902</v>
      </c>
      <c r="F2368" s="52">
        <v>15032952855</v>
      </c>
    </row>
    <row r="2369" spans="1:6" ht="16.2" thickBot="1">
      <c r="A2369" s="19" t="s">
        <v>4784</v>
      </c>
      <c r="B2369" s="37" t="s">
        <v>4860</v>
      </c>
      <c r="C2369" s="37" t="s">
        <v>24844</v>
      </c>
      <c r="D2369" s="37" t="s">
        <v>24903</v>
      </c>
      <c r="E2369" s="52" t="s">
        <v>24904</v>
      </c>
      <c r="F2369" s="52">
        <v>6010696</v>
      </c>
    </row>
    <row r="2370" spans="1:6" ht="16.2" thickBot="1">
      <c r="A2370" s="19" t="s">
        <v>4784</v>
      </c>
      <c r="B2370" s="37" t="s">
        <v>4860</v>
      </c>
      <c r="C2370" s="37" t="s">
        <v>24844</v>
      </c>
      <c r="D2370" s="37" t="s">
        <v>24905</v>
      </c>
      <c r="E2370" s="52" t="s">
        <v>24906</v>
      </c>
      <c r="F2370" s="52">
        <v>2422613</v>
      </c>
    </row>
    <row r="2371" spans="1:6" ht="16.2" thickBot="1">
      <c r="A2371" s="19" t="s">
        <v>4784</v>
      </c>
      <c r="B2371" s="37" t="s">
        <v>4860</v>
      </c>
      <c r="C2371" s="37" t="s">
        <v>24844</v>
      </c>
      <c r="D2371" s="37" t="s">
        <v>24907</v>
      </c>
      <c r="E2371" s="52" t="s">
        <v>24908</v>
      </c>
      <c r="F2371" s="52">
        <v>15233323120</v>
      </c>
    </row>
    <row r="2372" spans="1:6" ht="16.2" thickBot="1">
      <c r="A2372" s="19" t="s">
        <v>4784</v>
      </c>
      <c r="B2372" s="37" t="s">
        <v>4860</v>
      </c>
      <c r="C2372" s="37" t="s">
        <v>24844</v>
      </c>
      <c r="D2372" s="37" t="s">
        <v>24909</v>
      </c>
      <c r="E2372" s="52" t="s">
        <v>24910</v>
      </c>
      <c r="F2372" s="52">
        <v>6049133</v>
      </c>
    </row>
    <row r="2373" spans="1:6" ht="16.2" thickBot="1">
      <c r="A2373" s="19" t="s">
        <v>4784</v>
      </c>
      <c r="B2373" s="37" t="s">
        <v>4860</v>
      </c>
      <c r="C2373" s="37" t="s">
        <v>24844</v>
      </c>
      <c r="D2373" s="37" t="s">
        <v>24911</v>
      </c>
      <c r="E2373" s="52" t="s">
        <v>24912</v>
      </c>
      <c r="F2373" s="52" t="s">
        <v>24913</v>
      </c>
    </row>
    <row r="2374" spans="1:6" ht="16.2" thickBot="1">
      <c r="A2374" s="19" t="s">
        <v>4784</v>
      </c>
      <c r="B2374" s="37" t="s">
        <v>4860</v>
      </c>
      <c r="C2374" s="37" t="s">
        <v>24844</v>
      </c>
      <c r="D2374" s="37" t="s">
        <v>24914</v>
      </c>
      <c r="E2374" s="52" t="s">
        <v>24914</v>
      </c>
      <c r="F2374" s="52">
        <v>6039767</v>
      </c>
    </row>
    <row r="2375" spans="1:6" ht="16.2" thickBot="1">
      <c r="A2375" s="19" t="s">
        <v>4784</v>
      </c>
      <c r="B2375" s="37" t="s">
        <v>4860</v>
      </c>
      <c r="C2375" s="37" t="s">
        <v>24844</v>
      </c>
      <c r="D2375" s="37" t="s">
        <v>24915</v>
      </c>
      <c r="E2375" s="52" t="s">
        <v>24916</v>
      </c>
      <c r="F2375" s="52">
        <v>6848483</v>
      </c>
    </row>
    <row r="2376" spans="1:6" ht="16.2" thickBot="1">
      <c r="A2376" s="19" t="s">
        <v>4784</v>
      </c>
      <c r="B2376" s="37" t="s">
        <v>4860</v>
      </c>
      <c r="C2376" s="37" t="s">
        <v>24844</v>
      </c>
      <c r="D2376" s="37" t="s">
        <v>24917</v>
      </c>
      <c r="E2376" s="52" t="s">
        <v>24918</v>
      </c>
      <c r="F2376" s="52">
        <v>6061195</v>
      </c>
    </row>
    <row r="2377" spans="1:6" ht="16.2" thickBot="1">
      <c r="A2377" s="19" t="s">
        <v>4784</v>
      </c>
      <c r="B2377" s="37" t="s">
        <v>4860</v>
      </c>
      <c r="C2377" s="37" t="s">
        <v>24844</v>
      </c>
      <c r="D2377" s="37" t="s">
        <v>24919</v>
      </c>
      <c r="E2377" s="52" t="s">
        <v>24920</v>
      </c>
      <c r="F2377" s="52">
        <v>6631178</v>
      </c>
    </row>
    <row r="2378" spans="1:6" ht="16.2" thickBot="1">
      <c r="A2378" s="19" t="s">
        <v>4784</v>
      </c>
      <c r="B2378" s="37" t="s">
        <v>4860</v>
      </c>
      <c r="C2378" s="37" t="s">
        <v>24844</v>
      </c>
      <c r="D2378" s="37" t="s">
        <v>24921</v>
      </c>
      <c r="E2378" s="52" t="s">
        <v>24922</v>
      </c>
      <c r="F2378" s="52">
        <v>15130520011</v>
      </c>
    </row>
    <row r="2379" spans="1:6" ht="16.2" thickBot="1">
      <c r="A2379" s="19" t="s">
        <v>4784</v>
      </c>
      <c r="B2379" s="37" t="s">
        <v>4860</v>
      </c>
      <c r="C2379" s="37" t="s">
        <v>24844</v>
      </c>
      <c r="D2379" s="37" t="s">
        <v>24923</v>
      </c>
      <c r="E2379" s="52" t="s">
        <v>24924</v>
      </c>
      <c r="F2379" s="52" t="s">
        <v>24925</v>
      </c>
    </row>
    <row r="2380" spans="1:6" ht="16.2" thickBot="1">
      <c r="A2380" s="19" t="s">
        <v>4784</v>
      </c>
      <c r="B2380" s="37" t="s">
        <v>4860</v>
      </c>
      <c r="C2380" s="37" t="s">
        <v>24844</v>
      </c>
      <c r="D2380" s="37" t="s">
        <v>24926</v>
      </c>
      <c r="E2380" s="52" t="s">
        <v>24927</v>
      </c>
      <c r="F2380" s="52">
        <v>6089767</v>
      </c>
    </row>
    <row r="2381" spans="1:6" ht="16.2" thickBot="1">
      <c r="A2381" s="19" t="s">
        <v>4784</v>
      </c>
      <c r="B2381" s="37" t="s">
        <v>4860</v>
      </c>
      <c r="C2381" s="37" t="s">
        <v>24844</v>
      </c>
      <c r="D2381" s="37" t="s">
        <v>24928</v>
      </c>
      <c r="E2381" s="52" t="s">
        <v>24929</v>
      </c>
      <c r="F2381" s="52">
        <v>6083132</v>
      </c>
    </row>
    <row r="2382" spans="1:6" ht="16.2" thickBot="1">
      <c r="A2382" s="19" t="s">
        <v>4784</v>
      </c>
      <c r="B2382" s="37" t="s">
        <v>4860</v>
      </c>
      <c r="C2382" s="37" t="s">
        <v>24844</v>
      </c>
      <c r="D2382" s="37" t="s">
        <v>24930</v>
      </c>
      <c r="E2382" s="52" t="s">
        <v>24931</v>
      </c>
      <c r="F2382" s="52">
        <v>6089993</v>
      </c>
    </row>
    <row r="2383" spans="1:6" ht="16.2" thickBot="1">
      <c r="A2383" s="19" t="s">
        <v>4784</v>
      </c>
      <c r="B2383" s="37" t="s">
        <v>4860</v>
      </c>
      <c r="C2383" s="37" t="s">
        <v>24844</v>
      </c>
      <c r="D2383" s="37" t="s">
        <v>24932</v>
      </c>
      <c r="E2383" s="52" t="s">
        <v>24933</v>
      </c>
      <c r="F2383" s="52">
        <v>6080248</v>
      </c>
    </row>
    <row r="2384" spans="1:6" ht="16.2" thickBot="1">
      <c r="A2384" s="19" t="s">
        <v>4784</v>
      </c>
      <c r="B2384" s="37" t="s">
        <v>4860</v>
      </c>
      <c r="C2384" s="37" t="s">
        <v>24844</v>
      </c>
      <c r="D2384" s="37" t="s">
        <v>24934</v>
      </c>
      <c r="E2384" s="52" t="s">
        <v>24935</v>
      </c>
      <c r="F2384" s="52">
        <v>6098729</v>
      </c>
    </row>
    <row r="2385" spans="1:6" ht="16.2" thickBot="1">
      <c r="A2385" s="19" t="s">
        <v>4784</v>
      </c>
      <c r="B2385" s="37" t="s">
        <v>4860</v>
      </c>
      <c r="C2385" s="37" t="s">
        <v>24844</v>
      </c>
      <c r="D2385" s="37" t="s">
        <v>24936</v>
      </c>
      <c r="E2385" s="52" t="s">
        <v>24937</v>
      </c>
      <c r="F2385" s="52">
        <v>6929143</v>
      </c>
    </row>
    <row r="2386" spans="1:6" ht="16.2" thickBot="1">
      <c r="A2386" s="19" t="s">
        <v>4784</v>
      </c>
      <c r="B2386" s="37" t="s">
        <v>4860</v>
      </c>
      <c r="C2386" s="37" t="s">
        <v>24844</v>
      </c>
      <c r="D2386" s="37" t="s">
        <v>24938</v>
      </c>
      <c r="E2386" s="52" t="s">
        <v>24939</v>
      </c>
      <c r="F2386" s="52">
        <v>6957982</v>
      </c>
    </row>
    <row r="2387" spans="1:6" ht="16.2" thickBot="1">
      <c r="A2387" s="19" t="s">
        <v>4784</v>
      </c>
      <c r="B2387" s="37" t="s">
        <v>4860</v>
      </c>
      <c r="C2387" s="37" t="s">
        <v>24844</v>
      </c>
      <c r="D2387" s="37" t="s">
        <v>24940</v>
      </c>
      <c r="E2387" s="52" t="s">
        <v>24941</v>
      </c>
      <c r="F2387" s="52">
        <v>13832832438</v>
      </c>
    </row>
    <row r="2388" spans="1:6" ht="16.2" thickBot="1">
      <c r="A2388" s="19" t="s">
        <v>4784</v>
      </c>
      <c r="B2388" s="37" t="s">
        <v>4860</v>
      </c>
      <c r="C2388" s="37" t="s">
        <v>24836</v>
      </c>
      <c r="D2388" s="37" t="s">
        <v>24942</v>
      </c>
      <c r="E2388" s="52" t="s">
        <v>24943</v>
      </c>
      <c r="F2388" s="52" t="s">
        <v>25266</v>
      </c>
    </row>
    <row r="2389" spans="1:6" ht="16.2" thickBot="1">
      <c r="A2389" s="19" t="s">
        <v>4784</v>
      </c>
      <c r="B2389" s="37" t="s">
        <v>4860</v>
      </c>
      <c r="C2389" s="37" t="s">
        <v>24836</v>
      </c>
      <c r="D2389" s="37" t="s">
        <v>24944</v>
      </c>
      <c r="E2389" s="52" t="s">
        <v>24945</v>
      </c>
      <c r="F2389" s="52" t="s">
        <v>25267</v>
      </c>
    </row>
    <row r="2390" spans="1:6" ht="16.2" thickBot="1">
      <c r="A2390" s="19" t="s">
        <v>4784</v>
      </c>
      <c r="B2390" s="37" t="s">
        <v>4860</v>
      </c>
      <c r="C2390" s="37" t="s">
        <v>24836</v>
      </c>
      <c r="D2390" s="37" t="s">
        <v>24946</v>
      </c>
      <c r="E2390" s="52" t="s">
        <v>24947</v>
      </c>
      <c r="F2390" s="52" t="s">
        <v>25268</v>
      </c>
    </row>
    <row r="2391" spans="1:6" ht="16.2" thickBot="1">
      <c r="A2391" s="19" t="s">
        <v>4784</v>
      </c>
      <c r="B2391" s="37" t="s">
        <v>4860</v>
      </c>
      <c r="C2391" s="37" t="s">
        <v>24836</v>
      </c>
      <c r="D2391" s="37" t="s">
        <v>24948</v>
      </c>
      <c r="E2391" s="52" t="s">
        <v>24949</v>
      </c>
      <c r="F2391" s="52" t="s">
        <v>25269</v>
      </c>
    </row>
    <row r="2392" spans="1:6" ht="16.2" thickBot="1">
      <c r="A2392" s="19" t="s">
        <v>4784</v>
      </c>
      <c r="B2392" s="37" t="s">
        <v>4860</v>
      </c>
      <c r="C2392" s="37" t="s">
        <v>24836</v>
      </c>
      <c r="D2392" s="37" t="s">
        <v>24950</v>
      </c>
      <c r="E2392" s="52" t="s">
        <v>24951</v>
      </c>
      <c r="F2392" s="52" t="s">
        <v>25270</v>
      </c>
    </row>
    <row r="2393" spans="1:6" ht="16.2" thickBot="1">
      <c r="A2393" s="19" t="s">
        <v>4784</v>
      </c>
      <c r="B2393" s="37" t="s">
        <v>4860</v>
      </c>
      <c r="C2393" s="37" t="s">
        <v>24836</v>
      </c>
      <c r="D2393" s="37" t="s">
        <v>5413</v>
      </c>
      <c r="E2393" s="52" t="s">
        <v>24952</v>
      </c>
      <c r="F2393" s="52" t="s">
        <v>25271</v>
      </c>
    </row>
    <row r="2394" spans="1:6" ht="16.2" thickBot="1">
      <c r="A2394" s="19" t="s">
        <v>4784</v>
      </c>
      <c r="B2394" s="37" t="s">
        <v>4860</v>
      </c>
      <c r="C2394" s="37" t="s">
        <v>24836</v>
      </c>
      <c r="D2394" s="37" t="s">
        <v>24953</v>
      </c>
      <c r="E2394" s="52" t="s">
        <v>24954</v>
      </c>
      <c r="F2394" s="52" t="s">
        <v>25272</v>
      </c>
    </row>
    <row r="2395" spans="1:6" ht="16.2" thickBot="1">
      <c r="A2395" s="19" t="s">
        <v>4784</v>
      </c>
      <c r="B2395" s="37" t="s">
        <v>4860</v>
      </c>
      <c r="C2395" s="37" t="s">
        <v>24836</v>
      </c>
      <c r="D2395" s="37" t="s">
        <v>24955</v>
      </c>
      <c r="E2395" s="52" t="s">
        <v>24956</v>
      </c>
      <c r="F2395" s="52" t="s">
        <v>25273</v>
      </c>
    </row>
    <row r="2396" spans="1:6" ht="16.2" thickBot="1">
      <c r="A2396" s="19" t="s">
        <v>4784</v>
      </c>
      <c r="B2396" s="37" t="s">
        <v>4860</v>
      </c>
      <c r="C2396" s="37" t="s">
        <v>24836</v>
      </c>
      <c r="D2396" s="37" t="s">
        <v>24957</v>
      </c>
      <c r="E2396" s="52" t="s">
        <v>24958</v>
      </c>
      <c r="F2396" s="52" t="s">
        <v>25274</v>
      </c>
    </row>
    <row r="2397" spans="1:6" ht="16.2" thickBot="1">
      <c r="A2397" s="19" t="s">
        <v>4784</v>
      </c>
      <c r="B2397" s="37" t="s">
        <v>4860</v>
      </c>
      <c r="C2397" s="37" t="s">
        <v>24836</v>
      </c>
      <c r="D2397" s="37" t="s">
        <v>24959</v>
      </c>
      <c r="E2397" s="52" t="s">
        <v>24960</v>
      </c>
      <c r="F2397" s="52" t="s">
        <v>25275</v>
      </c>
    </row>
    <row r="2398" spans="1:6" ht="16.2" thickBot="1">
      <c r="A2398" s="19" t="s">
        <v>4784</v>
      </c>
      <c r="B2398" s="37" t="s">
        <v>4860</v>
      </c>
      <c r="C2398" s="37" t="s">
        <v>24836</v>
      </c>
      <c r="D2398" s="37" t="s">
        <v>24961</v>
      </c>
      <c r="E2398" s="52" t="s">
        <v>24962</v>
      </c>
      <c r="F2398" s="52" t="s">
        <v>25276</v>
      </c>
    </row>
    <row r="2399" spans="1:6" ht="16.2" thickBot="1">
      <c r="A2399" s="19" t="s">
        <v>4784</v>
      </c>
      <c r="B2399" s="37" t="s">
        <v>4860</v>
      </c>
      <c r="C2399" s="37" t="s">
        <v>24836</v>
      </c>
      <c r="D2399" s="37" t="s">
        <v>24963</v>
      </c>
      <c r="E2399" s="52" t="s">
        <v>24964</v>
      </c>
      <c r="F2399" s="52">
        <v>6589455</v>
      </c>
    </row>
    <row r="2400" spans="1:6" ht="16.2" thickBot="1">
      <c r="A2400" s="23" t="s">
        <v>4784</v>
      </c>
      <c r="B2400" s="23" t="s">
        <v>4860</v>
      </c>
      <c r="C2400" s="23" t="s">
        <v>24836</v>
      </c>
      <c r="D2400" s="23" t="s">
        <v>24965</v>
      </c>
      <c r="E2400" s="107" t="s">
        <v>24966</v>
      </c>
      <c r="F2400" s="53" t="s">
        <v>25277</v>
      </c>
    </row>
    <row r="2401" spans="1:6" ht="16.2" thickBot="1">
      <c r="A2401" s="23" t="s">
        <v>4784</v>
      </c>
      <c r="B2401" s="23" t="s">
        <v>4860</v>
      </c>
      <c r="C2401" s="23" t="s">
        <v>24836</v>
      </c>
      <c r="D2401" s="23" t="s">
        <v>24967</v>
      </c>
      <c r="E2401" s="107" t="s">
        <v>24968</v>
      </c>
      <c r="F2401" s="53" t="s">
        <v>25278</v>
      </c>
    </row>
    <row r="2402" spans="1:6" ht="16.2" thickBot="1">
      <c r="A2402" s="23" t="s">
        <v>4784</v>
      </c>
      <c r="B2402" s="23" t="s">
        <v>4860</v>
      </c>
      <c r="C2402" s="23" t="s">
        <v>24836</v>
      </c>
      <c r="D2402" s="23" t="s">
        <v>24969</v>
      </c>
      <c r="E2402" s="107" t="s">
        <v>24970</v>
      </c>
      <c r="F2402" s="53">
        <v>6507472</v>
      </c>
    </row>
    <row r="2403" spans="1:6" ht="16.2" thickBot="1">
      <c r="A2403" s="23" t="s">
        <v>4784</v>
      </c>
      <c r="B2403" s="23" t="s">
        <v>4860</v>
      </c>
      <c r="C2403" s="23" t="s">
        <v>24836</v>
      </c>
      <c r="D2403" s="23" t="s">
        <v>24971</v>
      </c>
      <c r="E2403" s="107" t="s">
        <v>24972</v>
      </c>
      <c r="F2403" s="53">
        <v>6566504</v>
      </c>
    </row>
    <row r="2404" spans="1:6" ht="16.2" thickBot="1">
      <c r="A2404" s="23" t="s">
        <v>4784</v>
      </c>
      <c r="B2404" s="23" t="s">
        <v>4860</v>
      </c>
      <c r="C2404" s="23" t="s">
        <v>24836</v>
      </c>
      <c r="D2404" s="23" t="s">
        <v>24973</v>
      </c>
      <c r="E2404" s="107" t="s">
        <v>24974</v>
      </c>
      <c r="F2404" s="53" t="s">
        <v>25279</v>
      </c>
    </row>
    <row r="2405" spans="1:6" ht="16.2" thickBot="1">
      <c r="A2405" s="23" t="s">
        <v>4784</v>
      </c>
      <c r="B2405" s="23" t="s">
        <v>4860</v>
      </c>
      <c r="C2405" s="23" t="s">
        <v>24836</v>
      </c>
      <c r="D2405" s="23" t="s">
        <v>24975</v>
      </c>
      <c r="E2405" s="107" t="s">
        <v>24976</v>
      </c>
      <c r="F2405" s="53" t="s">
        <v>25280</v>
      </c>
    </row>
    <row r="2406" spans="1:6" ht="16.2" thickBot="1">
      <c r="A2406" s="23" t="s">
        <v>4784</v>
      </c>
      <c r="B2406" s="23" t="s">
        <v>4860</v>
      </c>
      <c r="C2406" s="23" t="s">
        <v>24836</v>
      </c>
      <c r="D2406" s="23" t="s">
        <v>24977</v>
      </c>
      <c r="E2406" s="107" t="s">
        <v>24978</v>
      </c>
      <c r="F2406" s="53">
        <v>6491748</v>
      </c>
    </row>
    <row r="2407" spans="1:6" ht="16.2" thickBot="1">
      <c r="A2407" s="23" t="s">
        <v>4784</v>
      </c>
      <c r="B2407" s="23" t="s">
        <v>4860</v>
      </c>
      <c r="C2407" s="23" t="s">
        <v>24836</v>
      </c>
      <c r="D2407" s="23" t="s">
        <v>24979</v>
      </c>
      <c r="E2407" s="107" t="s">
        <v>24980</v>
      </c>
      <c r="F2407" s="53" t="s">
        <v>25281</v>
      </c>
    </row>
    <row r="2408" spans="1:6" ht="16.2" thickBot="1">
      <c r="A2408" s="23" t="s">
        <v>4784</v>
      </c>
      <c r="B2408" s="23" t="s">
        <v>4860</v>
      </c>
      <c r="C2408" s="23" t="s">
        <v>4866</v>
      </c>
      <c r="D2408" s="23" t="s">
        <v>24981</v>
      </c>
      <c r="E2408" s="107" t="s">
        <v>24982</v>
      </c>
      <c r="F2408" s="53">
        <v>8815900</v>
      </c>
    </row>
    <row r="2409" spans="1:6" ht="16.2" thickBot="1">
      <c r="A2409" s="23" t="s">
        <v>4784</v>
      </c>
      <c r="B2409" s="23" t="s">
        <v>4860</v>
      </c>
      <c r="C2409" s="23" t="s">
        <v>4866</v>
      </c>
      <c r="D2409" s="23" t="s">
        <v>24983</v>
      </c>
      <c r="E2409" s="107" t="s">
        <v>24984</v>
      </c>
      <c r="F2409" s="53">
        <v>8833860</v>
      </c>
    </row>
    <row r="2410" spans="1:6" ht="15.6">
      <c r="A2410" s="23" t="s">
        <v>4784</v>
      </c>
      <c r="B2410" s="23" t="s">
        <v>4860</v>
      </c>
      <c r="C2410" s="23" t="s">
        <v>4866</v>
      </c>
      <c r="D2410" s="23" t="s">
        <v>24985</v>
      </c>
      <c r="E2410" s="107" t="s">
        <v>24986</v>
      </c>
      <c r="F2410" s="53">
        <v>8844236</v>
      </c>
    </row>
    <row r="2411" spans="1:6" ht="16.2" thickBot="1">
      <c r="A2411" s="19" t="s">
        <v>4784</v>
      </c>
      <c r="B2411" s="37" t="s">
        <v>4860</v>
      </c>
      <c r="C2411" s="37" t="s">
        <v>4866</v>
      </c>
      <c r="D2411" s="37" t="s">
        <v>24987</v>
      </c>
      <c r="E2411" s="52" t="s">
        <v>24988</v>
      </c>
      <c r="F2411" s="52">
        <v>8798236</v>
      </c>
    </row>
    <row r="2412" spans="1:6" ht="16.2" thickBot="1">
      <c r="A2412" s="23" t="s">
        <v>4784</v>
      </c>
      <c r="B2412" s="23" t="s">
        <v>4860</v>
      </c>
      <c r="C2412" s="23" t="s">
        <v>4866</v>
      </c>
      <c r="D2412" s="23" t="s">
        <v>24989</v>
      </c>
      <c r="E2412" s="107" t="s">
        <v>24990</v>
      </c>
      <c r="F2412" s="53">
        <v>8806214</v>
      </c>
    </row>
    <row r="2413" spans="1:6" ht="15.6">
      <c r="A2413" s="23" t="s">
        <v>4784</v>
      </c>
      <c r="B2413" s="23" t="s">
        <v>4860</v>
      </c>
      <c r="C2413" s="23" t="s">
        <v>4866</v>
      </c>
      <c r="D2413" s="23" t="s">
        <v>24991</v>
      </c>
      <c r="E2413" s="107" t="s">
        <v>24992</v>
      </c>
      <c r="F2413" s="53">
        <v>15613571820</v>
      </c>
    </row>
    <row r="2414" spans="1:6" ht="16.2" thickBot="1">
      <c r="A2414" s="19" t="s">
        <v>4784</v>
      </c>
      <c r="B2414" s="37" t="s">
        <v>4860</v>
      </c>
      <c r="C2414" s="37" t="s">
        <v>4866</v>
      </c>
      <c r="D2414" s="37" t="s">
        <v>24993</v>
      </c>
      <c r="E2414" s="52" t="s">
        <v>24994</v>
      </c>
      <c r="F2414" s="52">
        <v>8612595</v>
      </c>
    </row>
    <row r="2415" spans="1:6" ht="16.2" thickBot="1">
      <c r="A2415" s="19" t="s">
        <v>4784</v>
      </c>
      <c r="B2415" s="37" t="s">
        <v>4860</v>
      </c>
      <c r="C2415" s="37" t="s">
        <v>4866</v>
      </c>
      <c r="D2415" s="37" t="s">
        <v>24995</v>
      </c>
      <c r="E2415" s="52" t="s">
        <v>24996</v>
      </c>
      <c r="F2415" s="52">
        <v>8899226</v>
      </c>
    </row>
    <row r="2416" spans="1:6" ht="16.2" thickBot="1">
      <c r="A2416" s="23" t="s">
        <v>4784</v>
      </c>
      <c r="B2416" s="23" t="s">
        <v>4860</v>
      </c>
      <c r="C2416" s="23" t="s">
        <v>4866</v>
      </c>
      <c r="D2416" s="23" t="s">
        <v>24997</v>
      </c>
      <c r="E2416" s="107" t="s">
        <v>24998</v>
      </c>
      <c r="F2416" s="53">
        <v>8800231</v>
      </c>
    </row>
    <row r="2417" spans="1:6" ht="15.6">
      <c r="A2417" s="23" t="s">
        <v>4784</v>
      </c>
      <c r="B2417" s="23" t="s">
        <v>4860</v>
      </c>
      <c r="C2417" s="23" t="s">
        <v>4866</v>
      </c>
      <c r="D2417" s="23" t="s">
        <v>24999</v>
      </c>
      <c r="E2417" s="107" t="s">
        <v>25000</v>
      </c>
      <c r="F2417" s="53">
        <v>8700216</v>
      </c>
    </row>
    <row r="2418" spans="1:6" ht="16.2" thickBot="1">
      <c r="A2418" s="19" t="s">
        <v>4784</v>
      </c>
      <c r="B2418" s="37" t="s">
        <v>4860</v>
      </c>
      <c r="C2418" s="37" t="s">
        <v>4866</v>
      </c>
      <c r="D2418" s="37" t="s">
        <v>25001</v>
      </c>
      <c r="E2418" s="52" t="s">
        <v>25002</v>
      </c>
      <c r="F2418" s="52">
        <v>4507171</v>
      </c>
    </row>
    <row r="2419" spans="1:6" ht="15.6">
      <c r="A2419" s="23" t="s">
        <v>4784</v>
      </c>
      <c r="B2419" s="23" t="s">
        <v>4860</v>
      </c>
      <c r="C2419" s="23" t="s">
        <v>4866</v>
      </c>
      <c r="D2419" s="23" t="s">
        <v>25003</v>
      </c>
      <c r="E2419" s="107" t="s">
        <v>25004</v>
      </c>
      <c r="F2419" s="53">
        <v>8710051</v>
      </c>
    </row>
    <row r="2420" spans="1:6" ht="16.2" thickBot="1">
      <c r="A2420" s="19" t="s">
        <v>4784</v>
      </c>
      <c r="B2420" s="37" t="s">
        <v>4860</v>
      </c>
      <c r="C2420" s="37" t="s">
        <v>24827</v>
      </c>
      <c r="D2420" s="37" t="s">
        <v>25005</v>
      </c>
      <c r="E2420" s="52" t="s">
        <v>25006</v>
      </c>
      <c r="F2420" s="52">
        <v>5760782</v>
      </c>
    </row>
    <row r="2421" spans="1:6" ht="16.2" thickBot="1">
      <c r="A2421" s="19" t="s">
        <v>4784</v>
      </c>
      <c r="B2421" s="37" t="s">
        <v>4860</v>
      </c>
      <c r="C2421" s="37" t="s">
        <v>24827</v>
      </c>
      <c r="D2421" s="37" t="s">
        <v>25007</v>
      </c>
      <c r="E2421" s="52" t="s">
        <v>25008</v>
      </c>
      <c r="F2421" s="52">
        <v>5767230</v>
      </c>
    </row>
    <row r="2422" spans="1:6" ht="16.2" thickBot="1">
      <c r="A2422" s="19" t="s">
        <v>4784</v>
      </c>
      <c r="B2422" s="37" t="s">
        <v>4860</v>
      </c>
      <c r="C2422" s="37" t="s">
        <v>24827</v>
      </c>
      <c r="D2422" s="37" t="s">
        <v>25009</v>
      </c>
      <c r="E2422" s="52" t="s">
        <v>25010</v>
      </c>
      <c r="F2422" s="52" t="s">
        <v>25011</v>
      </c>
    </row>
    <row r="2423" spans="1:6" ht="16.2" thickBot="1">
      <c r="A2423" s="19" t="s">
        <v>4784</v>
      </c>
      <c r="B2423" s="37" t="s">
        <v>4860</v>
      </c>
      <c r="C2423" s="37" t="s">
        <v>24827</v>
      </c>
      <c r="D2423" s="37" t="s">
        <v>25012</v>
      </c>
      <c r="E2423" s="52" t="s">
        <v>25013</v>
      </c>
      <c r="F2423" s="52">
        <v>5876683</v>
      </c>
    </row>
    <row r="2424" spans="1:6" ht="16.2" thickBot="1">
      <c r="A2424" s="19" t="s">
        <v>4784</v>
      </c>
      <c r="B2424" s="37" t="s">
        <v>4860</v>
      </c>
      <c r="C2424" s="37" t="s">
        <v>24827</v>
      </c>
      <c r="D2424" s="37" t="s">
        <v>25014</v>
      </c>
      <c r="E2424" s="52" t="s">
        <v>25015</v>
      </c>
      <c r="F2424" s="52">
        <v>5982120</v>
      </c>
    </row>
    <row r="2425" spans="1:6" ht="16.2" thickBot="1">
      <c r="A2425" s="19" t="s">
        <v>4784</v>
      </c>
      <c r="B2425" s="37" t="s">
        <v>4860</v>
      </c>
      <c r="C2425" s="37" t="s">
        <v>24827</v>
      </c>
      <c r="D2425" s="37" t="s">
        <v>25016</v>
      </c>
      <c r="E2425" s="52" t="s">
        <v>25017</v>
      </c>
      <c r="F2425" s="52">
        <v>5989507</v>
      </c>
    </row>
    <row r="2426" spans="1:6" ht="16.2" thickBot="1">
      <c r="A2426" s="19" t="s">
        <v>4784</v>
      </c>
      <c r="B2426" s="37" t="s">
        <v>4860</v>
      </c>
      <c r="C2426" s="37" t="s">
        <v>24827</v>
      </c>
      <c r="D2426" s="37" t="s">
        <v>25018</v>
      </c>
      <c r="E2426" s="52" t="s">
        <v>25019</v>
      </c>
      <c r="F2426" s="52">
        <v>13343295818</v>
      </c>
    </row>
    <row r="2427" spans="1:6" ht="16.2" thickBot="1">
      <c r="A2427" s="19" t="s">
        <v>4784</v>
      </c>
      <c r="B2427" s="37" t="s">
        <v>4860</v>
      </c>
      <c r="C2427" s="37" t="s">
        <v>24827</v>
      </c>
      <c r="D2427" s="37" t="s">
        <v>25020</v>
      </c>
      <c r="E2427" s="52" t="s">
        <v>25021</v>
      </c>
      <c r="F2427" s="52">
        <v>5845546</v>
      </c>
    </row>
    <row r="2428" spans="1:6" ht="16.2" thickBot="1">
      <c r="A2428" s="19" t="s">
        <v>4784</v>
      </c>
      <c r="B2428" s="37" t="s">
        <v>4860</v>
      </c>
      <c r="C2428" s="37" t="s">
        <v>24827</v>
      </c>
      <c r="D2428" s="37" t="s">
        <v>25022</v>
      </c>
      <c r="E2428" s="52" t="s">
        <v>25023</v>
      </c>
      <c r="F2428" s="52">
        <v>5886681</v>
      </c>
    </row>
    <row r="2429" spans="1:6" ht="16.2" thickBot="1">
      <c r="A2429" s="19" t="s">
        <v>4784</v>
      </c>
      <c r="B2429" s="37" t="s">
        <v>4860</v>
      </c>
      <c r="C2429" s="37" t="s">
        <v>24827</v>
      </c>
      <c r="D2429" s="37" t="s">
        <v>25024</v>
      </c>
      <c r="E2429" s="52" t="s">
        <v>25025</v>
      </c>
      <c r="F2429" s="52">
        <v>5944579</v>
      </c>
    </row>
    <row r="2430" spans="1:6" ht="16.2" thickBot="1">
      <c r="A2430" s="19" t="s">
        <v>4784</v>
      </c>
      <c r="B2430" s="37" t="s">
        <v>4860</v>
      </c>
      <c r="C2430" s="37" t="s">
        <v>24827</v>
      </c>
      <c r="D2430" s="37" t="s">
        <v>25026</v>
      </c>
      <c r="E2430" s="52" t="s">
        <v>25027</v>
      </c>
      <c r="F2430" s="52">
        <v>5988226</v>
      </c>
    </row>
    <row r="2431" spans="1:6" ht="16.2" thickBot="1">
      <c r="A2431" s="19" t="s">
        <v>4784</v>
      </c>
      <c r="B2431" s="37" t="s">
        <v>4860</v>
      </c>
      <c r="C2431" s="37" t="s">
        <v>24827</v>
      </c>
      <c r="D2431" s="37" t="s">
        <v>25028</v>
      </c>
      <c r="E2431" s="52" t="s">
        <v>25029</v>
      </c>
      <c r="F2431" s="52">
        <v>5735120</v>
      </c>
    </row>
    <row r="2432" spans="1:6" ht="16.2" thickBot="1">
      <c r="A2432" s="19" t="s">
        <v>4784</v>
      </c>
      <c r="B2432" s="37" t="s">
        <v>4860</v>
      </c>
      <c r="C2432" s="37" t="s">
        <v>24827</v>
      </c>
      <c r="D2432" s="37" t="s">
        <v>25030</v>
      </c>
      <c r="E2432" s="52" t="s">
        <v>25031</v>
      </c>
      <c r="F2432" s="52">
        <v>5720558</v>
      </c>
    </row>
    <row r="2433" spans="1:6" ht="16.2" thickBot="1">
      <c r="A2433" s="19" t="s">
        <v>4784</v>
      </c>
      <c r="B2433" s="37" t="s">
        <v>4860</v>
      </c>
      <c r="C2433" s="37" t="s">
        <v>24827</v>
      </c>
      <c r="D2433" s="37" t="s">
        <v>25032</v>
      </c>
      <c r="E2433" s="52" t="s">
        <v>25033</v>
      </c>
      <c r="F2433" s="52">
        <v>5945390</v>
      </c>
    </row>
    <row r="2434" spans="1:6" ht="16.2" thickBot="1">
      <c r="A2434" s="19" t="s">
        <v>4784</v>
      </c>
      <c r="B2434" s="37" t="s">
        <v>4860</v>
      </c>
      <c r="C2434" s="37" t="s">
        <v>24827</v>
      </c>
      <c r="D2434" s="37" t="s">
        <v>25034</v>
      </c>
      <c r="E2434" s="52" t="s">
        <v>25035</v>
      </c>
      <c r="F2434" s="52" t="s">
        <v>25036</v>
      </c>
    </row>
    <row r="2435" spans="1:6" ht="16.2" thickBot="1">
      <c r="A2435" s="19" t="s">
        <v>4784</v>
      </c>
      <c r="B2435" s="37" t="s">
        <v>4860</v>
      </c>
      <c r="C2435" s="37" t="s">
        <v>24827</v>
      </c>
      <c r="D2435" s="37" t="s">
        <v>25037</v>
      </c>
      <c r="E2435" s="52" t="s">
        <v>25038</v>
      </c>
      <c r="F2435" s="52">
        <v>5844135</v>
      </c>
    </row>
    <row r="2436" spans="1:6" ht="16.2" thickBot="1">
      <c r="A2436" s="19" t="s">
        <v>4784</v>
      </c>
      <c r="B2436" s="37" t="s">
        <v>4860</v>
      </c>
      <c r="C2436" s="37" t="s">
        <v>24827</v>
      </c>
      <c r="D2436" s="37" t="s">
        <v>24828</v>
      </c>
      <c r="E2436" s="52" t="s">
        <v>25039</v>
      </c>
      <c r="F2436" s="52">
        <v>5791363</v>
      </c>
    </row>
    <row r="2437" spans="1:6" ht="16.2" thickBot="1">
      <c r="A2437" s="19" t="s">
        <v>4784</v>
      </c>
      <c r="B2437" s="37" t="s">
        <v>4860</v>
      </c>
      <c r="C2437" s="37" t="s">
        <v>24827</v>
      </c>
      <c r="D2437" s="37" t="s">
        <v>25040</v>
      </c>
      <c r="E2437" s="52" t="s">
        <v>25041</v>
      </c>
      <c r="F2437" s="52">
        <v>5867809</v>
      </c>
    </row>
    <row r="2438" spans="1:6" ht="16.2" thickBot="1">
      <c r="A2438" s="19" t="s">
        <v>4784</v>
      </c>
      <c r="B2438" s="37" t="s">
        <v>4860</v>
      </c>
      <c r="C2438" s="37" t="s">
        <v>24819</v>
      </c>
      <c r="D2438" s="37" t="s">
        <v>25042</v>
      </c>
      <c r="E2438" s="52" t="s">
        <v>25043</v>
      </c>
      <c r="F2438" s="52" t="s">
        <v>25044</v>
      </c>
    </row>
    <row r="2439" spans="1:6" ht="16.2" thickBot="1">
      <c r="A2439" s="19" t="s">
        <v>4784</v>
      </c>
      <c r="B2439" s="37" t="s">
        <v>4860</v>
      </c>
      <c r="C2439" s="37" t="s">
        <v>24819</v>
      </c>
      <c r="D2439" s="37" t="s">
        <v>25045</v>
      </c>
      <c r="E2439" s="52" t="s">
        <v>25046</v>
      </c>
      <c r="F2439" s="52" t="s">
        <v>25047</v>
      </c>
    </row>
    <row r="2440" spans="1:6" ht="16.2" thickBot="1">
      <c r="A2440" s="19" t="s">
        <v>4784</v>
      </c>
      <c r="B2440" s="37" t="s">
        <v>4860</v>
      </c>
      <c r="C2440" s="37" t="s">
        <v>24819</v>
      </c>
      <c r="D2440" s="37" t="s">
        <v>25048</v>
      </c>
      <c r="E2440" s="52" t="s">
        <v>25049</v>
      </c>
      <c r="F2440" s="52" t="s">
        <v>25050</v>
      </c>
    </row>
    <row r="2441" spans="1:6" ht="16.2" thickBot="1">
      <c r="A2441" s="19" t="s">
        <v>4784</v>
      </c>
      <c r="B2441" s="37" t="s">
        <v>4860</v>
      </c>
      <c r="C2441" s="37" t="s">
        <v>24819</v>
      </c>
      <c r="D2441" s="37" t="s">
        <v>25051</v>
      </c>
      <c r="E2441" s="52" t="s">
        <v>25052</v>
      </c>
      <c r="F2441" s="52">
        <v>15081552452</v>
      </c>
    </row>
    <row r="2442" spans="1:6" ht="16.2" thickBot="1">
      <c r="A2442" s="19" t="s">
        <v>4784</v>
      </c>
      <c r="B2442" s="37" t="s">
        <v>4860</v>
      </c>
      <c r="C2442" s="37" t="s">
        <v>24819</v>
      </c>
      <c r="D2442" s="37" t="s">
        <v>25053</v>
      </c>
      <c r="E2442" s="52" t="s">
        <v>25054</v>
      </c>
      <c r="F2442" s="52">
        <v>7084795</v>
      </c>
    </row>
    <row r="2443" spans="1:6" ht="16.2" thickBot="1">
      <c r="A2443" s="19" t="s">
        <v>4784</v>
      </c>
      <c r="B2443" s="37" t="s">
        <v>4860</v>
      </c>
      <c r="C2443" s="37" t="s">
        <v>24769</v>
      </c>
      <c r="D2443" s="37" t="s">
        <v>25055</v>
      </c>
      <c r="E2443" s="52" t="s">
        <v>25056</v>
      </c>
      <c r="F2443" s="52" t="s">
        <v>25057</v>
      </c>
    </row>
    <row r="2444" spans="1:6" ht="16.2" thickBot="1">
      <c r="A2444" s="19" t="s">
        <v>4784</v>
      </c>
      <c r="B2444" s="37" t="s">
        <v>4860</v>
      </c>
      <c r="C2444" s="37" t="s">
        <v>24755</v>
      </c>
      <c r="D2444" s="37" t="s">
        <v>25058</v>
      </c>
      <c r="E2444" s="52" t="s">
        <v>25059</v>
      </c>
      <c r="F2444" s="52">
        <v>8304019</v>
      </c>
    </row>
    <row r="2445" spans="1:6" ht="16.2" thickBot="1">
      <c r="A2445" s="19" t="s">
        <v>4784</v>
      </c>
      <c r="B2445" s="37" t="s">
        <v>4860</v>
      </c>
      <c r="C2445" s="37" t="s">
        <v>24755</v>
      </c>
      <c r="D2445" s="37" t="s">
        <v>25060</v>
      </c>
      <c r="E2445" s="52" t="s">
        <v>25061</v>
      </c>
      <c r="F2445" s="52">
        <v>4168239</v>
      </c>
    </row>
    <row r="2446" spans="1:6" ht="16.2" thickBot="1">
      <c r="A2446" s="19" t="s">
        <v>4784</v>
      </c>
      <c r="B2446" s="37" t="s">
        <v>4860</v>
      </c>
      <c r="C2446" s="37" t="s">
        <v>24755</v>
      </c>
      <c r="D2446" s="37" t="s">
        <v>25062</v>
      </c>
      <c r="E2446" s="52" t="s">
        <v>25063</v>
      </c>
      <c r="F2446" s="52">
        <v>4596525</v>
      </c>
    </row>
    <row r="2447" spans="1:6" ht="16.2" thickBot="1">
      <c r="A2447" s="19" t="s">
        <v>4784</v>
      </c>
      <c r="B2447" s="37" t="s">
        <v>4860</v>
      </c>
      <c r="C2447" s="37" t="s">
        <v>24755</v>
      </c>
      <c r="D2447" s="37" t="s">
        <v>25064</v>
      </c>
      <c r="E2447" s="52" t="s">
        <v>25065</v>
      </c>
      <c r="F2447" s="52">
        <v>15383350162</v>
      </c>
    </row>
    <row r="2448" spans="1:6" ht="16.2" thickBot="1">
      <c r="A2448" s="19" t="s">
        <v>4784</v>
      </c>
      <c r="B2448" s="37" t="s">
        <v>4860</v>
      </c>
      <c r="C2448" s="37" t="s">
        <v>24755</v>
      </c>
      <c r="D2448" s="37" t="s">
        <v>25066</v>
      </c>
      <c r="E2448" s="52" t="s">
        <v>25067</v>
      </c>
      <c r="F2448" s="52">
        <v>7862291</v>
      </c>
    </row>
    <row r="2449" spans="1:6" ht="16.2" thickBot="1">
      <c r="A2449" s="19" t="s">
        <v>4784</v>
      </c>
      <c r="B2449" s="37" t="s">
        <v>4860</v>
      </c>
      <c r="C2449" s="37" t="s">
        <v>24755</v>
      </c>
      <c r="D2449" s="37" t="s">
        <v>25068</v>
      </c>
      <c r="E2449" s="52" t="s">
        <v>25069</v>
      </c>
      <c r="F2449" s="52">
        <v>7867287</v>
      </c>
    </row>
    <row r="2450" spans="1:6" ht="16.2" thickBot="1">
      <c r="A2450" s="19" t="s">
        <v>4784</v>
      </c>
      <c r="B2450" s="37" t="s">
        <v>4860</v>
      </c>
      <c r="C2450" s="37" t="s">
        <v>24755</v>
      </c>
      <c r="D2450" s="37" t="s">
        <v>25070</v>
      </c>
      <c r="E2450" s="52" t="s">
        <v>25071</v>
      </c>
      <c r="F2450" s="52">
        <v>17731493007</v>
      </c>
    </row>
    <row r="2451" spans="1:6" ht="16.2" thickBot="1">
      <c r="A2451" s="19" t="s">
        <v>4784</v>
      </c>
      <c r="B2451" s="37" t="s">
        <v>4860</v>
      </c>
      <c r="C2451" s="37" t="s">
        <v>24755</v>
      </c>
      <c r="D2451" s="37" t="s">
        <v>25072</v>
      </c>
      <c r="E2451" s="52" t="s">
        <v>25073</v>
      </c>
      <c r="F2451" s="52">
        <v>4473015</v>
      </c>
    </row>
    <row r="2452" spans="1:6" ht="16.2" thickBot="1">
      <c r="A2452" s="19" t="s">
        <v>4784</v>
      </c>
      <c r="B2452" s="37" t="s">
        <v>4860</v>
      </c>
      <c r="C2452" s="37" t="s">
        <v>24755</v>
      </c>
      <c r="D2452" s="37" t="s">
        <v>25074</v>
      </c>
      <c r="E2452" s="52" t="s">
        <v>25075</v>
      </c>
      <c r="F2452" s="52">
        <v>2450707</v>
      </c>
    </row>
    <row r="2453" spans="1:6" ht="16.2" thickBot="1">
      <c r="A2453" s="19" t="s">
        <v>4784</v>
      </c>
      <c r="B2453" s="37" t="s">
        <v>4860</v>
      </c>
      <c r="C2453" s="37" t="s">
        <v>24755</v>
      </c>
      <c r="D2453" s="37" t="s">
        <v>25076</v>
      </c>
      <c r="E2453" s="52" t="s">
        <v>25077</v>
      </c>
      <c r="F2453" s="52">
        <v>4555741</v>
      </c>
    </row>
    <row r="2454" spans="1:6" ht="16.2" thickBot="1">
      <c r="A2454" s="19" t="s">
        <v>4784</v>
      </c>
      <c r="B2454" s="37" t="s">
        <v>4860</v>
      </c>
      <c r="C2454" s="37" t="s">
        <v>24755</v>
      </c>
      <c r="D2454" s="37" t="s">
        <v>25078</v>
      </c>
      <c r="E2454" s="52" t="s">
        <v>25079</v>
      </c>
      <c r="F2454" s="52">
        <v>4442229</v>
      </c>
    </row>
    <row r="2455" spans="1:6" ht="16.2" thickBot="1">
      <c r="A2455" s="19" t="s">
        <v>4784</v>
      </c>
      <c r="B2455" s="37" t="s">
        <v>4860</v>
      </c>
      <c r="C2455" s="37" t="s">
        <v>24755</v>
      </c>
      <c r="D2455" s="37" t="s">
        <v>25080</v>
      </c>
      <c r="E2455" s="52" t="s">
        <v>25081</v>
      </c>
      <c r="F2455" s="52">
        <v>4539111</v>
      </c>
    </row>
    <row r="2456" spans="1:6" ht="16.2" thickBot="1">
      <c r="A2456" s="19" t="s">
        <v>4784</v>
      </c>
      <c r="B2456" s="37" t="s">
        <v>4860</v>
      </c>
      <c r="C2456" s="37" t="s">
        <v>24755</v>
      </c>
      <c r="D2456" s="37" t="s">
        <v>25082</v>
      </c>
      <c r="E2456" s="52" t="s">
        <v>25083</v>
      </c>
      <c r="F2456" s="52">
        <v>4527080</v>
      </c>
    </row>
    <row r="2457" spans="1:6" ht="16.2" thickBot="1">
      <c r="A2457" s="19" t="s">
        <v>4784</v>
      </c>
      <c r="B2457" s="37" t="s">
        <v>4860</v>
      </c>
      <c r="C2457" s="37" t="s">
        <v>24755</v>
      </c>
      <c r="D2457" s="37" t="s">
        <v>25084</v>
      </c>
      <c r="E2457" s="52" t="s">
        <v>25085</v>
      </c>
      <c r="F2457" s="52">
        <v>4519864</v>
      </c>
    </row>
    <row r="2458" spans="1:6" ht="16.2" thickBot="1">
      <c r="A2458" s="19" t="s">
        <v>4784</v>
      </c>
      <c r="B2458" s="37" t="s">
        <v>4860</v>
      </c>
      <c r="C2458" s="37" t="s">
        <v>24755</v>
      </c>
      <c r="D2458" s="37" t="s">
        <v>25086</v>
      </c>
      <c r="E2458" s="52" t="s">
        <v>25087</v>
      </c>
      <c r="F2458" s="52">
        <v>4412018</v>
      </c>
    </row>
    <row r="2459" spans="1:6" ht="16.2" thickBot="1">
      <c r="A2459" s="19" t="s">
        <v>4784</v>
      </c>
      <c r="B2459" s="37" t="s">
        <v>4860</v>
      </c>
      <c r="C2459" s="37" t="s">
        <v>24755</v>
      </c>
      <c r="D2459" s="37" t="s">
        <v>25088</v>
      </c>
      <c r="E2459" s="52" t="s">
        <v>25089</v>
      </c>
      <c r="F2459" s="52">
        <v>13363209815</v>
      </c>
    </row>
    <row r="2460" spans="1:6" ht="16.2" thickBot="1">
      <c r="A2460" s="19" t="s">
        <v>4784</v>
      </c>
      <c r="B2460" s="37" t="s">
        <v>4860</v>
      </c>
      <c r="C2460" s="37" t="s">
        <v>24830</v>
      </c>
      <c r="D2460" s="37" t="s">
        <v>25090</v>
      </c>
      <c r="E2460" s="52" t="s">
        <v>25091</v>
      </c>
      <c r="F2460" s="52">
        <v>15033934642</v>
      </c>
    </row>
    <row r="2461" spans="1:6" ht="16.2" thickBot="1">
      <c r="A2461" s="19" t="s">
        <v>4784</v>
      </c>
      <c r="B2461" s="37" t="s">
        <v>4860</v>
      </c>
      <c r="C2461" s="37" t="s">
        <v>24830</v>
      </c>
      <c r="D2461" s="37" t="s">
        <v>25092</v>
      </c>
      <c r="E2461" s="52" t="s">
        <v>25093</v>
      </c>
      <c r="F2461" s="52">
        <v>13832504668</v>
      </c>
    </row>
    <row r="2462" spans="1:6" ht="16.2" thickBot="1">
      <c r="A2462" s="19" t="s">
        <v>4784</v>
      </c>
      <c r="B2462" s="37" t="s">
        <v>4860</v>
      </c>
      <c r="C2462" s="37" t="s">
        <v>24830</v>
      </c>
      <c r="D2462" s="37" t="s">
        <v>25094</v>
      </c>
      <c r="E2462" s="52" t="s">
        <v>25095</v>
      </c>
      <c r="F2462" s="52">
        <v>15503392161</v>
      </c>
    </row>
    <row r="2463" spans="1:6" ht="16.2" thickBot="1">
      <c r="A2463" s="19" t="s">
        <v>4784</v>
      </c>
      <c r="B2463" s="37" t="s">
        <v>4860</v>
      </c>
      <c r="C2463" s="37" t="s">
        <v>24830</v>
      </c>
      <c r="D2463" s="37" t="s">
        <v>25096</v>
      </c>
      <c r="E2463" s="52" t="s">
        <v>25097</v>
      </c>
      <c r="F2463" s="52">
        <v>13832864628</v>
      </c>
    </row>
    <row r="2464" spans="1:6" ht="16.2" thickBot="1">
      <c r="A2464" s="19" t="s">
        <v>4784</v>
      </c>
      <c r="B2464" s="37" t="s">
        <v>4860</v>
      </c>
      <c r="C2464" s="37" t="s">
        <v>24830</v>
      </c>
      <c r="D2464" s="37" t="s">
        <v>25098</v>
      </c>
      <c r="E2464" s="52" t="s">
        <v>25099</v>
      </c>
      <c r="F2464" s="52">
        <v>13633157956</v>
      </c>
    </row>
    <row r="2465" spans="1:6" ht="16.2" thickBot="1">
      <c r="A2465" s="19" t="s">
        <v>4784</v>
      </c>
      <c r="B2465" s="37" t="s">
        <v>4860</v>
      </c>
      <c r="C2465" s="37" t="s">
        <v>24830</v>
      </c>
      <c r="D2465" s="37" t="s">
        <v>25100</v>
      </c>
      <c r="E2465" s="52" t="s">
        <v>25101</v>
      </c>
      <c r="F2465" s="52">
        <v>13931584188</v>
      </c>
    </row>
    <row r="2466" spans="1:6" ht="16.2" thickBot="1">
      <c r="A2466" s="19" t="s">
        <v>4784</v>
      </c>
      <c r="B2466" s="37" t="s">
        <v>4860</v>
      </c>
      <c r="C2466" s="37" t="s">
        <v>24830</v>
      </c>
      <c r="D2466" s="37" t="s">
        <v>25102</v>
      </c>
      <c r="E2466" s="52" t="s">
        <v>25103</v>
      </c>
      <c r="F2466" s="52">
        <v>13730509716</v>
      </c>
    </row>
    <row r="2467" spans="1:6" ht="16.2" thickBot="1">
      <c r="A2467" s="19" t="s">
        <v>4784</v>
      </c>
      <c r="B2467" s="37" t="s">
        <v>4860</v>
      </c>
      <c r="C2467" s="37" t="s">
        <v>24830</v>
      </c>
      <c r="D2467" s="37" t="s">
        <v>25104</v>
      </c>
      <c r="E2467" s="52" t="s">
        <v>25105</v>
      </c>
      <c r="F2467" s="52">
        <v>13832529476</v>
      </c>
    </row>
    <row r="2468" spans="1:6" ht="16.2" thickBot="1">
      <c r="A2468" s="19" t="s">
        <v>4784</v>
      </c>
      <c r="B2468" s="37" t="s">
        <v>4860</v>
      </c>
      <c r="C2468" s="37" t="s">
        <v>24830</v>
      </c>
      <c r="D2468" s="37" t="s">
        <v>25106</v>
      </c>
      <c r="E2468" s="52" t="s">
        <v>25107</v>
      </c>
      <c r="F2468" s="52">
        <v>18633166029</v>
      </c>
    </row>
    <row r="2469" spans="1:6" ht="16.2" thickBot="1">
      <c r="A2469" s="19" t="s">
        <v>4784</v>
      </c>
      <c r="B2469" s="37" t="s">
        <v>4860</v>
      </c>
      <c r="C2469" s="37" t="s">
        <v>24830</v>
      </c>
      <c r="D2469" s="37" t="s">
        <v>25108</v>
      </c>
      <c r="E2469" s="52" t="s">
        <v>25109</v>
      </c>
      <c r="F2469" s="52">
        <v>13931504138</v>
      </c>
    </row>
    <row r="2470" spans="1:6" ht="16.2" thickBot="1">
      <c r="A2470" s="19" t="s">
        <v>4784</v>
      </c>
      <c r="B2470" s="37" t="s">
        <v>4860</v>
      </c>
      <c r="C2470" s="37" t="s">
        <v>24830</v>
      </c>
      <c r="D2470" s="37" t="s">
        <v>25110</v>
      </c>
      <c r="E2470" s="52" t="s">
        <v>25111</v>
      </c>
      <c r="F2470" s="52">
        <v>13012176088</v>
      </c>
    </row>
    <row r="2471" spans="1:6" ht="16.2" thickBot="1">
      <c r="A2471" s="19" t="s">
        <v>4784</v>
      </c>
      <c r="B2471" s="37" t="s">
        <v>4860</v>
      </c>
      <c r="C2471" s="37" t="s">
        <v>24830</v>
      </c>
      <c r="D2471" s="37" t="s">
        <v>25112</v>
      </c>
      <c r="E2471" s="52" t="s">
        <v>25113</v>
      </c>
      <c r="F2471" s="52">
        <v>13663370689</v>
      </c>
    </row>
    <row r="2472" spans="1:6" ht="16.2" thickBot="1">
      <c r="A2472" s="19" t="s">
        <v>4784</v>
      </c>
      <c r="B2472" s="37" t="s">
        <v>4860</v>
      </c>
      <c r="C2472" s="37" t="s">
        <v>24830</v>
      </c>
      <c r="D2472" s="37" t="s">
        <v>25114</v>
      </c>
      <c r="E2472" s="52" t="s">
        <v>25115</v>
      </c>
      <c r="F2472" s="52">
        <v>13784617835</v>
      </c>
    </row>
    <row r="2473" spans="1:6" ht="16.2" thickBot="1">
      <c r="A2473" s="19" t="s">
        <v>4784</v>
      </c>
      <c r="B2473" s="37" t="s">
        <v>4860</v>
      </c>
      <c r="C2473" s="37" t="s">
        <v>24830</v>
      </c>
      <c r="D2473" s="37" t="s">
        <v>25116</v>
      </c>
      <c r="E2473" s="52" t="s">
        <v>25117</v>
      </c>
      <c r="F2473" s="52">
        <v>15512028880</v>
      </c>
    </row>
    <row r="2474" spans="1:6" ht="16.2" thickBot="1">
      <c r="A2474" s="19" t="s">
        <v>4784</v>
      </c>
      <c r="B2474" s="37" t="s">
        <v>4860</v>
      </c>
      <c r="C2474" s="37" t="s">
        <v>24830</v>
      </c>
      <c r="D2474" s="37" t="s">
        <v>25118</v>
      </c>
      <c r="E2474" s="52" t="s">
        <v>25119</v>
      </c>
      <c r="F2474" s="52">
        <v>13463582603</v>
      </c>
    </row>
    <row r="2475" spans="1:6" ht="16.2" thickBot="1">
      <c r="A2475" s="19" t="s">
        <v>4784</v>
      </c>
      <c r="B2475" s="37" t="s">
        <v>4860</v>
      </c>
      <c r="C2475" s="37" t="s">
        <v>24830</v>
      </c>
      <c r="D2475" s="37" t="s">
        <v>25120</v>
      </c>
      <c r="E2475" s="52" t="s">
        <v>25121</v>
      </c>
      <c r="F2475" s="52">
        <v>13102656945</v>
      </c>
    </row>
    <row r="2476" spans="1:6" ht="16.2" thickBot="1">
      <c r="A2476" s="19" t="s">
        <v>4784</v>
      </c>
      <c r="B2476" s="37" t="s">
        <v>4860</v>
      </c>
      <c r="C2476" s="37" t="s">
        <v>24830</v>
      </c>
      <c r="D2476" s="37" t="s">
        <v>25120</v>
      </c>
      <c r="E2476" s="52" t="s">
        <v>25122</v>
      </c>
      <c r="F2476" s="52">
        <v>15931559213</v>
      </c>
    </row>
    <row r="2477" spans="1:6" ht="16.2" thickBot="1">
      <c r="A2477" s="19" t="s">
        <v>4784</v>
      </c>
      <c r="B2477" s="37" t="s">
        <v>4860</v>
      </c>
      <c r="C2477" s="37" t="s">
        <v>24830</v>
      </c>
      <c r="D2477" s="37" t="s">
        <v>25123</v>
      </c>
      <c r="E2477" s="52" t="s">
        <v>25124</v>
      </c>
      <c r="F2477" s="52">
        <v>13832895364</v>
      </c>
    </row>
    <row r="2478" spans="1:6" ht="16.2" thickBot="1">
      <c r="A2478" s="19" t="s">
        <v>4784</v>
      </c>
      <c r="B2478" s="37" t="s">
        <v>4860</v>
      </c>
      <c r="C2478" s="37" t="s">
        <v>24830</v>
      </c>
      <c r="D2478" s="37" t="s">
        <v>25125</v>
      </c>
      <c r="E2478" s="52" t="s">
        <v>25126</v>
      </c>
      <c r="F2478" s="52">
        <v>13932552459</v>
      </c>
    </row>
    <row r="2479" spans="1:6" ht="16.2" thickBot="1">
      <c r="A2479" s="19" t="s">
        <v>4784</v>
      </c>
      <c r="B2479" s="37" t="s">
        <v>4860</v>
      </c>
      <c r="C2479" s="37" t="s">
        <v>24830</v>
      </c>
      <c r="D2479" s="37" t="s">
        <v>25127</v>
      </c>
      <c r="E2479" s="52" t="s">
        <v>25128</v>
      </c>
      <c r="F2479" s="52">
        <v>7297718</v>
      </c>
    </row>
    <row r="2480" spans="1:6" ht="16.2" thickBot="1">
      <c r="A2480" s="19" t="s">
        <v>4784</v>
      </c>
      <c r="B2480" s="37" t="s">
        <v>4860</v>
      </c>
      <c r="C2480" s="37" t="s">
        <v>24830</v>
      </c>
      <c r="D2480" s="37" t="s">
        <v>25129</v>
      </c>
      <c r="E2480" s="52" t="s">
        <v>25130</v>
      </c>
      <c r="F2480" s="52">
        <v>7291251</v>
      </c>
    </row>
    <row r="2481" spans="1:6" ht="16.2" thickBot="1">
      <c r="A2481" s="19" t="s">
        <v>4784</v>
      </c>
      <c r="B2481" s="37" t="s">
        <v>4860</v>
      </c>
      <c r="C2481" s="37" t="s">
        <v>24830</v>
      </c>
      <c r="D2481" s="37" t="s">
        <v>25131</v>
      </c>
      <c r="E2481" s="52" t="s">
        <v>25132</v>
      </c>
      <c r="F2481" s="52">
        <v>13931526091</v>
      </c>
    </row>
    <row r="2482" spans="1:6" ht="16.2" thickBot="1">
      <c r="A2482" s="19" t="s">
        <v>4784</v>
      </c>
      <c r="B2482" s="37" t="s">
        <v>4860</v>
      </c>
      <c r="C2482" s="37" t="s">
        <v>24830</v>
      </c>
      <c r="D2482" s="37" t="s">
        <v>25133</v>
      </c>
      <c r="E2482" s="52" t="s">
        <v>25134</v>
      </c>
      <c r="F2482" s="52">
        <v>15503319488</v>
      </c>
    </row>
    <row r="2483" spans="1:6" ht="16.2" thickBot="1">
      <c r="A2483" s="19" t="s">
        <v>4784</v>
      </c>
      <c r="B2483" s="37" t="s">
        <v>4860</v>
      </c>
      <c r="C2483" s="37" t="s">
        <v>24830</v>
      </c>
      <c r="D2483" s="37" t="s">
        <v>25135</v>
      </c>
      <c r="E2483" s="52" t="s">
        <v>25136</v>
      </c>
      <c r="F2483" s="52">
        <v>13932562626</v>
      </c>
    </row>
    <row r="2484" spans="1:6" ht="16.2" thickBot="1">
      <c r="A2484" s="19" t="s">
        <v>4784</v>
      </c>
      <c r="B2484" s="37" t="s">
        <v>4860</v>
      </c>
      <c r="C2484" s="37" t="s">
        <v>24830</v>
      </c>
      <c r="D2484" s="37" t="s">
        <v>25137</v>
      </c>
      <c r="E2484" s="52" t="s">
        <v>25138</v>
      </c>
      <c r="F2484" s="52">
        <v>13832594035</v>
      </c>
    </row>
    <row r="2485" spans="1:6" ht="16.2" thickBot="1">
      <c r="A2485" s="19" t="s">
        <v>4784</v>
      </c>
      <c r="B2485" s="37" t="s">
        <v>4860</v>
      </c>
      <c r="C2485" s="37" t="s">
        <v>24794</v>
      </c>
      <c r="D2485" s="37" t="s">
        <v>25139</v>
      </c>
      <c r="E2485" s="52" t="s">
        <v>25140</v>
      </c>
      <c r="F2485" s="52">
        <v>3665999</v>
      </c>
    </row>
    <row r="2486" spans="1:6" ht="16.2" thickBot="1">
      <c r="A2486" s="19" t="s">
        <v>4784</v>
      </c>
      <c r="B2486" s="37" t="s">
        <v>4860</v>
      </c>
      <c r="C2486" s="37" t="s">
        <v>25141</v>
      </c>
      <c r="D2486" s="37" t="s">
        <v>25142</v>
      </c>
      <c r="E2486" s="52" t="s">
        <v>25143</v>
      </c>
      <c r="F2486" s="52" t="s">
        <v>25144</v>
      </c>
    </row>
    <row r="2487" spans="1:6" ht="16.2" thickBot="1">
      <c r="A2487" s="19" t="s">
        <v>4784</v>
      </c>
      <c r="B2487" s="37" t="s">
        <v>4860</v>
      </c>
      <c r="C2487" s="37" t="s">
        <v>25141</v>
      </c>
      <c r="D2487" s="37" t="s">
        <v>25145</v>
      </c>
      <c r="E2487" s="52" t="s">
        <v>25146</v>
      </c>
      <c r="F2487" s="52" t="s">
        <v>25147</v>
      </c>
    </row>
    <row r="2488" spans="1:6" ht="16.2" thickBot="1">
      <c r="A2488" s="19" t="s">
        <v>4784</v>
      </c>
      <c r="B2488" s="37" t="s">
        <v>4860</v>
      </c>
      <c r="C2488" s="37" t="s">
        <v>24765</v>
      </c>
      <c r="D2488" s="37" t="s">
        <v>25148</v>
      </c>
      <c r="E2488" s="52" t="s">
        <v>25149</v>
      </c>
      <c r="F2488" s="52" t="s">
        <v>25150</v>
      </c>
    </row>
    <row r="2489" spans="1:6" ht="16.2" thickBot="1">
      <c r="A2489" s="19" t="s">
        <v>4784</v>
      </c>
      <c r="B2489" s="37" t="s">
        <v>4860</v>
      </c>
      <c r="C2489" s="37" t="s">
        <v>24765</v>
      </c>
      <c r="D2489" s="37" t="s">
        <v>25151</v>
      </c>
      <c r="E2489" s="52" t="s">
        <v>25152</v>
      </c>
      <c r="F2489" s="52" t="s">
        <v>25153</v>
      </c>
    </row>
    <row r="2490" spans="1:6" ht="16.2" thickBot="1">
      <c r="A2490" s="19" t="s">
        <v>4784</v>
      </c>
      <c r="B2490" s="37" t="s">
        <v>4860</v>
      </c>
      <c r="C2490" s="37" t="s">
        <v>24765</v>
      </c>
      <c r="D2490" s="37" t="s">
        <v>25154</v>
      </c>
      <c r="E2490" s="52" t="s">
        <v>25155</v>
      </c>
      <c r="F2490" s="52" t="s">
        <v>25156</v>
      </c>
    </row>
    <row r="2491" spans="1:6" ht="16.2" thickBot="1">
      <c r="A2491" s="19" t="s">
        <v>4784</v>
      </c>
      <c r="B2491" s="37" t="s">
        <v>4860</v>
      </c>
      <c r="C2491" s="37" t="s">
        <v>24765</v>
      </c>
      <c r="D2491" s="37" t="s">
        <v>25157</v>
      </c>
      <c r="E2491" s="52" t="s">
        <v>25158</v>
      </c>
      <c r="F2491" s="52" t="s">
        <v>25159</v>
      </c>
    </row>
    <row r="2492" spans="1:6" ht="16.2" thickBot="1">
      <c r="A2492" s="19" t="s">
        <v>4784</v>
      </c>
      <c r="B2492" s="37" t="s">
        <v>4860</v>
      </c>
      <c r="C2492" s="37" t="s">
        <v>24813</v>
      </c>
      <c r="D2492" s="37" t="s">
        <v>25160</v>
      </c>
      <c r="E2492" s="52" t="s">
        <v>25161</v>
      </c>
      <c r="F2492" s="52" t="s">
        <v>25162</v>
      </c>
    </row>
    <row r="2493" spans="1:6" ht="16.2" thickBot="1">
      <c r="A2493" s="19" t="s">
        <v>4784</v>
      </c>
      <c r="B2493" s="37" t="s">
        <v>4860</v>
      </c>
      <c r="C2493" s="37" t="s">
        <v>24813</v>
      </c>
      <c r="D2493" s="37" t="s">
        <v>25163</v>
      </c>
      <c r="E2493" s="52" t="s">
        <v>25164</v>
      </c>
      <c r="F2493" s="52">
        <v>3596850</v>
      </c>
    </row>
    <row r="2494" spans="1:6" ht="16.2" thickBot="1">
      <c r="A2494" s="19" t="s">
        <v>4784</v>
      </c>
      <c r="B2494" s="37" t="s">
        <v>4860</v>
      </c>
      <c r="C2494" s="37" t="s">
        <v>24813</v>
      </c>
      <c r="D2494" s="37" t="s">
        <v>25165</v>
      </c>
      <c r="E2494" s="52" t="s">
        <v>25166</v>
      </c>
      <c r="F2494" s="52">
        <v>3418536</v>
      </c>
    </row>
    <row r="2495" spans="1:6" ht="16.2" thickBot="1">
      <c r="A2495" s="19" t="s">
        <v>4784</v>
      </c>
      <c r="B2495" s="37" t="s">
        <v>4860</v>
      </c>
      <c r="C2495" s="37" t="s">
        <v>24813</v>
      </c>
      <c r="D2495" s="37" t="s">
        <v>25167</v>
      </c>
      <c r="E2495" s="52" t="s">
        <v>25168</v>
      </c>
      <c r="F2495" s="52">
        <v>3526766</v>
      </c>
    </row>
    <row r="2496" spans="1:6" ht="16.2" thickBot="1">
      <c r="A2496" s="19" t="s">
        <v>4784</v>
      </c>
      <c r="B2496" s="37" t="s">
        <v>4860</v>
      </c>
      <c r="C2496" s="37" t="s">
        <v>24813</v>
      </c>
      <c r="D2496" s="37" t="s">
        <v>25169</v>
      </c>
      <c r="E2496" s="52" t="s">
        <v>25170</v>
      </c>
      <c r="F2496" s="52" t="s">
        <v>25171</v>
      </c>
    </row>
    <row r="2497" spans="1:6" ht="16.2" thickBot="1">
      <c r="A2497" s="19" t="s">
        <v>4784</v>
      </c>
      <c r="B2497" s="37" t="s">
        <v>4860</v>
      </c>
      <c r="C2497" s="37" t="s">
        <v>24813</v>
      </c>
      <c r="D2497" s="37" t="s">
        <v>25172</v>
      </c>
      <c r="E2497" s="52" t="s">
        <v>25173</v>
      </c>
      <c r="F2497" s="52">
        <v>3593677</v>
      </c>
    </row>
    <row r="2498" spans="1:6" ht="16.2" thickBot="1">
      <c r="A2498" s="19" t="s">
        <v>4784</v>
      </c>
      <c r="B2498" s="37" t="s">
        <v>4860</v>
      </c>
      <c r="C2498" s="37" t="s">
        <v>24813</v>
      </c>
      <c r="D2498" s="37" t="s">
        <v>25174</v>
      </c>
      <c r="E2498" s="52" t="s">
        <v>25175</v>
      </c>
      <c r="F2498" s="52" t="s">
        <v>25176</v>
      </c>
    </row>
    <row r="2499" spans="1:6" ht="16.2" thickBot="1">
      <c r="A2499" s="19" t="s">
        <v>4784</v>
      </c>
      <c r="B2499" s="37" t="s">
        <v>4860</v>
      </c>
      <c r="C2499" s="37" t="s">
        <v>24813</v>
      </c>
      <c r="D2499" s="37" t="s">
        <v>25177</v>
      </c>
      <c r="E2499" s="52" t="s">
        <v>25178</v>
      </c>
      <c r="F2499" s="52">
        <v>13373457783</v>
      </c>
    </row>
    <row r="2500" spans="1:6" ht="16.2" thickBot="1">
      <c r="A2500" s="19" t="s">
        <v>4784</v>
      </c>
      <c r="B2500" s="37" t="s">
        <v>4860</v>
      </c>
      <c r="C2500" s="37" t="s">
        <v>24813</v>
      </c>
      <c r="D2500" s="37" t="s">
        <v>25179</v>
      </c>
      <c r="E2500" s="52" t="s">
        <v>25180</v>
      </c>
      <c r="F2500" s="52" t="s">
        <v>25181</v>
      </c>
    </row>
    <row r="2501" spans="1:6" ht="16.2" thickBot="1">
      <c r="A2501" s="19" t="s">
        <v>4784</v>
      </c>
      <c r="B2501" s="37" t="s">
        <v>4860</v>
      </c>
      <c r="C2501" s="37" t="s">
        <v>24813</v>
      </c>
      <c r="D2501" s="37" t="s">
        <v>25182</v>
      </c>
      <c r="E2501" s="52" t="s">
        <v>25183</v>
      </c>
      <c r="F2501" s="52">
        <v>3052029</v>
      </c>
    </row>
    <row r="2502" spans="1:6" ht="16.2" thickBot="1">
      <c r="A2502" s="19" t="s">
        <v>4784</v>
      </c>
      <c r="B2502" s="37" t="s">
        <v>4860</v>
      </c>
      <c r="C2502" s="37" t="s">
        <v>24823</v>
      </c>
      <c r="D2502" s="37" t="s">
        <v>25184</v>
      </c>
      <c r="E2502" s="52" t="s">
        <v>25185</v>
      </c>
      <c r="F2502" s="52">
        <v>7816223</v>
      </c>
    </row>
    <row r="2503" spans="1:6" ht="16.2" thickBot="1">
      <c r="A2503" s="19" t="s">
        <v>4784</v>
      </c>
      <c r="B2503" s="37" t="s">
        <v>4860</v>
      </c>
      <c r="C2503" s="37" t="s">
        <v>24823</v>
      </c>
      <c r="D2503" s="37" t="s">
        <v>25186</v>
      </c>
      <c r="E2503" s="52" t="s">
        <v>25187</v>
      </c>
      <c r="F2503" s="52">
        <v>3241720</v>
      </c>
    </row>
    <row r="2504" spans="1:6" ht="16.2" thickBot="1">
      <c r="A2504" s="19" t="s">
        <v>4784</v>
      </c>
      <c r="B2504" s="37" t="s">
        <v>4860</v>
      </c>
      <c r="C2504" s="37" t="s">
        <v>24823</v>
      </c>
      <c r="D2504" s="37" t="s">
        <v>25188</v>
      </c>
      <c r="E2504" s="52" t="s">
        <v>25189</v>
      </c>
      <c r="F2504" s="52">
        <v>7819021</v>
      </c>
    </row>
    <row r="2505" spans="1:6" ht="16.2" thickBot="1">
      <c r="A2505" s="19" t="s">
        <v>4784</v>
      </c>
      <c r="B2505" s="37" t="s">
        <v>4860</v>
      </c>
      <c r="C2505" s="37" t="s">
        <v>24823</v>
      </c>
      <c r="D2505" s="37" t="s">
        <v>25190</v>
      </c>
      <c r="E2505" s="52" t="s">
        <v>25191</v>
      </c>
      <c r="F2505" s="52">
        <v>3216458</v>
      </c>
    </row>
    <row r="2506" spans="1:6" ht="16.2" thickBot="1">
      <c r="A2506" s="19" t="s">
        <v>4784</v>
      </c>
      <c r="B2506" s="37" t="s">
        <v>4860</v>
      </c>
      <c r="C2506" s="37" t="s">
        <v>24823</v>
      </c>
      <c r="D2506" s="37" t="s">
        <v>25192</v>
      </c>
      <c r="E2506" s="52" t="s">
        <v>25193</v>
      </c>
      <c r="F2506" s="52">
        <v>15031529422</v>
      </c>
    </row>
    <row r="2507" spans="1:6" ht="16.2" thickBot="1">
      <c r="A2507" s="19" t="s">
        <v>4784</v>
      </c>
      <c r="B2507" s="37" t="s">
        <v>4860</v>
      </c>
      <c r="C2507" s="37" t="s">
        <v>24823</v>
      </c>
      <c r="D2507" s="37" t="s">
        <v>25194</v>
      </c>
      <c r="E2507" s="52" t="s">
        <v>25195</v>
      </c>
      <c r="F2507" s="52">
        <v>13663295232</v>
      </c>
    </row>
    <row r="2508" spans="1:6" ht="16.2" thickBot="1">
      <c r="A2508" s="19" t="s">
        <v>4784</v>
      </c>
      <c r="B2508" s="37" t="s">
        <v>4860</v>
      </c>
      <c r="C2508" s="37" t="s">
        <v>24823</v>
      </c>
      <c r="D2508" s="37" t="s">
        <v>25196</v>
      </c>
      <c r="E2508" s="52" t="s">
        <v>25197</v>
      </c>
      <c r="F2508" s="52">
        <v>5128569</v>
      </c>
    </row>
    <row r="2509" spans="1:6" ht="16.2" thickBot="1">
      <c r="A2509" s="19" t="s">
        <v>4784</v>
      </c>
      <c r="B2509" s="37" t="s">
        <v>4860</v>
      </c>
      <c r="C2509" s="37" t="s">
        <v>24823</v>
      </c>
      <c r="D2509" s="37" t="s">
        <v>25198</v>
      </c>
      <c r="E2509" s="52" t="s">
        <v>25199</v>
      </c>
      <c r="F2509" s="52">
        <v>7781120</v>
      </c>
    </row>
    <row r="2510" spans="1:6" ht="16.2" thickBot="1">
      <c r="A2510" s="19" t="s">
        <v>4784</v>
      </c>
      <c r="B2510" s="37" t="s">
        <v>4860</v>
      </c>
      <c r="C2510" s="37" t="s">
        <v>24823</v>
      </c>
      <c r="D2510" s="37" t="s">
        <v>25200</v>
      </c>
      <c r="E2510" s="52" t="s">
        <v>25201</v>
      </c>
      <c r="F2510" s="52">
        <v>3312638</v>
      </c>
    </row>
    <row r="2511" spans="1:6" ht="16.2" thickBot="1">
      <c r="A2511" s="19" t="s">
        <v>4784</v>
      </c>
      <c r="B2511" s="37" t="s">
        <v>4860</v>
      </c>
      <c r="C2511" s="37" t="s">
        <v>24823</v>
      </c>
      <c r="D2511" s="37" t="s">
        <v>25202</v>
      </c>
      <c r="E2511" s="52" t="s">
        <v>25203</v>
      </c>
      <c r="F2511" s="52">
        <v>5155712</v>
      </c>
    </row>
    <row r="2512" spans="1:6" ht="16.2" thickBot="1">
      <c r="A2512" s="19" t="s">
        <v>4784</v>
      </c>
      <c r="B2512" s="37" t="s">
        <v>4860</v>
      </c>
      <c r="C2512" s="37" t="s">
        <v>24823</v>
      </c>
      <c r="D2512" s="37" t="s">
        <v>25204</v>
      </c>
      <c r="E2512" s="52" t="s">
        <v>25205</v>
      </c>
      <c r="F2512" s="52">
        <v>5539504</v>
      </c>
    </row>
    <row r="2513" spans="1:6" ht="16.2" thickBot="1">
      <c r="A2513" s="19" t="s">
        <v>4784</v>
      </c>
      <c r="B2513" s="37" t="s">
        <v>4860</v>
      </c>
      <c r="C2513" s="37" t="s">
        <v>24823</v>
      </c>
      <c r="D2513" s="37" t="s">
        <v>25206</v>
      </c>
      <c r="E2513" s="52" t="s">
        <v>25207</v>
      </c>
      <c r="F2513" s="52">
        <v>5566211</v>
      </c>
    </row>
    <row r="2514" spans="1:6" ht="16.2" thickBot="1">
      <c r="A2514" s="19" t="s">
        <v>4784</v>
      </c>
      <c r="B2514" s="37" t="s">
        <v>4860</v>
      </c>
      <c r="C2514" s="37" t="s">
        <v>24823</v>
      </c>
      <c r="D2514" s="37" t="s">
        <v>25208</v>
      </c>
      <c r="E2514" s="52" t="s">
        <v>25209</v>
      </c>
      <c r="F2514" s="52">
        <v>5583718</v>
      </c>
    </row>
    <row r="2515" spans="1:6" ht="16.2" thickBot="1">
      <c r="A2515" s="19" t="s">
        <v>4784</v>
      </c>
      <c r="B2515" s="37" t="s">
        <v>4860</v>
      </c>
      <c r="C2515" s="37" t="s">
        <v>24823</v>
      </c>
      <c r="D2515" s="37" t="s">
        <v>25210</v>
      </c>
      <c r="E2515" s="52" t="s">
        <v>25211</v>
      </c>
      <c r="F2515" s="52">
        <v>5560435</v>
      </c>
    </row>
    <row r="2516" spans="1:6" ht="16.2" thickBot="1">
      <c r="A2516" s="19" t="s">
        <v>4784</v>
      </c>
      <c r="B2516" s="37" t="s">
        <v>4860</v>
      </c>
      <c r="C2516" s="37" t="s">
        <v>24823</v>
      </c>
      <c r="D2516" s="37" t="s">
        <v>25212</v>
      </c>
      <c r="E2516" s="52" t="s">
        <v>25213</v>
      </c>
      <c r="F2516" s="52">
        <v>5508515</v>
      </c>
    </row>
    <row r="2517" spans="1:6" ht="16.2" thickBot="1">
      <c r="A2517" s="19" t="s">
        <v>4784</v>
      </c>
      <c r="B2517" s="37" t="s">
        <v>4860</v>
      </c>
      <c r="C2517" s="37" t="s">
        <v>24823</v>
      </c>
      <c r="D2517" s="37" t="s">
        <v>25214</v>
      </c>
      <c r="E2517" s="52" t="s">
        <v>25215</v>
      </c>
      <c r="F2517" s="52">
        <v>5548442</v>
      </c>
    </row>
    <row r="2518" spans="1:6" ht="16.2" thickBot="1">
      <c r="A2518" s="19" t="s">
        <v>4784</v>
      </c>
      <c r="B2518" s="37" t="s">
        <v>4860</v>
      </c>
      <c r="C2518" s="37" t="s">
        <v>24823</v>
      </c>
      <c r="D2518" s="37" t="s">
        <v>25216</v>
      </c>
      <c r="E2518" s="52" t="s">
        <v>25217</v>
      </c>
      <c r="F2518" s="52">
        <v>5592021</v>
      </c>
    </row>
    <row r="2519" spans="1:6" ht="16.2" thickBot="1">
      <c r="A2519" s="19" t="s">
        <v>4784</v>
      </c>
      <c r="B2519" s="37" t="s">
        <v>4860</v>
      </c>
      <c r="C2519" s="37" t="s">
        <v>24823</v>
      </c>
      <c r="D2519" s="37" t="s">
        <v>25218</v>
      </c>
      <c r="E2519" s="52" t="s">
        <v>25219</v>
      </c>
      <c r="F2519" s="52">
        <v>5293110</v>
      </c>
    </row>
    <row r="2520" spans="1:6" ht="16.2" thickBot="1">
      <c r="A2520" s="19" t="s">
        <v>4784</v>
      </c>
      <c r="B2520" s="37" t="s">
        <v>4860</v>
      </c>
      <c r="C2520" s="37" t="s">
        <v>24823</v>
      </c>
      <c r="D2520" s="37" t="s">
        <v>25220</v>
      </c>
      <c r="E2520" s="52" t="s">
        <v>25221</v>
      </c>
      <c r="F2520" s="52">
        <v>5558120</v>
      </c>
    </row>
    <row r="2521" spans="1:6" ht="16.2" thickBot="1">
      <c r="A2521" s="19" t="s">
        <v>4784</v>
      </c>
      <c r="B2521" s="37" t="s">
        <v>4860</v>
      </c>
      <c r="C2521" s="37" t="s">
        <v>24823</v>
      </c>
      <c r="D2521" s="37" t="s">
        <v>25222</v>
      </c>
      <c r="E2521" s="52" t="s">
        <v>25223</v>
      </c>
      <c r="F2521" s="52">
        <v>5433444</v>
      </c>
    </row>
    <row r="2522" spans="1:6" ht="16.2" thickBot="1">
      <c r="A2522" s="19" t="s">
        <v>4784</v>
      </c>
      <c r="B2522" s="37" t="s">
        <v>4860</v>
      </c>
      <c r="C2522" s="37" t="s">
        <v>24823</v>
      </c>
      <c r="D2522" s="37" t="s">
        <v>25224</v>
      </c>
      <c r="E2522" s="52" t="s">
        <v>25225</v>
      </c>
      <c r="F2522" s="52">
        <v>5574113</v>
      </c>
    </row>
    <row r="2523" spans="1:6" ht="16.2" thickBot="1">
      <c r="A2523" s="19" t="s">
        <v>4784</v>
      </c>
      <c r="B2523" s="37" t="s">
        <v>4860</v>
      </c>
      <c r="C2523" s="37" t="s">
        <v>24823</v>
      </c>
      <c r="D2523" s="37" t="s">
        <v>25226</v>
      </c>
      <c r="E2523" s="52" t="s">
        <v>25227</v>
      </c>
      <c r="F2523" s="52">
        <v>5532026</v>
      </c>
    </row>
    <row r="2524" spans="1:6" ht="16.2" thickBot="1">
      <c r="A2524" s="19" t="s">
        <v>4784</v>
      </c>
      <c r="B2524" s="37" t="s">
        <v>4860</v>
      </c>
      <c r="C2524" s="37" t="s">
        <v>24823</v>
      </c>
      <c r="D2524" s="37" t="s">
        <v>25228</v>
      </c>
      <c r="E2524" s="52" t="s">
        <v>25229</v>
      </c>
      <c r="F2524" s="52">
        <v>8730430</v>
      </c>
    </row>
    <row r="2525" spans="1:6" ht="16.2" thickBot="1">
      <c r="A2525" s="19" t="s">
        <v>4784</v>
      </c>
      <c r="B2525" s="37" t="s">
        <v>4860</v>
      </c>
      <c r="C2525" s="37" t="s">
        <v>24823</v>
      </c>
      <c r="D2525" s="37" t="s">
        <v>25230</v>
      </c>
      <c r="E2525" s="52" t="s">
        <v>25231</v>
      </c>
      <c r="F2525" s="52">
        <v>5235035</v>
      </c>
    </row>
    <row r="2526" spans="1:6" ht="16.2" thickBot="1">
      <c r="A2526" s="19" t="s">
        <v>4784</v>
      </c>
      <c r="B2526" s="37" t="s">
        <v>4860</v>
      </c>
      <c r="C2526" s="37" t="s">
        <v>24823</v>
      </c>
      <c r="D2526" s="37" t="s">
        <v>25232</v>
      </c>
      <c r="E2526" s="52" t="s">
        <v>25233</v>
      </c>
      <c r="F2526" s="52">
        <v>5412459</v>
      </c>
    </row>
    <row r="2527" spans="1:6" ht="16.2" thickBot="1">
      <c r="A2527" s="19" t="s">
        <v>4784</v>
      </c>
      <c r="B2527" s="37" t="s">
        <v>4860</v>
      </c>
      <c r="C2527" s="37" t="s">
        <v>24823</v>
      </c>
      <c r="D2527" s="37" t="s">
        <v>25234</v>
      </c>
      <c r="E2527" s="52" t="s">
        <v>25235</v>
      </c>
      <c r="F2527" s="52">
        <v>3111227</v>
      </c>
    </row>
    <row r="2528" spans="1:6" ht="16.2" thickBot="1">
      <c r="A2528" s="19" t="s">
        <v>4784</v>
      </c>
      <c r="B2528" s="37" t="s">
        <v>4860</v>
      </c>
      <c r="C2528" s="37" t="s">
        <v>24823</v>
      </c>
      <c r="D2528" s="37" t="s">
        <v>25236</v>
      </c>
      <c r="E2528" s="52" t="s">
        <v>25237</v>
      </c>
      <c r="F2528" s="52">
        <v>5578380</v>
      </c>
    </row>
    <row r="2529" spans="1:6" ht="16.2" thickBot="1">
      <c r="A2529" s="19" t="s">
        <v>4784</v>
      </c>
      <c r="B2529" s="37" t="s">
        <v>4860</v>
      </c>
      <c r="C2529" s="37" t="s">
        <v>24762</v>
      </c>
      <c r="D2529" s="37" t="s">
        <v>25238</v>
      </c>
      <c r="E2529" s="52" t="s">
        <v>25239</v>
      </c>
      <c r="F2529" s="52">
        <v>8534291</v>
      </c>
    </row>
    <row r="2530" spans="1:6" ht="16.2" thickBot="1">
      <c r="A2530" s="19" t="s">
        <v>4784</v>
      </c>
      <c r="B2530" s="37" t="s">
        <v>4860</v>
      </c>
      <c r="C2530" s="37" t="s">
        <v>24762</v>
      </c>
      <c r="D2530" s="37" t="s">
        <v>25240</v>
      </c>
      <c r="E2530" s="52" t="s">
        <v>25241</v>
      </c>
      <c r="F2530" s="52">
        <v>8737828</v>
      </c>
    </row>
    <row r="2531" spans="1:6" ht="16.2" thickBot="1">
      <c r="A2531" s="19" t="s">
        <v>4784</v>
      </c>
      <c r="B2531" s="37" t="s">
        <v>4860</v>
      </c>
      <c r="C2531" s="37" t="s">
        <v>24762</v>
      </c>
      <c r="D2531" s="37" t="s">
        <v>25242</v>
      </c>
      <c r="E2531" s="52" t="s">
        <v>25243</v>
      </c>
      <c r="F2531" s="52">
        <v>8732238</v>
      </c>
    </row>
    <row r="2532" spans="1:6" ht="16.2" thickBot="1">
      <c r="A2532" s="19" t="s">
        <v>4784</v>
      </c>
      <c r="B2532" s="37" t="s">
        <v>4860</v>
      </c>
      <c r="C2532" s="37" t="s">
        <v>24762</v>
      </c>
      <c r="D2532" s="37" t="s">
        <v>25244</v>
      </c>
      <c r="E2532" s="52" t="s">
        <v>25245</v>
      </c>
      <c r="F2532" s="52">
        <v>5315632</v>
      </c>
    </row>
    <row r="2533" spans="1:6" ht="16.2" thickBot="1">
      <c r="A2533" s="19" t="s">
        <v>4784</v>
      </c>
      <c r="B2533" s="37" t="s">
        <v>4860</v>
      </c>
      <c r="C2533" s="37" t="s">
        <v>24762</v>
      </c>
      <c r="D2533" s="37" t="s">
        <v>25246</v>
      </c>
      <c r="E2533" s="52" t="s">
        <v>25247</v>
      </c>
      <c r="F2533" s="52">
        <v>5520512</v>
      </c>
    </row>
    <row r="2534" spans="1:6" ht="16.2" thickBot="1">
      <c r="A2534" s="19" t="s">
        <v>4784</v>
      </c>
      <c r="B2534" s="37" t="s">
        <v>4860</v>
      </c>
      <c r="C2534" s="37" t="s">
        <v>24762</v>
      </c>
      <c r="D2534" s="37" t="s">
        <v>25248</v>
      </c>
      <c r="E2534" s="52" t="s">
        <v>25249</v>
      </c>
      <c r="F2534" s="52">
        <v>8388589</v>
      </c>
    </row>
    <row r="2535" spans="1:6" ht="16.2" thickBot="1">
      <c r="A2535" s="19" t="s">
        <v>4784</v>
      </c>
      <c r="B2535" s="37" t="s">
        <v>4860</v>
      </c>
      <c r="C2535" s="37" t="s">
        <v>24762</v>
      </c>
      <c r="D2535" s="37" t="s">
        <v>25250</v>
      </c>
      <c r="E2535" s="52" t="s">
        <v>25251</v>
      </c>
      <c r="F2535" s="52">
        <v>8579702</v>
      </c>
    </row>
    <row r="2536" spans="1:6" ht="16.2" thickBot="1">
      <c r="A2536" s="19" t="s">
        <v>4784</v>
      </c>
      <c r="B2536" s="37" t="s">
        <v>4860</v>
      </c>
      <c r="C2536" s="37" t="s">
        <v>24762</v>
      </c>
      <c r="D2536" s="37" t="s">
        <v>25252</v>
      </c>
      <c r="E2536" s="52" t="s">
        <v>25253</v>
      </c>
      <c r="F2536" s="52">
        <v>7770254</v>
      </c>
    </row>
    <row r="2537" spans="1:6" ht="16.2" thickBot="1">
      <c r="A2537" s="19" t="s">
        <v>4784</v>
      </c>
      <c r="B2537" s="37" t="s">
        <v>4860</v>
      </c>
      <c r="C2537" s="37" t="s">
        <v>24762</v>
      </c>
      <c r="D2537" s="37" t="s">
        <v>25254</v>
      </c>
      <c r="E2537" s="52" t="s">
        <v>25255</v>
      </c>
      <c r="F2537" s="52">
        <v>8422992</v>
      </c>
    </row>
    <row r="2538" spans="1:6" ht="16.2" thickBot="1">
      <c r="A2538" s="19" t="s">
        <v>4784</v>
      </c>
      <c r="B2538" s="37" t="s">
        <v>4860</v>
      </c>
      <c r="C2538" s="37" t="s">
        <v>24762</v>
      </c>
      <c r="D2538" s="37" t="s">
        <v>25256</v>
      </c>
      <c r="E2538" s="52" t="s">
        <v>25257</v>
      </c>
      <c r="F2538" s="52">
        <v>8475412</v>
      </c>
    </row>
    <row r="2539" spans="1:6" ht="16.2" thickBot="1">
      <c r="A2539" s="19" t="s">
        <v>4784</v>
      </c>
      <c r="B2539" s="37" t="s">
        <v>4860</v>
      </c>
      <c r="C2539" s="37" t="s">
        <v>24762</v>
      </c>
      <c r="D2539" s="37" t="s">
        <v>25258</v>
      </c>
      <c r="E2539" s="52" t="s">
        <v>25259</v>
      </c>
      <c r="F2539" s="52">
        <v>8458315</v>
      </c>
    </row>
    <row r="2540" spans="1:6" ht="16.2" thickBot="1">
      <c r="A2540" s="19" t="s">
        <v>4784</v>
      </c>
      <c r="B2540" s="37" t="s">
        <v>4860</v>
      </c>
      <c r="C2540" s="37" t="s">
        <v>24762</v>
      </c>
      <c r="D2540" s="37" t="s">
        <v>25260</v>
      </c>
      <c r="E2540" s="52" t="s">
        <v>25261</v>
      </c>
      <c r="F2540" s="52">
        <v>8418532</v>
      </c>
    </row>
    <row r="2541" spans="1:6" ht="16.2" thickBot="1">
      <c r="A2541" s="19" t="s">
        <v>4784</v>
      </c>
      <c r="B2541" s="37" t="s">
        <v>4860</v>
      </c>
      <c r="C2541" s="37" t="s">
        <v>24762</v>
      </c>
      <c r="D2541" s="37" t="s">
        <v>25262</v>
      </c>
      <c r="E2541" s="52" t="s">
        <v>25263</v>
      </c>
      <c r="F2541" s="52">
        <v>8408133</v>
      </c>
    </row>
    <row r="2542" spans="1:6" ht="16.2" thickBot="1">
      <c r="A2542" s="19" t="s">
        <v>4784</v>
      </c>
      <c r="B2542" s="37" t="s">
        <v>4860</v>
      </c>
      <c r="C2542" s="37" t="s">
        <v>24762</v>
      </c>
      <c r="D2542" s="37" t="s">
        <v>25264</v>
      </c>
      <c r="E2542" s="52" t="s">
        <v>25265</v>
      </c>
      <c r="F2542" s="52">
        <v>8433122</v>
      </c>
    </row>
    <row r="2543" spans="1:6" ht="16.8" thickBot="1">
      <c r="A2543" s="59" t="s">
        <v>4784</v>
      </c>
      <c r="B2543" s="60" t="s">
        <v>4786</v>
      </c>
      <c r="C2543" s="60" t="s">
        <v>4793</v>
      </c>
      <c r="D2543" s="60" t="s">
        <v>25282</v>
      </c>
      <c r="E2543" s="72" t="s">
        <v>25283</v>
      </c>
      <c r="F2543" s="72">
        <v>2194884</v>
      </c>
    </row>
    <row r="2544" spans="1:6" ht="16.8" thickBot="1">
      <c r="A2544" s="59" t="s">
        <v>4784</v>
      </c>
      <c r="B2544" s="60" t="s">
        <v>4786</v>
      </c>
      <c r="C2544" s="60" t="s">
        <v>4793</v>
      </c>
      <c r="D2544" s="60" t="s">
        <v>25284</v>
      </c>
      <c r="E2544" s="72" t="s">
        <v>25285</v>
      </c>
      <c r="F2544" s="72">
        <v>2115799</v>
      </c>
    </row>
    <row r="2545" spans="1:6" ht="16.8" thickBot="1">
      <c r="A2545" s="59" t="s">
        <v>4784</v>
      </c>
      <c r="B2545" s="60" t="s">
        <v>4786</v>
      </c>
      <c r="C2545" s="60" t="s">
        <v>4793</v>
      </c>
      <c r="D2545" s="60" t="s">
        <v>25286</v>
      </c>
      <c r="E2545" s="72" t="s">
        <v>25287</v>
      </c>
      <c r="F2545" s="72">
        <v>13731623344</v>
      </c>
    </row>
    <row r="2546" spans="1:6" ht="16.8" thickBot="1">
      <c r="A2546" s="59" t="s">
        <v>4784</v>
      </c>
      <c r="B2546" s="60" t="s">
        <v>4786</v>
      </c>
      <c r="C2546" s="60" t="s">
        <v>4793</v>
      </c>
      <c r="D2546" s="60" t="s">
        <v>25288</v>
      </c>
      <c r="E2546" s="72" t="s">
        <v>25289</v>
      </c>
      <c r="F2546" s="72">
        <v>13722618077</v>
      </c>
    </row>
    <row r="2547" spans="1:6" ht="16.8" thickBot="1">
      <c r="A2547" s="59" t="s">
        <v>4784</v>
      </c>
      <c r="B2547" s="60" t="s">
        <v>4786</v>
      </c>
      <c r="C2547" s="60" t="s">
        <v>4793</v>
      </c>
      <c r="D2547" s="60" t="s">
        <v>25290</v>
      </c>
      <c r="E2547" s="72" t="s">
        <v>25291</v>
      </c>
      <c r="F2547" s="72">
        <v>13722615373</v>
      </c>
    </row>
    <row r="2548" spans="1:6" ht="16.8" thickBot="1">
      <c r="A2548" s="59" t="s">
        <v>4784</v>
      </c>
      <c r="B2548" s="60" t="s">
        <v>4786</v>
      </c>
      <c r="C2548" s="60" t="s">
        <v>4793</v>
      </c>
      <c r="D2548" s="60" t="s">
        <v>25292</v>
      </c>
      <c r="E2548" s="72" t="s">
        <v>25293</v>
      </c>
      <c r="F2548" s="72">
        <v>13082041665</v>
      </c>
    </row>
    <row r="2549" spans="1:6" ht="16.8" thickBot="1">
      <c r="A2549" s="59" t="s">
        <v>4784</v>
      </c>
      <c r="B2549" s="60" t="s">
        <v>4786</v>
      </c>
      <c r="C2549" s="60" t="s">
        <v>4793</v>
      </c>
      <c r="D2549" s="60" t="s">
        <v>25294</v>
      </c>
      <c r="E2549" s="72" t="s">
        <v>17630</v>
      </c>
      <c r="F2549" s="72">
        <v>15103362500</v>
      </c>
    </row>
    <row r="2550" spans="1:6" ht="16.8" thickBot="1">
      <c r="A2550" s="59" t="s">
        <v>4784</v>
      </c>
      <c r="B2550" s="60" t="s">
        <v>4786</v>
      </c>
      <c r="C2550" s="60" t="s">
        <v>4793</v>
      </c>
      <c r="D2550" s="60" t="s">
        <v>25295</v>
      </c>
      <c r="E2550" s="72" t="s">
        <v>25296</v>
      </c>
      <c r="F2550" s="72">
        <v>13831680444</v>
      </c>
    </row>
    <row r="2551" spans="1:6" ht="16.8" thickBot="1">
      <c r="A2551" s="59" t="s">
        <v>4784</v>
      </c>
      <c r="B2551" s="60" t="s">
        <v>4786</v>
      </c>
      <c r="C2551" s="60" t="s">
        <v>4793</v>
      </c>
      <c r="D2551" s="60" t="s">
        <v>25297</v>
      </c>
      <c r="E2551" s="72" t="s">
        <v>25298</v>
      </c>
      <c r="F2551" s="72">
        <v>2521071</v>
      </c>
    </row>
    <row r="2552" spans="1:6" ht="16.8" thickBot="1">
      <c r="A2552" s="59" t="s">
        <v>4784</v>
      </c>
      <c r="B2552" s="60" t="s">
        <v>4786</v>
      </c>
      <c r="C2552" s="60" t="s">
        <v>4788</v>
      </c>
      <c r="D2552" s="60" t="s">
        <v>25299</v>
      </c>
      <c r="E2552" s="72" t="s">
        <v>25300</v>
      </c>
      <c r="F2552" s="72" t="s">
        <v>25301</v>
      </c>
    </row>
    <row r="2553" spans="1:6" ht="16.8" thickBot="1">
      <c r="A2553" s="59" t="s">
        <v>4784</v>
      </c>
      <c r="B2553" s="60" t="s">
        <v>4786</v>
      </c>
      <c r="C2553" s="60" t="s">
        <v>4788</v>
      </c>
      <c r="D2553" s="60" t="s">
        <v>25302</v>
      </c>
      <c r="E2553" s="72" t="s">
        <v>25303</v>
      </c>
      <c r="F2553" s="72" t="s">
        <v>25304</v>
      </c>
    </row>
    <row r="2554" spans="1:6" ht="16.8" thickBot="1">
      <c r="A2554" s="59" t="s">
        <v>4784</v>
      </c>
      <c r="B2554" s="60" t="s">
        <v>4786</v>
      </c>
      <c r="C2554" s="60" t="s">
        <v>4788</v>
      </c>
      <c r="D2554" s="60" t="s">
        <v>25305</v>
      </c>
      <c r="E2554" s="72" t="s">
        <v>25306</v>
      </c>
      <c r="F2554" s="72" t="s">
        <v>25307</v>
      </c>
    </row>
    <row r="2555" spans="1:6" ht="16.8" thickBot="1">
      <c r="A2555" s="59" t="s">
        <v>4784</v>
      </c>
      <c r="B2555" s="60" t="s">
        <v>4786</v>
      </c>
      <c r="C2555" s="60" t="s">
        <v>4788</v>
      </c>
      <c r="D2555" s="60" t="s">
        <v>25308</v>
      </c>
      <c r="E2555" s="72" t="s">
        <v>25309</v>
      </c>
      <c r="F2555" s="72" t="s">
        <v>25310</v>
      </c>
    </row>
    <row r="2556" spans="1:6" ht="16.8" thickBot="1">
      <c r="A2556" s="59" t="s">
        <v>4784</v>
      </c>
      <c r="B2556" s="60" t="s">
        <v>4786</v>
      </c>
      <c r="C2556" s="60" t="s">
        <v>4788</v>
      </c>
      <c r="D2556" s="60" t="s">
        <v>25311</v>
      </c>
      <c r="E2556" s="72" t="s">
        <v>25312</v>
      </c>
      <c r="F2556" s="72" t="s">
        <v>25313</v>
      </c>
    </row>
    <row r="2557" spans="1:6" ht="16.8" thickBot="1">
      <c r="A2557" s="59" t="s">
        <v>4784</v>
      </c>
      <c r="B2557" s="60" t="s">
        <v>4786</v>
      </c>
      <c r="C2557" s="60" t="s">
        <v>3937</v>
      </c>
      <c r="D2557" s="60" t="s">
        <v>4795</v>
      </c>
      <c r="E2557" s="72" t="s">
        <v>25314</v>
      </c>
      <c r="F2557" s="72">
        <v>5293293</v>
      </c>
    </row>
    <row r="2558" spans="1:6" ht="16.8" thickBot="1">
      <c r="A2558" s="57" t="s">
        <v>4784</v>
      </c>
      <c r="B2558" s="58" t="s">
        <v>4786</v>
      </c>
      <c r="C2558" s="58" t="s">
        <v>3937</v>
      </c>
      <c r="D2558" s="58" t="s">
        <v>25315</v>
      </c>
      <c r="E2558" s="71" t="s">
        <v>25316</v>
      </c>
      <c r="F2558" s="71">
        <v>6088433</v>
      </c>
    </row>
    <row r="2559" spans="1:6" ht="16.8" thickBot="1">
      <c r="A2559" s="61" t="s">
        <v>4784</v>
      </c>
      <c r="B2559" s="62" t="s">
        <v>4786</v>
      </c>
      <c r="C2559" s="60" t="s">
        <v>4792</v>
      </c>
      <c r="D2559" s="60" t="s">
        <v>25317</v>
      </c>
      <c r="E2559" s="72" t="s">
        <v>25318</v>
      </c>
      <c r="F2559" s="72">
        <v>6183522</v>
      </c>
    </row>
    <row r="2560" spans="1:6" ht="16.8" thickBot="1">
      <c r="A2560" s="61" t="s">
        <v>4784</v>
      </c>
      <c r="B2560" s="62" t="s">
        <v>4786</v>
      </c>
      <c r="C2560" s="60" t="s">
        <v>4792</v>
      </c>
      <c r="D2560" s="60" t="s">
        <v>25319</v>
      </c>
      <c r="E2560" s="72" t="s">
        <v>25320</v>
      </c>
      <c r="F2560" s="72">
        <v>6161130</v>
      </c>
    </row>
    <row r="2561" spans="1:6" ht="16.8" thickBot="1">
      <c r="A2561" s="61" t="s">
        <v>4784</v>
      </c>
      <c r="B2561" s="62" t="s">
        <v>4786</v>
      </c>
      <c r="C2561" s="60" t="s">
        <v>4792</v>
      </c>
      <c r="D2561" s="60" t="s">
        <v>25321</v>
      </c>
      <c r="E2561" s="72" t="s">
        <v>25322</v>
      </c>
      <c r="F2561" s="72" t="s">
        <v>25323</v>
      </c>
    </row>
    <row r="2562" spans="1:6" ht="16.8" thickBot="1">
      <c r="A2562" s="61" t="s">
        <v>4784</v>
      </c>
      <c r="B2562" s="62" t="s">
        <v>4786</v>
      </c>
      <c r="C2562" s="60" t="s">
        <v>4792</v>
      </c>
      <c r="D2562" s="60" t="s">
        <v>25324</v>
      </c>
      <c r="E2562" s="72" t="s">
        <v>25325</v>
      </c>
      <c r="F2562" s="72">
        <v>13473693926</v>
      </c>
    </row>
    <row r="2563" spans="1:6" ht="16.8" thickBot="1">
      <c r="A2563" s="61" t="s">
        <v>4784</v>
      </c>
      <c r="B2563" s="62" t="s">
        <v>4786</v>
      </c>
      <c r="C2563" s="60" t="s">
        <v>4792</v>
      </c>
      <c r="D2563" s="60" t="s">
        <v>25326</v>
      </c>
      <c r="E2563" s="72" t="s">
        <v>25327</v>
      </c>
      <c r="F2563" s="72">
        <v>13582770796</v>
      </c>
    </row>
    <row r="2564" spans="1:6" ht="16.8" thickBot="1">
      <c r="A2564" s="61" t="s">
        <v>4784</v>
      </c>
      <c r="B2564" s="62" t="s">
        <v>4786</v>
      </c>
      <c r="C2564" s="60" t="s">
        <v>4792</v>
      </c>
      <c r="D2564" s="60" t="s">
        <v>25328</v>
      </c>
      <c r="E2564" s="72" t="s">
        <v>25329</v>
      </c>
      <c r="F2564" s="72" t="s">
        <v>25330</v>
      </c>
    </row>
    <row r="2565" spans="1:6" ht="16.8" thickBot="1">
      <c r="A2565" s="61" t="s">
        <v>4784</v>
      </c>
      <c r="B2565" s="62" t="s">
        <v>4786</v>
      </c>
      <c r="C2565" s="60" t="s">
        <v>4792</v>
      </c>
      <c r="D2565" s="60" t="s">
        <v>25331</v>
      </c>
      <c r="E2565" s="72" t="s">
        <v>25332</v>
      </c>
      <c r="F2565" s="72" t="s">
        <v>25333</v>
      </c>
    </row>
    <row r="2566" spans="1:6" ht="16.8" thickBot="1">
      <c r="A2566" s="61" t="s">
        <v>4784</v>
      </c>
      <c r="B2566" s="62" t="s">
        <v>4786</v>
      </c>
      <c r="C2566" s="60" t="s">
        <v>4792</v>
      </c>
      <c r="D2566" s="60" t="s">
        <v>25334</v>
      </c>
      <c r="E2566" s="72" t="s">
        <v>25335</v>
      </c>
      <c r="F2566" s="72" t="s">
        <v>25336</v>
      </c>
    </row>
    <row r="2567" spans="1:6" ht="16.8" thickBot="1">
      <c r="A2567" s="61" t="s">
        <v>4784</v>
      </c>
      <c r="B2567" s="62" t="s">
        <v>4786</v>
      </c>
      <c r="C2567" s="60" t="s">
        <v>4792</v>
      </c>
      <c r="D2567" s="60" t="s">
        <v>25337</v>
      </c>
      <c r="E2567" s="72" t="s">
        <v>25338</v>
      </c>
      <c r="F2567" s="72" t="s">
        <v>25339</v>
      </c>
    </row>
    <row r="2568" spans="1:6" ht="16.8" thickBot="1">
      <c r="A2568" s="61" t="s">
        <v>4784</v>
      </c>
      <c r="B2568" s="62" t="s">
        <v>4786</v>
      </c>
      <c r="C2568" s="60" t="s">
        <v>4792</v>
      </c>
      <c r="D2568" s="60" t="s">
        <v>25340</v>
      </c>
      <c r="E2568" s="72" t="s">
        <v>25341</v>
      </c>
      <c r="F2568" s="72" t="s">
        <v>25342</v>
      </c>
    </row>
    <row r="2569" spans="1:6" ht="16.8" thickBot="1">
      <c r="A2569" s="61" t="s">
        <v>4784</v>
      </c>
      <c r="B2569" s="62" t="s">
        <v>4786</v>
      </c>
      <c r="C2569" s="60" t="s">
        <v>4792</v>
      </c>
      <c r="D2569" s="60" t="s">
        <v>25343</v>
      </c>
      <c r="E2569" s="72" t="s">
        <v>25344</v>
      </c>
      <c r="F2569" s="72">
        <v>6164364</v>
      </c>
    </row>
    <row r="2570" spans="1:6" ht="16.8" thickBot="1">
      <c r="A2570" s="61" t="s">
        <v>4784</v>
      </c>
      <c r="B2570" s="62" t="s">
        <v>4786</v>
      </c>
      <c r="C2570" s="60" t="s">
        <v>4792</v>
      </c>
      <c r="D2570" s="60" t="s">
        <v>25345</v>
      </c>
      <c r="E2570" s="72" t="s">
        <v>25346</v>
      </c>
      <c r="F2570" s="72">
        <v>6215219</v>
      </c>
    </row>
    <row r="2571" spans="1:6" ht="16.8" thickBot="1">
      <c r="A2571" s="61" t="s">
        <v>4784</v>
      </c>
      <c r="B2571" s="62" t="s">
        <v>4786</v>
      </c>
      <c r="C2571" s="60" t="s">
        <v>4792</v>
      </c>
      <c r="D2571" s="60" t="s">
        <v>25347</v>
      </c>
      <c r="E2571" s="72" t="s">
        <v>25348</v>
      </c>
      <c r="F2571" s="72" t="s">
        <v>25349</v>
      </c>
    </row>
    <row r="2572" spans="1:6" ht="16.8" thickBot="1">
      <c r="A2572" s="61" t="s">
        <v>4784</v>
      </c>
      <c r="B2572" s="62" t="s">
        <v>4786</v>
      </c>
      <c r="C2572" s="60" t="s">
        <v>4792</v>
      </c>
      <c r="D2572" s="60" t="s">
        <v>25350</v>
      </c>
      <c r="E2572" s="72" t="s">
        <v>25351</v>
      </c>
      <c r="F2572" s="72">
        <v>6113881</v>
      </c>
    </row>
    <row r="2573" spans="1:6" ht="16.8" thickBot="1">
      <c r="A2573" s="61" t="s">
        <v>4784</v>
      </c>
      <c r="B2573" s="62" t="s">
        <v>4786</v>
      </c>
      <c r="C2573" s="60" t="s">
        <v>4792</v>
      </c>
      <c r="D2573" s="60" t="s">
        <v>25352</v>
      </c>
      <c r="E2573" s="72" t="s">
        <v>25353</v>
      </c>
      <c r="F2573" s="72">
        <v>6149004</v>
      </c>
    </row>
    <row r="2574" spans="1:6" ht="16.8" thickBot="1">
      <c r="A2574" s="61" t="s">
        <v>4784</v>
      </c>
      <c r="B2574" s="62" t="s">
        <v>4786</v>
      </c>
      <c r="C2574" s="60" t="s">
        <v>4792</v>
      </c>
      <c r="D2574" s="60" t="s">
        <v>25354</v>
      </c>
      <c r="E2574" s="72" t="s">
        <v>25355</v>
      </c>
      <c r="F2574" s="72" t="s">
        <v>25356</v>
      </c>
    </row>
    <row r="2575" spans="1:6" ht="16.8" thickBot="1">
      <c r="A2575" s="61" t="s">
        <v>4784</v>
      </c>
      <c r="B2575" s="62" t="s">
        <v>4786</v>
      </c>
      <c r="C2575" s="62" t="s">
        <v>4797</v>
      </c>
      <c r="D2575" s="62" t="s">
        <v>25357</v>
      </c>
      <c r="E2575" s="73" t="s">
        <v>25358</v>
      </c>
      <c r="F2575" s="73">
        <v>5522948</v>
      </c>
    </row>
    <row r="2576" spans="1:6" ht="16.8" thickBot="1">
      <c r="A2576" s="61" t="s">
        <v>4784</v>
      </c>
      <c r="B2576" s="62" t="s">
        <v>4786</v>
      </c>
      <c r="C2576" s="62" t="s">
        <v>4797</v>
      </c>
      <c r="D2576" s="62" t="s">
        <v>25359</v>
      </c>
      <c r="E2576" s="73" t="s">
        <v>25360</v>
      </c>
      <c r="F2576" s="73">
        <v>13833444079</v>
      </c>
    </row>
    <row r="2577" spans="1:6" ht="16.8" thickBot="1">
      <c r="A2577" s="61" t="s">
        <v>4784</v>
      </c>
      <c r="B2577" s="62" t="s">
        <v>4786</v>
      </c>
      <c r="C2577" s="62" t="s">
        <v>4797</v>
      </c>
      <c r="D2577" s="62" t="s">
        <v>25361</v>
      </c>
      <c r="E2577" s="73" t="s">
        <v>25362</v>
      </c>
      <c r="F2577" s="73">
        <v>13503165517</v>
      </c>
    </row>
    <row r="2578" spans="1:6" ht="16.8" thickBot="1">
      <c r="A2578" s="61" t="s">
        <v>4784</v>
      </c>
      <c r="B2578" s="62" t="s">
        <v>4786</v>
      </c>
      <c r="C2578" s="62" t="s">
        <v>4797</v>
      </c>
      <c r="D2578" s="62" t="s">
        <v>25363</v>
      </c>
      <c r="E2578" s="73" t="s">
        <v>25364</v>
      </c>
      <c r="F2578" s="73">
        <v>13932662310</v>
      </c>
    </row>
    <row r="2579" spans="1:6" ht="16.8" thickBot="1">
      <c r="A2579" s="61" t="s">
        <v>4784</v>
      </c>
      <c r="B2579" s="62" t="s">
        <v>4786</v>
      </c>
      <c r="C2579" s="62" t="s">
        <v>4797</v>
      </c>
      <c r="D2579" s="62" t="s">
        <v>25365</v>
      </c>
      <c r="E2579" s="73" t="s">
        <v>25366</v>
      </c>
      <c r="F2579" s="73">
        <v>13673262710</v>
      </c>
    </row>
    <row r="2580" spans="1:6" ht="16.8" thickBot="1">
      <c r="A2580" s="61" t="s">
        <v>4784</v>
      </c>
      <c r="B2580" s="62" t="s">
        <v>4786</v>
      </c>
      <c r="C2580" s="62" t="s">
        <v>4797</v>
      </c>
      <c r="D2580" s="62" t="s">
        <v>25367</v>
      </c>
      <c r="E2580" s="73" t="s">
        <v>25368</v>
      </c>
      <c r="F2580" s="73">
        <v>13785460318</v>
      </c>
    </row>
    <row r="2581" spans="1:6" ht="16.8" thickBot="1">
      <c r="A2581" s="61" t="s">
        <v>4784</v>
      </c>
      <c r="B2581" s="62" t="s">
        <v>4786</v>
      </c>
      <c r="C2581" s="62" t="s">
        <v>4797</v>
      </c>
      <c r="D2581" s="62" t="s">
        <v>25369</v>
      </c>
      <c r="E2581" s="73" t="s">
        <v>25370</v>
      </c>
      <c r="F2581" s="73">
        <v>18632656830</v>
      </c>
    </row>
    <row r="2582" spans="1:6" ht="16.8" thickBot="1">
      <c r="A2582" s="61" t="s">
        <v>4784</v>
      </c>
      <c r="B2582" s="62" t="s">
        <v>4786</v>
      </c>
      <c r="C2582" s="62" t="s">
        <v>4797</v>
      </c>
      <c r="D2582" s="62" t="s">
        <v>25371</v>
      </c>
      <c r="E2582" s="73" t="s">
        <v>25372</v>
      </c>
      <c r="F2582" s="73">
        <v>13722651167</v>
      </c>
    </row>
    <row r="2583" spans="1:6" ht="16.8" thickBot="1">
      <c r="A2583" s="61" t="s">
        <v>4784</v>
      </c>
      <c r="B2583" s="62" t="s">
        <v>4786</v>
      </c>
      <c r="C2583" s="62" t="s">
        <v>4797</v>
      </c>
      <c r="D2583" s="62" t="s">
        <v>25373</v>
      </c>
      <c r="E2583" s="73" t="s">
        <v>25374</v>
      </c>
      <c r="F2583" s="73">
        <v>13932699275</v>
      </c>
    </row>
    <row r="2584" spans="1:6" ht="16.8" thickBot="1">
      <c r="A2584" s="61" t="s">
        <v>4784</v>
      </c>
      <c r="B2584" s="62" t="s">
        <v>4786</v>
      </c>
      <c r="C2584" s="62" t="s">
        <v>4797</v>
      </c>
      <c r="D2584" s="62" t="s">
        <v>25375</v>
      </c>
      <c r="E2584" s="73" t="s">
        <v>25376</v>
      </c>
      <c r="F2584" s="73">
        <v>13784123658</v>
      </c>
    </row>
    <row r="2585" spans="1:6" ht="16.8" thickBot="1">
      <c r="A2585" s="61" t="s">
        <v>4784</v>
      </c>
      <c r="B2585" s="62" t="s">
        <v>4786</v>
      </c>
      <c r="C2585" s="62" t="s">
        <v>4797</v>
      </c>
      <c r="D2585" s="62" t="s">
        <v>25377</v>
      </c>
      <c r="E2585" s="73" t="s">
        <v>25378</v>
      </c>
      <c r="F2585" s="73">
        <v>15933064514</v>
      </c>
    </row>
    <row r="2586" spans="1:6" ht="16.8" thickBot="1">
      <c r="A2586" s="61" t="s">
        <v>4784</v>
      </c>
      <c r="B2586" s="62" t="s">
        <v>4786</v>
      </c>
      <c r="C2586" s="62" t="s">
        <v>4797</v>
      </c>
      <c r="D2586" s="62" t="s">
        <v>25379</v>
      </c>
      <c r="E2586" s="73" t="s">
        <v>25380</v>
      </c>
      <c r="F2586" s="73">
        <v>13833604351</v>
      </c>
    </row>
    <row r="2587" spans="1:6" ht="16.8" thickBot="1">
      <c r="A2587" s="61" t="s">
        <v>4784</v>
      </c>
      <c r="B2587" s="62" t="s">
        <v>4786</v>
      </c>
      <c r="C2587" s="62" t="s">
        <v>4797</v>
      </c>
      <c r="D2587" s="62" t="s">
        <v>25381</v>
      </c>
      <c r="E2587" s="73" t="s">
        <v>25382</v>
      </c>
      <c r="F2587" s="73">
        <v>13785656578</v>
      </c>
    </row>
    <row r="2588" spans="1:6" ht="16.8" thickBot="1">
      <c r="A2588" s="61" t="s">
        <v>4784</v>
      </c>
      <c r="B2588" s="62" t="s">
        <v>4786</v>
      </c>
      <c r="C2588" s="62" t="s">
        <v>4797</v>
      </c>
      <c r="D2588" s="62" t="s">
        <v>25383</v>
      </c>
      <c r="E2588" s="73" t="s">
        <v>25384</v>
      </c>
      <c r="F2588" s="73">
        <v>15931612435</v>
      </c>
    </row>
    <row r="2589" spans="1:6" ht="16.8" thickBot="1">
      <c r="A2589" s="61" t="s">
        <v>4784</v>
      </c>
      <c r="B2589" s="62" t="s">
        <v>4786</v>
      </c>
      <c r="C2589" s="62" t="s">
        <v>4797</v>
      </c>
      <c r="D2589" s="62" t="s">
        <v>25385</v>
      </c>
      <c r="E2589" s="73" t="s">
        <v>25386</v>
      </c>
      <c r="F2589" s="73">
        <v>15933649659</v>
      </c>
    </row>
    <row r="2590" spans="1:6" ht="16.8" thickBot="1">
      <c r="A2590" s="61" t="s">
        <v>4784</v>
      </c>
      <c r="B2590" s="62" t="s">
        <v>4786</v>
      </c>
      <c r="C2590" s="62" t="s">
        <v>4797</v>
      </c>
      <c r="D2590" s="62" t="s">
        <v>25387</v>
      </c>
      <c r="E2590" s="73" t="s">
        <v>25388</v>
      </c>
      <c r="F2590" s="73">
        <v>13731629786</v>
      </c>
    </row>
    <row r="2591" spans="1:6" ht="16.8" thickBot="1">
      <c r="A2591" s="61" t="s">
        <v>4784</v>
      </c>
      <c r="B2591" s="62" t="s">
        <v>4786</v>
      </c>
      <c r="C2591" s="62" t="s">
        <v>4797</v>
      </c>
      <c r="D2591" s="62" t="s">
        <v>25389</v>
      </c>
      <c r="E2591" s="73" t="s">
        <v>25390</v>
      </c>
      <c r="F2591" s="73">
        <v>13932632162</v>
      </c>
    </row>
    <row r="2592" spans="1:6" ht="16.8" thickBot="1">
      <c r="A2592" s="61" t="s">
        <v>4784</v>
      </c>
      <c r="B2592" s="62" t="s">
        <v>4786</v>
      </c>
      <c r="C2592" s="62" t="s">
        <v>4797</v>
      </c>
      <c r="D2592" s="62" t="s">
        <v>25391</v>
      </c>
      <c r="E2592" s="73" t="s">
        <v>25392</v>
      </c>
      <c r="F2592" s="73">
        <v>15831670678</v>
      </c>
    </row>
    <row r="2593" spans="1:6" ht="16.8" thickBot="1">
      <c r="A2593" s="61" t="s">
        <v>4784</v>
      </c>
      <c r="B2593" s="62" t="s">
        <v>4786</v>
      </c>
      <c r="C2593" s="62" t="s">
        <v>4797</v>
      </c>
      <c r="D2593" s="62" t="s">
        <v>25393</v>
      </c>
      <c r="E2593" s="73" t="s">
        <v>25394</v>
      </c>
      <c r="F2593" s="73">
        <v>13383672219</v>
      </c>
    </row>
    <row r="2594" spans="1:6" ht="16.8" thickBot="1">
      <c r="A2594" s="61" t="s">
        <v>4784</v>
      </c>
      <c r="B2594" s="62" t="s">
        <v>4786</v>
      </c>
      <c r="C2594" s="62" t="s">
        <v>4787</v>
      </c>
      <c r="D2594" s="62" t="s">
        <v>25395</v>
      </c>
      <c r="E2594" s="73" t="s">
        <v>25396</v>
      </c>
      <c r="F2594" s="73">
        <v>8820084</v>
      </c>
    </row>
    <row r="2595" spans="1:6" ht="16.8" thickBot="1">
      <c r="A2595" s="61" t="s">
        <v>4784</v>
      </c>
      <c r="B2595" s="62" t="s">
        <v>4786</v>
      </c>
      <c r="C2595" s="62" t="s">
        <v>4787</v>
      </c>
      <c r="D2595" s="62" t="s">
        <v>25397</v>
      </c>
      <c r="E2595" s="73" t="s">
        <v>25398</v>
      </c>
      <c r="F2595" s="73">
        <v>8867394</v>
      </c>
    </row>
    <row r="2596" spans="1:6" ht="16.8" thickBot="1">
      <c r="A2596" s="61" t="s">
        <v>4784</v>
      </c>
      <c r="B2596" s="62" t="s">
        <v>4786</v>
      </c>
      <c r="C2596" s="62" t="s">
        <v>4787</v>
      </c>
      <c r="D2596" s="62" t="s">
        <v>25399</v>
      </c>
      <c r="E2596" s="73" t="s">
        <v>25400</v>
      </c>
      <c r="F2596" s="73">
        <v>8931210</v>
      </c>
    </row>
    <row r="2597" spans="1:6" ht="16.8" thickBot="1">
      <c r="A2597" s="61" t="s">
        <v>4784</v>
      </c>
      <c r="B2597" s="62" t="s">
        <v>4786</v>
      </c>
      <c r="C2597" s="62" t="s">
        <v>4787</v>
      </c>
      <c r="D2597" s="62" t="s">
        <v>25401</v>
      </c>
      <c r="E2597" s="73" t="s">
        <v>25402</v>
      </c>
      <c r="F2597" s="73">
        <v>8367168</v>
      </c>
    </row>
    <row r="2598" spans="1:6" ht="16.8" thickBot="1">
      <c r="A2598" s="61" t="s">
        <v>4784</v>
      </c>
      <c r="B2598" s="62" t="s">
        <v>4786</v>
      </c>
      <c r="C2598" s="62" t="s">
        <v>4796</v>
      </c>
      <c r="D2598" s="62" t="s">
        <v>25403</v>
      </c>
      <c r="E2598" s="73" t="s">
        <v>25404</v>
      </c>
      <c r="F2598" s="73">
        <v>8698433</v>
      </c>
    </row>
    <row r="2599" spans="1:6" ht="16.8" thickBot="1">
      <c r="A2599" s="61" t="s">
        <v>4784</v>
      </c>
      <c r="B2599" s="62" t="s">
        <v>4786</v>
      </c>
      <c r="C2599" s="62" t="s">
        <v>4796</v>
      </c>
      <c r="D2599" s="62" t="s">
        <v>25405</v>
      </c>
      <c r="E2599" s="73" t="s">
        <v>25406</v>
      </c>
      <c r="F2599" s="73">
        <v>8718305</v>
      </c>
    </row>
    <row r="2600" spans="1:6" ht="16.8" thickBot="1">
      <c r="A2600" s="61" t="s">
        <v>4784</v>
      </c>
      <c r="B2600" s="62" t="s">
        <v>4786</v>
      </c>
      <c r="C2600" s="62" t="s">
        <v>4796</v>
      </c>
      <c r="D2600" s="62" t="s">
        <v>25407</v>
      </c>
      <c r="E2600" s="73" t="s">
        <v>25408</v>
      </c>
      <c r="F2600" s="73">
        <v>8712332</v>
      </c>
    </row>
    <row r="2601" spans="1:6" ht="16.8" thickBot="1">
      <c r="A2601" s="61" t="s">
        <v>4784</v>
      </c>
      <c r="B2601" s="62" t="s">
        <v>4786</v>
      </c>
      <c r="C2601" s="62" t="s">
        <v>4796</v>
      </c>
      <c r="D2601" s="62" t="s">
        <v>25409</v>
      </c>
      <c r="E2601" s="73" t="s">
        <v>25410</v>
      </c>
      <c r="F2601" s="73">
        <v>8691000</v>
      </c>
    </row>
    <row r="2602" spans="1:6" ht="16.8" thickBot="1">
      <c r="A2602" s="61" t="s">
        <v>4784</v>
      </c>
      <c r="B2602" s="62" t="s">
        <v>4786</v>
      </c>
      <c r="C2602" s="62" t="s">
        <v>4796</v>
      </c>
      <c r="D2602" s="62" t="s">
        <v>25411</v>
      </c>
      <c r="E2602" s="73" t="s">
        <v>25412</v>
      </c>
      <c r="F2602" s="73" t="s">
        <v>25413</v>
      </c>
    </row>
    <row r="2603" spans="1:6" ht="16.8" thickBot="1">
      <c r="A2603" s="61" t="s">
        <v>4784</v>
      </c>
      <c r="B2603" s="62" t="s">
        <v>4786</v>
      </c>
      <c r="C2603" s="62" t="s">
        <v>4796</v>
      </c>
      <c r="D2603" s="62" t="s">
        <v>25414</v>
      </c>
      <c r="E2603" s="73" t="s">
        <v>25415</v>
      </c>
      <c r="F2603" s="73">
        <v>8391290</v>
      </c>
    </row>
    <row r="2604" spans="1:6" ht="16.8" thickBot="1">
      <c r="A2604" s="61" t="s">
        <v>4784</v>
      </c>
      <c r="B2604" s="62" t="s">
        <v>4786</v>
      </c>
      <c r="C2604" s="62" t="s">
        <v>4796</v>
      </c>
      <c r="D2604" s="62" t="s">
        <v>25416</v>
      </c>
      <c r="E2604" s="73" t="s">
        <v>25417</v>
      </c>
      <c r="F2604" s="73">
        <v>8411083</v>
      </c>
    </row>
    <row r="2605" spans="1:6" ht="16.8" thickBot="1">
      <c r="A2605" s="61" t="s">
        <v>4784</v>
      </c>
      <c r="B2605" s="62" t="s">
        <v>4786</v>
      </c>
      <c r="C2605" s="62" t="s">
        <v>4796</v>
      </c>
      <c r="D2605" s="62" t="s">
        <v>25418</v>
      </c>
      <c r="E2605" s="73" t="s">
        <v>25419</v>
      </c>
      <c r="F2605" s="73">
        <v>8616400</v>
      </c>
    </row>
    <row r="2606" spans="1:6" ht="16.8" thickBot="1">
      <c r="A2606" s="61" t="s">
        <v>4784</v>
      </c>
      <c r="B2606" s="62" t="s">
        <v>4786</v>
      </c>
      <c r="C2606" s="62" t="s">
        <v>4796</v>
      </c>
      <c r="D2606" s="62" t="s">
        <v>25420</v>
      </c>
      <c r="E2606" s="73" t="s">
        <v>25421</v>
      </c>
      <c r="F2606" s="73">
        <v>8619045</v>
      </c>
    </row>
    <row r="2607" spans="1:6" ht="16.8" thickBot="1">
      <c r="A2607" s="61" t="s">
        <v>4784</v>
      </c>
      <c r="B2607" s="62" t="s">
        <v>4786</v>
      </c>
      <c r="C2607" s="62" t="s">
        <v>4796</v>
      </c>
      <c r="D2607" s="62" t="s">
        <v>25422</v>
      </c>
      <c r="E2607" s="73" t="s">
        <v>25423</v>
      </c>
      <c r="F2607" s="73">
        <v>8719366</v>
      </c>
    </row>
    <row r="2608" spans="1:6" ht="16.8" thickBot="1">
      <c r="A2608" s="61" t="s">
        <v>4784</v>
      </c>
      <c r="B2608" s="62" t="s">
        <v>4786</v>
      </c>
      <c r="C2608" s="62" t="s">
        <v>4796</v>
      </c>
      <c r="D2608" s="62" t="s">
        <v>25424</v>
      </c>
      <c r="E2608" s="73" t="s">
        <v>25425</v>
      </c>
      <c r="F2608" s="73">
        <v>8327656</v>
      </c>
    </row>
    <row r="2609" spans="1:6" ht="16.8" thickBot="1">
      <c r="A2609" s="61" t="s">
        <v>4784</v>
      </c>
      <c r="B2609" s="62" t="s">
        <v>4786</v>
      </c>
      <c r="C2609" s="62" t="s">
        <v>4796</v>
      </c>
      <c r="D2609" s="62" t="s">
        <v>25426</v>
      </c>
      <c r="E2609" s="73" t="s">
        <v>25427</v>
      </c>
      <c r="F2609" s="73">
        <v>8331350</v>
      </c>
    </row>
    <row r="2610" spans="1:6" ht="16.8" thickBot="1">
      <c r="A2610" s="61" t="s">
        <v>4784</v>
      </c>
      <c r="B2610" s="62" t="s">
        <v>4786</v>
      </c>
      <c r="C2610" s="62" t="s">
        <v>4796</v>
      </c>
      <c r="D2610" s="62" t="s">
        <v>25428</v>
      </c>
      <c r="E2610" s="73" t="s">
        <v>25429</v>
      </c>
      <c r="F2610" s="73">
        <v>8596265</v>
      </c>
    </row>
    <row r="2611" spans="1:6" ht="16.8" thickBot="1">
      <c r="A2611" s="61" t="s">
        <v>4784</v>
      </c>
      <c r="B2611" s="62" t="s">
        <v>4786</v>
      </c>
      <c r="C2611" s="62" t="s">
        <v>4796</v>
      </c>
      <c r="D2611" s="62" t="s">
        <v>25430</v>
      </c>
      <c r="E2611" s="73" t="s">
        <v>25431</v>
      </c>
      <c r="F2611" s="73">
        <v>8592555</v>
      </c>
    </row>
    <row r="2612" spans="1:6" ht="16.8" thickBot="1">
      <c r="A2612" s="61" t="s">
        <v>4784</v>
      </c>
      <c r="B2612" s="62" t="s">
        <v>4786</v>
      </c>
      <c r="C2612" s="62" t="s">
        <v>4796</v>
      </c>
      <c r="D2612" s="62" t="s">
        <v>25432</v>
      </c>
      <c r="E2612" s="73" t="s">
        <v>25433</v>
      </c>
      <c r="F2612" s="73">
        <v>8598294</v>
      </c>
    </row>
    <row r="2613" spans="1:6" ht="16.8" thickBot="1">
      <c r="A2613" s="61" t="s">
        <v>4784</v>
      </c>
      <c r="B2613" s="62" t="s">
        <v>4786</v>
      </c>
      <c r="C2613" s="62" t="s">
        <v>4796</v>
      </c>
      <c r="D2613" s="62" t="s">
        <v>25434</v>
      </c>
      <c r="E2613" s="73" t="s">
        <v>25435</v>
      </c>
      <c r="F2613" s="73">
        <v>8088231</v>
      </c>
    </row>
    <row r="2614" spans="1:6" ht="16.8" thickBot="1">
      <c r="A2614" s="61" t="s">
        <v>4784</v>
      </c>
      <c r="B2614" s="62" t="s">
        <v>4786</v>
      </c>
      <c r="C2614" s="62" t="s">
        <v>4794</v>
      </c>
      <c r="D2614" s="62" t="s">
        <v>25436</v>
      </c>
      <c r="E2614" s="73" t="s">
        <v>25437</v>
      </c>
      <c r="F2614" s="72">
        <v>6624926</v>
      </c>
    </row>
    <row r="2615" spans="1:6" ht="16.8" thickBot="1">
      <c r="A2615" s="61" t="s">
        <v>4784</v>
      </c>
      <c r="B2615" s="62" t="s">
        <v>4786</v>
      </c>
      <c r="C2615" s="62" t="s">
        <v>4790</v>
      </c>
      <c r="D2615" s="62" t="s">
        <v>25438</v>
      </c>
      <c r="E2615" s="73" t="s">
        <v>25439</v>
      </c>
      <c r="F2615" s="73" t="s">
        <v>25440</v>
      </c>
    </row>
    <row r="2616" spans="1:6" ht="16.8" thickBot="1">
      <c r="A2616" s="61" t="s">
        <v>4784</v>
      </c>
      <c r="B2616" s="62" t="s">
        <v>4786</v>
      </c>
      <c r="C2616" s="62" t="s">
        <v>4790</v>
      </c>
      <c r="D2616" s="62" t="s">
        <v>25441</v>
      </c>
      <c r="E2616" s="73" t="s">
        <v>25442</v>
      </c>
      <c r="F2616" s="73" t="s">
        <v>25443</v>
      </c>
    </row>
    <row r="2617" spans="1:6" ht="16.8" thickBot="1">
      <c r="A2617" s="61" t="s">
        <v>4784</v>
      </c>
      <c r="B2617" s="62" t="s">
        <v>4786</v>
      </c>
      <c r="C2617" s="62" t="s">
        <v>4790</v>
      </c>
      <c r="D2617" s="62" t="s">
        <v>25444</v>
      </c>
      <c r="E2617" s="73" t="s">
        <v>25445</v>
      </c>
      <c r="F2617" s="73" t="s">
        <v>25446</v>
      </c>
    </row>
    <row r="2618" spans="1:6" ht="16.8" thickBot="1">
      <c r="A2618" s="61" t="s">
        <v>4784</v>
      </c>
      <c r="B2618" s="62" t="s">
        <v>4786</v>
      </c>
      <c r="C2618" s="62" t="s">
        <v>4790</v>
      </c>
      <c r="D2618" s="62" t="s">
        <v>25447</v>
      </c>
      <c r="E2618" s="73" t="s">
        <v>25448</v>
      </c>
      <c r="F2618" s="73">
        <v>15100673166</v>
      </c>
    </row>
    <row r="2619" spans="1:6" ht="16.8" thickBot="1">
      <c r="A2619" s="61" t="s">
        <v>4784</v>
      </c>
      <c r="B2619" s="62" t="s">
        <v>4786</v>
      </c>
      <c r="C2619" s="62" t="s">
        <v>4790</v>
      </c>
      <c r="D2619" s="62" t="s">
        <v>25449</v>
      </c>
      <c r="E2619" s="73" t="s">
        <v>25450</v>
      </c>
      <c r="F2619" s="73">
        <v>15226657879</v>
      </c>
    </row>
    <row r="2620" spans="1:6" ht="16.8" thickBot="1">
      <c r="A2620" s="61" t="s">
        <v>4784</v>
      </c>
      <c r="B2620" s="62" t="s">
        <v>4786</v>
      </c>
      <c r="C2620" s="62" t="s">
        <v>4790</v>
      </c>
      <c r="D2620" s="62" t="s">
        <v>25451</v>
      </c>
      <c r="E2620" s="73" t="s">
        <v>25452</v>
      </c>
      <c r="F2620" s="73">
        <v>13103260516</v>
      </c>
    </row>
    <row r="2621" spans="1:6" ht="16.8" thickBot="1">
      <c r="A2621" s="61" t="s">
        <v>4784</v>
      </c>
      <c r="B2621" s="62" t="s">
        <v>4786</v>
      </c>
      <c r="C2621" s="62" t="s">
        <v>4790</v>
      </c>
      <c r="D2621" s="62" t="s">
        <v>25453</v>
      </c>
      <c r="E2621" s="73" t="s">
        <v>25454</v>
      </c>
      <c r="F2621" s="73">
        <v>15612628678</v>
      </c>
    </row>
    <row r="2622" spans="1:6" ht="16.8" thickBot="1">
      <c r="A2622" s="61" t="s">
        <v>4784</v>
      </c>
      <c r="B2622" s="62" t="s">
        <v>4786</v>
      </c>
      <c r="C2622" s="62" t="s">
        <v>4790</v>
      </c>
      <c r="D2622" s="62" t="s">
        <v>25455</v>
      </c>
      <c r="E2622" s="73" t="s">
        <v>25456</v>
      </c>
      <c r="F2622" s="73" t="s">
        <v>25457</v>
      </c>
    </row>
    <row r="2623" spans="1:6" ht="16.8" thickBot="1">
      <c r="A2623" s="61" t="s">
        <v>4784</v>
      </c>
      <c r="B2623" s="62" t="s">
        <v>4786</v>
      </c>
      <c r="C2623" s="62" t="s">
        <v>4790</v>
      </c>
      <c r="D2623" s="62" t="s">
        <v>25458</v>
      </c>
      <c r="E2623" s="73" t="s">
        <v>25459</v>
      </c>
      <c r="F2623" s="73">
        <v>13933931596</v>
      </c>
    </row>
    <row r="2624" spans="1:6" ht="16.8" thickBot="1">
      <c r="A2624" s="61" t="s">
        <v>4784</v>
      </c>
      <c r="B2624" s="62" t="s">
        <v>4786</v>
      </c>
      <c r="C2624" s="62" t="s">
        <v>4790</v>
      </c>
      <c r="D2624" s="62" t="s">
        <v>25460</v>
      </c>
      <c r="E2624" s="73" t="s">
        <v>25461</v>
      </c>
      <c r="F2624" s="73">
        <v>13785679552</v>
      </c>
    </row>
    <row r="2625" spans="1:6" ht="16.8" thickBot="1">
      <c r="A2625" s="61" t="s">
        <v>4784</v>
      </c>
      <c r="B2625" s="62" t="s">
        <v>4786</v>
      </c>
      <c r="C2625" s="62" t="s">
        <v>4790</v>
      </c>
      <c r="D2625" s="62" t="s">
        <v>25462</v>
      </c>
      <c r="E2625" s="73" t="s">
        <v>25463</v>
      </c>
      <c r="F2625" s="73">
        <v>13463438786</v>
      </c>
    </row>
    <row r="2626" spans="1:6" ht="16.8" thickBot="1">
      <c r="A2626" s="61" t="s">
        <v>4784</v>
      </c>
      <c r="B2626" s="62" t="s">
        <v>4786</v>
      </c>
      <c r="C2626" s="62" t="s">
        <v>4790</v>
      </c>
      <c r="D2626" s="62" t="s">
        <v>25464</v>
      </c>
      <c r="E2626" s="73" t="s">
        <v>25465</v>
      </c>
      <c r="F2626" s="73">
        <v>13513010271</v>
      </c>
    </row>
    <row r="2627" spans="1:6" ht="16.8" thickBot="1">
      <c r="A2627" s="61" t="s">
        <v>4784</v>
      </c>
      <c r="B2627" s="62" t="s">
        <v>4786</v>
      </c>
      <c r="C2627" s="62" t="s">
        <v>4790</v>
      </c>
      <c r="D2627" s="62" t="s">
        <v>25466</v>
      </c>
      <c r="E2627" s="73" t="s">
        <v>25467</v>
      </c>
      <c r="F2627" s="73">
        <v>18830647977</v>
      </c>
    </row>
    <row r="2628" spans="1:6" ht="16.8" thickBot="1">
      <c r="A2628" s="61" t="s">
        <v>4784</v>
      </c>
      <c r="B2628" s="62" t="s">
        <v>4786</v>
      </c>
      <c r="C2628" s="62" t="s">
        <v>4790</v>
      </c>
      <c r="D2628" s="62" t="s">
        <v>25468</v>
      </c>
      <c r="E2628" s="73" t="s">
        <v>25469</v>
      </c>
      <c r="F2628" s="73" t="s">
        <v>25470</v>
      </c>
    </row>
    <row r="2629" spans="1:6" ht="16.8" thickBot="1">
      <c r="A2629" s="61" t="s">
        <v>4784</v>
      </c>
      <c r="B2629" s="62" t="s">
        <v>4786</v>
      </c>
      <c r="C2629" s="62" t="s">
        <v>4790</v>
      </c>
      <c r="D2629" s="62" t="s">
        <v>25471</v>
      </c>
      <c r="E2629" s="73" t="s">
        <v>25472</v>
      </c>
      <c r="F2629" s="73">
        <v>13931638115</v>
      </c>
    </row>
    <row r="2630" spans="1:6" ht="16.8" thickBot="1">
      <c r="A2630" s="61" t="s">
        <v>4784</v>
      </c>
      <c r="B2630" s="62" t="s">
        <v>4786</v>
      </c>
      <c r="C2630" s="62" t="s">
        <v>4790</v>
      </c>
      <c r="D2630" s="62" t="s">
        <v>25473</v>
      </c>
      <c r="E2630" s="73" t="s">
        <v>25474</v>
      </c>
      <c r="F2630" s="73">
        <v>13473693666</v>
      </c>
    </row>
    <row r="2631" spans="1:6" ht="16.8" thickBot="1">
      <c r="A2631" s="61" t="s">
        <v>4784</v>
      </c>
      <c r="B2631" s="62" t="s">
        <v>4786</v>
      </c>
      <c r="C2631" s="62" t="s">
        <v>4790</v>
      </c>
      <c r="D2631" s="62" t="s">
        <v>25475</v>
      </c>
      <c r="E2631" s="73" t="s">
        <v>25476</v>
      </c>
      <c r="F2631" s="73" t="s">
        <v>25477</v>
      </c>
    </row>
    <row r="2632" spans="1:6" ht="16.8" thickBot="1">
      <c r="A2632" s="61" t="s">
        <v>4784</v>
      </c>
      <c r="B2632" s="62" t="s">
        <v>4786</v>
      </c>
      <c r="C2632" s="62" t="s">
        <v>4790</v>
      </c>
      <c r="D2632" s="62" t="s">
        <v>25478</v>
      </c>
      <c r="E2632" s="73" t="s">
        <v>25479</v>
      </c>
      <c r="F2632" s="73">
        <v>13703167171</v>
      </c>
    </row>
    <row r="2633" spans="1:6" ht="16.8" thickBot="1">
      <c r="A2633" s="61" t="s">
        <v>4784</v>
      </c>
      <c r="B2633" s="62" t="s">
        <v>4786</v>
      </c>
      <c r="C2633" s="62" t="s">
        <v>4790</v>
      </c>
      <c r="D2633" s="62" t="s">
        <v>25480</v>
      </c>
      <c r="E2633" s="73" t="s">
        <v>25481</v>
      </c>
      <c r="F2633" s="73">
        <v>13932670212</v>
      </c>
    </row>
    <row r="2634" spans="1:6" ht="16.8" thickBot="1">
      <c r="A2634" s="61" t="s">
        <v>4784</v>
      </c>
      <c r="B2634" s="62" t="s">
        <v>4786</v>
      </c>
      <c r="C2634" s="62" t="s">
        <v>4790</v>
      </c>
      <c r="D2634" s="62" t="s">
        <v>25482</v>
      </c>
      <c r="E2634" s="73" t="s">
        <v>25483</v>
      </c>
      <c r="F2634" s="73">
        <v>13513263131</v>
      </c>
    </row>
    <row r="2635" spans="1:6" ht="16.8" thickBot="1">
      <c r="A2635" s="61" t="s">
        <v>4784</v>
      </c>
      <c r="B2635" s="62" t="s">
        <v>4786</v>
      </c>
      <c r="C2635" s="62" t="s">
        <v>4790</v>
      </c>
      <c r="D2635" s="62" t="s">
        <v>25484</v>
      </c>
      <c r="E2635" s="73" t="s">
        <v>25485</v>
      </c>
      <c r="F2635" s="73">
        <v>13582774380</v>
      </c>
    </row>
    <row r="2636" spans="1:6" ht="16.8" thickBot="1">
      <c r="A2636" s="61" t="s">
        <v>4784</v>
      </c>
      <c r="B2636" s="62" t="s">
        <v>4786</v>
      </c>
      <c r="C2636" s="62" t="s">
        <v>4790</v>
      </c>
      <c r="D2636" s="62" t="s">
        <v>25486</v>
      </c>
      <c r="E2636" s="73" t="s">
        <v>25487</v>
      </c>
      <c r="F2636" s="73">
        <v>15369606630</v>
      </c>
    </row>
    <row r="2637" spans="1:6" ht="16.8" thickBot="1">
      <c r="A2637" s="61" t="s">
        <v>4784</v>
      </c>
      <c r="B2637" s="62" t="s">
        <v>4786</v>
      </c>
      <c r="C2637" s="62" t="s">
        <v>4790</v>
      </c>
      <c r="D2637" s="62" t="s">
        <v>25488</v>
      </c>
      <c r="E2637" s="73" t="s">
        <v>25489</v>
      </c>
      <c r="F2637" s="73">
        <v>15128948830</v>
      </c>
    </row>
    <row r="2638" spans="1:6" ht="16.8" thickBot="1">
      <c r="A2638" s="61" t="s">
        <v>4784</v>
      </c>
      <c r="B2638" s="62" t="s">
        <v>4786</v>
      </c>
      <c r="C2638" s="62" t="s">
        <v>4790</v>
      </c>
      <c r="D2638" s="62" t="s">
        <v>25490</v>
      </c>
      <c r="E2638" s="73" t="s">
        <v>25491</v>
      </c>
      <c r="F2638" s="73">
        <v>18031689025</v>
      </c>
    </row>
    <row r="2639" spans="1:6" ht="16.8" thickBot="1">
      <c r="A2639" s="61" t="s">
        <v>4784</v>
      </c>
      <c r="B2639" s="62" t="s">
        <v>4786</v>
      </c>
      <c r="C2639" s="62" t="s">
        <v>4791</v>
      </c>
      <c r="D2639" s="62" t="s">
        <v>25492</v>
      </c>
      <c r="E2639" s="73" t="s">
        <v>25493</v>
      </c>
      <c r="F2639" s="73">
        <v>13784827333</v>
      </c>
    </row>
    <row r="2640" spans="1:6" ht="16.8" thickBot="1">
      <c r="A2640" s="61" t="s">
        <v>4784</v>
      </c>
      <c r="B2640" s="62" t="s">
        <v>4786</v>
      </c>
      <c r="C2640" s="62" t="s">
        <v>4791</v>
      </c>
      <c r="D2640" s="62" t="s">
        <v>25494</v>
      </c>
      <c r="E2640" s="73" t="s">
        <v>25495</v>
      </c>
      <c r="F2640" s="73">
        <v>18632698325</v>
      </c>
    </row>
    <row r="2641" spans="1:6" ht="16.8" thickBot="1">
      <c r="A2641" s="61" t="s">
        <v>4784</v>
      </c>
      <c r="B2641" s="62" t="s">
        <v>4786</v>
      </c>
      <c r="C2641" s="62" t="s">
        <v>4791</v>
      </c>
      <c r="D2641" s="62" t="s">
        <v>25496</v>
      </c>
      <c r="E2641" s="73" t="s">
        <v>25497</v>
      </c>
      <c r="F2641" s="73">
        <v>13784118288</v>
      </c>
    </row>
    <row r="2642" spans="1:6" ht="16.8" thickBot="1">
      <c r="A2642" s="61" t="s">
        <v>4784</v>
      </c>
      <c r="B2642" s="62" t="s">
        <v>4786</v>
      </c>
      <c r="C2642" s="62" t="s">
        <v>4791</v>
      </c>
      <c r="D2642" s="62" t="s">
        <v>25498</v>
      </c>
      <c r="E2642" s="73" t="s">
        <v>25499</v>
      </c>
      <c r="F2642" s="73">
        <v>13832696680</v>
      </c>
    </row>
    <row r="2643" spans="1:6" ht="16.8" thickBot="1">
      <c r="A2643" s="61" t="s">
        <v>4784</v>
      </c>
      <c r="B2643" s="62" t="s">
        <v>4786</v>
      </c>
      <c r="C2643" s="62" t="s">
        <v>4791</v>
      </c>
      <c r="D2643" s="62" t="s">
        <v>25500</v>
      </c>
      <c r="E2643" s="73" t="s">
        <v>25501</v>
      </c>
      <c r="F2643" s="73">
        <v>13930613257</v>
      </c>
    </row>
    <row r="2644" spans="1:6" ht="16.8" thickBot="1">
      <c r="A2644" s="61" t="s">
        <v>4784</v>
      </c>
      <c r="B2644" s="62" t="s">
        <v>4786</v>
      </c>
      <c r="C2644" s="62" t="s">
        <v>4791</v>
      </c>
      <c r="D2644" s="62" t="s">
        <v>25502</v>
      </c>
      <c r="E2644" s="73" t="s">
        <v>25503</v>
      </c>
      <c r="F2644" s="73">
        <v>13784114012</v>
      </c>
    </row>
    <row r="2645" spans="1:6" ht="16.8" thickBot="1">
      <c r="A2645" s="61" t="s">
        <v>4784</v>
      </c>
      <c r="B2645" s="62" t="s">
        <v>4786</v>
      </c>
      <c r="C2645" s="62" t="s">
        <v>4791</v>
      </c>
      <c r="D2645" s="62" t="s">
        <v>25504</v>
      </c>
      <c r="E2645" s="73" t="s">
        <v>25505</v>
      </c>
      <c r="F2645" s="73">
        <v>13832697770</v>
      </c>
    </row>
    <row r="2646" spans="1:6" ht="16.8" thickBot="1">
      <c r="A2646" s="61" t="s">
        <v>4784</v>
      </c>
      <c r="B2646" s="62" t="s">
        <v>4786</v>
      </c>
      <c r="C2646" s="62" t="s">
        <v>4791</v>
      </c>
      <c r="D2646" s="62" t="s">
        <v>25506</v>
      </c>
      <c r="E2646" s="73" t="s">
        <v>25507</v>
      </c>
      <c r="F2646" s="73">
        <v>13933933931</v>
      </c>
    </row>
    <row r="2647" spans="1:6" ht="16.8" thickBot="1">
      <c r="A2647" s="61" t="s">
        <v>4784</v>
      </c>
      <c r="B2647" s="62" t="s">
        <v>4786</v>
      </c>
      <c r="C2647" s="62" t="s">
        <v>4791</v>
      </c>
      <c r="D2647" s="62" t="s">
        <v>25508</v>
      </c>
      <c r="E2647" s="73" t="s">
        <v>25509</v>
      </c>
      <c r="F2647" s="73">
        <v>13930693907</v>
      </c>
    </row>
    <row r="2648" spans="1:6" ht="16.8" thickBot="1">
      <c r="A2648" s="61" t="s">
        <v>4784</v>
      </c>
      <c r="B2648" s="62" t="s">
        <v>4786</v>
      </c>
      <c r="C2648" s="62" t="s">
        <v>4791</v>
      </c>
      <c r="D2648" s="62" t="s">
        <v>25510</v>
      </c>
      <c r="E2648" s="73" t="s">
        <v>25511</v>
      </c>
      <c r="F2648" s="73">
        <v>13653166103</v>
      </c>
    </row>
    <row r="2649" spans="1:6" ht="16.8" thickBot="1">
      <c r="A2649" s="61" t="s">
        <v>4784</v>
      </c>
      <c r="B2649" s="62" t="s">
        <v>4786</v>
      </c>
      <c r="C2649" s="62" t="s">
        <v>4791</v>
      </c>
      <c r="D2649" s="62" t="s">
        <v>25512</v>
      </c>
      <c r="E2649" s="73" t="s">
        <v>25513</v>
      </c>
      <c r="F2649" s="73">
        <v>13733267707</v>
      </c>
    </row>
    <row r="2650" spans="1:6" ht="16.8" thickBot="1">
      <c r="A2650" s="61" t="s">
        <v>4784</v>
      </c>
      <c r="B2650" s="62" t="s">
        <v>4786</v>
      </c>
      <c r="C2650" s="62" t="s">
        <v>4791</v>
      </c>
      <c r="D2650" s="62" t="s">
        <v>25514</v>
      </c>
      <c r="E2650" s="73" t="s">
        <v>25515</v>
      </c>
      <c r="F2650" s="73">
        <v>15832613199</v>
      </c>
    </row>
    <row r="2651" spans="1:6" ht="16.8" thickBot="1">
      <c r="A2651" s="61" t="s">
        <v>4784</v>
      </c>
      <c r="B2651" s="62" t="s">
        <v>4786</v>
      </c>
      <c r="C2651" s="62" t="s">
        <v>4791</v>
      </c>
      <c r="D2651" s="62" t="s">
        <v>25516</v>
      </c>
      <c r="E2651" s="73" t="s">
        <v>25517</v>
      </c>
      <c r="F2651" s="73">
        <v>18034366886</v>
      </c>
    </row>
    <row r="2652" spans="1:6" ht="16.8" thickBot="1">
      <c r="A2652" s="61" t="s">
        <v>4784</v>
      </c>
      <c r="B2652" s="62" t="s">
        <v>4786</v>
      </c>
      <c r="C2652" s="62" t="s">
        <v>4791</v>
      </c>
      <c r="D2652" s="62" t="s">
        <v>25518</v>
      </c>
      <c r="E2652" s="73" t="s">
        <v>25519</v>
      </c>
      <c r="F2652" s="73">
        <v>13931636757</v>
      </c>
    </row>
    <row r="2653" spans="1:6" ht="16.8" thickBot="1">
      <c r="A2653" s="61" t="s">
        <v>4784</v>
      </c>
      <c r="B2653" s="62" t="s">
        <v>4786</v>
      </c>
      <c r="C2653" s="62" t="s">
        <v>4791</v>
      </c>
      <c r="D2653" s="62" t="s">
        <v>25520</v>
      </c>
      <c r="E2653" s="73" t="s">
        <v>25521</v>
      </c>
      <c r="F2653" s="73">
        <v>15231627153</v>
      </c>
    </row>
    <row r="2654" spans="1:6" ht="16.8" thickBot="1">
      <c r="A2654" s="61" t="s">
        <v>4784</v>
      </c>
      <c r="B2654" s="62" t="s">
        <v>4786</v>
      </c>
      <c r="C2654" s="62" t="s">
        <v>4791</v>
      </c>
      <c r="D2654" s="62" t="s">
        <v>25522</v>
      </c>
      <c r="E2654" s="73" t="s">
        <v>25523</v>
      </c>
      <c r="F2654" s="73">
        <v>13932634989</v>
      </c>
    </row>
    <row r="2655" spans="1:6" ht="16.8" thickBot="1">
      <c r="A2655" s="61" t="s">
        <v>4784</v>
      </c>
      <c r="B2655" s="62" t="s">
        <v>4786</v>
      </c>
      <c r="C2655" s="62" t="s">
        <v>4791</v>
      </c>
      <c r="D2655" s="62" t="s">
        <v>25524</v>
      </c>
      <c r="E2655" s="73" t="s">
        <v>25525</v>
      </c>
      <c r="F2655" s="73">
        <v>13832673363</v>
      </c>
    </row>
    <row r="2656" spans="1:6" ht="16.8" thickBot="1">
      <c r="A2656" s="61" t="s">
        <v>4784</v>
      </c>
      <c r="B2656" s="62" t="s">
        <v>4786</v>
      </c>
      <c r="C2656" s="62" t="s">
        <v>4791</v>
      </c>
      <c r="D2656" s="62" t="s">
        <v>25526</v>
      </c>
      <c r="E2656" s="73" t="s">
        <v>25527</v>
      </c>
      <c r="F2656" s="73">
        <v>15931462026</v>
      </c>
    </row>
    <row r="2657" spans="1:6" ht="16.8" thickBot="1">
      <c r="A2657" s="61" t="s">
        <v>4784</v>
      </c>
      <c r="B2657" s="62" t="s">
        <v>4786</v>
      </c>
      <c r="C2657" s="62" t="s">
        <v>4791</v>
      </c>
      <c r="D2657" s="62" t="s">
        <v>25528</v>
      </c>
      <c r="E2657" s="73" t="s">
        <v>25529</v>
      </c>
      <c r="F2657" s="73">
        <v>13784770368</v>
      </c>
    </row>
    <row r="2658" spans="1:6" ht="16.8" thickBot="1">
      <c r="A2658" s="61" t="s">
        <v>4784</v>
      </c>
      <c r="B2658" s="62" t="s">
        <v>4786</v>
      </c>
      <c r="C2658" s="62" t="s">
        <v>4791</v>
      </c>
      <c r="D2658" s="62" t="s">
        <v>25530</v>
      </c>
      <c r="E2658" s="73" t="s">
        <v>25531</v>
      </c>
      <c r="F2658" s="73">
        <v>13930653527</v>
      </c>
    </row>
    <row r="2659" spans="1:6" ht="16.8" thickBot="1">
      <c r="A2659" s="61" t="s">
        <v>4784</v>
      </c>
      <c r="B2659" s="62" t="s">
        <v>4786</v>
      </c>
      <c r="C2659" s="62" t="s">
        <v>4791</v>
      </c>
      <c r="D2659" s="62" t="s">
        <v>25532</v>
      </c>
      <c r="E2659" s="73" t="s">
        <v>25533</v>
      </c>
      <c r="F2659" s="73">
        <v>8658983</v>
      </c>
    </row>
    <row r="2660" spans="1:6" ht="16.8" thickBot="1">
      <c r="A2660" s="61" t="s">
        <v>4784</v>
      </c>
      <c r="B2660" s="60" t="s">
        <v>4786</v>
      </c>
      <c r="C2660" s="60" t="s">
        <v>4789</v>
      </c>
      <c r="D2660" s="63" t="s">
        <v>25534</v>
      </c>
      <c r="E2660" s="72" t="s">
        <v>25535</v>
      </c>
      <c r="F2660" s="72">
        <v>13703267755</v>
      </c>
    </row>
    <row r="2661" spans="1:6" ht="16.8" thickBot="1">
      <c r="A2661" s="61" t="s">
        <v>4784</v>
      </c>
      <c r="B2661" s="60" t="s">
        <v>4786</v>
      </c>
      <c r="C2661" s="60" t="s">
        <v>4789</v>
      </c>
      <c r="D2661" s="63" t="s">
        <v>25536</v>
      </c>
      <c r="E2661" s="72" t="s">
        <v>25537</v>
      </c>
      <c r="F2661" s="72" t="s">
        <v>25538</v>
      </c>
    </row>
    <row r="2662" spans="1:6" ht="16.8" thickBot="1">
      <c r="A2662" s="61" t="s">
        <v>4784</v>
      </c>
      <c r="B2662" s="60" t="s">
        <v>4786</v>
      </c>
      <c r="C2662" s="60" t="s">
        <v>4789</v>
      </c>
      <c r="D2662" s="60" t="s">
        <v>25539</v>
      </c>
      <c r="E2662" s="72" t="s">
        <v>25540</v>
      </c>
      <c r="F2662" s="72">
        <v>13363626985</v>
      </c>
    </row>
    <row r="2663" spans="1:6" ht="16.8" thickBot="1">
      <c r="A2663" s="61" t="s">
        <v>4784</v>
      </c>
      <c r="B2663" s="60" t="s">
        <v>4786</v>
      </c>
      <c r="C2663" s="60" t="s">
        <v>4789</v>
      </c>
      <c r="D2663" s="60" t="s">
        <v>25541</v>
      </c>
      <c r="E2663" s="72" t="s">
        <v>25542</v>
      </c>
      <c r="F2663" s="72" t="s">
        <v>25543</v>
      </c>
    </row>
    <row r="2664" spans="1:6" ht="16.8" thickBot="1">
      <c r="A2664" s="61" t="s">
        <v>4784</v>
      </c>
      <c r="B2664" s="60" t="s">
        <v>4786</v>
      </c>
      <c r="C2664" s="60" t="s">
        <v>4789</v>
      </c>
      <c r="D2664" s="60" t="s">
        <v>25544</v>
      </c>
      <c r="E2664" s="72" t="s">
        <v>25545</v>
      </c>
      <c r="F2664" s="72">
        <v>13582462656</v>
      </c>
    </row>
    <row r="2665" spans="1:6" ht="16.8" thickBot="1">
      <c r="A2665" s="61" t="s">
        <v>4784</v>
      </c>
      <c r="B2665" s="60" t="s">
        <v>4786</v>
      </c>
      <c r="C2665" s="60" t="s">
        <v>4789</v>
      </c>
      <c r="D2665" s="60" t="s">
        <v>24615</v>
      </c>
      <c r="E2665" s="72" t="s">
        <v>25546</v>
      </c>
      <c r="F2665" s="72" t="s">
        <v>25547</v>
      </c>
    </row>
    <row r="2666" spans="1:6" ht="16.8" thickBot="1">
      <c r="A2666" s="61" t="s">
        <v>4784</v>
      </c>
      <c r="B2666" s="60" t="s">
        <v>4786</v>
      </c>
      <c r="C2666" s="60" t="s">
        <v>4789</v>
      </c>
      <c r="D2666" s="60" t="s">
        <v>25548</v>
      </c>
      <c r="E2666" s="72" t="s">
        <v>25549</v>
      </c>
      <c r="F2666" s="72" t="s">
        <v>25550</v>
      </c>
    </row>
    <row r="2667" spans="1:6" ht="16.8" thickBot="1">
      <c r="A2667" s="61" t="s">
        <v>4784</v>
      </c>
      <c r="B2667" s="60" t="s">
        <v>4786</v>
      </c>
      <c r="C2667" s="60" t="s">
        <v>4789</v>
      </c>
      <c r="D2667" s="60" t="s">
        <v>25551</v>
      </c>
      <c r="E2667" s="72" t="s">
        <v>25552</v>
      </c>
      <c r="F2667" s="72" t="s">
        <v>25553</v>
      </c>
    </row>
    <row r="2668" spans="1:6" ht="16.8" thickBot="1">
      <c r="A2668" s="61" t="s">
        <v>4784</v>
      </c>
      <c r="B2668" s="60" t="s">
        <v>4786</v>
      </c>
      <c r="C2668" s="60" t="s">
        <v>4789</v>
      </c>
      <c r="D2668" s="60" t="s">
        <v>25554</v>
      </c>
      <c r="E2668" s="72" t="s">
        <v>25555</v>
      </c>
      <c r="F2668" s="72" t="s">
        <v>25556</v>
      </c>
    </row>
    <row r="2669" spans="1:6" ht="16.8" thickBot="1">
      <c r="A2669" s="61" t="s">
        <v>4784</v>
      </c>
      <c r="B2669" s="60" t="s">
        <v>4786</v>
      </c>
      <c r="C2669" s="60" t="s">
        <v>4789</v>
      </c>
      <c r="D2669" s="60" t="s">
        <v>25557</v>
      </c>
      <c r="E2669" s="72" t="s">
        <v>25558</v>
      </c>
      <c r="F2669" s="72" t="s">
        <v>25559</v>
      </c>
    </row>
    <row r="2670" spans="1:6" ht="16.8" thickBot="1">
      <c r="A2670" s="61" t="s">
        <v>4784</v>
      </c>
      <c r="B2670" s="60" t="s">
        <v>4786</v>
      </c>
      <c r="C2670" s="60" t="s">
        <v>4789</v>
      </c>
      <c r="D2670" s="60" t="s">
        <v>25560</v>
      </c>
      <c r="E2670" s="72" t="s">
        <v>25561</v>
      </c>
      <c r="F2670" s="72" t="s">
        <v>25562</v>
      </c>
    </row>
    <row r="2671" spans="1:6" ht="16.8" thickBot="1">
      <c r="A2671" s="61" t="s">
        <v>4784</v>
      </c>
      <c r="B2671" s="60" t="s">
        <v>4786</v>
      </c>
      <c r="C2671" s="60" t="s">
        <v>4789</v>
      </c>
      <c r="D2671" s="60" t="s">
        <v>25563</v>
      </c>
      <c r="E2671" s="72" t="s">
        <v>25564</v>
      </c>
      <c r="F2671" s="72" t="s">
        <v>25565</v>
      </c>
    </row>
    <row r="2672" spans="1:6" ht="16.8" thickBot="1">
      <c r="A2672" s="61" t="s">
        <v>4784</v>
      </c>
      <c r="B2672" s="60" t="s">
        <v>4786</v>
      </c>
      <c r="C2672" s="60" t="s">
        <v>4789</v>
      </c>
      <c r="D2672" s="60" t="s">
        <v>25566</v>
      </c>
      <c r="E2672" s="72" t="s">
        <v>25567</v>
      </c>
      <c r="F2672" s="72" t="s">
        <v>25568</v>
      </c>
    </row>
    <row r="2673" spans="1:6" ht="16.8" thickBot="1">
      <c r="A2673" s="61" t="s">
        <v>4784</v>
      </c>
      <c r="B2673" s="60" t="s">
        <v>4786</v>
      </c>
      <c r="C2673" s="60" t="s">
        <v>4789</v>
      </c>
      <c r="D2673" s="60" t="s">
        <v>25569</v>
      </c>
      <c r="E2673" s="72" t="s">
        <v>25570</v>
      </c>
      <c r="F2673" s="72" t="s">
        <v>25571</v>
      </c>
    </row>
    <row r="2674" spans="1:6" ht="16.2" thickBot="1">
      <c r="A2674" s="67" t="s">
        <v>4784</v>
      </c>
      <c r="B2674" s="63" t="s">
        <v>4846</v>
      </c>
      <c r="C2674" s="68" t="s">
        <v>25572</v>
      </c>
      <c r="D2674" s="68" t="s">
        <v>25573</v>
      </c>
      <c r="E2674" s="75" t="s">
        <v>25574</v>
      </c>
      <c r="F2674" s="75" t="s">
        <v>25575</v>
      </c>
    </row>
    <row r="2675" spans="1:6" ht="16.2" thickBot="1">
      <c r="A2675" s="67" t="s">
        <v>4784</v>
      </c>
      <c r="B2675" s="63" t="s">
        <v>4846</v>
      </c>
      <c r="C2675" s="68" t="s">
        <v>25576</v>
      </c>
      <c r="D2675" s="68" t="s">
        <v>25577</v>
      </c>
      <c r="E2675" s="75" t="s">
        <v>25578</v>
      </c>
      <c r="F2675" s="75" t="s">
        <v>25579</v>
      </c>
    </row>
    <row r="2676" spans="1:6" ht="16.2" thickBot="1">
      <c r="A2676" s="67" t="s">
        <v>4784</v>
      </c>
      <c r="B2676" s="63" t="s">
        <v>4846</v>
      </c>
      <c r="C2676" s="68" t="s">
        <v>4851</v>
      </c>
      <c r="D2676" s="68" t="s">
        <v>4852</v>
      </c>
      <c r="E2676" s="75" t="s">
        <v>4853</v>
      </c>
      <c r="F2676" s="75">
        <v>2786666</v>
      </c>
    </row>
    <row r="2677" spans="1:6" ht="16.2" thickBot="1">
      <c r="A2677" s="67" t="s">
        <v>4784</v>
      </c>
      <c r="B2677" s="63" t="s">
        <v>4846</v>
      </c>
      <c r="C2677" s="68" t="s">
        <v>4851</v>
      </c>
      <c r="D2677" s="68" t="s">
        <v>25580</v>
      </c>
      <c r="E2677" s="75" t="s">
        <v>4854</v>
      </c>
      <c r="F2677" s="75">
        <v>13171928237</v>
      </c>
    </row>
    <row r="2678" spans="1:6" ht="16.2" thickBot="1">
      <c r="A2678" s="67" t="s">
        <v>4784</v>
      </c>
      <c r="B2678" s="63" t="s">
        <v>4846</v>
      </c>
      <c r="C2678" s="68" t="s">
        <v>25581</v>
      </c>
      <c r="D2678" s="68" t="s">
        <v>25582</v>
      </c>
      <c r="E2678" s="75" t="s">
        <v>25583</v>
      </c>
      <c r="F2678" s="75" t="s">
        <v>25787</v>
      </c>
    </row>
    <row r="2679" spans="1:6" ht="16.2" thickBot="1">
      <c r="A2679" s="67" t="s">
        <v>4784</v>
      </c>
      <c r="B2679" s="63" t="s">
        <v>4846</v>
      </c>
      <c r="C2679" s="68" t="s">
        <v>25584</v>
      </c>
      <c r="D2679" s="68" t="s">
        <v>25585</v>
      </c>
      <c r="E2679" s="75" t="s">
        <v>25586</v>
      </c>
      <c r="F2679" s="75">
        <v>7112157</v>
      </c>
    </row>
    <row r="2680" spans="1:6" ht="16.2" thickBot="1">
      <c r="A2680" s="67" t="s">
        <v>4784</v>
      </c>
      <c r="B2680" s="63" t="s">
        <v>4846</v>
      </c>
      <c r="C2680" s="68" t="s">
        <v>25587</v>
      </c>
      <c r="D2680" s="68" t="s">
        <v>25588</v>
      </c>
      <c r="E2680" s="75" t="s">
        <v>25589</v>
      </c>
      <c r="F2680" s="75" t="s">
        <v>25590</v>
      </c>
    </row>
    <row r="2681" spans="1:6" ht="16.2" thickBot="1">
      <c r="A2681" s="67" t="s">
        <v>4784</v>
      </c>
      <c r="B2681" s="63" t="s">
        <v>4846</v>
      </c>
      <c r="C2681" s="68" t="s">
        <v>25591</v>
      </c>
      <c r="D2681" s="68" t="s">
        <v>25592</v>
      </c>
      <c r="E2681" s="75" t="s">
        <v>25593</v>
      </c>
      <c r="F2681" s="75">
        <v>2816842</v>
      </c>
    </row>
    <row r="2682" spans="1:6" ht="16.2" thickBot="1">
      <c r="A2682" s="67" t="s">
        <v>4784</v>
      </c>
      <c r="B2682" s="63" t="s">
        <v>4846</v>
      </c>
      <c r="C2682" s="68" t="s">
        <v>4859</v>
      </c>
      <c r="D2682" s="68" t="s">
        <v>25594</v>
      </c>
      <c r="E2682" s="75" t="s">
        <v>25595</v>
      </c>
      <c r="F2682" s="75">
        <v>6806000</v>
      </c>
    </row>
    <row r="2683" spans="1:6" ht="16.2" thickBot="1">
      <c r="A2683" s="67" t="s">
        <v>4784</v>
      </c>
      <c r="B2683" s="63" t="s">
        <v>4846</v>
      </c>
      <c r="C2683" s="68" t="s">
        <v>4855</v>
      </c>
      <c r="D2683" s="68" t="s">
        <v>25596</v>
      </c>
      <c r="E2683" s="75" t="s">
        <v>25597</v>
      </c>
      <c r="F2683" s="75">
        <v>3116816</v>
      </c>
    </row>
    <row r="2684" spans="1:6" ht="16.2" thickBot="1">
      <c r="A2684" s="67" t="s">
        <v>4784</v>
      </c>
      <c r="B2684" s="63" t="s">
        <v>4846</v>
      </c>
      <c r="C2684" s="68" t="s">
        <v>4855</v>
      </c>
      <c r="D2684" s="68" t="s">
        <v>25598</v>
      </c>
      <c r="E2684" s="75" t="s">
        <v>25599</v>
      </c>
      <c r="F2684" s="75">
        <v>3310122</v>
      </c>
    </row>
    <row r="2685" spans="1:6" ht="16.2" thickBot="1">
      <c r="A2685" s="67" t="s">
        <v>4784</v>
      </c>
      <c r="B2685" s="63" t="s">
        <v>4846</v>
      </c>
      <c r="C2685" s="68" t="s">
        <v>4858</v>
      </c>
      <c r="D2685" s="68" t="s">
        <v>25600</v>
      </c>
      <c r="E2685" s="75" t="s">
        <v>25601</v>
      </c>
      <c r="F2685" s="75" t="s">
        <v>25788</v>
      </c>
    </row>
    <row r="2686" spans="1:6" ht="16.2" thickBot="1">
      <c r="A2686" s="67" t="s">
        <v>4784</v>
      </c>
      <c r="B2686" s="63" t="s">
        <v>4846</v>
      </c>
      <c r="C2686" s="68" t="s">
        <v>4858</v>
      </c>
      <c r="D2686" s="68" t="s">
        <v>25602</v>
      </c>
      <c r="E2686" s="75" t="s">
        <v>25603</v>
      </c>
      <c r="F2686" s="75">
        <v>13730255800</v>
      </c>
    </row>
    <row r="2687" spans="1:6" ht="16.2" thickBot="1">
      <c r="A2687" s="67" t="s">
        <v>4784</v>
      </c>
      <c r="B2687" s="63" t="s">
        <v>4846</v>
      </c>
      <c r="C2687" s="68" t="s">
        <v>4858</v>
      </c>
      <c r="D2687" s="68" t="s">
        <v>25604</v>
      </c>
      <c r="E2687" s="75" t="s">
        <v>25605</v>
      </c>
      <c r="F2687" s="75">
        <v>13472214959</v>
      </c>
    </row>
    <row r="2688" spans="1:6" ht="16.2" thickBot="1">
      <c r="A2688" s="67" t="s">
        <v>4784</v>
      </c>
      <c r="B2688" s="63" t="s">
        <v>4846</v>
      </c>
      <c r="C2688" s="68" t="s">
        <v>4858</v>
      </c>
      <c r="D2688" s="68" t="s">
        <v>25606</v>
      </c>
      <c r="E2688" s="75" t="s">
        <v>25607</v>
      </c>
      <c r="F2688" s="75">
        <v>7107802</v>
      </c>
    </row>
    <row r="2689" spans="1:6" ht="16.2" thickBot="1">
      <c r="A2689" s="67" t="s">
        <v>4784</v>
      </c>
      <c r="B2689" s="63" t="s">
        <v>4846</v>
      </c>
      <c r="C2689" s="68" t="s">
        <v>4858</v>
      </c>
      <c r="D2689" s="68" t="s">
        <v>25608</v>
      </c>
      <c r="E2689" s="75" t="s">
        <v>25609</v>
      </c>
      <c r="F2689" s="75">
        <v>15097436340</v>
      </c>
    </row>
    <row r="2690" spans="1:6" ht="16.2" thickBot="1">
      <c r="A2690" s="64" t="s">
        <v>4784</v>
      </c>
      <c r="B2690" s="65" t="s">
        <v>4846</v>
      </c>
      <c r="C2690" s="66" t="s">
        <v>4858</v>
      </c>
      <c r="D2690" s="66" t="s">
        <v>25610</v>
      </c>
      <c r="E2690" s="74" t="s">
        <v>25611</v>
      </c>
      <c r="F2690" s="74">
        <v>13463422080</v>
      </c>
    </row>
    <row r="2691" spans="1:6" ht="16.2" thickBot="1">
      <c r="A2691" s="67" t="s">
        <v>4784</v>
      </c>
      <c r="B2691" s="63" t="s">
        <v>4846</v>
      </c>
      <c r="C2691" s="68" t="s">
        <v>4858</v>
      </c>
      <c r="D2691" s="68" t="s">
        <v>25612</v>
      </c>
      <c r="E2691" s="75" t="s">
        <v>25613</v>
      </c>
      <c r="F2691" s="75">
        <v>13931231009</v>
      </c>
    </row>
    <row r="2692" spans="1:6" ht="16.2" thickBot="1">
      <c r="A2692" s="67" t="s">
        <v>4784</v>
      </c>
      <c r="B2692" s="63" t="s">
        <v>4846</v>
      </c>
      <c r="C2692" s="68" t="s">
        <v>4858</v>
      </c>
      <c r="D2692" s="68" t="s">
        <v>25614</v>
      </c>
      <c r="E2692" s="75" t="s">
        <v>25615</v>
      </c>
      <c r="F2692" s="75" t="s">
        <v>25616</v>
      </c>
    </row>
    <row r="2693" spans="1:6" ht="16.2" thickBot="1">
      <c r="A2693" s="67" t="s">
        <v>4784</v>
      </c>
      <c r="B2693" s="63" t="s">
        <v>4846</v>
      </c>
      <c r="C2693" s="68" t="s">
        <v>4858</v>
      </c>
      <c r="D2693" s="68" t="s">
        <v>25617</v>
      </c>
      <c r="E2693" s="75" t="s">
        <v>25618</v>
      </c>
      <c r="F2693" s="75" t="s">
        <v>25619</v>
      </c>
    </row>
    <row r="2694" spans="1:6" ht="15.6" customHeight="1">
      <c r="A2694" s="69" t="s">
        <v>4784</v>
      </c>
      <c r="B2694" s="69" t="s">
        <v>4846</v>
      </c>
      <c r="C2694" s="70" t="s">
        <v>4858</v>
      </c>
      <c r="D2694" s="70" t="s">
        <v>25620</v>
      </c>
      <c r="E2694" s="108" t="s">
        <v>25621</v>
      </c>
      <c r="F2694" s="76">
        <v>13833047401</v>
      </c>
    </row>
    <row r="2695" spans="1:6" ht="16.2" thickBot="1">
      <c r="A2695" s="67" t="s">
        <v>4784</v>
      </c>
      <c r="B2695" s="63" t="s">
        <v>4846</v>
      </c>
      <c r="C2695" s="68" t="s">
        <v>4858</v>
      </c>
      <c r="D2695" s="68" t="s">
        <v>25622</v>
      </c>
      <c r="E2695" s="75" t="s">
        <v>25623</v>
      </c>
      <c r="F2695" s="75">
        <v>4578878</v>
      </c>
    </row>
    <row r="2696" spans="1:6" ht="16.2" thickBot="1">
      <c r="A2696" s="67" t="s">
        <v>4784</v>
      </c>
      <c r="B2696" s="63" t="s">
        <v>4846</v>
      </c>
      <c r="C2696" s="68" t="s">
        <v>25624</v>
      </c>
      <c r="D2696" s="68" t="s">
        <v>25625</v>
      </c>
      <c r="E2696" s="75" t="s">
        <v>25626</v>
      </c>
      <c r="F2696" s="75">
        <v>7333150</v>
      </c>
    </row>
    <row r="2697" spans="1:6" ht="16.2" thickBot="1">
      <c r="A2697" s="67" t="s">
        <v>4784</v>
      </c>
      <c r="B2697" s="63" t="s">
        <v>4846</v>
      </c>
      <c r="C2697" s="68" t="s">
        <v>4857</v>
      </c>
      <c r="D2697" s="68" t="s">
        <v>5182</v>
      </c>
      <c r="E2697" s="75" t="s">
        <v>25627</v>
      </c>
      <c r="F2697" s="75">
        <v>6122362</v>
      </c>
    </row>
    <row r="2698" spans="1:6" ht="16.2" thickBot="1">
      <c r="A2698" s="67" t="s">
        <v>4784</v>
      </c>
      <c r="B2698" s="63" t="s">
        <v>4846</v>
      </c>
      <c r="C2698" s="68" t="s">
        <v>4857</v>
      </c>
      <c r="D2698" s="68" t="s">
        <v>25628</v>
      </c>
      <c r="E2698" s="75" t="s">
        <v>25629</v>
      </c>
      <c r="F2698" s="75">
        <v>6588089</v>
      </c>
    </row>
    <row r="2699" spans="1:6" ht="16.2" thickBot="1">
      <c r="A2699" s="67" t="s">
        <v>4784</v>
      </c>
      <c r="B2699" s="63" t="s">
        <v>4846</v>
      </c>
      <c r="C2699" s="68" t="s">
        <v>4857</v>
      </c>
      <c r="D2699" s="68" t="s">
        <v>25630</v>
      </c>
      <c r="E2699" s="75" t="s">
        <v>25631</v>
      </c>
      <c r="F2699" s="75">
        <v>6013855</v>
      </c>
    </row>
    <row r="2700" spans="1:6" ht="16.2" thickBot="1">
      <c r="A2700" s="67" t="s">
        <v>4784</v>
      </c>
      <c r="B2700" s="63" t="s">
        <v>4846</v>
      </c>
      <c r="C2700" s="68" t="s">
        <v>4857</v>
      </c>
      <c r="D2700" s="68" t="s">
        <v>25632</v>
      </c>
      <c r="E2700" s="75" t="s">
        <v>25633</v>
      </c>
      <c r="F2700" s="75">
        <v>6511120</v>
      </c>
    </row>
    <row r="2701" spans="1:6" ht="15.6">
      <c r="A2701" s="69" t="s">
        <v>4784</v>
      </c>
      <c r="B2701" s="69" t="s">
        <v>4846</v>
      </c>
      <c r="C2701" s="70" t="s">
        <v>4857</v>
      </c>
      <c r="D2701" s="70" t="s">
        <v>25634</v>
      </c>
      <c r="E2701" s="108" t="s">
        <v>25635</v>
      </c>
      <c r="F2701" s="76">
        <v>6041661</v>
      </c>
    </row>
    <row r="2702" spans="1:6" ht="16.2" thickBot="1">
      <c r="A2702" s="67" t="s">
        <v>4784</v>
      </c>
      <c r="B2702" s="63" t="s">
        <v>4846</v>
      </c>
      <c r="C2702" s="68" t="s">
        <v>4857</v>
      </c>
      <c r="D2702" s="68" t="s">
        <v>25636</v>
      </c>
      <c r="E2702" s="75" t="s">
        <v>25637</v>
      </c>
      <c r="F2702" s="75">
        <v>6077520</v>
      </c>
    </row>
    <row r="2703" spans="1:6" ht="16.2" thickBot="1">
      <c r="A2703" s="67" t="s">
        <v>4784</v>
      </c>
      <c r="B2703" s="63" t="s">
        <v>4846</v>
      </c>
      <c r="C2703" s="68" t="s">
        <v>4857</v>
      </c>
      <c r="D2703" s="68" t="s">
        <v>25638</v>
      </c>
      <c r="E2703" s="75" t="s">
        <v>25639</v>
      </c>
      <c r="F2703" s="75">
        <v>6538405</v>
      </c>
    </row>
    <row r="2704" spans="1:6" ht="16.2" thickBot="1">
      <c r="A2704" s="67" t="s">
        <v>4784</v>
      </c>
      <c r="B2704" s="63" t="s">
        <v>4846</v>
      </c>
      <c r="C2704" s="68" t="s">
        <v>4857</v>
      </c>
      <c r="D2704" s="68" t="s">
        <v>25640</v>
      </c>
      <c r="E2704" s="75" t="s">
        <v>25641</v>
      </c>
      <c r="F2704" s="75">
        <v>6039395</v>
      </c>
    </row>
    <row r="2705" spans="1:6" ht="16.2" thickBot="1">
      <c r="A2705" s="67" t="s">
        <v>4784</v>
      </c>
      <c r="B2705" s="63" t="s">
        <v>4846</v>
      </c>
      <c r="C2705" s="68" t="s">
        <v>4856</v>
      </c>
      <c r="D2705" s="68" t="s">
        <v>25642</v>
      </c>
      <c r="E2705" s="75" t="s">
        <v>25643</v>
      </c>
      <c r="F2705" s="75" t="s">
        <v>25789</v>
      </c>
    </row>
    <row r="2706" spans="1:6" ht="16.2" thickBot="1">
      <c r="A2706" s="67" t="s">
        <v>4784</v>
      </c>
      <c r="B2706" s="63" t="s">
        <v>4846</v>
      </c>
      <c r="C2706" s="68" t="s">
        <v>25644</v>
      </c>
      <c r="D2706" s="68" t="s">
        <v>25645</v>
      </c>
      <c r="E2706" s="75" t="s">
        <v>25646</v>
      </c>
      <c r="F2706" s="75" t="s">
        <v>25647</v>
      </c>
    </row>
    <row r="2707" spans="1:6" ht="16.2" thickBot="1">
      <c r="A2707" s="67" t="s">
        <v>4784</v>
      </c>
      <c r="B2707" s="63" t="s">
        <v>4846</v>
      </c>
      <c r="C2707" s="68" t="s">
        <v>25648</v>
      </c>
      <c r="D2707" s="68" t="s">
        <v>5092</v>
      </c>
      <c r="E2707" s="75" t="s">
        <v>25649</v>
      </c>
      <c r="F2707" s="75">
        <v>8017009</v>
      </c>
    </row>
    <row r="2708" spans="1:6" ht="16.2" thickBot="1">
      <c r="A2708" s="67" t="s">
        <v>4784</v>
      </c>
      <c r="B2708" s="63" t="s">
        <v>4846</v>
      </c>
      <c r="C2708" s="68" t="s">
        <v>25648</v>
      </c>
      <c r="D2708" s="68" t="s">
        <v>25650</v>
      </c>
      <c r="E2708" s="75" t="s">
        <v>25651</v>
      </c>
      <c r="F2708" s="75">
        <v>8186145</v>
      </c>
    </row>
    <row r="2709" spans="1:6" ht="16.2" thickBot="1">
      <c r="A2709" s="67" t="s">
        <v>4784</v>
      </c>
      <c r="B2709" s="63" t="s">
        <v>4846</v>
      </c>
      <c r="C2709" s="68" t="s">
        <v>25648</v>
      </c>
      <c r="D2709" s="68" t="s">
        <v>25652</v>
      </c>
      <c r="E2709" s="75" t="s">
        <v>25653</v>
      </c>
      <c r="F2709" s="75">
        <v>5808120</v>
      </c>
    </row>
    <row r="2710" spans="1:6" ht="16.2" thickBot="1">
      <c r="A2710" s="67" t="s">
        <v>4784</v>
      </c>
      <c r="B2710" s="63" t="s">
        <v>4846</v>
      </c>
      <c r="C2710" s="68" t="s">
        <v>25648</v>
      </c>
      <c r="D2710" s="68" t="s">
        <v>25654</v>
      </c>
      <c r="E2710" s="75" t="s">
        <v>25655</v>
      </c>
      <c r="F2710" s="75">
        <v>8081131</v>
      </c>
    </row>
    <row r="2711" spans="1:6" ht="16.2" thickBot="1">
      <c r="A2711" s="67" t="s">
        <v>4784</v>
      </c>
      <c r="B2711" s="63" t="s">
        <v>4846</v>
      </c>
      <c r="C2711" s="68" t="s">
        <v>25648</v>
      </c>
      <c r="D2711" s="68" t="s">
        <v>25656</v>
      </c>
      <c r="E2711" s="75" t="s">
        <v>25657</v>
      </c>
      <c r="F2711" s="75">
        <v>13784951963</v>
      </c>
    </row>
    <row r="2712" spans="1:6" ht="16.2" thickBot="1">
      <c r="A2712" s="67" t="s">
        <v>4784</v>
      </c>
      <c r="B2712" s="63" t="s">
        <v>4846</v>
      </c>
      <c r="C2712" s="68" t="s">
        <v>25648</v>
      </c>
      <c r="D2712" s="68" t="s">
        <v>25658</v>
      </c>
      <c r="E2712" s="75" t="s">
        <v>25659</v>
      </c>
      <c r="F2712" s="75">
        <v>8189338</v>
      </c>
    </row>
    <row r="2713" spans="1:6" ht="16.2" thickBot="1">
      <c r="A2713" s="67" t="s">
        <v>4784</v>
      </c>
      <c r="B2713" s="63" t="s">
        <v>4846</v>
      </c>
      <c r="C2713" s="68" t="s">
        <v>25648</v>
      </c>
      <c r="D2713" s="68" t="s">
        <v>25658</v>
      </c>
      <c r="E2713" s="75" t="s">
        <v>25660</v>
      </c>
      <c r="F2713" s="75">
        <v>8189338</v>
      </c>
    </row>
    <row r="2714" spans="1:6" ht="16.2" thickBot="1">
      <c r="A2714" s="67" t="s">
        <v>4784</v>
      </c>
      <c r="B2714" s="63" t="s">
        <v>4846</v>
      </c>
      <c r="C2714" s="68" t="s">
        <v>25661</v>
      </c>
      <c r="D2714" s="68" t="s">
        <v>25662</v>
      </c>
      <c r="E2714" s="75" t="s">
        <v>25663</v>
      </c>
      <c r="F2714" s="75">
        <v>4212162</v>
      </c>
    </row>
    <row r="2715" spans="1:6" ht="16.2" thickBot="1">
      <c r="A2715" s="67" t="s">
        <v>4784</v>
      </c>
      <c r="B2715" s="63" t="s">
        <v>4846</v>
      </c>
      <c r="C2715" s="68" t="s">
        <v>25661</v>
      </c>
      <c r="D2715" s="68" t="s">
        <v>25664</v>
      </c>
      <c r="E2715" s="75" t="s">
        <v>25665</v>
      </c>
      <c r="F2715" s="75">
        <v>4388466</v>
      </c>
    </row>
    <row r="2716" spans="1:6" ht="16.2" thickBot="1">
      <c r="A2716" s="67" t="s">
        <v>4784</v>
      </c>
      <c r="B2716" s="63" t="s">
        <v>4846</v>
      </c>
      <c r="C2716" s="68" t="s">
        <v>25661</v>
      </c>
      <c r="D2716" s="68" t="s">
        <v>25666</v>
      </c>
      <c r="E2716" s="75" t="s">
        <v>25667</v>
      </c>
      <c r="F2716" s="75">
        <v>4380055</v>
      </c>
    </row>
    <row r="2717" spans="1:6" ht="16.2" thickBot="1">
      <c r="A2717" s="67" t="s">
        <v>4784</v>
      </c>
      <c r="B2717" s="63" t="s">
        <v>4846</v>
      </c>
      <c r="C2717" s="68" t="s">
        <v>25661</v>
      </c>
      <c r="D2717" s="68" t="s">
        <v>25668</v>
      </c>
      <c r="E2717" s="75" t="s">
        <v>25669</v>
      </c>
      <c r="F2717" s="75">
        <v>4329214</v>
      </c>
    </row>
    <row r="2718" spans="1:6" ht="16.2" thickBot="1">
      <c r="A2718" s="67" t="s">
        <v>4784</v>
      </c>
      <c r="B2718" s="63" t="s">
        <v>4846</v>
      </c>
      <c r="C2718" s="68" t="s">
        <v>25670</v>
      </c>
      <c r="D2718" s="68" t="s">
        <v>25671</v>
      </c>
      <c r="E2718" s="75" t="s">
        <v>25672</v>
      </c>
      <c r="F2718" s="75" t="s">
        <v>25673</v>
      </c>
    </row>
    <row r="2719" spans="1:6" ht="16.2" thickBot="1">
      <c r="A2719" s="67" t="s">
        <v>4784</v>
      </c>
      <c r="B2719" s="63" t="s">
        <v>4846</v>
      </c>
      <c r="C2719" s="68" t="s">
        <v>25670</v>
      </c>
      <c r="D2719" s="68" t="s">
        <v>25674</v>
      </c>
      <c r="E2719" s="75" t="s">
        <v>25675</v>
      </c>
      <c r="F2719" s="75">
        <v>8742501</v>
      </c>
    </row>
    <row r="2720" spans="1:6" ht="16.2" thickBot="1">
      <c r="A2720" s="67" t="s">
        <v>4784</v>
      </c>
      <c r="B2720" s="63" t="s">
        <v>4846</v>
      </c>
      <c r="C2720" s="68" t="s">
        <v>25670</v>
      </c>
      <c r="D2720" s="68" t="s">
        <v>25676</v>
      </c>
      <c r="E2720" s="75" t="s">
        <v>25677</v>
      </c>
      <c r="F2720" s="75">
        <v>5519120</v>
      </c>
    </row>
    <row r="2721" spans="1:6" ht="15.6">
      <c r="A2721" s="69" t="s">
        <v>4784</v>
      </c>
      <c r="B2721" s="69" t="s">
        <v>4846</v>
      </c>
      <c r="C2721" s="70" t="s">
        <v>25670</v>
      </c>
      <c r="D2721" s="70" t="s">
        <v>25678</v>
      </c>
      <c r="E2721" s="108" t="s">
        <v>25679</v>
      </c>
      <c r="F2721" s="76">
        <v>5678120</v>
      </c>
    </row>
    <row r="2722" spans="1:6" ht="16.2" thickBot="1">
      <c r="A2722" s="67" t="s">
        <v>4784</v>
      </c>
      <c r="B2722" s="63" t="s">
        <v>4846</v>
      </c>
      <c r="C2722" s="68" t="s">
        <v>25670</v>
      </c>
      <c r="D2722" s="68" t="s">
        <v>25680</v>
      </c>
      <c r="E2722" s="75" t="s">
        <v>25681</v>
      </c>
      <c r="F2722" s="75">
        <v>5490203</v>
      </c>
    </row>
    <row r="2723" spans="1:6" ht="16.2" thickBot="1">
      <c r="A2723" s="67" t="s">
        <v>4784</v>
      </c>
      <c r="B2723" s="63" t="s">
        <v>4846</v>
      </c>
      <c r="C2723" s="68" t="s">
        <v>25670</v>
      </c>
      <c r="D2723" s="68" t="s">
        <v>25682</v>
      </c>
      <c r="E2723" s="75" t="s">
        <v>25683</v>
      </c>
      <c r="F2723" s="75">
        <v>8743157</v>
      </c>
    </row>
    <row r="2724" spans="1:6" ht="16.2" thickBot="1">
      <c r="A2724" s="67" t="s">
        <v>4784</v>
      </c>
      <c r="B2724" s="63" t="s">
        <v>4846</v>
      </c>
      <c r="C2724" s="68" t="s">
        <v>4850</v>
      </c>
      <c r="D2724" s="68" t="s">
        <v>25684</v>
      </c>
      <c r="E2724" s="75" t="s">
        <v>25685</v>
      </c>
      <c r="F2724" s="75">
        <v>8747229</v>
      </c>
    </row>
    <row r="2725" spans="1:6" ht="16.2" thickBot="1">
      <c r="A2725" s="67" t="s">
        <v>4784</v>
      </c>
      <c r="B2725" s="63" t="s">
        <v>4846</v>
      </c>
      <c r="C2725" s="68" t="s">
        <v>4850</v>
      </c>
      <c r="D2725" s="68" t="s">
        <v>25686</v>
      </c>
      <c r="E2725" s="75" t="s">
        <v>25687</v>
      </c>
      <c r="F2725" s="75">
        <v>7616106</v>
      </c>
    </row>
    <row r="2726" spans="1:6" ht="16.2" thickBot="1">
      <c r="A2726" s="67" t="s">
        <v>4784</v>
      </c>
      <c r="B2726" s="63" t="s">
        <v>4846</v>
      </c>
      <c r="C2726" s="68" t="s">
        <v>25688</v>
      </c>
      <c r="D2726" s="68" t="s">
        <v>25689</v>
      </c>
      <c r="E2726" s="75" t="s">
        <v>25690</v>
      </c>
      <c r="F2726" s="75" t="s">
        <v>25691</v>
      </c>
    </row>
    <row r="2727" spans="1:6" ht="16.2" thickBot="1">
      <c r="A2727" s="67" t="s">
        <v>4784</v>
      </c>
      <c r="B2727" s="63" t="s">
        <v>4846</v>
      </c>
      <c r="C2727" s="68" t="s">
        <v>4848</v>
      </c>
      <c r="D2727" s="68" t="s">
        <v>25692</v>
      </c>
      <c r="E2727" s="75" t="s">
        <v>25693</v>
      </c>
      <c r="F2727" s="75">
        <v>7722927</v>
      </c>
    </row>
    <row r="2728" spans="1:6" ht="16.2" thickBot="1">
      <c r="A2728" s="67" t="s">
        <v>4784</v>
      </c>
      <c r="B2728" s="63" t="s">
        <v>4846</v>
      </c>
      <c r="C2728" s="68" t="s">
        <v>4848</v>
      </c>
      <c r="D2728" s="68" t="s">
        <v>25694</v>
      </c>
      <c r="E2728" s="75" t="s">
        <v>25695</v>
      </c>
      <c r="F2728" s="75">
        <v>7797088</v>
      </c>
    </row>
    <row r="2729" spans="1:6" ht="16.2" thickBot="1">
      <c r="A2729" s="67" t="s">
        <v>4784</v>
      </c>
      <c r="B2729" s="63" t="s">
        <v>4846</v>
      </c>
      <c r="C2729" s="68" t="s">
        <v>4848</v>
      </c>
      <c r="D2729" s="68" t="s">
        <v>25696</v>
      </c>
      <c r="E2729" s="75" t="s">
        <v>25697</v>
      </c>
      <c r="F2729" s="75">
        <v>7138362</v>
      </c>
    </row>
    <row r="2730" spans="1:6" ht="16.2" thickBot="1">
      <c r="A2730" s="67" t="s">
        <v>4784</v>
      </c>
      <c r="B2730" s="63" t="s">
        <v>4846</v>
      </c>
      <c r="C2730" s="68" t="s">
        <v>4849</v>
      </c>
      <c r="D2730" s="68" t="s">
        <v>25698</v>
      </c>
      <c r="E2730" s="75" t="s">
        <v>25699</v>
      </c>
      <c r="F2730" s="75">
        <v>5811827</v>
      </c>
    </row>
    <row r="2731" spans="1:6" ht="16.2" thickBot="1">
      <c r="A2731" s="67" t="s">
        <v>4784</v>
      </c>
      <c r="B2731" s="63" t="s">
        <v>4846</v>
      </c>
      <c r="C2731" s="68" t="s">
        <v>25700</v>
      </c>
      <c r="D2731" s="68" t="s">
        <v>25701</v>
      </c>
      <c r="E2731" s="75" t="s">
        <v>25702</v>
      </c>
      <c r="F2731" s="75" t="s">
        <v>25703</v>
      </c>
    </row>
    <row r="2732" spans="1:6" ht="16.2" thickBot="1">
      <c r="A2732" s="67" t="s">
        <v>4784</v>
      </c>
      <c r="B2732" s="63" t="s">
        <v>4846</v>
      </c>
      <c r="C2732" s="68" t="s">
        <v>25700</v>
      </c>
      <c r="D2732" s="68" t="s">
        <v>25704</v>
      </c>
      <c r="E2732" s="75" t="s">
        <v>25705</v>
      </c>
      <c r="F2732" s="75" t="s">
        <v>25706</v>
      </c>
    </row>
    <row r="2733" spans="1:6" ht="16.2" thickBot="1">
      <c r="A2733" s="67" t="s">
        <v>4784</v>
      </c>
      <c r="B2733" s="63" t="s">
        <v>4846</v>
      </c>
      <c r="C2733" s="68" t="s">
        <v>25700</v>
      </c>
      <c r="D2733" s="68" t="s">
        <v>25707</v>
      </c>
      <c r="E2733" s="75" t="s">
        <v>25708</v>
      </c>
      <c r="F2733" s="75" t="s">
        <v>25709</v>
      </c>
    </row>
    <row r="2734" spans="1:6" ht="16.2" thickBot="1">
      <c r="A2734" s="67" t="s">
        <v>4784</v>
      </c>
      <c r="B2734" s="63" t="s">
        <v>4846</v>
      </c>
      <c r="C2734" s="68" t="s">
        <v>25700</v>
      </c>
      <c r="D2734" s="68" t="s">
        <v>25710</v>
      </c>
      <c r="E2734" s="75" t="s">
        <v>25711</v>
      </c>
      <c r="F2734" s="75">
        <v>8951001</v>
      </c>
    </row>
    <row r="2735" spans="1:6" ht="16.2" thickBot="1">
      <c r="A2735" s="67" t="s">
        <v>4784</v>
      </c>
      <c r="B2735" s="63" t="s">
        <v>4846</v>
      </c>
      <c r="C2735" s="68" t="s">
        <v>25700</v>
      </c>
      <c r="D2735" s="68" t="s">
        <v>25712</v>
      </c>
      <c r="E2735" s="75" t="s">
        <v>25713</v>
      </c>
      <c r="F2735" s="75">
        <v>8552064</v>
      </c>
    </row>
    <row r="2736" spans="1:6" ht="16.2" thickBot="1">
      <c r="A2736" s="67" t="s">
        <v>4784</v>
      </c>
      <c r="B2736" s="63" t="s">
        <v>4846</v>
      </c>
      <c r="C2736" s="68" t="s">
        <v>25700</v>
      </c>
      <c r="D2736" s="68" t="s">
        <v>25714</v>
      </c>
      <c r="E2736" s="75" t="s">
        <v>25715</v>
      </c>
      <c r="F2736" s="75">
        <v>8991120</v>
      </c>
    </row>
    <row r="2737" spans="1:6" ht="16.2" thickBot="1">
      <c r="A2737" s="67" t="s">
        <v>4784</v>
      </c>
      <c r="B2737" s="63" t="s">
        <v>4846</v>
      </c>
      <c r="C2737" s="68" t="s">
        <v>25700</v>
      </c>
      <c r="D2737" s="68" t="s">
        <v>25716</v>
      </c>
      <c r="E2737" s="75" t="s">
        <v>25717</v>
      </c>
      <c r="F2737" s="75">
        <v>13930829757</v>
      </c>
    </row>
    <row r="2738" spans="1:6" ht="16.2" thickBot="1">
      <c r="A2738" s="67" t="s">
        <v>4784</v>
      </c>
      <c r="B2738" s="63" t="s">
        <v>4846</v>
      </c>
      <c r="C2738" s="68" t="s">
        <v>25700</v>
      </c>
      <c r="D2738" s="68" t="s">
        <v>25718</v>
      </c>
      <c r="E2738" s="75" t="s">
        <v>25719</v>
      </c>
      <c r="F2738" s="75">
        <v>8592120</v>
      </c>
    </row>
    <row r="2739" spans="1:6" ht="16.2" thickBot="1">
      <c r="A2739" s="67" t="s">
        <v>4784</v>
      </c>
      <c r="B2739" s="63" t="s">
        <v>4846</v>
      </c>
      <c r="C2739" s="68" t="s">
        <v>25700</v>
      </c>
      <c r="D2739" s="68" t="s">
        <v>25720</v>
      </c>
      <c r="E2739" s="75" t="s">
        <v>25721</v>
      </c>
      <c r="F2739" s="75">
        <v>7116820</v>
      </c>
    </row>
    <row r="2740" spans="1:6" ht="16.2" thickBot="1">
      <c r="A2740" s="67" t="s">
        <v>4784</v>
      </c>
      <c r="B2740" s="63" t="s">
        <v>4846</v>
      </c>
      <c r="C2740" s="68" t="s">
        <v>25700</v>
      </c>
      <c r="D2740" s="68" t="s">
        <v>25722</v>
      </c>
      <c r="E2740" s="75" t="s">
        <v>25723</v>
      </c>
      <c r="F2740" s="75">
        <v>8771768</v>
      </c>
    </row>
    <row r="2741" spans="1:6" ht="16.2" thickBot="1">
      <c r="A2741" s="67" t="s">
        <v>4784</v>
      </c>
      <c r="B2741" s="63" t="s">
        <v>4846</v>
      </c>
      <c r="C2741" s="68" t="s">
        <v>25700</v>
      </c>
      <c r="D2741" s="68" t="s">
        <v>24402</v>
      </c>
      <c r="E2741" s="75" t="s">
        <v>25724</v>
      </c>
      <c r="F2741" s="75">
        <v>8601524</v>
      </c>
    </row>
    <row r="2742" spans="1:6" ht="16.2" thickBot="1">
      <c r="A2742" s="67" t="s">
        <v>4784</v>
      </c>
      <c r="B2742" s="63" t="s">
        <v>4846</v>
      </c>
      <c r="C2742" s="68" t="s">
        <v>25700</v>
      </c>
      <c r="D2742" s="68" t="s">
        <v>25725</v>
      </c>
      <c r="E2742" s="75" t="s">
        <v>25726</v>
      </c>
      <c r="F2742" s="75">
        <v>13785278767</v>
      </c>
    </row>
    <row r="2743" spans="1:6" ht="16.2" thickBot="1">
      <c r="A2743" s="67" t="s">
        <v>4784</v>
      </c>
      <c r="B2743" s="63" t="s">
        <v>4846</v>
      </c>
      <c r="C2743" s="68" t="s">
        <v>25700</v>
      </c>
      <c r="D2743" s="68" t="s">
        <v>25727</v>
      </c>
      <c r="E2743" s="75" t="s">
        <v>25728</v>
      </c>
      <c r="F2743" s="75">
        <v>8645057</v>
      </c>
    </row>
    <row r="2744" spans="1:6" ht="16.2" thickBot="1">
      <c r="A2744" s="67" t="s">
        <v>4784</v>
      </c>
      <c r="B2744" s="63" t="s">
        <v>4846</v>
      </c>
      <c r="C2744" s="68" t="s">
        <v>25700</v>
      </c>
      <c r="D2744" s="68" t="s">
        <v>25729</v>
      </c>
      <c r="E2744" s="75" t="s">
        <v>25730</v>
      </c>
      <c r="F2744" s="75">
        <v>8765120</v>
      </c>
    </row>
    <row r="2745" spans="1:6" ht="16.2" thickBot="1">
      <c r="A2745" s="67" t="s">
        <v>4784</v>
      </c>
      <c r="B2745" s="63" t="s">
        <v>4846</v>
      </c>
      <c r="C2745" s="68" t="s">
        <v>25700</v>
      </c>
      <c r="D2745" s="68" t="s">
        <v>25731</v>
      </c>
      <c r="E2745" s="75" t="s">
        <v>25732</v>
      </c>
      <c r="F2745" s="75">
        <v>8902579</v>
      </c>
    </row>
    <row r="2746" spans="1:6" ht="16.2" thickBot="1">
      <c r="A2746" s="67" t="s">
        <v>4784</v>
      </c>
      <c r="B2746" s="63" t="s">
        <v>4846</v>
      </c>
      <c r="C2746" s="68" t="s">
        <v>25700</v>
      </c>
      <c r="D2746" s="68" t="s">
        <v>25733</v>
      </c>
      <c r="E2746" s="75" t="s">
        <v>25734</v>
      </c>
      <c r="F2746" s="75">
        <v>8962276</v>
      </c>
    </row>
    <row r="2747" spans="1:6" ht="16.2" thickBot="1">
      <c r="A2747" s="67" t="s">
        <v>4784</v>
      </c>
      <c r="B2747" s="63" t="s">
        <v>4846</v>
      </c>
      <c r="C2747" s="68" t="s">
        <v>25700</v>
      </c>
      <c r="D2747" s="68" t="s">
        <v>25735</v>
      </c>
      <c r="E2747" s="75" t="s">
        <v>25736</v>
      </c>
      <c r="F2747" s="75">
        <v>8773120</v>
      </c>
    </row>
    <row r="2748" spans="1:6" ht="16.2" thickBot="1">
      <c r="A2748" s="67" t="s">
        <v>4784</v>
      </c>
      <c r="B2748" s="63" t="s">
        <v>4846</v>
      </c>
      <c r="C2748" s="68" t="s">
        <v>25700</v>
      </c>
      <c r="D2748" s="68" t="s">
        <v>25737</v>
      </c>
      <c r="E2748" s="75" t="s">
        <v>25738</v>
      </c>
      <c r="F2748" s="75">
        <v>8798120</v>
      </c>
    </row>
    <row r="2749" spans="1:6" ht="16.2" thickBot="1">
      <c r="A2749" s="67" t="s">
        <v>4784</v>
      </c>
      <c r="B2749" s="63" t="s">
        <v>4846</v>
      </c>
      <c r="C2749" s="68" t="s">
        <v>25700</v>
      </c>
      <c r="D2749" s="68" t="s">
        <v>25739</v>
      </c>
      <c r="E2749" s="75" t="s">
        <v>25740</v>
      </c>
      <c r="F2749" s="75">
        <v>8505879</v>
      </c>
    </row>
    <row r="2750" spans="1:6" ht="16.2" thickBot="1">
      <c r="A2750" s="67" t="s">
        <v>4784</v>
      </c>
      <c r="B2750" s="63" t="s">
        <v>4846</v>
      </c>
      <c r="C2750" s="68" t="s">
        <v>25700</v>
      </c>
      <c r="D2750" s="68" t="s">
        <v>25741</v>
      </c>
      <c r="E2750" s="75" t="s">
        <v>25742</v>
      </c>
      <c r="F2750" s="75">
        <v>13102925326</v>
      </c>
    </row>
    <row r="2751" spans="1:6" ht="16.2" thickBot="1">
      <c r="A2751" s="67" t="s">
        <v>4784</v>
      </c>
      <c r="B2751" s="63" t="s">
        <v>4846</v>
      </c>
      <c r="C2751" s="68" t="s">
        <v>25700</v>
      </c>
      <c r="D2751" s="68" t="s">
        <v>25743</v>
      </c>
      <c r="E2751" s="75" t="s">
        <v>25744</v>
      </c>
      <c r="F2751" s="75">
        <v>13933228263</v>
      </c>
    </row>
    <row r="2752" spans="1:6" ht="16.2" thickBot="1">
      <c r="A2752" s="67" t="s">
        <v>4784</v>
      </c>
      <c r="B2752" s="63" t="s">
        <v>4846</v>
      </c>
      <c r="C2752" s="68" t="s">
        <v>25700</v>
      </c>
      <c r="D2752" s="68" t="s">
        <v>25745</v>
      </c>
      <c r="E2752" s="75" t="s">
        <v>25746</v>
      </c>
      <c r="F2752" s="75">
        <v>15633778786</v>
      </c>
    </row>
    <row r="2753" spans="1:6" ht="16.2" thickBot="1">
      <c r="A2753" s="67" t="s">
        <v>4784</v>
      </c>
      <c r="B2753" s="63" t="s">
        <v>4846</v>
      </c>
      <c r="C2753" s="68" t="s">
        <v>4847</v>
      </c>
      <c r="D2753" s="68" t="s">
        <v>25747</v>
      </c>
      <c r="E2753" s="75" t="s">
        <v>25748</v>
      </c>
      <c r="F2753" s="75">
        <v>8805702</v>
      </c>
    </row>
    <row r="2754" spans="1:6" ht="16.2" thickBot="1">
      <c r="A2754" s="67" t="s">
        <v>4784</v>
      </c>
      <c r="B2754" s="63" t="s">
        <v>4846</v>
      </c>
      <c r="C2754" s="68" t="s">
        <v>4847</v>
      </c>
      <c r="D2754" s="68" t="s">
        <v>25749</v>
      </c>
      <c r="E2754" s="75" t="s">
        <v>25750</v>
      </c>
      <c r="F2754" s="75">
        <v>8828800</v>
      </c>
    </row>
    <row r="2755" spans="1:6" ht="16.2" thickBot="1">
      <c r="A2755" s="67" t="s">
        <v>4784</v>
      </c>
      <c r="B2755" s="63" t="s">
        <v>4846</v>
      </c>
      <c r="C2755" s="68" t="s">
        <v>4847</v>
      </c>
      <c r="D2755" s="68" t="s">
        <v>25751</v>
      </c>
      <c r="E2755" s="75" t="s">
        <v>25752</v>
      </c>
      <c r="F2755" s="75">
        <v>8860669</v>
      </c>
    </row>
    <row r="2756" spans="1:6" ht="16.2" thickBot="1">
      <c r="A2756" s="67" t="s">
        <v>4784</v>
      </c>
      <c r="B2756" s="63" t="s">
        <v>4846</v>
      </c>
      <c r="C2756" s="68" t="s">
        <v>4847</v>
      </c>
      <c r="D2756" s="68" t="s">
        <v>25753</v>
      </c>
      <c r="E2756" s="75" t="s">
        <v>25754</v>
      </c>
      <c r="F2756" s="75">
        <v>8263372</v>
      </c>
    </row>
    <row r="2757" spans="1:6" ht="16.2" thickBot="1">
      <c r="A2757" s="67" t="s">
        <v>4784</v>
      </c>
      <c r="B2757" s="63" t="s">
        <v>4846</v>
      </c>
      <c r="C2757" s="68" t="s">
        <v>4847</v>
      </c>
      <c r="D2757" s="68" t="s">
        <v>25755</v>
      </c>
      <c r="E2757" s="75" t="s">
        <v>25756</v>
      </c>
      <c r="F2757" s="75">
        <v>8240020</v>
      </c>
    </row>
    <row r="2758" spans="1:6" ht="16.2" thickBot="1">
      <c r="A2758" s="67" t="s">
        <v>4784</v>
      </c>
      <c r="B2758" s="63" t="s">
        <v>4846</v>
      </c>
      <c r="C2758" s="68" t="s">
        <v>4847</v>
      </c>
      <c r="D2758" s="68" t="s">
        <v>25757</v>
      </c>
      <c r="E2758" s="75" t="s">
        <v>25758</v>
      </c>
      <c r="F2758" s="75">
        <v>8270117</v>
      </c>
    </row>
    <row r="2759" spans="1:6" ht="16.2" thickBot="1">
      <c r="A2759" s="67" t="s">
        <v>4784</v>
      </c>
      <c r="B2759" s="63" t="s">
        <v>4846</v>
      </c>
      <c r="C2759" s="68" t="s">
        <v>4847</v>
      </c>
      <c r="D2759" s="68" t="s">
        <v>25759</v>
      </c>
      <c r="E2759" s="75" t="s">
        <v>25760</v>
      </c>
      <c r="F2759" s="75">
        <v>8850649</v>
      </c>
    </row>
    <row r="2760" spans="1:6" ht="16.2" thickBot="1">
      <c r="A2760" s="67" t="s">
        <v>4784</v>
      </c>
      <c r="B2760" s="63" t="s">
        <v>4846</v>
      </c>
      <c r="C2760" s="68" t="s">
        <v>25761</v>
      </c>
      <c r="D2760" s="68" t="s">
        <v>25762</v>
      </c>
      <c r="E2760" s="75" t="s">
        <v>25763</v>
      </c>
      <c r="F2760" s="75">
        <v>5521022</v>
      </c>
    </row>
    <row r="2761" spans="1:6" ht="16.2" thickBot="1">
      <c r="A2761" s="67" t="s">
        <v>4784</v>
      </c>
      <c r="B2761" s="63" t="s">
        <v>4846</v>
      </c>
      <c r="C2761" s="68" t="s">
        <v>25761</v>
      </c>
      <c r="D2761" s="68" t="s">
        <v>25764</v>
      </c>
      <c r="E2761" s="75" t="s">
        <v>25765</v>
      </c>
      <c r="F2761" s="75">
        <v>13785289748</v>
      </c>
    </row>
    <row r="2762" spans="1:6" ht="16.2" thickBot="1">
      <c r="A2762" s="67" t="s">
        <v>4784</v>
      </c>
      <c r="B2762" s="63" t="s">
        <v>4846</v>
      </c>
      <c r="C2762" s="68" t="s">
        <v>25761</v>
      </c>
      <c r="D2762" s="68" t="s">
        <v>25766</v>
      </c>
      <c r="E2762" s="75" t="s">
        <v>25767</v>
      </c>
      <c r="F2762" s="75">
        <v>13930237891</v>
      </c>
    </row>
    <row r="2763" spans="1:6" ht="16.2" thickBot="1">
      <c r="A2763" s="67" t="s">
        <v>4784</v>
      </c>
      <c r="B2763" s="63" t="s">
        <v>4846</v>
      </c>
      <c r="C2763" s="68" t="s">
        <v>25761</v>
      </c>
      <c r="D2763" s="68" t="s">
        <v>25768</v>
      </c>
      <c r="E2763" s="75" t="s">
        <v>25769</v>
      </c>
      <c r="F2763" s="75">
        <v>18131243169</v>
      </c>
    </row>
    <row r="2764" spans="1:6" ht="16.2" thickBot="1">
      <c r="A2764" s="67" t="s">
        <v>4784</v>
      </c>
      <c r="B2764" s="63" t="s">
        <v>4846</v>
      </c>
      <c r="C2764" s="68" t="s">
        <v>25761</v>
      </c>
      <c r="D2764" s="68" t="s">
        <v>25770</v>
      </c>
      <c r="E2764" s="75" t="s">
        <v>25771</v>
      </c>
      <c r="F2764" s="75">
        <v>5520236</v>
      </c>
    </row>
    <row r="2765" spans="1:6" ht="16.2" thickBot="1">
      <c r="A2765" s="67" t="s">
        <v>4784</v>
      </c>
      <c r="B2765" s="63" t="s">
        <v>4846</v>
      </c>
      <c r="C2765" s="68" t="s">
        <v>25761</v>
      </c>
      <c r="D2765" s="68" t="s">
        <v>25772</v>
      </c>
      <c r="E2765" s="75" t="s">
        <v>25773</v>
      </c>
      <c r="F2765" s="75">
        <v>8404698</v>
      </c>
    </row>
    <row r="2766" spans="1:6" ht="16.2" thickBot="1">
      <c r="A2766" s="67" t="s">
        <v>4784</v>
      </c>
      <c r="B2766" s="63" t="s">
        <v>4846</v>
      </c>
      <c r="C2766" s="68" t="s">
        <v>25761</v>
      </c>
      <c r="D2766" s="68" t="s">
        <v>25774</v>
      </c>
      <c r="E2766" s="75" t="s">
        <v>25775</v>
      </c>
      <c r="F2766" s="75">
        <v>3791515</v>
      </c>
    </row>
    <row r="2767" spans="1:6" ht="16.2" thickBot="1">
      <c r="A2767" s="67" t="s">
        <v>4784</v>
      </c>
      <c r="B2767" s="63" t="s">
        <v>4846</v>
      </c>
      <c r="C2767" s="68" t="s">
        <v>25761</v>
      </c>
      <c r="D2767" s="68" t="s">
        <v>25776</v>
      </c>
      <c r="E2767" s="75" t="s">
        <v>25777</v>
      </c>
      <c r="F2767" s="75" t="s">
        <v>25778</v>
      </c>
    </row>
    <row r="2768" spans="1:6" ht="16.2" thickBot="1">
      <c r="A2768" s="67" t="s">
        <v>4784</v>
      </c>
      <c r="B2768" s="63" t="s">
        <v>4846</v>
      </c>
      <c r="C2768" s="68" t="s">
        <v>25761</v>
      </c>
      <c r="D2768" s="68" t="s">
        <v>25779</v>
      </c>
      <c r="E2768" s="75" t="s">
        <v>25780</v>
      </c>
      <c r="F2768" s="75" t="s">
        <v>25781</v>
      </c>
    </row>
    <row r="2769" spans="1:6" ht="16.2" thickBot="1">
      <c r="A2769" s="67" t="s">
        <v>4784</v>
      </c>
      <c r="B2769" s="63" t="s">
        <v>4846</v>
      </c>
      <c r="C2769" s="68" t="s">
        <v>25761</v>
      </c>
      <c r="D2769" s="68" t="s">
        <v>25782</v>
      </c>
      <c r="E2769" s="75" t="s">
        <v>25783</v>
      </c>
      <c r="F2769" s="75" t="s">
        <v>25784</v>
      </c>
    </row>
    <row r="2770" spans="1:6" ht="16.2" thickBot="1">
      <c r="A2770" s="67" t="s">
        <v>4784</v>
      </c>
      <c r="B2770" s="63" t="s">
        <v>4846</v>
      </c>
      <c r="C2770" s="68" t="s">
        <v>25761</v>
      </c>
      <c r="D2770" s="68" t="s">
        <v>25785</v>
      </c>
      <c r="E2770" s="75" t="s">
        <v>25786</v>
      </c>
      <c r="F2770" s="75">
        <v>7122881</v>
      </c>
    </row>
    <row r="2771" spans="1:6" ht="15" thickBot="1">
      <c r="A2771" s="80" t="s">
        <v>4784</v>
      </c>
      <c r="B2771" s="81" t="s">
        <v>4839</v>
      </c>
      <c r="C2771" s="82" t="s">
        <v>25790</v>
      </c>
      <c r="D2771" s="82" t="s">
        <v>25791</v>
      </c>
      <c r="E2771" s="86" t="s">
        <v>25792</v>
      </c>
      <c r="F2771" s="86">
        <v>7272863</v>
      </c>
    </row>
    <row r="2772" spans="1:6" ht="15" thickBot="1">
      <c r="A2772" s="80" t="s">
        <v>4784</v>
      </c>
      <c r="B2772" s="81" t="s">
        <v>4839</v>
      </c>
      <c r="C2772" s="82" t="s">
        <v>25790</v>
      </c>
      <c r="D2772" s="82" t="s">
        <v>25793</v>
      </c>
      <c r="E2772" s="86" t="s">
        <v>25794</v>
      </c>
      <c r="F2772" s="86">
        <v>7290095</v>
      </c>
    </row>
    <row r="2773" spans="1:6" ht="15" thickBot="1">
      <c r="A2773" s="80" t="s">
        <v>4784</v>
      </c>
      <c r="B2773" s="81" t="s">
        <v>4839</v>
      </c>
      <c r="C2773" s="82" t="s">
        <v>25790</v>
      </c>
      <c r="D2773" s="82" t="s">
        <v>25795</v>
      </c>
      <c r="E2773" s="86" t="s">
        <v>25796</v>
      </c>
      <c r="F2773" s="86">
        <v>7225318</v>
      </c>
    </row>
    <row r="2774" spans="1:6" ht="15" thickBot="1">
      <c r="A2774" s="80" t="s">
        <v>4784</v>
      </c>
      <c r="B2774" s="81" t="s">
        <v>4839</v>
      </c>
      <c r="C2774" s="82" t="s">
        <v>25790</v>
      </c>
      <c r="D2774" s="82" t="s">
        <v>25797</v>
      </c>
      <c r="E2774" s="86" t="s">
        <v>25798</v>
      </c>
      <c r="F2774" s="86">
        <v>7199120</v>
      </c>
    </row>
    <row r="2775" spans="1:6" ht="15" thickBot="1">
      <c r="A2775" s="80" t="s">
        <v>4784</v>
      </c>
      <c r="B2775" s="81" t="s">
        <v>4839</v>
      </c>
      <c r="C2775" s="82" t="s">
        <v>25790</v>
      </c>
      <c r="D2775" s="82" t="s">
        <v>25799</v>
      </c>
      <c r="E2775" s="86" t="s">
        <v>25800</v>
      </c>
      <c r="F2775" s="86">
        <v>7595023</v>
      </c>
    </row>
    <row r="2776" spans="1:6" ht="15" thickBot="1">
      <c r="A2776" s="80" t="s">
        <v>4784</v>
      </c>
      <c r="B2776" s="81" t="s">
        <v>4839</v>
      </c>
      <c r="C2776" s="82" t="s">
        <v>25790</v>
      </c>
      <c r="D2776" s="82" t="s">
        <v>25801</v>
      </c>
      <c r="E2776" s="86" t="s">
        <v>25802</v>
      </c>
      <c r="F2776" s="86">
        <v>7341230</v>
      </c>
    </row>
    <row r="2777" spans="1:6" ht="15" thickBot="1">
      <c r="A2777" s="80" t="s">
        <v>4784</v>
      </c>
      <c r="B2777" s="81" t="s">
        <v>4839</v>
      </c>
      <c r="C2777" s="82" t="s">
        <v>25790</v>
      </c>
      <c r="D2777" s="82" t="s">
        <v>25803</v>
      </c>
      <c r="E2777" s="86" t="s">
        <v>25804</v>
      </c>
      <c r="F2777" s="86">
        <v>7210118</v>
      </c>
    </row>
    <row r="2778" spans="1:6" ht="15" thickBot="1">
      <c r="A2778" s="80" t="s">
        <v>4784</v>
      </c>
      <c r="B2778" s="81" t="s">
        <v>4839</v>
      </c>
      <c r="C2778" s="82" t="s">
        <v>25790</v>
      </c>
      <c r="D2778" s="82" t="s">
        <v>25805</v>
      </c>
      <c r="E2778" s="86" t="s">
        <v>25806</v>
      </c>
      <c r="F2778" s="86">
        <v>7235617</v>
      </c>
    </row>
    <row r="2779" spans="1:6" ht="15" thickBot="1">
      <c r="A2779" s="80" t="s">
        <v>4784</v>
      </c>
      <c r="B2779" s="81" t="s">
        <v>4839</v>
      </c>
      <c r="C2779" s="82" t="s">
        <v>25790</v>
      </c>
      <c r="D2779" s="82" t="s">
        <v>25807</v>
      </c>
      <c r="E2779" s="86" t="s">
        <v>25808</v>
      </c>
      <c r="F2779" s="86">
        <v>7250516</v>
      </c>
    </row>
    <row r="2780" spans="1:6" ht="15" thickBot="1">
      <c r="A2780" s="80" t="s">
        <v>4784</v>
      </c>
      <c r="B2780" s="81" t="s">
        <v>4839</v>
      </c>
      <c r="C2780" s="82" t="s">
        <v>25790</v>
      </c>
      <c r="D2780" s="82" t="s">
        <v>25809</v>
      </c>
      <c r="E2780" s="86" t="s">
        <v>25810</v>
      </c>
      <c r="F2780" s="86">
        <v>7219732</v>
      </c>
    </row>
    <row r="2781" spans="1:6" ht="15" thickBot="1">
      <c r="A2781" s="80" t="s">
        <v>4784</v>
      </c>
      <c r="B2781" s="81" t="s">
        <v>4839</v>
      </c>
      <c r="C2781" s="82" t="s">
        <v>25790</v>
      </c>
      <c r="D2781" s="82" t="s">
        <v>25811</v>
      </c>
      <c r="E2781" s="86" t="s">
        <v>25812</v>
      </c>
      <c r="F2781" s="86">
        <v>7260010</v>
      </c>
    </row>
    <row r="2782" spans="1:6" ht="15" thickBot="1">
      <c r="A2782" s="80" t="s">
        <v>4784</v>
      </c>
      <c r="B2782" s="81" t="s">
        <v>4839</v>
      </c>
      <c r="C2782" s="82" t="s">
        <v>25813</v>
      </c>
      <c r="D2782" s="82" t="s">
        <v>25814</v>
      </c>
      <c r="E2782" s="86" t="s">
        <v>25815</v>
      </c>
      <c r="F2782" s="86">
        <v>6721234</v>
      </c>
    </row>
    <row r="2783" spans="1:6" ht="15" thickBot="1">
      <c r="A2783" s="80" t="s">
        <v>4784</v>
      </c>
      <c r="B2783" s="81" t="s">
        <v>4839</v>
      </c>
      <c r="C2783" s="82" t="s">
        <v>25816</v>
      </c>
      <c r="D2783" s="82" t="s">
        <v>25817</v>
      </c>
      <c r="E2783" s="86" t="s">
        <v>25818</v>
      </c>
      <c r="F2783" s="86">
        <v>5462072</v>
      </c>
    </row>
    <row r="2784" spans="1:6" ht="15" thickBot="1">
      <c r="A2784" s="80" t="s">
        <v>4784</v>
      </c>
      <c r="B2784" s="81" t="s">
        <v>4839</v>
      </c>
      <c r="C2784" s="82" t="s">
        <v>4840</v>
      </c>
      <c r="D2784" s="82" t="s">
        <v>25819</v>
      </c>
      <c r="E2784" s="86" t="s">
        <v>25820</v>
      </c>
      <c r="F2784" s="86" t="s">
        <v>25821</v>
      </c>
    </row>
    <row r="2785" spans="1:6" ht="15" thickBot="1">
      <c r="A2785" s="80" t="s">
        <v>4784</v>
      </c>
      <c r="B2785" s="81" t="s">
        <v>4839</v>
      </c>
      <c r="C2785" s="82" t="s">
        <v>4840</v>
      </c>
      <c r="D2785" s="82" t="s">
        <v>25822</v>
      </c>
      <c r="E2785" s="86" t="s">
        <v>25823</v>
      </c>
      <c r="F2785" s="86">
        <v>8336919</v>
      </c>
    </row>
    <row r="2786" spans="1:6" ht="15" thickBot="1">
      <c r="A2786" s="80" t="s">
        <v>4784</v>
      </c>
      <c r="B2786" s="81" t="s">
        <v>4839</v>
      </c>
      <c r="C2786" s="82" t="s">
        <v>4840</v>
      </c>
      <c r="D2786" s="82" t="s">
        <v>25824</v>
      </c>
      <c r="E2786" s="86" t="s">
        <v>25825</v>
      </c>
      <c r="F2786" s="86">
        <v>8341548</v>
      </c>
    </row>
    <row r="2787" spans="1:6" ht="15" thickBot="1">
      <c r="A2787" s="77" t="s">
        <v>4784</v>
      </c>
      <c r="B2787" s="78" t="s">
        <v>4839</v>
      </c>
      <c r="C2787" s="79" t="s">
        <v>4840</v>
      </c>
      <c r="D2787" s="79" t="s">
        <v>25826</v>
      </c>
      <c r="E2787" s="85" t="s">
        <v>25827</v>
      </c>
      <c r="F2787" s="85">
        <v>8043005</v>
      </c>
    </row>
    <row r="2788" spans="1:6" ht="15" thickBot="1">
      <c r="A2788" s="80" t="s">
        <v>4784</v>
      </c>
      <c r="B2788" s="81" t="s">
        <v>4839</v>
      </c>
      <c r="C2788" s="82" t="s">
        <v>4840</v>
      </c>
      <c r="D2788" s="82" t="s">
        <v>25828</v>
      </c>
      <c r="E2788" s="86" t="s">
        <v>25829</v>
      </c>
      <c r="F2788" s="86">
        <v>8250005</v>
      </c>
    </row>
    <row r="2789" spans="1:6" ht="15" thickBot="1">
      <c r="A2789" s="80" t="s">
        <v>4784</v>
      </c>
      <c r="B2789" s="81" t="s">
        <v>4839</v>
      </c>
      <c r="C2789" s="82" t="s">
        <v>4840</v>
      </c>
      <c r="D2789" s="82" t="s">
        <v>25830</v>
      </c>
      <c r="E2789" s="86" t="s">
        <v>25831</v>
      </c>
      <c r="F2789" s="86">
        <v>13131780256</v>
      </c>
    </row>
    <row r="2790" spans="1:6" ht="15" thickBot="1">
      <c r="A2790" s="80" t="s">
        <v>4784</v>
      </c>
      <c r="B2790" s="81" t="s">
        <v>4839</v>
      </c>
      <c r="C2790" s="82" t="s">
        <v>4840</v>
      </c>
      <c r="D2790" s="82" t="s">
        <v>25832</v>
      </c>
      <c r="E2790" s="86" t="s">
        <v>25833</v>
      </c>
      <c r="F2790" s="86">
        <v>8361500</v>
      </c>
    </row>
    <row r="2791" spans="1:6" ht="15" thickBot="1">
      <c r="A2791" s="80" t="s">
        <v>4784</v>
      </c>
      <c r="B2791" s="81" t="s">
        <v>4839</v>
      </c>
      <c r="C2791" s="82" t="s">
        <v>4840</v>
      </c>
      <c r="D2791" s="82" t="s">
        <v>25834</v>
      </c>
      <c r="E2791" s="86" t="s">
        <v>25835</v>
      </c>
      <c r="F2791" s="86">
        <v>8361500</v>
      </c>
    </row>
    <row r="2792" spans="1:6" ht="15" thickBot="1">
      <c r="A2792" s="80" t="s">
        <v>4784</v>
      </c>
      <c r="B2792" s="81" t="s">
        <v>4839</v>
      </c>
      <c r="C2792" s="82" t="s">
        <v>4840</v>
      </c>
      <c r="D2792" s="82" t="s">
        <v>25836</v>
      </c>
      <c r="E2792" s="86" t="s">
        <v>25837</v>
      </c>
      <c r="F2792" s="86">
        <v>13603332983</v>
      </c>
    </row>
    <row r="2793" spans="1:6" ht="15" thickBot="1">
      <c r="A2793" s="80" t="s">
        <v>4784</v>
      </c>
      <c r="B2793" s="81" t="s">
        <v>4839</v>
      </c>
      <c r="C2793" s="82" t="s">
        <v>4840</v>
      </c>
      <c r="D2793" s="82" t="s">
        <v>25838</v>
      </c>
      <c r="E2793" s="86" t="s">
        <v>25839</v>
      </c>
      <c r="F2793" s="86">
        <v>8086120</v>
      </c>
    </row>
    <row r="2794" spans="1:6" ht="15" thickBot="1">
      <c r="A2794" s="80" t="s">
        <v>4784</v>
      </c>
      <c r="B2794" s="81" t="s">
        <v>4839</v>
      </c>
      <c r="C2794" s="82" t="s">
        <v>4840</v>
      </c>
      <c r="D2794" s="82" t="s">
        <v>25840</v>
      </c>
      <c r="E2794" s="86" t="s">
        <v>25841</v>
      </c>
      <c r="F2794" s="86">
        <v>8353479</v>
      </c>
    </row>
    <row r="2795" spans="1:6" ht="15" thickBot="1">
      <c r="A2795" s="80" t="s">
        <v>4784</v>
      </c>
      <c r="B2795" s="81" t="s">
        <v>4839</v>
      </c>
      <c r="C2795" s="82" t="s">
        <v>4840</v>
      </c>
      <c r="D2795" s="82" t="s">
        <v>25842</v>
      </c>
      <c r="E2795" s="86" t="s">
        <v>25843</v>
      </c>
      <c r="F2795" s="86">
        <v>8085343</v>
      </c>
    </row>
    <row r="2796" spans="1:6" ht="15" thickBot="1">
      <c r="A2796" s="80" t="s">
        <v>4784</v>
      </c>
      <c r="B2796" s="81" t="s">
        <v>4839</v>
      </c>
      <c r="C2796" s="82" t="s">
        <v>4840</v>
      </c>
      <c r="D2796" s="82" t="s">
        <v>25844</v>
      </c>
      <c r="E2796" s="86" t="s">
        <v>25845</v>
      </c>
      <c r="F2796" s="86">
        <v>8383196</v>
      </c>
    </row>
    <row r="2797" spans="1:6" ht="15" thickBot="1">
      <c r="A2797" s="80" t="s">
        <v>4784</v>
      </c>
      <c r="B2797" s="81" t="s">
        <v>4839</v>
      </c>
      <c r="C2797" s="82" t="s">
        <v>4840</v>
      </c>
      <c r="D2797" s="82" t="s">
        <v>25846</v>
      </c>
      <c r="E2797" s="86" t="s">
        <v>25847</v>
      </c>
      <c r="F2797" s="86">
        <v>8382615</v>
      </c>
    </row>
    <row r="2798" spans="1:6" ht="15" thickBot="1">
      <c r="A2798" s="80" t="s">
        <v>4784</v>
      </c>
      <c r="B2798" s="81" t="s">
        <v>4839</v>
      </c>
      <c r="C2798" s="82" t="s">
        <v>4840</v>
      </c>
      <c r="D2798" s="82" t="s">
        <v>25848</v>
      </c>
      <c r="E2798" s="86" t="s">
        <v>25849</v>
      </c>
      <c r="F2798" s="86">
        <v>8250877</v>
      </c>
    </row>
    <row r="2799" spans="1:6" ht="15" thickBot="1">
      <c r="A2799" s="80" t="s">
        <v>4784</v>
      </c>
      <c r="B2799" s="81" t="s">
        <v>4839</v>
      </c>
      <c r="C2799" s="82" t="s">
        <v>4840</v>
      </c>
      <c r="D2799" s="82" t="s">
        <v>25850</v>
      </c>
      <c r="E2799" s="86" t="s">
        <v>25851</v>
      </c>
      <c r="F2799" s="86">
        <v>8184030</v>
      </c>
    </row>
    <row r="2800" spans="1:6" ht="15" thickBot="1">
      <c r="A2800" s="80" t="s">
        <v>4784</v>
      </c>
      <c r="B2800" s="81" t="s">
        <v>4839</v>
      </c>
      <c r="C2800" s="82" t="s">
        <v>4840</v>
      </c>
      <c r="D2800" s="82" t="s">
        <v>25852</v>
      </c>
      <c r="E2800" s="86" t="s">
        <v>25853</v>
      </c>
      <c r="F2800" s="86">
        <v>8396020</v>
      </c>
    </row>
    <row r="2801" spans="1:6" ht="15" thickBot="1">
      <c r="A2801" s="80" t="s">
        <v>4784</v>
      </c>
      <c r="B2801" s="81" t="s">
        <v>4839</v>
      </c>
      <c r="C2801" s="82" t="s">
        <v>4840</v>
      </c>
      <c r="D2801" s="82" t="s">
        <v>25854</v>
      </c>
      <c r="E2801" s="86" t="s">
        <v>25855</v>
      </c>
      <c r="F2801" s="86">
        <v>13313278870</v>
      </c>
    </row>
    <row r="2802" spans="1:6" ht="15" thickBot="1">
      <c r="A2802" s="80" t="s">
        <v>4784</v>
      </c>
      <c r="B2802" s="81" t="s">
        <v>4839</v>
      </c>
      <c r="C2802" s="82" t="s">
        <v>4841</v>
      </c>
      <c r="D2802" s="82" t="s">
        <v>4842</v>
      </c>
      <c r="E2802" s="86" t="s">
        <v>25856</v>
      </c>
      <c r="F2802" s="86" t="s">
        <v>25857</v>
      </c>
    </row>
    <row r="2803" spans="1:6" ht="15" thickBot="1">
      <c r="A2803" s="80" t="s">
        <v>4784</v>
      </c>
      <c r="B2803" s="81" t="s">
        <v>4839</v>
      </c>
      <c r="C2803" s="82" t="s">
        <v>25858</v>
      </c>
      <c r="D2803" s="82" t="s">
        <v>25859</v>
      </c>
      <c r="E2803" s="86" t="s">
        <v>25860</v>
      </c>
      <c r="F2803" s="86">
        <v>8233832</v>
      </c>
    </row>
    <row r="2804" spans="1:6" ht="15" thickBot="1">
      <c r="A2804" s="80" t="s">
        <v>4784</v>
      </c>
      <c r="B2804" s="81" t="s">
        <v>4839</v>
      </c>
      <c r="C2804" s="82" t="s">
        <v>25858</v>
      </c>
      <c r="D2804" s="82" t="s">
        <v>25861</v>
      </c>
      <c r="E2804" s="86" t="s">
        <v>25862</v>
      </c>
      <c r="F2804" s="86">
        <v>7787551</v>
      </c>
    </row>
    <row r="2805" spans="1:6" ht="15" thickBot="1">
      <c r="A2805" s="80" t="s">
        <v>4784</v>
      </c>
      <c r="B2805" s="81" t="s">
        <v>4839</v>
      </c>
      <c r="C2805" s="82" t="s">
        <v>25858</v>
      </c>
      <c r="D2805" s="82" t="s">
        <v>25863</v>
      </c>
      <c r="E2805" s="86" t="s">
        <v>25864</v>
      </c>
      <c r="F2805" s="86">
        <v>7666105</v>
      </c>
    </row>
    <row r="2806" spans="1:6" ht="15" thickBot="1">
      <c r="A2806" s="80" t="s">
        <v>4784</v>
      </c>
      <c r="B2806" s="81" t="s">
        <v>4839</v>
      </c>
      <c r="C2806" s="82" t="s">
        <v>25858</v>
      </c>
      <c r="D2806" s="82" t="s">
        <v>25865</v>
      </c>
      <c r="E2806" s="86" t="s">
        <v>25866</v>
      </c>
      <c r="F2806" s="86">
        <v>7766012</v>
      </c>
    </row>
    <row r="2807" spans="1:6" ht="15" thickBot="1">
      <c r="A2807" s="80" t="s">
        <v>4784</v>
      </c>
      <c r="B2807" s="81" t="s">
        <v>4839</v>
      </c>
      <c r="C2807" s="82" t="s">
        <v>25858</v>
      </c>
      <c r="D2807" s="82" t="s">
        <v>25867</v>
      </c>
      <c r="E2807" s="86" t="s">
        <v>25868</v>
      </c>
      <c r="F2807" s="86">
        <v>7592103</v>
      </c>
    </row>
    <row r="2808" spans="1:6" ht="15" thickBot="1">
      <c r="A2808" s="80" t="s">
        <v>4784</v>
      </c>
      <c r="B2808" s="81" t="s">
        <v>4839</v>
      </c>
      <c r="C2808" s="82" t="s">
        <v>25858</v>
      </c>
      <c r="D2808" s="82" t="s">
        <v>25869</v>
      </c>
      <c r="E2808" s="86" t="s">
        <v>25870</v>
      </c>
      <c r="F2808" s="86">
        <v>7591504</v>
      </c>
    </row>
    <row r="2809" spans="1:6" ht="15" thickBot="1">
      <c r="A2809" s="80" t="s">
        <v>4784</v>
      </c>
      <c r="B2809" s="81" t="s">
        <v>4839</v>
      </c>
      <c r="C2809" s="82" t="s">
        <v>25858</v>
      </c>
      <c r="D2809" s="82" t="s">
        <v>25871</v>
      </c>
      <c r="E2809" s="86" t="s">
        <v>25872</v>
      </c>
      <c r="F2809" s="86">
        <v>7771435</v>
      </c>
    </row>
    <row r="2810" spans="1:6" ht="15" thickBot="1">
      <c r="A2810" s="80" t="s">
        <v>4784</v>
      </c>
      <c r="B2810" s="81" t="s">
        <v>4839</v>
      </c>
      <c r="C2810" s="82" t="s">
        <v>25858</v>
      </c>
      <c r="D2810" s="82" t="s">
        <v>25873</v>
      </c>
      <c r="E2810" s="86" t="s">
        <v>25874</v>
      </c>
      <c r="F2810" s="86">
        <v>7754196</v>
      </c>
    </row>
    <row r="2811" spans="1:6" ht="15" thickBot="1">
      <c r="A2811" s="80" t="s">
        <v>4784</v>
      </c>
      <c r="B2811" s="81" t="s">
        <v>4839</v>
      </c>
      <c r="C2811" s="82" t="s">
        <v>25858</v>
      </c>
      <c r="D2811" s="82" t="s">
        <v>25875</v>
      </c>
      <c r="E2811" s="86" t="s">
        <v>25876</v>
      </c>
      <c r="F2811" s="86">
        <v>7811456</v>
      </c>
    </row>
    <row r="2812" spans="1:6" ht="15" thickBot="1">
      <c r="A2812" s="80" t="s">
        <v>4784</v>
      </c>
      <c r="B2812" s="81" t="s">
        <v>4839</v>
      </c>
      <c r="C2812" s="82" t="s">
        <v>25858</v>
      </c>
      <c r="D2812" s="82" t="s">
        <v>25877</v>
      </c>
      <c r="E2812" s="86" t="s">
        <v>25878</v>
      </c>
      <c r="F2812" s="86">
        <v>7806037</v>
      </c>
    </row>
    <row r="2813" spans="1:6" ht="15" thickBot="1">
      <c r="A2813" s="80" t="s">
        <v>4784</v>
      </c>
      <c r="B2813" s="81" t="s">
        <v>4839</v>
      </c>
      <c r="C2813" s="82" t="s">
        <v>25858</v>
      </c>
      <c r="D2813" s="82" t="s">
        <v>25879</v>
      </c>
      <c r="E2813" s="86" t="s">
        <v>25880</v>
      </c>
      <c r="F2813" s="86">
        <v>7722320</v>
      </c>
    </row>
    <row r="2814" spans="1:6" ht="15" thickBot="1">
      <c r="A2814" s="80" t="s">
        <v>4784</v>
      </c>
      <c r="B2814" s="81" t="s">
        <v>4839</v>
      </c>
      <c r="C2814" s="82" t="s">
        <v>25858</v>
      </c>
      <c r="D2814" s="82" t="s">
        <v>25881</v>
      </c>
      <c r="E2814" s="86" t="s">
        <v>25882</v>
      </c>
      <c r="F2814" s="86">
        <v>7738588</v>
      </c>
    </row>
    <row r="2815" spans="1:6" ht="15" thickBot="1">
      <c r="A2815" s="80" t="s">
        <v>4784</v>
      </c>
      <c r="B2815" s="81" t="s">
        <v>4839</v>
      </c>
      <c r="C2815" s="82" t="s">
        <v>25858</v>
      </c>
      <c r="D2815" s="82" t="s">
        <v>25883</v>
      </c>
      <c r="E2815" s="86" t="s">
        <v>25884</v>
      </c>
      <c r="F2815" s="86">
        <v>7826023</v>
      </c>
    </row>
    <row r="2816" spans="1:6" ht="15" thickBot="1">
      <c r="A2816" s="80" t="s">
        <v>4784</v>
      </c>
      <c r="B2816" s="81" t="s">
        <v>4839</v>
      </c>
      <c r="C2816" s="82" t="s">
        <v>25858</v>
      </c>
      <c r="D2816" s="82" t="s">
        <v>25885</v>
      </c>
      <c r="E2816" s="86" t="s">
        <v>25886</v>
      </c>
      <c r="F2816" s="86">
        <v>7762242</v>
      </c>
    </row>
    <row r="2817" spans="1:6" ht="15" thickBot="1">
      <c r="A2817" s="80" t="s">
        <v>4784</v>
      </c>
      <c r="B2817" s="81" t="s">
        <v>4839</v>
      </c>
      <c r="C2817" s="82" t="s">
        <v>25858</v>
      </c>
      <c r="D2817" s="82" t="s">
        <v>25887</v>
      </c>
      <c r="E2817" s="86" t="s">
        <v>25888</v>
      </c>
      <c r="F2817" s="86">
        <v>7795120</v>
      </c>
    </row>
    <row r="2818" spans="1:6" ht="15" thickBot="1">
      <c r="A2818" s="80" t="s">
        <v>4784</v>
      </c>
      <c r="B2818" s="81" t="s">
        <v>4839</v>
      </c>
      <c r="C2818" s="82" t="s">
        <v>25858</v>
      </c>
      <c r="D2818" s="82" t="s">
        <v>25889</v>
      </c>
      <c r="E2818" s="86" t="s">
        <v>25890</v>
      </c>
      <c r="F2818" s="86">
        <v>7776120</v>
      </c>
    </row>
    <row r="2819" spans="1:6" ht="15" thickBot="1">
      <c r="A2819" s="80" t="s">
        <v>4784</v>
      </c>
      <c r="B2819" s="81" t="s">
        <v>4839</v>
      </c>
      <c r="C2819" s="82" t="s">
        <v>25858</v>
      </c>
      <c r="D2819" s="82" t="s">
        <v>25819</v>
      </c>
      <c r="E2819" s="86" t="s">
        <v>25891</v>
      </c>
      <c r="F2819" s="86" t="s">
        <v>25892</v>
      </c>
    </row>
    <row r="2820" spans="1:6" ht="15" thickBot="1">
      <c r="A2820" s="80" t="s">
        <v>4784</v>
      </c>
      <c r="B2820" s="81" t="s">
        <v>4839</v>
      </c>
      <c r="C2820" s="82" t="s">
        <v>25893</v>
      </c>
      <c r="D2820" s="82" t="s">
        <v>25894</v>
      </c>
      <c r="E2820" s="86" t="s">
        <v>25895</v>
      </c>
      <c r="F2820" s="86" t="s">
        <v>25896</v>
      </c>
    </row>
    <row r="2821" spans="1:6" ht="15" thickBot="1">
      <c r="A2821" s="80" t="s">
        <v>4784</v>
      </c>
      <c r="B2821" s="81" t="s">
        <v>4839</v>
      </c>
      <c r="C2821" s="82" t="s">
        <v>25897</v>
      </c>
      <c r="D2821" s="82" t="s">
        <v>25898</v>
      </c>
      <c r="E2821" s="86" t="s">
        <v>25899</v>
      </c>
      <c r="F2821" s="86">
        <v>3189120</v>
      </c>
    </row>
    <row r="2822" spans="1:6" ht="15" thickBot="1">
      <c r="A2822" s="80" t="s">
        <v>4784</v>
      </c>
      <c r="B2822" s="81" t="s">
        <v>4839</v>
      </c>
      <c r="C2822" s="82" t="s">
        <v>25897</v>
      </c>
      <c r="D2822" s="82" t="s">
        <v>25900</v>
      </c>
      <c r="E2822" s="86" t="s">
        <v>25901</v>
      </c>
      <c r="F2822" s="86" t="s">
        <v>25902</v>
      </c>
    </row>
    <row r="2823" spans="1:6" ht="15" thickBot="1">
      <c r="A2823" s="80" t="s">
        <v>4784</v>
      </c>
      <c r="B2823" s="81" t="s">
        <v>4839</v>
      </c>
      <c r="C2823" s="82" t="s">
        <v>25897</v>
      </c>
      <c r="D2823" s="82" t="s">
        <v>25903</v>
      </c>
      <c r="E2823" s="86" t="s">
        <v>25904</v>
      </c>
      <c r="F2823" s="86">
        <v>3606593</v>
      </c>
    </row>
    <row r="2824" spans="1:6" ht="15" thickBot="1">
      <c r="A2824" s="80" t="s">
        <v>4784</v>
      </c>
      <c r="B2824" s="81" t="s">
        <v>4839</v>
      </c>
      <c r="C2824" s="82" t="s">
        <v>25897</v>
      </c>
      <c r="D2824" s="82" t="s">
        <v>25905</v>
      </c>
      <c r="E2824" s="86" t="s">
        <v>25906</v>
      </c>
      <c r="F2824" s="86">
        <v>3211099</v>
      </c>
    </row>
    <row r="2825" spans="1:6" ht="15" thickBot="1">
      <c r="A2825" s="80" t="s">
        <v>4784</v>
      </c>
      <c r="B2825" s="81" t="s">
        <v>4839</v>
      </c>
      <c r="C2825" s="82" t="s">
        <v>25897</v>
      </c>
      <c r="D2825" s="82" t="s">
        <v>25907</v>
      </c>
      <c r="E2825" s="86" t="s">
        <v>25908</v>
      </c>
      <c r="F2825" s="86">
        <v>3212017</v>
      </c>
    </row>
    <row r="2826" spans="1:6" ht="15" thickBot="1">
      <c r="A2826" s="80" t="s">
        <v>4784</v>
      </c>
      <c r="B2826" s="81" t="s">
        <v>4839</v>
      </c>
      <c r="C2826" s="82" t="s">
        <v>25897</v>
      </c>
      <c r="D2826" s="82" t="s">
        <v>25909</v>
      </c>
      <c r="E2826" s="86" t="s">
        <v>25910</v>
      </c>
      <c r="F2826" s="86">
        <v>3672288</v>
      </c>
    </row>
    <row r="2827" spans="1:6" ht="15" thickBot="1">
      <c r="A2827" s="80" t="s">
        <v>4784</v>
      </c>
      <c r="B2827" s="81" t="s">
        <v>4839</v>
      </c>
      <c r="C2827" s="82" t="s">
        <v>25897</v>
      </c>
      <c r="D2827" s="82" t="s">
        <v>25911</v>
      </c>
      <c r="E2827" s="86" t="s">
        <v>25912</v>
      </c>
      <c r="F2827" s="86">
        <v>3604146</v>
      </c>
    </row>
    <row r="2828" spans="1:6" ht="15" thickBot="1">
      <c r="A2828" s="80" t="s">
        <v>4784</v>
      </c>
      <c r="B2828" s="81" t="s">
        <v>4839</v>
      </c>
      <c r="C2828" s="82" t="s">
        <v>25897</v>
      </c>
      <c r="D2828" s="82" t="s">
        <v>25913</v>
      </c>
      <c r="E2828" s="86" t="s">
        <v>25914</v>
      </c>
      <c r="F2828" s="86">
        <v>3831644</v>
      </c>
    </row>
    <row r="2829" spans="1:6" ht="15" thickBot="1">
      <c r="A2829" s="80" t="s">
        <v>4784</v>
      </c>
      <c r="B2829" s="81" t="s">
        <v>4839</v>
      </c>
      <c r="C2829" s="82" t="s">
        <v>25897</v>
      </c>
      <c r="D2829" s="82" t="s">
        <v>25915</v>
      </c>
      <c r="E2829" s="86" t="s">
        <v>25916</v>
      </c>
      <c r="F2829" s="86">
        <v>3605002</v>
      </c>
    </row>
    <row r="2830" spans="1:6" ht="15" thickBot="1">
      <c r="A2830" s="80" t="s">
        <v>4784</v>
      </c>
      <c r="B2830" s="81" t="s">
        <v>4839</v>
      </c>
      <c r="C2830" s="82" t="s">
        <v>25897</v>
      </c>
      <c r="D2830" s="82" t="s">
        <v>25917</v>
      </c>
      <c r="E2830" s="86" t="s">
        <v>25918</v>
      </c>
      <c r="F2830" s="86">
        <v>3880482</v>
      </c>
    </row>
    <row r="2831" spans="1:6" ht="15" thickBot="1">
      <c r="A2831" s="80" t="s">
        <v>4784</v>
      </c>
      <c r="B2831" s="81" t="s">
        <v>4839</v>
      </c>
      <c r="C2831" s="82" t="s">
        <v>25897</v>
      </c>
      <c r="D2831" s="82" t="s">
        <v>25919</v>
      </c>
      <c r="E2831" s="86" t="s">
        <v>25920</v>
      </c>
      <c r="F2831" s="86">
        <v>3685005</v>
      </c>
    </row>
    <row r="2832" spans="1:6" ht="15" thickBot="1">
      <c r="A2832" s="80" t="s">
        <v>4784</v>
      </c>
      <c r="B2832" s="81" t="s">
        <v>4839</v>
      </c>
      <c r="C2832" s="82" t="s">
        <v>25897</v>
      </c>
      <c r="D2832" s="82" t="s">
        <v>25921</v>
      </c>
      <c r="E2832" s="86" t="s">
        <v>25922</v>
      </c>
      <c r="F2832" s="86">
        <v>3860120</v>
      </c>
    </row>
    <row r="2833" spans="1:6" ht="15" thickBot="1">
      <c r="A2833" s="80" t="s">
        <v>4784</v>
      </c>
      <c r="B2833" s="81" t="s">
        <v>4839</v>
      </c>
      <c r="C2833" s="82" t="s">
        <v>25897</v>
      </c>
      <c r="D2833" s="82" t="s">
        <v>25923</v>
      </c>
      <c r="E2833" s="86" t="s">
        <v>25924</v>
      </c>
      <c r="F2833" s="86">
        <v>3691120</v>
      </c>
    </row>
    <row r="2834" spans="1:6" ht="15" thickBot="1">
      <c r="A2834" s="80" t="s">
        <v>4784</v>
      </c>
      <c r="B2834" s="81" t="s">
        <v>4839</v>
      </c>
      <c r="C2834" s="82" t="s">
        <v>25897</v>
      </c>
      <c r="D2834" s="82" t="s">
        <v>25925</v>
      </c>
      <c r="E2834" s="86" t="s">
        <v>25926</v>
      </c>
      <c r="F2834" s="86">
        <v>3879120</v>
      </c>
    </row>
    <row r="2835" spans="1:6" ht="15" thickBot="1">
      <c r="A2835" s="80" t="s">
        <v>4784</v>
      </c>
      <c r="B2835" s="81" t="s">
        <v>4839</v>
      </c>
      <c r="C2835" s="82" t="s">
        <v>25897</v>
      </c>
      <c r="D2835" s="82" t="s">
        <v>25927</v>
      </c>
      <c r="E2835" s="86" t="s">
        <v>25928</v>
      </c>
      <c r="F2835" s="86">
        <v>3847920</v>
      </c>
    </row>
    <row r="2836" spans="1:6" ht="15" thickBot="1">
      <c r="A2836" s="80" t="s">
        <v>4784</v>
      </c>
      <c r="B2836" s="81" t="s">
        <v>4839</v>
      </c>
      <c r="C2836" s="82" t="s">
        <v>25897</v>
      </c>
      <c r="D2836" s="82" t="s">
        <v>25929</v>
      </c>
      <c r="E2836" s="86" t="s">
        <v>25930</v>
      </c>
      <c r="F2836" s="86">
        <v>13373375682</v>
      </c>
    </row>
    <row r="2837" spans="1:6" ht="15" thickBot="1">
      <c r="A2837" s="80" t="s">
        <v>4784</v>
      </c>
      <c r="B2837" s="81" t="s">
        <v>4839</v>
      </c>
      <c r="C2837" s="82" t="s">
        <v>25897</v>
      </c>
      <c r="D2837" s="82" t="s">
        <v>25931</v>
      </c>
      <c r="E2837" s="86" t="s">
        <v>25932</v>
      </c>
      <c r="F2837" s="86">
        <v>3195519</v>
      </c>
    </row>
    <row r="2838" spans="1:6" ht="15" thickBot="1">
      <c r="A2838" s="80" t="s">
        <v>4784</v>
      </c>
      <c r="B2838" s="81" t="s">
        <v>4839</v>
      </c>
      <c r="C2838" s="82" t="s">
        <v>25897</v>
      </c>
      <c r="D2838" s="82" t="s">
        <v>25933</v>
      </c>
      <c r="E2838" s="86" t="s">
        <v>25934</v>
      </c>
      <c r="F2838" s="86">
        <v>3885120</v>
      </c>
    </row>
    <row r="2839" spans="1:6" ht="15" thickBot="1">
      <c r="A2839" s="80" t="s">
        <v>4784</v>
      </c>
      <c r="B2839" s="81" t="s">
        <v>4839</v>
      </c>
      <c r="C2839" s="82" t="s">
        <v>25897</v>
      </c>
      <c r="D2839" s="82" t="s">
        <v>25935</v>
      </c>
      <c r="E2839" s="86" t="s">
        <v>25936</v>
      </c>
      <c r="F2839" s="86">
        <v>3815177</v>
      </c>
    </row>
    <row r="2840" spans="1:6" ht="15" thickBot="1">
      <c r="A2840" s="80" t="s">
        <v>4784</v>
      </c>
      <c r="B2840" s="81" t="s">
        <v>4839</v>
      </c>
      <c r="C2840" s="82" t="s">
        <v>25897</v>
      </c>
      <c r="D2840" s="82" t="s">
        <v>25937</v>
      </c>
      <c r="E2840" s="86" t="s">
        <v>25938</v>
      </c>
      <c r="F2840" s="86">
        <v>3194368</v>
      </c>
    </row>
    <row r="2841" spans="1:6" ht="15" thickBot="1">
      <c r="A2841" s="80" t="s">
        <v>4784</v>
      </c>
      <c r="B2841" s="81" t="s">
        <v>4839</v>
      </c>
      <c r="C2841" s="82" t="s">
        <v>25897</v>
      </c>
      <c r="D2841" s="82" t="s">
        <v>25939</v>
      </c>
      <c r="E2841" s="86" t="s">
        <v>25940</v>
      </c>
      <c r="F2841" s="86">
        <v>3282575</v>
      </c>
    </row>
    <row r="2842" spans="1:6" ht="15" thickBot="1">
      <c r="A2842" s="80" t="s">
        <v>4784</v>
      </c>
      <c r="B2842" s="81" t="s">
        <v>4839</v>
      </c>
      <c r="C2842" s="82" t="s">
        <v>25941</v>
      </c>
      <c r="D2842" s="82" t="s">
        <v>25942</v>
      </c>
      <c r="E2842" s="86" t="s">
        <v>25943</v>
      </c>
      <c r="F2842" s="86">
        <v>5223121</v>
      </c>
    </row>
    <row r="2843" spans="1:6" ht="15" thickBot="1">
      <c r="A2843" s="80" t="s">
        <v>4784</v>
      </c>
      <c r="B2843" s="81" t="s">
        <v>4839</v>
      </c>
      <c r="C2843" s="82" t="s">
        <v>25941</v>
      </c>
      <c r="D2843" s="82" t="s">
        <v>25944</v>
      </c>
      <c r="E2843" s="86" t="s">
        <v>25945</v>
      </c>
      <c r="F2843" s="86">
        <v>5228763</v>
      </c>
    </row>
    <row r="2844" spans="1:6" ht="15" thickBot="1">
      <c r="A2844" s="80" t="s">
        <v>4784</v>
      </c>
      <c r="B2844" s="81" t="s">
        <v>4839</v>
      </c>
      <c r="C2844" s="82" t="s">
        <v>25941</v>
      </c>
      <c r="D2844" s="82" t="s">
        <v>25946</v>
      </c>
      <c r="E2844" s="86" t="s">
        <v>25947</v>
      </c>
      <c r="F2844" s="86">
        <v>7556109</v>
      </c>
    </row>
    <row r="2845" spans="1:6" ht="15" thickBot="1">
      <c r="A2845" s="80" t="s">
        <v>4784</v>
      </c>
      <c r="B2845" s="81" t="s">
        <v>4839</v>
      </c>
      <c r="C2845" s="82" t="s">
        <v>25941</v>
      </c>
      <c r="D2845" s="82" t="s">
        <v>25948</v>
      </c>
      <c r="E2845" s="86" t="s">
        <v>25949</v>
      </c>
      <c r="F2845" s="86">
        <v>5802386</v>
      </c>
    </row>
    <row r="2846" spans="1:6" ht="15" thickBot="1">
      <c r="A2846" s="80" t="s">
        <v>4784</v>
      </c>
      <c r="B2846" s="81" t="s">
        <v>4839</v>
      </c>
      <c r="C2846" s="82" t="s">
        <v>25941</v>
      </c>
      <c r="D2846" s="82" t="s">
        <v>25950</v>
      </c>
      <c r="E2846" s="86" t="s">
        <v>25951</v>
      </c>
      <c r="F2846" s="86">
        <v>5625084</v>
      </c>
    </row>
    <row r="2847" spans="1:6" ht="15" thickBot="1">
      <c r="A2847" s="80" t="s">
        <v>4784</v>
      </c>
      <c r="B2847" s="81" t="s">
        <v>4839</v>
      </c>
      <c r="C2847" s="82" t="s">
        <v>25941</v>
      </c>
      <c r="D2847" s="82" t="s">
        <v>25952</v>
      </c>
      <c r="E2847" s="86" t="s">
        <v>25953</v>
      </c>
      <c r="F2847" s="86">
        <v>5888470</v>
      </c>
    </row>
    <row r="2848" spans="1:6" ht="15" thickBot="1">
      <c r="A2848" s="80" t="s">
        <v>4784</v>
      </c>
      <c r="B2848" s="81" t="s">
        <v>4839</v>
      </c>
      <c r="C2848" s="82" t="s">
        <v>25941</v>
      </c>
      <c r="D2848" s="82" t="s">
        <v>25954</v>
      </c>
      <c r="E2848" s="86" t="s">
        <v>25955</v>
      </c>
      <c r="F2848" s="86">
        <v>5622051</v>
      </c>
    </row>
    <row r="2849" spans="1:6" ht="15" thickBot="1">
      <c r="A2849" s="80" t="s">
        <v>4784</v>
      </c>
      <c r="B2849" s="81" t="s">
        <v>4839</v>
      </c>
      <c r="C2849" s="82" t="s">
        <v>25941</v>
      </c>
      <c r="D2849" s="82" t="s">
        <v>25956</v>
      </c>
      <c r="E2849" s="86" t="s">
        <v>25957</v>
      </c>
      <c r="F2849" s="86">
        <v>5900067</v>
      </c>
    </row>
    <row r="2850" spans="1:6" ht="15" thickBot="1">
      <c r="A2850" s="80" t="s">
        <v>4784</v>
      </c>
      <c r="B2850" s="81" t="s">
        <v>4839</v>
      </c>
      <c r="C2850" s="82" t="s">
        <v>25941</v>
      </c>
      <c r="D2850" s="82" t="s">
        <v>25958</v>
      </c>
      <c r="E2850" s="86" t="s">
        <v>25959</v>
      </c>
      <c r="F2850" s="86">
        <v>5474050</v>
      </c>
    </row>
    <row r="2851" spans="1:6" ht="15" thickBot="1">
      <c r="A2851" s="80" t="s">
        <v>4784</v>
      </c>
      <c r="B2851" s="81" t="s">
        <v>4839</v>
      </c>
      <c r="C2851" s="82" t="s">
        <v>25941</v>
      </c>
      <c r="D2851" s="82" t="s">
        <v>25960</v>
      </c>
      <c r="E2851" s="86" t="s">
        <v>25961</v>
      </c>
      <c r="F2851" s="86">
        <v>5985120</v>
      </c>
    </row>
    <row r="2852" spans="1:6" ht="15" thickBot="1">
      <c r="A2852" s="80" t="s">
        <v>4784</v>
      </c>
      <c r="B2852" s="81" t="s">
        <v>4839</v>
      </c>
      <c r="C2852" s="82" t="s">
        <v>25941</v>
      </c>
      <c r="D2852" s="82" t="s">
        <v>25962</v>
      </c>
      <c r="E2852" s="86" t="s">
        <v>25963</v>
      </c>
      <c r="F2852" s="86">
        <v>5681475</v>
      </c>
    </row>
    <row r="2853" spans="1:6" ht="15" thickBot="1">
      <c r="A2853" s="80" t="s">
        <v>4784</v>
      </c>
      <c r="B2853" s="81" t="s">
        <v>4839</v>
      </c>
      <c r="C2853" s="82" t="s">
        <v>25941</v>
      </c>
      <c r="D2853" s="82" t="s">
        <v>25964</v>
      </c>
      <c r="E2853" s="86" t="s">
        <v>25965</v>
      </c>
      <c r="F2853" s="86">
        <v>5833009</v>
      </c>
    </row>
    <row r="2854" spans="1:6" ht="15" thickBot="1">
      <c r="A2854" s="80" t="s">
        <v>4784</v>
      </c>
      <c r="B2854" s="81" t="s">
        <v>4839</v>
      </c>
      <c r="C2854" s="82" t="s">
        <v>25941</v>
      </c>
      <c r="D2854" s="82" t="s">
        <v>25966</v>
      </c>
      <c r="E2854" s="86" t="s">
        <v>25967</v>
      </c>
      <c r="F2854" s="86">
        <v>5653796</v>
      </c>
    </row>
    <row r="2855" spans="1:6" ht="15" thickBot="1">
      <c r="A2855" s="80" t="s">
        <v>4784</v>
      </c>
      <c r="B2855" s="81" t="s">
        <v>4839</v>
      </c>
      <c r="C2855" s="82" t="s">
        <v>25941</v>
      </c>
      <c r="D2855" s="82" t="s">
        <v>25968</v>
      </c>
      <c r="E2855" s="86" t="s">
        <v>25969</v>
      </c>
      <c r="F2855" s="86">
        <v>5268078</v>
      </c>
    </row>
    <row r="2856" spans="1:6" ht="15" thickBot="1">
      <c r="A2856" s="80" t="s">
        <v>4784</v>
      </c>
      <c r="B2856" s="81" t="s">
        <v>4839</v>
      </c>
      <c r="C2856" s="82" t="s">
        <v>25941</v>
      </c>
      <c r="D2856" s="82" t="s">
        <v>25970</v>
      </c>
      <c r="E2856" s="86" t="s">
        <v>25971</v>
      </c>
      <c r="F2856" s="86">
        <v>5889028</v>
      </c>
    </row>
    <row r="2857" spans="1:6" ht="15" thickBot="1">
      <c r="A2857" s="80" t="s">
        <v>4784</v>
      </c>
      <c r="B2857" s="81" t="s">
        <v>4839</v>
      </c>
      <c r="C2857" s="82" t="s">
        <v>25941</v>
      </c>
      <c r="D2857" s="82" t="s">
        <v>25972</v>
      </c>
      <c r="E2857" s="86" t="s">
        <v>25973</v>
      </c>
      <c r="F2857" s="86">
        <v>5969980</v>
      </c>
    </row>
    <row r="2858" spans="1:6" ht="15" thickBot="1">
      <c r="A2858" s="80" t="s">
        <v>4784</v>
      </c>
      <c r="B2858" s="81" t="s">
        <v>4839</v>
      </c>
      <c r="C2858" s="82" t="s">
        <v>25941</v>
      </c>
      <c r="D2858" s="82" t="s">
        <v>25974</v>
      </c>
      <c r="E2858" s="86" t="s">
        <v>25975</v>
      </c>
      <c r="F2858" s="86">
        <v>5626049</v>
      </c>
    </row>
    <row r="2859" spans="1:6" ht="15" thickBot="1">
      <c r="A2859" s="80" t="s">
        <v>4784</v>
      </c>
      <c r="B2859" s="81" t="s">
        <v>4839</v>
      </c>
      <c r="C2859" s="82" t="s">
        <v>25941</v>
      </c>
      <c r="D2859" s="82" t="s">
        <v>25976</v>
      </c>
      <c r="E2859" s="86" t="s">
        <v>25977</v>
      </c>
      <c r="F2859" s="86">
        <v>5473041</v>
      </c>
    </row>
    <row r="2860" spans="1:6" ht="15" thickBot="1">
      <c r="A2860" s="80" t="s">
        <v>4784</v>
      </c>
      <c r="B2860" s="81" t="s">
        <v>4839</v>
      </c>
      <c r="C2860" s="82" t="s">
        <v>25941</v>
      </c>
      <c r="D2860" s="82" t="s">
        <v>25978</v>
      </c>
      <c r="E2860" s="86" t="s">
        <v>25979</v>
      </c>
      <c r="F2860" s="86">
        <v>8882120</v>
      </c>
    </row>
    <row r="2861" spans="1:6" ht="15" thickBot="1">
      <c r="A2861" s="80" t="s">
        <v>4784</v>
      </c>
      <c r="B2861" s="81" t="s">
        <v>4839</v>
      </c>
      <c r="C2861" s="82" t="s">
        <v>25941</v>
      </c>
      <c r="D2861" s="82" t="s">
        <v>25980</v>
      </c>
      <c r="E2861" s="86" t="s">
        <v>25981</v>
      </c>
      <c r="F2861" s="86">
        <v>5338120</v>
      </c>
    </row>
    <row r="2862" spans="1:6" ht="15" thickBot="1">
      <c r="A2862" s="80" t="s">
        <v>4784</v>
      </c>
      <c r="B2862" s="81" t="s">
        <v>4839</v>
      </c>
      <c r="C2862" s="82" t="s">
        <v>4845</v>
      </c>
      <c r="D2862" s="82" t="s">
        <v>25982</v>
      </c>
      <c r="E2862" s="86" t="s">
        <v>25983</v>
      </c>
      <c r="F2862" s="86">
        <v>8533616</v>
      </c>
    </row>
    <row r="2863" spans="1:6" ht="15" thickBot="1">
      <c r="A2863" s="80" t="s">
        <v>4784</v>
      </c>
      <c r="B2863" s="81" t="s">
        <v>4839</v>
      </c>
      <c r="C2863" s="82" t="s">
        <v>4845</v>
      </c>
      <c r="D2863" s="82" t="s">
        <v>25984</v>
      </c>
      <c r="E2863" s="86" t="s">
        <v>25985</v>
      </c>
      <c r="F2863" s="86">
        <v>8533620</v>
      </c>
    </row>
    <row r="2864" spans="1:6" ht="15" thickBot="1">
      <c r="A2864" s="80" t="s">
        <v>4784</v>
      </c>
      <c r="B2864" s="81" t="s">
        <v>4839</v>
      </c>
      <c r="C2864" s="82" t="s">
        <v>4845</v>
      </c>
      <c r="D2864" s="82" t="s">
        <v>25986</v>
      </c>
      <c r="E2864" s="86" t="s">
        <v>25987</v>
      </c>
      <c r="F2864" s="86" t="s">
        <v>25988</v>
      </c>
    </row>
    <row r="2865" spans="1:6" ht="15" thickBot="1">
      <c r="A2865" s="80" t="s">
        <v>4784</v>
      </c>
      <c r="B2865" s="81" t="s">
        <v>4839</v>
      </c>
      <c r="C2865" s="82" t="s">
        <v>4845</v>
      </c>
      <c r="D2865" s="82" t="s">
        <v>25989</v>
      </c>
      <c r="E2865" s="86" t="s">
        <v>25990</v>
      </c>
      <c r="F2865" s="86">
        <v>4371120</v>
      </c>
    </row>
    <row r="2866" spans="1:6" ht="15" thickBot="1">
      <c r="A2866" s="80" t="s">
        <v>4784</v>
      </c>
      <c r="B2866" s="81" t="s">
        <v>4839</v>
      </c>
      <c r="C2866" s="82" t="s">
        <v>4845</v>
      </c>
      <c r="D2866" s="82" t="s">
        <v>25991</v>
      </c>
      <c r="E2866" s="86" t="s">
        <v>25992</v>
      </c>
      <c r="F2866" s="86">
        <v>4382878</v>
      </c>
    </row>
    <row r="2867" spans="1:6" ht="15" thickBot="1">
      <c r="A2867" s="80" t="s">
        <v>4784</v>
      </c>
      <c r="B2867" s="81" t="s">
        <v>4839</v>
      </c>
      <c r="C2867" s="82" t="s">
        <v>4845</v>
      </c>
      <c r="D2867" s="82" t="s">
        <v>25993</v>
      </c>
      <c r="E2867" s="86" t="s">
        <v>25994</v>
      </c>
      <c r="F2867" s="86">
        <v>7560916</v>
      </c>
    </row>
    <row r="2868" spans="1:6" ht="15" thickBot="1">
      <c r="A2868" s="80" t="s">
        <v>4784</v>
      </c>
      <c r="B2868" s="81" t="s">
        <v>4839</v>
      </c>
      <c r="C2868" s="82" t="s">
        <v>4845</v>
      </c>
      <c r="D2868" s="82" t="s">
        <v>25995</v>
      </c>
      <c r="E2868" s="86" t="s">
        <v>25996</v>
      </c>
      <c r="F2868" s="86">
        <v>8533939</v>
      </c>
    </row>
    <row r="2869" spans="1:6" ht="15" thickBot="1">
      <c r="A2869" s="80" t="s">
        <v>4784</v>
      </c>
      <c r="B2869" s="81" t="s">
        <v>4839</v>
      </c>
      <c r="C2869" s="82" t="s">
        <v>4845</v>
      </c>
      <c r="D2869" s="82" t="s">
        <v>25997</v>
      </c>
      <c r="E2869" s="86" t="s">
        <v>25998</v>
      </c>
      <c r="F2869" s="86">
        <v>7561008</v>
      </c>
    </row>
    <row r="2870" spans="1:6" ht="15" thickBot="1">
      <c r="A2870" s="80" t="s">
        <v>4784</v>
      </c>
      <c r="B2870" s="81" t="s">
        <v>4839</v>
      </c>
      <c r="C2870" s="82" t="s">
        <v>4845</v>
      </c>
      <c r="D2870" s="82" t="s">
        <v>25999</v>
      </c>
      <c r="E2870" s="86" t="s">
        <v>26000</v>
      </c>
      <c r="F2870" s="86">
        <v>7560359</v>
      </c>
    </row>
    <row r="2871" spans="1:6" ht="15" thickBot="1">
      <c r="A2871" s="80" t="s">
        <v>4784</v>
      </c>
      <c r="B2871" s="81" t="s">
        <v>4839</v>
      </c>
      <c r="C2871" s="82" t="s">
        <v>4845</v>
      </c>
      <c r="D2871" s="82" t="s">
        <v>26001</v>
      </c>
      <c r="E2871" s="86" t="s">
        <v>26002</v>
      </c>
      <c r="F2871" s="86">
        <v>7561993</v>
      </c>
    </row>
    <row r="2872" spans="1:6" ht="15" thickBot="1">
      <c r="A2872" s="80" t="s">
        <v>4784</v>
      </c>
      <c r="B2872" s="81" t="s">
        <v>4839</v>
      </c>
      <c r="C2872" s="82" t="s">
        <v>4845</v>
      </c>
      <c r="D2872" s="82" t="s">
        <v>26003</v>
      </c>
      <c r="E2872" s="86" t="s">
        <v>26004</v>
      </c>
      <c r="F2872" s="86">
        <v>13833995540</v>
      </c>
    </row>
    <row r="2873" spans="1:6" ht="15" thickBot="1">
      <c r="A2873" s="80" t="s">
        <v>4784</v>
      </c>
      <c r="B2873" s="81" t="s">
        <v>4839</v>
      </c>
      <c r="C2873" s="82" t="s">
        <v>4845</v>
      </c>
      <c r="D2873" s="82" t="s">
        <v>26005</v>
      </c>
      <c r="E2873" s="86" t="s">
        <v>26006</v>
      </c>
      <c r="F2873" s="86">
        <v>4261064</v>
      </c>
    </row>
    <row r="2874" spans="1:6" ht="15" thickBot="1">
      <c r="A2874" s="80" t="s">
        <v>4784</v>
      </c>
      <c r="B2874" s="81" t="s">
        <v>4839</v>
      </c>
      <c r="C2874" s="82" t="s">
        <v>26007</v>
      </c>
      <c r="D2874" s="82" t="s">
        <v>26008</v>
      </c>
      <c r="E2874" s="87" t="s">
        <v>26009</v>
      </c>
      <c r="F2874" s="87" t="s">
        <v>26010</v>
      </c>
    </row>
    <row r="2875" spans="1:6" ht="15" thickBot="1">
      <c r="A2875" s="80" t="s">
        <v>4784</v>
      </c>
      <c r="B2875" s="81" t="s">
        <v>4839</v>
      </c>
      <c r="C2875" s="82" t="s">
        <v>26007</v>
      </c>
      <c r="D2875" s="82" t="s">
        <v>26011</v>
      </c>
      <c r="E2875" s="87" t="s">
        <v>26012</v>
      </c>
      <c r="F2875" s="87" t="s">
        <v>26013</v>
      </c>
    </row>
    <row r="2876" spans="1:6" ht="15" thickBot="1">
      <c r="A2876" s="80" t="s">
        <v>4784</v>
      </c>
      <c r="B2876" s="81" t="s">
        <v>4839</v>
      </c>
      <c r="C2876" s="82" t="s">
        <v>26007</v>
      </c>
      <c r="D2876" s="82" t="s">
        <v>26014</v>
      </c>
      <c r="E2876" s="87" t="s">
        <v>26015</v>
      </c>
      <c r="F2876" s="87" t="s">
        <v>26016</v>
      </c>
    </row>
    <row r="2877" spans="1:6" ht="15" thickBot="1">
      <c r="A2877" s="80" t="s">
        <v>4784</v>
      </c>
      <c r="B2877" s="81" t="s">
        <v>4839</v>
      </c>
      <c r="C2877" s="82" t="s">
        <v>26007</v>
      </c>
      <c r="D2877" s="82" t="s">
        <v>26017</v>
      </c>
      <c r="E2877" s="87" t="s">
        <v>26018</v>
      </c>
      <c r="F2877" s="87" t="s">
        <v>26019</v>
      </c>
    </row>
    <row r="2878" spans="1:6" ht="15" thickBot="1">
      <c r="A2878" s="80" t="s">
        <v>4784</v>
      </c>
      <c r="B2878" s="81" t="s">
        <v>4839</v>
      </c>
      <c r="C2878" s="82" t="s">
        <v>26007</v>
      </c>
      <c r="D2878" s="82" t="s">
        <v>26020</v>
      </c>
      <c r="E2878" s="87" t="s">
        <v>26021</v>
      </c>
      <c r="F2878" s="87" t="s">
        <v>26022</v>
      </c>
    </row>
    <row r="2879" spans="1:6" ht="15" thickBot="1">
      <c r="A2879" s="80" t="s">
        <v>4784</v>
      </c>
      <c r="B2879" s="81" t="s">
        <v>4839</v>
      </c>
      <c r="C2879" s="82" t="s">
        <v>26007</v>
      </c>
      <c r="D2879" s="82" t="s">
        <v>26023</v>
      </c>
      <c r="E2879" s="87" t="s">
        <v>26024</v>
      </c>
      <c r="F2879" s="87" t="s">
        <v>26025</v>
      </c>
    </row>
    <row r="2880" spans="1:6" ht="15" thickBot="1">
      <c r="A2880" s="80" t="s">
        <v>4784</v>
      </c>
      <c r="B2880" s="81" t="s">
        <v>4839</v>
      </c>
      <c r="C2880" s="82" t="s">
        <v>26007</v>
      </c>
      <c r="D2880" s="82" t="s">
        <v>26026</v>
      </c>
      <c r="E2880" s="87" t="s">
        <v>26027</v>
      </c>
      <c r="F2880" s="87" t="s">
        <v>26028</v>
      </c>
    </row>
    <row r="2881" spans="1:6" ht="15" thickBot="1">
      <c r="A2881" s="80" t="s">
        <v>4784</v>
      </c>
      <c r="B2881" s="81" t="s">
        <v>4839</v>
      </c>
      <c r="C2881" s="82" t="s">
        <v>26007</v>
      </c>
      <c r="D2881" s="82" t="s">
        <v>26029</v>
      </c>
      <c r="E2881" s="87" t="s">
        <v>26030</v>
      </c>
      <c r="F2881" s="87" t="s">
        <v>26031</v>
      </c>
    </row>
    <row r="2882" spans="1:6" ht="15" thickBot="1">
      <c r="A2882" s="80" t="s">
        <v>4784</v>
      </c>
      <c r="B2882" s="81" t="s">
        <v>4839</v>
      </c>
      <c r="C2882" s="82" t="s">
        <v>26007</v>
      </c>
      <c r="D2882" s="82" t="s">
        <v>26032</v>
      </c>
      <c r="E2882" s="87" t="s">
        <v>26033</v>
      </c>
      <c r="F2882" s="87" t="s">
        <v>26034</v>
      </c>
    </row>
    <row r="2883" spans="1:6" ht="15" thickBot="1">
      <c r="A2883" s="80" t="s">
        <v>4784</v>
      </c>
      <c r="B2883" s="81" t="s">
        <v>4839</v>
      </c>
      <c r="C2883" s="82" t="s">
        <v>26007</v>
      </c>
      <c r="D2883" s="82" t="s">
        <v>26035</v>
      </c>
      <c r="E2883" s="87" t="s">
        <v>26036</v>
      </c>
      <c r="F2883" s="87" t="s">
        <v>26037</v>
      </c>
    </row>
    <row r="2884" spans="1:6" ht="15" thickBot="1">
      <c r="A2884" s="80" t="s">
        <v>4784</v>
      </c>
      <c r="B2884" s="81" t="s">
        <v>4839</v>
      </c>
      <c r="C2884" s="82" t="s">
        <v>26007</v>
      </c>
      <c r="D2884" s="82" t="s">
        <v>26038</v>
      </c>
      <c r="E2884" s="87" t="s">
        <v>26039</v>
      </c>
      <c r="F2884" s="87" t="s">
        <v>26040</v>
      </c>
    </row>
    <row r="2885" spans="1:6" ht="15" thickBot="1">
      <c r="A2885" s="80" t="s">
        <v>4784</v>
      </c>
      <c r="B2885" s="81" t="s">
        <v>4839</v>
      </c>
      <c r="C2885" s="82" t="s">
        <v>26007</v>
      </c>
      <c r="D2885" s="82" t="s">
        <v>26041</v>
      </c>
      <c r="E2885" s="87" t="s">
        <v>26042</v>
      </c>
      <c r="F2885" s="87" t="s">
        <v>26043</v>
      </c>
    </row>
    <row r="2886" spans="1:6" ht="15" thickBot="1">
      <c r="A2886" s="80" t="s">
        <v>4784</v>
      </c>
      <c r="B2886" s="81" t="s">
        <v>4839</v>
      </c>
      <c r="C2886" s="82" t="s">
        <v>26007</v>
      </c>
      <c r="D2886" s="82" t="s">
        <v>26044</v>
      </c>
      <c r="E2886" s="87" t="s">
        <v>26045</v>
      </c>
      <c r="F2886" s="87" t="s">
        <v>26046</v>
      </c>
    </row>
    <row r="2887" spans="1:6" ht="15" thickBot="1">
      <c r="A2887" s="80" t="s">
        <v>4784</v>
      </c>
      <c r="B2887" s="81" t="s">
        <v>4839</v>
      </c>
      <c r="C2887" s="82" t="s">
        <v>26007</v>
      </c>
      <c r="D2887" s="82" t="s">
        <v>26047</v>
      </c>
      <c r="E2887" s="87" t="s">
        <v>26048</v>
      </c>
      <c r="F2887" s="87" t="s">
        <v>26049</v>
      </c>
    </row>
    <row r="2888" spans="1:6" ht="15" thickBot="1">
      <c r="A2888" s="80" t="s">
        <v>4784</v>
      </c>
      <c r="B2888" s="81" t="s">
        <v>4839</v>
      </c>
      <c r="C2888" s="82" t="s">
        <v>26007</v>
      </c>
      <c r="D2888" s="82" t="s">
        <v>26050</v>
      </c>
      <c r="E2888" s="87" t="s">
        <v>26051</v>
      </c>
      <c r="F2888" s="87" t="s">
        <v>26052</v>
      </c>
    </row>
    <row r="2889" spans="1:6" ht="15" thickBot="1">
      <c r="A2889" s="80" t="s">
        <v>4784</v>
      </c>
      <c r="B2889" s="81" t="s">
        <v>4839</v>
      </c>
      <c r="C2889" s="82" t="s">
        <v>26007</v>
      </c>
      <c r="D2889" s="82" t="s">
        <v>26053</v>
      </c>
      <c r="E2889" s="87" t="s">
        <v>26054</v>
      </c>
      <c r="F2889" s="87" t="s">
        <v>26055</v>
      </c>
    </row>
    <row r="2890" spans="1:6" ht="15" thickBot="1">
      <c r="A2890" s="80" t="s">
        <v>4784</v>
      </c>
      <c r="B2890" s="81" t="s">
        <v>4839</v>
      </c>
      <c r="C2890" s="82" t="s">
        <v>26007</v>
      </c>
      <c r="D2890" s="82" t="s">
        <v>26056</v>
      </c>
      <c r="E2890" s="87" t="s">
        <v>26057</v>
      </c>
      <c r="F2890" s="87" t="s">
        <v>26058</v>
      </c>
    </row>
    <row r="2891" spans="1:6" ht="15" thickBot="1">
      <c r="A2891" s="80" t="s">
        <v>4784</v>
      </c>
      <c r="B2891" s="81" t="s">
        <v>4839</v>
      </c>
      <c r="C2891" s="82" t="s">
        <v>26007</v>
      </c>
      <c r="D2891" s="82" t="s">
        <v>26059</v>
      </c>
      <c r="E2891" s="87" t="s">
        <v>26060</v>
      </c>
      <c r="F2891" s="87" t="s">
        <v>26061</v>
      </c>
    </row>
    <row r="2892" spans="1:6" ht="15" thickBot="1">
      <c r="A2892" s="80" t="s">
        <v>4784</v>
      </c>
      <c r="B2892" s="81" t="s">
        <v>4839</v>
      </c>
      <c r="C2892" s="82" t="s">
        <v>26007</v>
      </c>
      <c r="D2892" s="82" t="s">
        <v>26062</v>
      </c>
      <c r="E2892" s="87" t="s">
        <v>26063</v>
      </c>
      <c r="F2892" s="87" t="s">
        <v>26064</v>
      </c>
    </row>
    <row r="2893" spans="1:6" ht="15" thickBot="1">
      <c r="A2893" s="80" t="s">
        <v>4784</v>
      </c>
      <c r="B2893" s="81" t="s">
        <v>4839</v>
      </c>
      <c r="C2893" s="82" t="s">
        <v>26007</v>
      </c>
      <c r="D2893" s="82" t="s">
        <v>26065</v>
      </c>
      <c r="E2893" s="87" t="s">
        <v>26066</v>
      </c>
      <c r="F2893" s="87" t="s">
        <v>26067</v>
      </c>
    </row>
    <row r="2894" spans="1:6" ht="15" thickBot="1">
      <c r="A2894" s="80" t="s">
        <v>4784</v>
      </c>
      <c r="B2894" s="81" t="s">
        <v>4839</v>
      </c>
      <c r="C2894" s="82" t="s">
        <v>26007</v>
      </c>
      <c r="D2894" s="82" t="s">
        <v>26068</v>
      </c>
      <c r="E2894" s="87" t="s">
        <v>26069</v>
      </c>
      <c r="F2894" s="87" t="s">
        <v>26070</v>
      </c>
    </row>
    <row r="2895" spans="1:6" ht="15" thickBot="1">
      <c r="A2895" s="80" t="s">
        <v>4784</v>
      </c>
      <c r="B2895" s="81" t="s">
        <v>4839</v>
      </c>
      <c r="C2895" s="82" t="s">
        <v>26007</v>
      </c>
      <c r="D2895" s="82" t="s">
        <v>26071</v>
      </c>
      <c r="E2895" s="87" t="s">
        <v>26072</v>
      </c>
      <c r="F2895" s="87" t="s">
        <v>26073</v>
      </c>
    </row>
    <row r="2896" spans="1:6" ht="15" thickBot="1">
      <c r="A2896" s="80" t="s">
        <v>4784</v>
      </c>
      <c r="B2896" s="81" t="s">
        <v>4839</v>
      </c>
      <c r="C2896" s="82" t="s">
        <v>26007</v>
      </c>
      <c r="D2896" s="82" t="s">
        <v>26074</v>
      </c>
      <c r="E2896" s="87" t="s">
        <v>26075</v>
      </c>
      <c r="F2896" s="87" t="s">
        <v>26076</v>
      </c>
    </row>
    <row r="2897" spans="1:6" ht="15" thickBot="1">
      <c r="A2897" s="80" t="s">
        <v>4784</v>
      </c>
      <c r="B2897" s="81" t="s">
        <v>4839</v>
      </c>
      <c r="C2897" s="82" t="s">
        <v>26007</v>
      </c>
      <c r="D2897" s="82" t="s">
        <v>26077</v>
      </c>
      <c r="E2897" s="87" t="s">
        <v>26078</v>
      </c>
      <c r="F2897" s="87">
        <v>15720239897</v>
      </c>
    </row>
    <row r="2898" spans="1:6" ht="15" thickBot="1">
      <c r="A2898" s="80" t="s">
        <v>4784</v>
      </c>
      <c r="B2898" s="81" t="s">
        <v>4839</v>
      </c>
      <c r="C2898" s="82" t="s">
        <v>26007</v>
      </c>
      <c r="D2898" s="82" t="s">
        <v>26079</v>
      </c>
      <c r="E2898" s="87" t="s">
        <v>26080</v>
      </c>
      <c r="F2898" s="87" t="s">
        <v>26081</v>
      </c>
    </row>
    <row r="2899" spans="1:6" ht="15" thickBot="1">
      <c r="A2899" s="80" t="s">
        <v>4784</v>
      </c>
      <c r="B2899" s="81" t="s">
        <v>4839</v>
      </c>
      <c r="C2899" s="82" t="s">
        <v>26007</v>
      </c>
      <c r="D2899" s="82" t="s">
        <v>26082</v>
      </c>
      <c r="E2899" s="87" t="s">
        <v>26083</v>
      </c>
      <c r="F2899" s="87" t="s">
        <v>26084</v>
      </c>
    </row>
    <row r="2900" spans="1:6" ht="15" thickBot="1">
      <c r="A2900" s="80" t="s">
        <v>4784</v>
      </c>
      <c r="B2900" s="81" t="s">
        <v>4839</v>
      </c>
      <c r="C2900" s="82" t="s">
        <v>26007</v>
      </c>
      <c r="D2900" s="82" t="s">
        <v>26085</v>
      </c>
      <c r="E2900" s="87" t="s">
        <v>26086</v>
      </c>
      <c r="F2900" s="87" t="s">
        <v>26087</v>
      </c>
    </row>
    <row r="2901" spans="1:6" ht="15" thickBot="1">
      <c r="A2901" s="80" t="s">
        <v>4784</v>
      </c>
      <c r="B2901" s="81" t="s">
        <v>4839</v>
      </c>
      <c r="C2901" s="82" t="s">
        <v>26007</v>
      </c>
      <c r="D2901" s="82" t="s">
        <v>26088</v>
      </c>
      <c r="E2901" s="87" t="s">
        <v>26089</v>
      </c>
      <c r="F2901" s="87" t="s">
        <v>26090</v>
      </c>
    </row>
    <row r="2902" spans="1:6" ht="15" thickBot="1">
      <c r="A2902" s="80" t="s">
        <v>4784</v>
      </c>
      <c r="B2902" s="81" t="s">
        <v>4839</v>
      </c>
      <c r="C2902" s="82" t="s">
        <v>26007</v>
      </c>
      <c r="D2902" s="82" t="s">
        <v>26091</v>
      </c>
      <c r="E2902" s="87" t="s">
        <v>26092</v>
      </c>
      <c r="F2902" s="87" t="s">
        <v>26093</v>
      </c>
    </row>
    <row r="2903" spans="1:6" ht="15" thickBot="1">
      <c r="A2903" s="80" t="s">
        <v>4784</v>
      </c>
      <c r="B2903" s="81" t="s">
        <v>4839</v>
      </c>
      <c r="C2903" s="82" t="s">
        <v>26007</v>
      </c>
      <c r="D2903" s="82" t="s">
        <v>26094</v>
      </c>
      <c r="E2903" s="87" t="s">
        <v>26095</v>
      </c>
      <c r="F2903" s="87" t="s">
        <v>26096</v>
      </c>
    </row>
    <row r="2904" spans="1:6" ht="15" thickBot="1">
      <c r="A2904" s="80" t="s">
        <v>4784</v>
      </c>
      <c r="B2904" s="81" t="s">
        <v>4839</v>
      </c>
      <c r="C2904" s="82" t="s">
        <v>26007</v>
      </c>
      <c r="D2904" s="82" t="s">
        <v>26097</v>
      </c>
      <c r="E2904" s="87" t="s">
        <v>26098</v>
      </c>
      <c r="F2904" s="87" t="s">
        <v>26099</v>
      </c>
    </row>
    <row r="2905" spans="1:6" ht="15" thickBot="1">
      <c r="A2905" s="80" t="s">
        <v>4784</v>
      </c>
      <c r="B2905" s="81" t="s">
        <v>4839</v>
      </c>
      <c r="C2905" s="82" t="s">
        <v>26100</v>
      </c>
      <c r="D2905" s="82" t="s">
        <v>26101</v>
      </c>
      <c r="E2905" s="87" t="s">
        <v>26102</v>
      </c>
      <c r="F2905" s="87">
        <v>5092002</v>
      </c>
    </row>
    <row r="2906" spans="1:6" ht="15" thickBot="1">
      <c r="A2906" s="80" t="s">
        <v>4784</v>
      </c>
      <c r="B2906" s="81" t="s">
        <v>4839</v>
      </c>
      <c r="C2906" s="82" t="s">
        <v>26100</v>
      </c>
      <c r="D2906" s="82" t="s">
        <v>26103</v>
      </c>
      <c r="E2906" s="87" t="s">
        <v>26104</v>
      </c>
      <c r="F2906" s="87" t="s">
        <v>26105</v>
      </c>
    </row>
    <row r="2907" spans="1:6" ht="15" thickBot="1">
      <c r="A2907" s="80" t="s">
        <v>4784</v>
      </c>
      <c r="B2907" s="81" t="s">
        <v>4839</v>
      </c>
      <c r="C2907" s="82" t="s">
        <v>26100</v>
      </c>
      <c r="D2907" s="82" t="s">
        <v>26106</v>
      </c>
      <c r="E2907" s="87" t="s">
        <v>26107</v>
      </c>
      <c r="F2907" s="87" t="s">
        <v>26108</v>
      </c>
    </row>
    <row r="2908" spans="1:6" ht="15" thickBot="1">
      <c r="A2908" s="80" t="s">
        <v>4784</v>
      </c>
      <c r="B2908" s="81" t="s">
        <v>4839</v>
      </c>
      <c r="C2908" s="82" t="s">
        <v>26100</v>
      </c>
      <c r="D2908" s="82" t="s">
        <v>26109</v>
      </c>
      <c r="E2908" s="87" t="s">
        <v>26110</v>
      </c>
      <c r="F2908" s="87">
        <v>5119612</v>
      </c>
    </row>
    <row r="2909" spans="1:6" ht="15" thickBot="1">
      <c r="A2909" s="80" t="s">
        <v>4784</v>
      </c>
      <c r="B2909" s="81" t="s">
        <v>4839</v>
      </c>
      <c r="C2909" s="82" t="s">
        <v>26100</v>
      </c>
      <c r="D2909" s="82" t="s">
        <v>26111</v>
      </c>
      <c r="E2909" s="87" t="s">
        <v>26112</v>
      </c>
      <c r="F2909" s="87">
        <v>5021748</v>
      </c>
    </row>
    <row r="2910" spans="1:6" ht="15" thickBot="1">
      <c r="A2910" s="80" t="s">
        <v>4784</v>
      </c>
      <c r="B2910" s="81" t="s">
        <v>4839</v>
      </c>
      <c r="C2910" s="82" t="s">
        <v>26100</v>
      </c>
      <c r="D2910" s="82" t="s">
        <v>26113</v>
      </c>
      <c r="E2910" s="87" t="s">
        <v>26114</v>
      </c>
      <c r="F2910" s="87">
        <v>5085952</v>
      </c>
    </row>
    <row r="2911" spans="1:6" ht="15" thickBot="1">
      <c r="A2911" s="80" t="s">
        <v>4784</v>
      </c>
      <c r="B2911" s="81" t="s">
        <v>4839</v>
      </c>
      <c r="C2911" s="82" t="s">
        <v>26100</v>
      </c>
      <c r="D2911" s="82" t="s">
        <v>26115</v>
      </c>
      <c r="E2911" s="87" t="s">
        <v>26116</v>
      </c>
      <c r="F2911" s="87">
        <v>5115120</v>
      </c>
    </row>
    <row r="2912" spans="1:6" ht="15" thickBot="1">
      <c r="A2912" s="80" t="s">
        <v>4784</v>
      </c>
      <c r="B2912" s="81" t="s">
        <v>4839</v>
      </c>
      <c r="C2912" s="82" t="s">
        <v>26100</v>
      </c>
      <c r="D2912" s="82" t="s">
        <v>26117</v>
      </c>
      <c r="E2912" s="87" t="s">
        <v>26118</v>
      </c>
      <c r="F2912" s="87">
        <v>7581510</v>
      </c>
    </row>
    <row r="2913" spans="1:6" ht="15" thickBot="1">
      <c r="A2913" s="80" t="s">
        <v>4784</v>
      </c>
      <c r="B2913" s="81" t="s">
        <v>4839</v>
      </c>
      <c r="C2913" s="82" t="s">
        <v>26100</v>
      </c>
      <c r="D2913" s="82" t="s">
        <v>26119</v>
      </c>
      <c r="E2913" s="87" t="s">
        <v>26120</v>
      </c>
      <c r="F2913" s="87" t="s">
        <v>26121</v>
      </c>
    </row>
    <row r="2914" spans="1:6" ht="15" thickBot="1">
      <c r="A2914" s="80" t="s">
        <v>4784</v>
      </c>
      <c r="B2914" s="81" t="s">
        <v>4839</v>
      </c>
      <c r="C2914" s="82" t="s">
        <v>26100</v>
      </c>
      <c r="D2914" s="82" t="s">
        <v>26122</v>
      </c>
      <c r="E2914" s="87" t="s">
        <v>26123</v>
      </c>
      <c r="F2914" s="87">
        <v>5067120</v>
      </c>
    </row>
    <row r="2915" spans="1:6" ht="15" thickBot="1">
      <c r="A2915" s="80" t="s">
        <v>4784</v>
      </c>
      <c r="B2915" s="81" t="s">
        <v>4839</v>
      </c>
      <c r="C2915" s="82" t="s">
        <v>26124</v>
      </c>
      <c r="D2915" s="82" t="s">
        <v>26125</v>
      </c>
      <c r="E2915" s="87" t="s">
        <v>26126</v>
      </c>
      <c r="F2915" s="87">
        <v>4631595</v>
      </c>
    </row>
    <row r="2916" spans="1:6" ht="15" thickBot="1">
      <c r="A2916" s="80" t="s">
        <v>4784</v>
      </c>
      <c r="B2916" s="81" t="s">
        <v>4839</v>
      </c>
      <c r="C2916" s="82" t="s">
        <v>23314</v>
      </c>
      <c r="D2916" s="82" t="s">
        <v>26127</v>
      </c>
      <c r="E2916" s="87" t="s">
        <v>26128</v>
      </c>
      <c r="F2916" s="87" t="s">
        <v>26129</v>
      </c>
    </row>
    <row r="2917" spans="1:6" ht="15" thickBot="1">
      <c r="A2917" s="80" t="s">
        <v>4784</v>
      </c>
      <c r="B2917" s="81" t="s">
        <v>4839</v>
      </c>
      <c r="C2917" s="82" t="s">
        <v>23314</v>
      </c>
      <c r="D2917" s="82" t="s">
        <v>26130</v>
      </c>
      <c r="E2917" s="87" t="s">
        <v>26131</v>
      </c>
      <c r="F2917" s="87" t="s">
        <v>26132</v>
      </c>
    </row>
    <row r="2918" spans="1:6" ht="15" thickBot="1">
      <c r="A2918" s="80" t="s">
        <v>4784</v>
      </c>
      <c r="B2918" s="81" t="s">
        <v>4839</v>
      </c>
      <c r="C2918" s="82" t="s">
        <v>23314</v>
      </c>
      <c r="D2918" s="82" t="s">
        <v>26133</v>
      </c>
      <c r="E2918" s="87" t="s">
        <v>26134</v>
      </c>
      <c r="F2918" s="87" t="s">
        <v>26135</v>
      </c>
    </row>
    <row r="2919" spans="1:6" ht="15" thickBot="1">
      <c r="A2919" s="80" t="s">
        <v>4784</v>
      </c>
      <c r="B2919" s="81" t="s">
        <v>4839</v>
      </c>
      <c r="C2919" s="82" t="s">
        <v>23314</v>
      </c>
      <c r="D2919" s="82" t="s">
        <v>26136</v>
      </c>
      <c r="E2919" s="87" t="s">
        <v>26137</v>
      </c>
      <c r="F2919" s="87" t="s">
        <v>26138</v>
      </c>
    </row>
    <row r="2920" spans="1:6" ht="15" thickBot="1">
      <c r="A2920" s="80" t="s">
        <v>4784</v>
      </c>
      <c r="B2920" s="81" t="s">
        <v>4839</v>
      </c>
      <c r="C2920" s="82" t="s">
        <v>23314</v>
      </c>
      <c r="D2920" s="82" t="s">
        <v>26139</v>
      </c>
      <c r="E2920" s="87" t="s">
        <v>26140</v>
      </c>
      <c r="F2920" s="87">
        <v>18931742814</v>
      </c>
    </row>
    <row r="2921" spans="1:6" ht="15" thickBot="1">
      <c r="A2921" s="80" t="s">
        <v>4784</v>
      </c>
      <c r="B2921" s="81" t="s">
        <v>4839</v>
      </c>
      <c r="C2921" s="82" t="s">
        <v>23314</v>
      </c>
      <c r="D2921" s="82" t="s">
        <v>26141</v>
      </c>
      <c r="E2921" s="87" t="s">
        <v>26142</v>
      </c>
      <c r="F2921" s="87" t="s">
        <v>26143</v>
      </c>
    </row>
    <row r="2922" spans="1:6" ht="15" thickBot="1">
      <c r="A2922" s="80" t="s">
        <v>4784</v>
      </c>
      <c r="B2922" s="81" t="s">
        <v>4839</v>
      </c>
      <c r="C2922" s="82" t="s">
        <v>23314</v>
      </c>
      <c r="D2922" s="82" t="s">
        <v>26144</v>
      </c>
      <c r="E2922" s="87" t="s">
        <v>26145</v>
      </c>
      <c r="F2922" s="87" t="s">
        <v>26146</v>
      </c>
    </row>
    <row r="2923" spans="1:6" ht="15" thickBot="1">
      <c r="A2923" s="80" t="s">
        <v>4784</v>
      </c>
      <c r="B2923" s="81" t="s">
        <v>4839</v>
      </c>
      <c r="C2923" s="82" t="s">
        <v>23314</v>
      </c>
      <c r="D2923" s="82" t="s">
        <v>26147</v>
      </c>
      <c r="E2923" s="87" t="s">
        <v>26148</v>
      </c>
      <c r="F2923" s="87" t="s">
        <v>26149</v>
      </c>
    </row>
    <row r="2924" spans="1:6" ht="15" thickBot="1">
      <c r="A2924" s="80" t="s">
        <v>4784</v>
      </c>
      <c r="B2924" s="81" t="s">
        <v>4839</v>
      </c>
      <c r="C2924" s="82" t="s">
        <v>23314</v>
      </c>
      <c r="D2924" s="82" t="s">
        <v>26150</v>
      </c>
      <c r="E2924" s="87" t="s">
        <v>26151</v>
      </c>
      <c r="F2924" s="87" t="s">
        <v>26152</v>
      </c>
    </row>
    <row r="2925" spans="1:6" ht="15" thickBot="1">
      <c r="A2925" s="80" t="s">
        <v>4784</v>
      </c>
      <c r="B2925" s="81" t="s">
        <v>4839</v>
      </c>
      <c r="C2925" s="82" t="s">
        <v>26153</v>
      </c>
      <c r="D2925" s="82" t="s">
        <v>26154</v>
      </c>
      <c r="E2925" s="87" t="s">
        <v>26155</v>
      </c>
      <c r="F2925" s="87">
        <v>6216191</v>
      </c>
    </row>
    <row r="2926" spans="1:6" ht="15" thickBot="1">
      <c r="A2926" s="80" t="s">
        <v>4784</v>
      </c>
      <c r="B2926" s="81" t="s">
        <v>4839</v>
      </c>
      <c r="C2926" s="82" t="s">
        <v>26156</v>
      </c>
      <c r="D2926" s="82" t="s">
        <v>26157</v>
      </c>
      <c r="E2926" s="87" t="s">
        <v>26158</v>
      </c>
      <c r="F2926" s="87">
        <v>3555184</v>
      </c>
    </row>
    <row r="2927" spans="1:6" ht="15" thickBot="1">
      <c r="A2927" s="80" t="s">
        <v>4784</v>
      </c>
      <c r="B2927" s="81" t="s">
        <v>4839</v>
      </c>
      <c r="C2927" s="82" t="s">
        <v>26156</v>
      </c>
      <c r="D2927" s="82" t="s">
        <v>26159</v>
      </c>
      <c r="E2927" s="87" t="s">
        <v>26160</v>
      </c>
      <c r="F2927" s="87" t="s">
        <v>26161</v>
      </c>
    </row>
    <row r="2928" spans="1:6" ht="15" thickBot="1">
      <c r="A2928" s="80" t="s">
        <v>4784</v>
      </c>
      <c r="B2928" s="81" t="s">
        <v>4839</v>
      </c>
      <c r="C2928" s="82" t="s">
        <v>26156</v>
      </c>
      <c r="D2928" s="82" t="s">
        <v>26162</v>
      </c>
      <c r="E2928" s="87" t="s">
        <v>26163</v>
      </c>
      <c r="F2928" s="87" t="s">
        <v>26164</v>
      </c>
    </row>
    <row r="2929" spans="1:6" ht="15" thickBot="1">
      <c r="A2929" s="80" t="s">
        <v>4784</v>
      </c>
      <c r="B2929" s="81" t="s">
        <v>4839</v>
      </c>
      <c r="C2929" s="82" t="s">
        <v>26165</v>
      </c>
      <c r="D2929" s="82" t="s">
        <v>26166</v>
      </c>
      <c r="E2929" s="87" t="s">
        <v>26167</v>
      </c>
      <c r="F2929" s="87">
        <v>5482213</v>
      </c>
    </row>
    <row r="2930" spans="1:6" ht="15" thickBot="1">
      <c r="A2930" s="80" t="s">
        <v>4784</v>
      </c>
      <c r="B2930" s="81" t="s">
        <v>4839</v>
      </c>
      <c r="C2930" s="82" t="s">
        <v>4843</v>
      </c>
      <c r="D2930" s="82" t="s">
        <v>4844</v>
      </c>
      <c r="E2930" s="87" t="s">
        <v>26168</v>
      </c>
      <c r="F2930" s="87">
        <v>3578837</v>
      </c>
    </row>
    <row r="2931" spans="1:6" ht="15" thickBot="1">
      <c r="A2931" s="80" t="s">
        <v>4784</v>
      </c>
      <c r="B2931" s="81" t="s">
        <v>4839</v>
      </c>
      <c r="C2931" s="82" t="s">
        <v>4843</v>
      </c>
      <c r="D2931" s="82" t="s">
        <v>26169</v>
      </c>
      <c r="E2931" s="87" t="s">
        <v>26170</v>
      </c>
      <c r="F2931" s="87">
        <v>3560915</v>
      </c>
    </row>
    <row r="2932" spans="1:6" ht="15" thickBot="1">
      <c r="A2932" s="80" t="s">
        <v>4784</v>
      </c>
      <c r="B2932" s="81" t="s">
        <v>4839</v>
      </c>
      <c r="C2932" s="82" t="s">
        <v>26171</v>
      </c>
      <c r="D2932" s="82" t="s">
        <v>26172</v>
      </c>
      <c r="E2932" s="87" t="s">
        <v>26173</v>
      </c>
      <c r="F2932" s="87" t="s">
        <v>26174</v>
      </c>
    </row>
    <row r="2933" spans="1:6" ht="15" thickBot="1">
      <c r="A2933" s="80" t="s">
        <v>4784</v>
      </c>
      <c r="B2933" s="81" t="s">
        <v>4839</v>
      </c>
      <c r="C2933" s="82" t="s">
        <v>26171</v>
      </c>
      <c r="D2933" s="82" t="s">
        <v>26175</v>
      </c>
      <c r="E2933" s="87" t="s">
        <v>26176</v>
      </c>
      <c r="F2933" s="87" t="s">
        <v>26177</v>
      </c>
    </row>
    <row r="2934" spans="1:6" ht="15" thickBot="1">
      <c r="A2934" s="80" t="s">
        <v>4784</v>
      </c>
      <c r="B2934" s="81" t="s">
        <v>4839</v>
      </c>
      <c r="C2934" s="82" t="s">
        <v>26171</v>
      </c>
      <c r="D2934" s="82" t="s">
        <v>26178</v>
      </c>
      <c r="E2934" s="87" t="s">
        <v>26179</v>
      </c>
      <c r="F2934" s="87">
        <v>13785716842</v>
      </c>
    </row>
    <row r="2935" spans="1:6" ht="15" thickBot="1">
      <c r="A2935" s="80" t="s">
        <v>4784</v>
      </c>
      <c r="B2935" s="81" t="s">
        <v>4839</v>
      </c>
      <c r="C2935" s="82" t="s">
        <v>26171</v>
      </c>
      <c r="D2935" s="82" t="s">
        <v>26180</v>
      </c>
      <c r="E2935" s="87" t="s">
        <v>26181</v>
      </c>
      <c r="F2935" s="87" t="s">
        <v>26182</v>
      </c>
    </row>
    <row r="2936" spans="1:6" ht="15" thickBot="1">
      <c r="A2936" s="80" t="s">
        <v>4784</v>
      </c>
      <c r="B2936" s="81" t="s">
        <v>4839</v>
      </c>
      <c r="C2936" s="82" t="s">
        <v>26171</v>
      </c>
      <c r="D2936" s="82" t="s">
        <v>26183</v>
      </c>
      <c r="E2936" s="87" t="s">
        <v>26184</v>
      </c>
      <c r="F2936" s="87">
        <v>15713375626</v>
      </c>
    </row>
    <row r="2937" spans="1:6" ht="15" thickBot="1">
      <c r="A2937" s="80" t="s">
        <v>4784</v>
      </c>
      <c r="B2937" s="81" t="s">
        <v>4839</v>
      </c>
      <c r="C2937" s="82" t="s">
        <v>26171</v>
      </c>
      <c r="D2937" s="82" t="s">
        <v>26185</v>
      </c>
      <c r="E2937" s="87" t="s">
        <v>26186</v>
      </c>
      <c r="F2937" s="87" t="s">
        <v>26187</v>
      </c>
    </row>
    <row r="2938" spans="1:6" ht="15" thickBot="1">
      <c r="A2938" s="80" t="s">
        <v>4784</v>
      </c>
      <c r="B2938" s="81" t="s">
        <v>4839</v>
      </c>
      <c r="C2938" s="82" t="s">
        <v>26171</v>
      </c>
      <c r="D2938" s="82" t="s">
        <v>26188</v>
      </c>
      <c r="E2938" s="87" t="s">
        <v>26189</v>
      </c>
      <c r="F2938" s="87" t="s">
        <v>26190</v>
      </c>
    </row>
    <row r="2939" spans="1:6" ht="15" thickBot="1">
      <c r="A2939" s="80" t="s">
        <v>4784</v>
      </c>
      <c r="B2939" s="81" t="s">
        <v>4839</v>
      </c>
      <c r="C2939" s="82" t="s">
        <v>26171</v>
      </c>
      <c r="D2939" s="82" t="s">
        <v>26191</v>
      </c>
      <c r="E2939" s="87" t="s">
        <v>26192</v>
      </c>
      <c r="F2939" s="87" t="s">
        <v>26193</v>
      </c>
    </row>
    <row r="2940" spans="1:6" ht="15" thickBot="1">
      <c r="A2940" s="80" t="s">
        <v>4784</v>
      </c>
      <c r="B2940" s="81" t="s">
        <v>4839</v>
      </c>
      <c r="C2940" s="82" t="s">
        <v>26171</v>
      </c>
      <c r="D2940" s="82" t="s">
        <v>26194</v>
      </c>
      <c r="E2940" s="87" t="s">
        <v>26195</v>
      </c>
      <c r="F2940" s="87" t="s">
        <v>26196</v>
      </c>
    </row>
    <row r="2941" spans="1:6" ht="15" thickBot="1">
      <c r="A2941" s="80" t="s">
        <v>4784</v>
      </c>
      <c r="B2941" s="81" t="s">
        <v>4839</v>
      </c>
      <c r="C2941" s="82" t="s">
        <v>26171</v>
      </c>
      <c r="D2941" s="82" t="s">
        <v>26197</v>
      </c>
      <c r="E2941" s="87" t="s">
        <v>26198</v>
      </c>
      <c r="F2941" s="87" t="s">
        <v>26199</v>
      </c>
    </row>
    <row r="2942" spans="1:6" ht="15" thickBot="1">
      <c r="A2942" s="80" t="s">
        <v>4784</v>
      </c>
      <c r="B2942" s="81" t="s">
        <v>4839</v>
      </c>
      <c r="C2942" s="82" t="s">
        <v>26171</v>
      </c>
      <c r="D2942" s="82" t="s">
        <v>26200</v>
      </c>
      <c r="E2942" s="87" t="s">
        <v>26201</v>
      </c>
      <c r="F2942" s="87" t="s">
        <v>26202</v>
      </c>
    </row>
    <row r="2943" spans="1:6" ht="15" thickBot="1">
      <c r="A2943" s="80" t="s">
        <v>4784</v>
      </c>
      <c r="B2943" s="81" t="s">
        <v>4839</v>
      </c>
      <c r="C2943" s="82" t="s">
        <v>26171</v>
      </c>
      <c r="D2943" s="82" t="s">
        <v>26203</v>
      </c>
      <c r="E2943" s="87" t="s">
        <v>26204</v>
      </c>
      <c r="F2943" s="87">
        <v>13630844050</v>
      </c>
    </row>
    <row r="2944" spans="1:6" ht="15" thickBot="1">
      <c r="A2944" s="80" t="s">
        <v>4784</v>
      </c>
      <c r="B2944" s="81" t="s">
        <v>4839</v>
      </c>
      <c r="C2944" s="82" t="s">
        <v>26171</v>
      </c>
      <c r="D2944" s="82" t="s">
        <v>26205</v>
      </c>
      <c r="E2944" s="87" t="s">
        <v>26206</v>
      </c>
      <c r="F2944" s="87" t="s">
        <v>26207</v>
      </c>
    </row>
    <row r="2945" spans="1:6" ht="15" thickBot="1">
      <c r="A2945" s="80" t="s">
        <v>4784</v>
      </c>
      <c r="B2945" s="81" t="s">
        <v>4839</v>
      </c>
      <c r="C2945" s="82" t="s">
        <v>26171</v>
      </c>
      <c r="D2945" s="82" t="s">
        <v>26208</v>
      </c>
      <c r="E2945" s="87" t="s">
        <v>26209</v>
      </c>
      <c r="F2945" s="87" t="s">
        <v>26210</v>
      </c>
    </row>
    <row r="2946" spans="1:6" ht="15" thickBot="1">
      <c r="A2946" s="80" t="s">
        <v>4784</v>
      </c>
      <c r="B2946" s="81" t="s">
        <v>4839</v>
      </c>
      <c r="C2946" s="82" t="s">
        <v>26171</v>
      </c>
      <c r="D2946" s="82" t="s">
        <v>26211</v>
      </c>
      <c r="E2946" s="87" t="s">
        <v>26212</v>
      </c>
      <c r="F2946" s="87" t="s">
        <v>26213</v>
      </c>
    </row>
    <row r="2947" spans="1:6" ht="15" thickBot="1">
      <c r="A2947" s="80" t="s">
        <v>4784</v>
      </c>
      <c r="B2947" s="81" t="s">
        <v>4839</v>
      </c>
      <c r="C2947" s="82" t="s">
        <v>26171</v>
      </c>
      <c r="D2947" s="82" t="s">
        <v>26214</v>
      </c>
      <c r="E2947" s="87" t="s">
        <v>26215</v>
      </c>
      <c r="F2947" s="87">
        <v>13930737373</v>
      </c>
    </row>
    <row r="2948" spans="1:6" ht="15" thickBot="1">
      <c r="A2948" s="80" t="s">
        <v>4784</v>
      </c>
      <c r="B2948" s="81" t="s">
        <v>4839</v>
      </c>
      <c r="C2948" s="82" t="s">
        <v>26171</v>
      </c>
      <c r="D2948" s="82" t="s">
        <v>26216</v>
      </c>
      <c r="E2948" s="87" t="s">
        <v>26217</v>
      </c>
      <c r="F2948" s="87">
        <v>15933294050</v>
      </c>
    </row>
    <row r="2949" spans="1:6" ht="15" thickBot="1">
      <c r="A2949" s="80" t="s">
        <v>4784</v>
      </c>
      <c r="B2949" s="81" t="s">
        <v>4839</v>
      </c>
      <c r="C2949" s="82" t="s">
        <v>3937</v>
      </c>
      <c r="D2949" s="82" t="s">
        <v>26218</v>
      </c>
      <c r="E2949" s="87" t="s">
        <v>26219</v>
      </c>
      <c r="F2949" s="87">
        <v>3090566</v>
      </c>
    </row>
    <row r="2950" spans="1:6" ht="16.2" thickBot="1">
      <c r="A2950" s="67" t="s">
        <v>4784</v>
      </c>
      <c r="B2950" s="63" t="s">
        <v>4827</v>
      </c>
      <c r="C2950" s="63" t="s">
        <v>4828</v>
      </c>
      <c r="D2950" s="63" t="s">
        <v>26220</v>
      </c>
      <c r="E2950" s="89" t="s">
        <v>26221</v>
      </c>
      <c r="F2950" s="89">
        <v>2081631</v>
      </c>
    </row>
    <row r="2951" spans="1:6" ht="16.2" thickBot="1">
      <c r="A2951" s="67" t="s">
        <v>4784</v>
      </c>
      <c r="B2951" s="63" t="s">
        <v>4827</v>
      </c>
      <c r="C2951" s="63" t="s">
        <v>4828</v>
      </c>
      <c r="D2951" s="63" t="s">
        <v>26222</v>
      </c>
      <c r="E2951" s="89" t="s">
        <v>26223</v>
      </c>
      <c r="F2951" s="89">
        <v>2049528</v>
      </c>
    </row>
    <row r="2952" spans="1:6" ht="16.2" thickBot="1">
      <c r="A2952" s="67" t="s">
        <v>4784</v>
      </c>
      <c r="B2952" s="63" t="s">
        <v>4827</v>
      </c>
      <c r="C2952" s="63" t="s">
        <v>4828</v>
      </c>
      <c r="D2952" s="63" t="s">
        <v>26224</v>
      </c>
      <c r="E2952" s="89" t="s">
        <v>26225</v>
      </c>
      <c r="F2952" s="89">
        <v>2207120</v>
      </c>
    </row>
    <row r="2953" spans="1:6" ht="16.2" thickBot="1">
      <c r="A2953" s="67" t="s">
        <v>4784</v>
      </c>
      <c r="B2953" s="63" t="s">
        <v>4827</v>
      </c>
      <c r="C2953" s="63" t="s">
        <v>4828</v>
      </c>
      <c r="D2953" s="63" t="s">
        <v>26226</v>
      </c>
      <c r="E2953" s="89" t="s">
        <v>26227</v>
      </c>
      <c r="F2953" s="89">
        <v>2145032</v>
      </c>
    </row>
    <row r="2954" spans="1:6" ht="16.2" thickBot="1">
      <c r="A2954" s="67" t="s">
        <v>4784</v>
      </c>
      <c r="B2954" s="63" t="s">
        <v>4827</v>
      </c>
      <c r="C2954" s="63" t="s">
        <v>4828</v>
      </c>
      <c r="D2954" s="63" t="s">
        <v>26228</v>
      </c>
      <c r="E2954" s="89" t="s">
        <v>26229</v>
      </c>
      <c r="F2954" s="89">
        <v>2165670</v>
      </c>
    </row>
    <row r="2955" spans="1:6" ht="16.2" thickBot="1">
      <c r="A2955" s="67" t="s">
        <v>4784</v>
      </c>
      <c r="B2955" s="63" t="s">
        <v>4827</v>
      </c>
      <c r="C2955" s="63" t="s">
        <v>4828</v>
      </c>
      <c r="D2955" s="63" t="s">
        <v>26230</v>
      </c>
      <c r="E2955" s="89" t="s">
        <v>26231</v>
      </c>
      <c r="F2955" s="89">
        <v>2221120</v>
      </c>
    </row>
    <row r="2956" spans="1:6" ht="16.2" thickBot="1">
      <c r="A2956" s="67" t="s">
        <v>4784</v>
      </c>
      <c r="B2956" s="63" t="s">
        <v>4827</v>
      </c>
      <c r="C2956" s="63" t="s">
        <v>4828</v>
      </c>
      <c r="D2956" s="63" t="s">
        <v>26232</v>
      </c>
      <c r="E2956" s="89" t="s">
        <v>26233</v>
      </c>
      <c r="F2956" s="89">
        <v>7609018</v>
      </c>
    </row>
    <row r="2957" spans="1:6" ht="16.2" thickBot="1">
      <c r="A2957" s="67" t="s">
        <v>4784</v>
      </c>
      <c r="B2957" s="63" t="s">
        <v>4827</v>
      </c>
      <c r="C2957" s="63" t="s">
        <v>4828</v>
      </c>
      <c r="D2957" s="63" t="s">
        <v>26234</v>
      </c>
      <c r="E2957" s="89" t="s">
        <v>26235</v>
      </c>
      <c r="F2957" s="89">
        <v>2043802</v>
      </c>
    </row>
    <row r="2958" spans="1:6" ht="16.2" thickBot="1">
      <c r="A2958" s="67" t="s">
        <v>4784</v>
      </c>
      <c r="B2958" s="63" t="s">
        <v>4827</v>
      </c>
      <c r="C2958" s="63" t="s">
        <v>4828</v>
      </c>
      <c r="D2958" s="63" t="s">
        <v>26236</v>
      </c>
      <c r="E2958" s="89" t="s">
        <v>26237</v>
      </c>
      <c r="F2958" s="89">
        <v>2130282</v>
      </c>
    </row>
    <row r="2959" spans="1:6" ht="16.2" thickBot="1">
      <c r="A2959" s="67" t="s">
        <v>4784</v>
      </c>
      <c r="B2959" s="63" t="s">
        <v>4827</v>
      </c>
      <c r="C2959" s="63" t="s">
        <v>4828</v>
      </c>
      <c r="D2959" s="63" t="s">
        <v>26238</v>
      </c>
      <c r="E2959" s="89" t="s">
        <v>26239</v>
      </c>
      <c r="F2959" s="89">
        <v>2143445</v>
      </c>
    </row>
    <row r="2960" spans="1:6" ht="16.2" thickBot="1">
      <c r="A2960" s="67" t="s">
        <v>4784</v>
      </c>
      <c r="B2960" s="63" t="s">
        <v>4827</v>
      </c>
      <c r="C2960" s="63" t="s">
        <v>4828</v>
      </c>
      <c r="D2960" s="63" t="s">
        <v>26240</v>
      </c>
      <c r="E2960" s="89" t="s">
        <v>26241</v>
      </c>
      <c r="F2960" s="89">
        <v>2127120</v>
      </c>
    </row>
    <row r="2961" spans="1:6" ht="16.2" thickBot="1">
      <c r="A2961" s="67" t="s">
        <v>4784</v>
      </c>
      <c r="B2961" s="63" t="s">
        <v>4827</v>
      </c>
      <c r="C2961" s="63" t="s">
        <v>4828</v>
      </c>
      <c r="D2961" s="63" t="s">
        <v>26242</v>
      </c>
      <c r="E2961" s="89" t="s">
        <v>26243</v>
      </c>
      <c r="F2961" s="89">
        <v>2125911</v>
      </c>
    </row>
    <row r="2962" spans="1:6" ht="16.2" thickBot="1">
      <c r="A2962" s="67" t="s">
        <v>4784</v>
      </c>
      <c r="B2962" s="63" t="s">
        <v>4827</v>
      </c>
      <c r="C2962" s="63" t="s">
        <v>4828</v>
      </c>
      <c r="D2962" s="63" t="s">
        <v>26244</v>
      </c>
      <c r="E2962" s="89" t="s">
        <v>26245</v>
      </c>
      <c r="F2962" s="89">
        <v>2220120</v>
      </c>
    </row>
    <row r="2963" spans="1:6" ht="16.2" thickBot="1">
      <c r="A2963" s="67" t="s">
        <v>4784</v>
      </c>
      <c r="B2963" s="63" t="s">
        <v>4827</v>
      </c>
      <c r="C2963" s="63" t="s">
        <v>4828</v>
      </c>
      <c r="D2963" s="63" t="s">
        <v>26246</v>
      </c>
      <c r="E2963" s="89" t="s">
        <v>26247</v>
      </c>
      <c r="F2963" s="89">
        <v>2230567</v>
      </c>
    </row>
    <row r="2964" spans="1:6" ht="16.2" thickBot="1">
      <c r="A2964" s="67" t="s">
        <v>4784</v>
      </c>
      <c r="B2964" s="63" t="s">
        <v>4827</v>
      </c>
      <c r="C2964" s="63" t="s">
        <v>4828</v>
      </c>
      <c r="D2964" s="63" t="s">
        <v>26248</v>
      </c>
      <c r="E2964" s="89" t="s">
        <v>26249</v>
      </c>
      <c r="F2964" s="89">
        <v>2058009</v>
      </c>
    </row>
    <row r="2965" spans="1:6" ht="16.2" thickBot="1">
      <c r="A2965" s="67" t="s">
        <v>4784</v>
      </c>
      <c r="B2965" s="63" t="s">
        <v>4827</v>
      </c>
      <c r="C2965" s="63" t="s">
        <v>4828</v>
      </c>
      <c r="D2965" s="63" t="s">
        <v>26250</v>
      </c>
      <c r="E2965" s="89" t="s">
        <v>26251</v>
      </c>
      <c r="F2965" s="89">
        <v>2081399</v>
      </c>
    </row>
    <row r="2966" spans="1:6" ht="16.2" thickBot="1">
      <c r="A2966" s="67" t="s">
        <v>4784</v>
      </c>
      <c r="B2966" s="63" t="s">
        <v>4827</v>
      </c>
      <c r="C2966" s="63" t="s">
        <v>4828</v>
      </c>
      <c r="D2966" s="63" t="s">
        <v>26252</v>
      </c>
      <c r="E2966" s="89" t="s">
        <v>26253</v>
      </c>
      <c r="F2966" s="89">
        <v>2169690</v>
      </c>
    </row>
    <row r="2967" spans="1:6" ht="16.2" thickBot="1">
      <c r="A2967" s="67" t="s">
        <v>4784</v>
      </c>
      <c r="B2967" s="63" t="s">
        <v>4827</v>
      </c>
      <c r="C2967" s="63" t="s">
        <v>4828</v>
      </c>
      <c r="D2967" s="63" t="s">
        <v>26254</v>
      </c>
      <c r="E2967" s="89" t="s">
        <v>26255</v>
      </c>
      <c r="F2967" s="89">
        <v>2663638</v>
      </c>
    </row>
    <row r="2968" spans="1:6" ht="16.2" thickBot="1">
      <c r="A2968" s="64" t="s">
        <v>4784</v>
      </c>
      <c r="B2968" s="65" t="s">
        <v>4827</v>
      </c>
      <c r="C2968" s="65" t="s">
        <v>4828</v>
      </c>
      <c r="D2968" s="65" t="s">
        <v>26256</v>
      </c>
      <c r="E2968" s="88" t="s">
        <v>26257</v>
      </c>
      <c r="F2968" s="88">
        <v>2136255</v>
      </c>
    </row>
    <row r="2969" spans="1:6" ht="16.2" thickBot="1">
      <c r="A2969" s="67" t="s">
        <v>4784</v>
      </c>
      <c r="B2969" s="63" t="s">
        <v>4827</v>
      </c>
      <c r="C2969" s="63" t="s">
        <v>4828</v>
      </c>
      <c r="D2969" s="63" t="s">
        <v>26258</v>
      </c>
      <c r="E2969" s="89" t="s">
        <v>26259</v>
      </c>
      <c r="F2969" s="89">
        <v>2081800</v>
      </c>
    </row>
    <row r="2970" spans="1:6" ht="16.2" thickBot="1">
      <c r="A2970" s="67" t="s">
        <v>4784</v>
      </c>
      <c r="B2970" s="63" t="s">
        <v>4827</v>
      </c>
      <c r="C2970" s="63" t="s">
        <v>4828</v>
      </c>
      <c r="D2970" s="63" t="s">
        <v>26260</v>
      </c>
      <c r="E2970" s="89" t="s">
        <v>26261</v>
      </c>
      <c r="F2970" s="89">
        <v>2665839</v>
      </c>
    </row>
    <row r="2971" spans="1:6" ht="16.2" thickBot="1">
      <c r="A2971" s="67" t="s">
        <v>4784</v>
      </c>
      <c r="B2971" s="63" t="s">
        <v>4827</v>
      </c>
      <c r="C2971" s="63" t="s">
        <v>4828</v>
      </c>
      <c r="D2971" s="63" t="s">
        <v>26262</v>
      </c>
      <c r="E2971" s="89" t="s">
        <v>26263</v>
      </c>
      <c r="F2971" s="89">
        <v>6019948</v>
      </c>
    </row>
    <row r="2972" spans="1:6" ht="16.2" thickBot="1">
      <c r="A2972" s="67" t="s">
        <v>4784</v>
      </c>
      <c r="B2972" s="63" t="s">
        <v>4827</v>
      </c>
      <c r="C2972" s="63" t="s">
        <v>4828</v>
      </c>
      <c r="D2972" s="63" t="s">
        <v>26264</v>
      </c>
      <c r="E2972" s="89" t="s">
        <v>26265</v>
      </c>
      <c r="F2972" s="89">
        <v>2965678</v>
      </c>
    </row>
    <row r="2973" spans="1:6" ht="16.2" thickBot="1">
      <c r="A2973" s="67" t="s">
        <v>4784</v>
      </c>
      <c r="B2973" s="63" t="s">
        <v>4827</v>
      </c>
      <c r="C2973" s="63" t="s">
        <v>4828</v>
      </c>
      <c r="D2973" s="63" t="s">
        <v>26266</v>
      </c>
      <c r="E2973" s="89" t="s">
        <v>26267</v>
      </c>
      <c r="F2973" s="89">
        <v>2889120</v>
      </c>
    </row>
    <row r="2974" spans="1:6" ht="16.2" thickBot="1">
      <c r="A2974" s="67" t="s">
        <v>4784</v>
      </c>
      <c r="B2974" s="63" t="s">
        <v>4827</v>
      </c>
      <c r="C2974" s="63" t="s">
        <v>4828</v>
      </c>
      <c r="D2974" s="63" t="s">
        <v>26268</v>
      </c>
      <c r="E2974" s="89" t="s">
        <v>26269</v>
      </c>
      <c r="F2974" s="89">
        <v>6818120</v>
      </c>
    </row>
    <row r="2975" spans="1:6" ht="16.2" thickBot="1">
      <c r="A2975" s="67" t="s">
        <v>4784</v>
      </c>
      <c r="B2975" s="63" t="s">
        <v>4827</v>
      </c>
      <c r="C2975" s="63" t="s">
        <v>4828</v>
      </c>
      <c r="D2975" s="63" t="s">
        <v>26270</v>
      </c>
      <c r="E2975" s="89" t="s">
        <v>26271</v>
      </c>
      <c r="F2975" s="89">
        <v>13931801670</v>
      </c>
    </row>
    <row r="2976" spans="1:6" ht="16.2" thickBot="1">
      <c r="A2976" s="67" t="s">
        <v>4784</v>
      </c>
      <c r="B2976" s="63" t="s">
        <v>4827</v>
      </c>
      <c r="C2976" s="63" t="s">
        <v>4828</v>
      </c>
      <c r="D2976" s="63" t="s">
        <v>26272</v>
      </c>
      <c r="E2976" s="89" t="s">
        <v>26273</v>
      </c>
      <c r="F2976" s="89">
        <v>2081136</v>
      </c>
    </row>
    <row r="2977" spans="1:6" ht="16.2" thickBot="1">
      <c r="A2977" s="67" t="s">
        <v>4784</v>
      </c>
      <c r="B2977" s="63" t="s">
        <v>4827</v>
      </c>
      <c r="C2977" s="63" t="s">
        <v>4829</v>
      </c>
      <c r="D2977" s="63" t="s">
        <v>26274</v>
      </c>
      <c r="E2977" s="89" t="s">
        <v>26275</v>
      </c>
      <c r="F2977" s="89">
        <v>8624927</v>
      </c>
    </row>
    <row r="2978" spans="1:6" ht="16.2" thickBot="1">
      <c r="A2978" s="67" t="s">
        <v>4784</v>
      </c>
      <c r="B2978" s="63" t="s">
        <v>4827</v>
      </c>
      <c r="C2978" s="63" t="s">
        <v>4829</v>
      </c>
      <c r="D2978" s="63" t="s">
        <v>26276</v>
      </c>
      <c r="E2978" s="89" t="s">
        <v>26277</v>
      </c>
      <c r="F2978" s="89">
        <v>8626681</v>
      </c>
    </row>
    <row r="2979" spans="1:6" ht="16.2" thickBot="1">
      <c r="A2979" s="67" t="s">
        <v>4784</v>
      </c>
      <c r="B2979" s="63" t="s">
        <v>4827</v>
      </c>
      <c r="C2979" s="63" t="s">
        <v>4829</v>
      </c>
      <c r="D2979" s="63" t="s">
        <v>26278</v>
      </c>
      <c r="E2979" s="89" t="s">
        <v>26279</v>
      </c>
      <c r="F2979" s="89">
        <v>8837272</v>
      </c>
    </row>
    <row r="2980" spans="1:6" ht="16.2" thickBot="1">
      <c r="A2980" s="67" t="s">
        <v>4784</v>
      </c>
      <c r="B2980" s="63" t="s">
        <v>4827</v>
      </c>
      <c r="C2980" s="63" t="s">
        <v>4829</v>
      </c>
      <c r="D2980" s="63" t="s">
        <v>26280</v>
      </c>
      <c r="E2980" s="89" t="s">
        <v>26281</v>
      </c>
      <c r="F2980" s="89">
        <v>8755772</v>
      </c>
    </row>
    <row r="2981" spans="1:6" ht="16.2" thickBot="1">
      <c r="A2981" s="67" t="s">
        <v>4784</v>
      </c>
      <c r="B2981" s="63" t="s">
        <v>4827</v>
      </c>
      <c r="C2981" s="63" t="s">
        <v>4829</v>
      </c>
      <c r="D2981" s="63" t="s">
        <v>26282</v>
      </c>
      <c r="E2981" s="89" t="s">
        <v>26283</v>
      </c>
      <c r="F2981" s="89">
        <v>8868309</v>
      </c>
    </row>
    <row r="2982" spans="1:6" ht="16.2" thickBot="1">
      <c r="A2982" s="67" t="s">
        <v>4784</v>
      </c>
      <c r="B2982" s="63" t="s">
        <v>4827</v>
      </c>
      <c r="C2982" s="63" t="s">
        <v>4829</v>
      </c>
      <c r="D2982" s="63" t="s">
        <v>26284</v>
      </c>
      <c r="E2982" s="89" t="s">
        <v>26285</v>
      </c>
      <c r="F2982" s="89">
        <v>8688776</v>
      </c>
    </row>
    <row r="2983" spans="1:6" ht="16.2" thickBot="1">
      <c r="A2983" s="67" t="s">
        <v>4784</v>
      </c>
      <c r="B2983" s="63" t="s">
        <v>4827</v>
      </c>
      <c r="C2983" s="63" t="s">
        <v>4829</v>
      </c>
      <c r="D2983" s="63" t="s">
        <v>26286</v>
      </c>
      <c r="E2983" s="89" t="s">
        <v>26287</v>
      </c>
      <c r="F2983" s="89">
        <v>8918120</v>
      </c>
    </row>
    <row r="2984" spans="1:6" ht="16.2" thickBot="1">
      <c r="A2984" s="67" t="s">
        <v>4784</v>
      </c>
      <c r="B2984" s="63" t="s">
        <v>4827</v>
      </c>
      <c r="C2984" s="63" t="s">
        <v>4829</v>
      </c>
      <c r="D2984" s="63" t="s">
        <v>26288</v>
      </c>
      <c r="E2984" s="89" t="s">
        <v>26289</v>
      </c>
      <c r="F2984" s="89">
        <v>8788013</v>
      </c>
    </row>
    <row r="2985" spans="1:6" ht="16.2" thickBot="1">
      <c r="A2985" s="67" t="s">
        <v>4784</v>
      </c>
      <c r="B2985" s="63" t="s">
        <v>4827</v>
      </c>
      <c r="C2985" s="63" t="s">
        <v>4829</v>
      </c>
      <c r="D2985" s="63" t="s">
        <v>26290</v>
      </c>
      <c r="E2985" s="89" t="s">
        <v>26291</v>
      </c>
      <c r="F2985" s="89">
        <v>8712122</v>
      </c>
    </row>
    <row r="2986" spans="1:6" ht="16.2" thickBot="1">
      <c r="A2986" s="67" t="s">
        <v>4784</v>
      </c>
      <c r="B2986" s="63" t="s">
        <v>4827</v>
      </c>
      <c r="C2986" s="63" t="s">
        <v>4829</v>
      </c>
      <c r="D2986" s="63" t="s">
        <v>26292</v>
      </c>
      <c r="E2986" s="89" t="s">
        <v>26293</v>
      </c>
      <c r="F2986" s="89">
        <v>8628485</v>
      </c>
    </row>
    <row r="2987" spans="1:6" ht="16.2" thickBot="1">
      <c r="A2987" s="67" t="s">
        <v>4784</v>
      </c>
      <c r="B2987" s="63" t="s">
        <v>4827</v>
      </c>
      <c r="C2987" s="63" t="s">
        <v>4829</v>
      </c>
      <c r="D2987" s="63" t="s">
        <v>26294</v>
      </c>
      <c r="E2987" s="89" t="s">
        <v>26295</v>
      </c>
      <c r="F2987" s="89">
        <v>8817371</v>
      </c>
    </row>
    <row r="2988" spans="1:6" ht="16.2" thickBot="1">
      <c r="A2988" s="67" t="s">
        <v>4784</v>
      </c>
      <c r="B2988" s="63" t="s">
        <v>4827</v>
      </c>
      <c r="C2988" s="63" t="s">
        <v>4829</v>
      </c>
      <c r="D2988" s="63" t="s">
        <v>26296</v>
      </c>
      <c r="E2988" s="89" t="s">
        <v>26297</v>
      </c>
      <c r="F2988" s="89">
        <v>8878553</v>
      </c>
    </row>
    <row r="2989" spans="1:6" ht="16.2" thickBot="1">
      <c r="A2989" s="67" t="s">
        <v>4784</v>
      </c>
      <c r="B2989" s="63" t="s">
        <v>4827</v>
      </c>
      <c r="C2989" s="63" t="s">
        <v>4829</v>
      </c>
      <c r="D2989" s="63" t="s">
        <v>26298</v>
      </c>
      <c r="E2989" s="89" t="s">
        <v>26299</v>
      </c>
      <c r="F2989" s="89">
        <v>8878402</v>
      </c>
    </row>
    <row r="2990" spans="1:6" ht="16.2" thickBot="1">
      <c r="A2990" s="67" t="s">
        <v>4784</v>
      </c>
      <c r="B2990" s="63" t="s">
        <v>4827</v>
      </c>
      <c r="C2990" s="63" t="s">
        <v>4829</v>
      </c>
      <c r="D2990" s="63" t="s">
        <v>26300</v>
      </c>
      <c r="E2990" s="89" t="s">
        <v>26301</v>
      </c>
      <c r="F2990" s="89">
        <v>8762120</v>
      </c>
    </row>
    <row r="2991" spans="1:6" ht="16.2" thickBot="1">
      <c r="A2991" s="67" t="s">
        <v>4784</v>
      </c>
      <c r="B2991" s="63" t="s">
        <v>4827</v>
      </c>
      <c r="C2991" s="63" t="s">
        <v>4830</v>
      </c>
      <c r="D2991" s="63" t="s">
        <v>26302</v>
      </c>
      <c r="E2991" s="89" t="s">
        <v>26303</v>
      </c>
      <c r="F2991" s="89">
        <v>8224862</v>
      </c>
    </row>
    <row r="2992" spans="1:6" ht="16.2" thickBot="1">
      <c r="A2992" s="67" t="s">
        <v>4784</v>
      </c>
      <c r="B2992" s="63" t="s">
        <v>4827</v>
      </c>
      <c r="C2992" s="63" t="s">
        <v>4830</v>
      </c>
      <c r="D2992" s="63" t="s">
        <v>26304</v>
      </c>
      <c r="E2992" s="89" t="s">
        <v>26305</v>
      </c>
      <c r="F2992" s="89">
        <v>13903186115</v>
      </c>
    </row>
    <row r="2993" spans="1:6" ht="16.2" thickBot="1">
      <c r="A2993" s="67" t="s">
        <v>4784</v>
      </c>
      <c r="B2993" s="63" t="s">
        <v>4827</v>
      </c>
      <c r="C2993" s="63" t="s">
        <v>4830</v>
      </c>
      <c r="D2993" s="63" t="s">
        <v>26306</v>
      </c>
      <c r="E2993" s="89" t="s">
        <v>26307</v>
      </c>
      <c r="F2993" s="89">
        <v>13703186418</v>
      </c>
    </row>
    <row r="2994" spans="1:6" ht="16.2" thickBot="1">
      <c r="A2994" s="67" t="s">
        <v>4784</v>
      </c>
      <c r="B2994" s="63" t="s">
        <v>4827</v>
      </c>
      <c r="C2994" s="63" t="s">
        <v>4830</v>
      </c>
      <c r="D2994" s="63" t="s">
        <v>26308</v>
      </c>
      <c r="E2994" s="89" t="s">
        <v>26309</v>
      </c>
      <c r="F2994" s="89">
        <v>13393083912</v>
      </c>
    </row>
    <row r="2995" spans="1:6" ht="16.2" thickBot="1">
      <c r="A2995" s="67" t="s">
        <v>4784</v>
      </c>
      <c r="B2995" s="63" t="s">
        <v>4827</v>
      </c>
      <c r="C2995" s="63" t="s">
        <v>4830</v>
      </c>
      <c r="D2995" s="63" t="s">
        <v>26310</v>
      </c>
      <c r="E2995" s="89" t="s">
        <v>26311</v>
      </c>
      <c r="F2995" s="89">
        <v>13131828309</v>
      </c>
    </row>
    <row r="2996" spans="1:6" ht="16.2" thickBot="1">
      <c r="A2996" s="67" t="s">
        <v>4784</v>
      </c>
      <c r="B2996" s="63" t="s">
        <v>4827</v>
      </c>
      <c r="C2996" s="63" t="s">
        <v>4830</v>
      </c>
      <c r="D2996" s="63" t="s">
        <v>26312</v>
      </c>
      <c r="E2996" s="89" t="s">
        <v>26313</v>
      </c>
      <c r="F2996" s="89">
        <v>13785940696</v>
      </c>
    </row>
    <row r="2997" spans="1:6" ht="16.2" thickBot="1">
      <c r="A2997" s="67" t="s">
        <v>4784</v>
      </c>
      <c r="B2997" s="63" t="s">
        <v>4827</v>
      </c>
      <c r="C2997" s="63" t="s">
        <v>4830</v>
      </c>
      <c r="D2997" s="63" t="s">
        <v>26314</v>
      </c>
      <c r="E2997" s="89" t="s">
        <v>26315</v>
      </c>
      <c r="F2997" s="89">
        <v>13731351003</v>
      </c>
    </row>
    <row r="2998" spans="1:6" ht="16.2" thickBot="1">
      <c r="A2998" s="67" t="s">
        <v>4784</v>
      </c>
      <c r="B2998" s="63" t="s">
        <v>4827</v>
      </c>
      <c r="C2998" s="63" t="s">
        <v>4830</v>
      </c>
      <c r="D2998" s="63" t="s">
        <v>26316</v>
      </c>
      <c r="E2998" s="89" t="s">
        <v>26317</v>
      </c>
      <c r="F2998" s="89">
        <v>15028825332</v>
      </c>
    </row>
    <row r="2999" spans="1:6" ht="16.2" thickBot="1">
      <c r="A2999" s="67" t="s">
        <v>4784</v>
      </c>
      <c r="B2999" s="63" t="s">
        <v>4827</v>
      </c>
      <c r="C2999" s="63" t="s">
        <v>4830</v>
      </c>
      <c r="D2999" s="63" t="s">
        <v>26318</v>
      </c>
      <c r="E2999" s="89" t="s">
        <v>26319</v>
      </c>
      <c r="F2999" s="89">
        <v>13780482380</v>
      </c>
    </row>
    <row r="3000" spans="1:6" ht="16.2" thickBot="1">
      <c r="A3000" s="67" t="s">
        <v>4784</v>
      </c>
      <c r="B3000" s="63" t="s">
        <v>4827</v>
      </c>
      <c r="C3000" s="63" t="s">
        <v>4830</v>
      </c>
      <c r="D3000" s="63" t="s">
        <v>26320</v>
      </c>
      <c r="E3000" s="89" t="s">
        <v>26321</v>
      </c>
      <c r="F3000" s="89">
        <v>15103388789</v>
      </c>
    </row>
    <row r="3001" spans="1:6" ht="16.2" thickBot="1">
      <c r="A3001" s="67" t="s">
        <v>4784</v>
      </c>
      <c r="B3001" s="63" t="s">
        <v>4827</v>
      </c>
      <c r="C3001" s="63" t="s">
        <v>4830</v>
      </c>
      <c r="D3001" s="63" t="s">
        <v>26322</v>
      </c>
      <c r="E3001" s="89" t="s">
        <v>26323</v>
      </c>
      <c r="F3001" s="89">
        <v>13132400079</v>
      </c>
    </row>
    <row r="3002" spans="1:6" ht="16.2" thickBot="1">
      <c r="A3002" s="67" t="s">
        <v>4784</v>
      </c>
      <c r="B3002" s="63" t="s">
        <v>4827</v>
      </c>
      <c r="C3002" s="63" t="s">
        <v>4830</v>
      </c>
      <c r="D3002" s="63" t="s">
        <v>26324</v>
      </c>
      <c r="E3002" s="89" t="s">
        <v>26325</v>
      </c>
      <c r="F3002" s="89">
        <v>13833867251</v>
      </c>
    </row>
    <row r="3003" spans="1:6" ht="16.2" thickBot="1">
      <c r="A3003" s="67" t="s">
        <v>4784</v>
      </c>
      <c r="B3003" s="63" t="s">
        <v>4827</v>
      </c>
      <c r="C3003" s="63" t="s">
        <v>4830</v>
      </c>
      <c r="D3003" s="63" t="s">
        <v>26326</v>
      </c>
      <c r="E3003" s="89" t="s">
        <v>26327</v>
      </c>
      <c r="F3003" s="89">
        <v>13633185835</v>
      </c>
    </row>
    <row r="3004" spans="1:6" ht="16.2" thickBot="1">
      <c r="A3004" s="67" t="s">
        <v>4784</v>
      </c>
      <c r="B3004" s="63" t="s">
        <v>4827</v>
      </c>
      <c r="C3004" s="63" t="s">
        <v>4830</v>
      </c>
      <c r="D3004" s="63" t="s">
        <v>5748</v>
      </c>
      <c r="E3004" s="89" t="s">
        <v>26328</v>
      </c>
      <c r="F3004" s="89">
        <v>13784889909</v>
      </c>
    </row>
    <row r="3005" spans="1:6" ht="16.2" thickBot="1">
      <c r="A3005" s="67" t="s">
        <v>4784</v>
      </c>
      <c r="B3005" s="63" t="s">
        <v>4827</v>
      </c>
      <c r="C3005" s="63" t="s">
        <v>4830</v>
      </c>
      <c r="D3005" s="63" t="s">
        <v>26329</v>
      </c>
      <c r="E3005" s="89" t="s">
        <v>26330</v>
      </c>
      <c r="F3005" s="89">
        <v>13932823047</v>
      </c>
    </row>
    <row r="3006" spans="1:6" ht="16.2" thickBot="1">
      <c r="A3006" s="67" t="s">
        <v>4784</v>
      </c>
      <c r="B3006" s="63" t="s">
        <v>4827</v>
      </c>
      <c r="C3006" s="63" t="s">
        <v>4830</v>
      </c>
      <c r="D3006" s="63" t="s">
        <v>26331</v>
      </c>
      <c r="E3006" s="89" t="s">
        <v>26332</v>
      </c>
      <c r="F3006" s="89">
        <v>13473835945</v>
      </c>
    </row>
    <row r="3007" spans="1:6" ht="16.2" thickBot="1">
      <c r="A3007" s="67" t="s">
        <v>4784</v>
      </c>
      <c r="B3007" s="63" t="s">
        <v>4827</v>
      </c>
      <c r="C3007" s="63" t="s">
        <v>4830</v>
      </c>
      <c r="D3007" s="63" t="s">
        <v>26333</v>
      </c>
      <c r="E3007" s="89" t="s">
        <v>26334</v>
      </c>
      <c r="F3007" s="89">
        <v>13932858036</v>
      </c>
    </row>
    <row r="3008" spans="1:6" ht="16.2" thickBot="1">
      <c r="A3008" s="67" t="s">
        <v>4784</v>
      </c>
      <c r="B3008" s="63" t="s">
        <v>4827</v>
      </c>
      <c r="C3008" s="63" t="s">
        <v>4830</v>
      </c>
      <c r="D3008" s="63" t="s">
        <v>26335</v>
      </c>
      <c r="E3008" s="89" t="s">
        <v>26336</v>
      </c>
      <c r="F3008" s="89">
        <v>13833879280</v>
      </c>
    </row>
    <row r="3009" spans="1:6" ht="16.2" thickBot="1">
      <c r="A3009" s="67" t="s">
        <v>4784</v>
      </c>
      <c r="B3009" s="63" t="s">
        <v>4827</v>
      </c>
      <c r="C3009" s="63" t="s">
        <v>4830</v>
      </c>
      <c r="D3009" s="63" t="s">
        <v>26337</v>
      </c>
      <c r="E3009" s="89" t="s">
        <v>26338</v>
      </c>
      <c r="F3009" s="89">
        <v>13531866615</v>
      </c>
    </row>
    <row r="3010" spans="1:6" ht="16.2" thickBot="1">
      <c r="A3010" s="67" t="s">
        <v>4784</v>
      </c>
      <c r="B3010" s="63" t="s">
        <v>4827</v>
      </c>
      <c r="C3010" s="63" t="s">
        <v>4830</v>
      </c>
      <c r="D3010" s="63" t="s">
        <v>26339</v>
      </c>
      <c r="E3010" s="89" t="s">
        <v>26340</v>
      </c>
      <c r="F3010" s="89">
        <v>13084541538</v>
      </c>
    </row>
    <row r="3011" spans="1:6" ht="16.2" thickBot="1">
      <c r="A3011" s="67" t="s">
        <v>4784</v>
      </c>
      <c r="B3011" s="63" t="s">
        <v>4827</v>
      </c>
      <c r="C3011" s="63" t="s">
        <v>4830</v>
      </c>
      <c r="D3011" s="63" t="s">
        <v>26341</v>
      </c>
      <c r="E3011" s="89" t="s">
        <v>26342</v>
      </c>
      <c r="F3011" s="89">
        <v>13643181548</v>
      </c>
    </row>
    <row r="3012" spans="1:6" ht="16.2" thickBot="1">
      <c r="A3012" s="67" t="s">
        <v>4784</v>
      </c>
      <c r="B3012" s="63" t="s">
        <v>4827</v>
      </c>
      <c r="C3012" s="63" t="s">
        <v>4830</v>
      </c>
      <c r="D3012" s="63" t="s">
        <v>26343</v>
      </c>
      <c r="E3012" s="89" t="s">
        <v>26344</v>
      </c>
      <c r="F3012" s="89">
        <v>13785847301</v>
      </c>
    </row>
    <row r="3013" spans="1:6" ht="16.2" thickBot="1">
      <c r="A3013" s="67" t="s">
        <v>4784</v>
      </c>
      <c r="B3013" s="63" t="s">
        <v>4827</v>
      </c>
      <c r="C3013" s="63" t="s">
        <v>4830</v>
      </c>
      <c r="D3013" s="63" t="s">
        <v>26345</v>
      </c>
      <c r="E3013" s="89" t="s">
        <v>26346</v>
      </c>
      <c r="F3013" s="89">
        <v>13653288562</v>
      </c>
    </row>
    <row r="3014" spans="1:6" ht="16.2" thickBot="1">
      <c r="A3014" s="67" t="s">
        <v>4784</v>
      </c>
      <c r="B3014" s="63" t="s">
        <v>4827</v>
      </c>
      <c r="C3014" s="63" t="s">
        <v>4830</v>
      </c>
      <c r="D3014" s="63" t="s">
        <v>26347</v>
      </c>
      <c r="E3014" s="89" t="s">
        <v>26348</v>
      </c>
      <c r="F3014" s="89">
        <v>13932855677</v>
      </c>
    </row>
    <row r="3015" spans="1:6" ht="16.2" thickBot="1">
      <c r="A3015" s="67" t="s">
        <v>4784</v>
      </c>
      <c r="B3015" s="63" t="s">
        <v>4827</v>
      </c>
      <c r="C3015" s="63" t="s">
        <v>4830</v>
      </c>
      <c r="D3015" s="63" t="s">
        <v>26349</v>
      </c>
      <c r="E3015" s="89" t="s">
        <v>26350</v>
      </c>
      <c r="F3015" s="89">
        <v>13833879253</v>
      </c>
    </row>
    <row r="3016" spans="1:6" ht="16.2" thickBot="1">
      <c r="A3016" s="67" t="s">
        <v>4784</v>
      </c>
      <c r="B3016" s="63" t="s">
        <v>4827</v>
      </c>
      <c r="C3016" s="63" t="s">
        <v>4830</v>
      </c>
      <c r="D3016" s="63" t="s">
        <v>26351</v>
      </c>
      <c r="E3016" s="89" t="s">
        <v>26352</v>
      </c>
      <c r="F3016" s="89">
        <v>13180294669</v>
      </c>
    </row>
    <row r="3017" spans="1:6" ht="16.2" thickBot="1">
      <c r="A3017" s="67" t="s">
        <v>4784</v>
      </c>
      <c r="B3017" s="63" t="s">
        <v>4827</v>
      </c>
      <c r="C3017" s="63" t="s">
        <v>4830</v>
      </c>
      <c r="D3017" s="63" t="s">
        <v>26353</v>
      </c>
      <c r="E3017" s="89" t="s">
        <v>26354</v>
      </c>
      <c r="F3017" s="89">
        <v>13091186156</v>
      </c>
    </row>
    <row r="3018" spans="1:6" ht="16.2" thickBot="1">
      <c r="A3018" s="67" t="s">
        <v>4784</v>
      </c>
      <c r="B3018" s="63" t="s">
        <v>4827</v>
      </c>
      <c r="C3018" s="63" t="s">
        <v>4831</v>
      </c>
      <c r="D3018" s="63" t="s">
        <v>26355</v>
      </c>
      <c r="E3018" s="89" t="s">
        <v>26356</v>
      </c>
      <c r="F3018" s="89">
        <v>13653184481</v>
      </c>
    </row>
    <row r="3019" spans="1:6" ht="16.2" thickBot="1">
      <c r="A3019" s="67" t="s">
        <v>4784</v>
      </c>
      <c r="B3019" s="63" t="s">
        <v>4827</v>
      </c>
      <c r="C3019" s="63" t="s">
        <v>4831</v>
      </c>
      <c r="D3019" s="63" t="s">
        <v>26357</v>
      </c>
      <c r="E3019" s="89" t="s">
        <v>26358</v>
      </c>
      <c r="F3019" s="89">
        <v>15930370796</v>
      </c>
    </row>
    <row r="3020" spans="1:6" ht="16.2" thickBot="1">
      <c r="A3020" s="67" t="s">
        <v>4784</v>
      </c>
      <c r="B3020" s="63" t="s">
        <v>4827</v>
      </c>
      <c r="C3020" s="63" t="s">
        <v>4831</v>
      </c>
      <c r="D3020" s="63" t="s">
        <v>26359</v>
      </c>
      <c r="E3020" s="89" t="s">
        <v>26360</v>
      </c>
      <c r="F3020" s="89">
        <v>15533801118</v>
      </c>
    </row>
    <row r="3021" spans="1:6" ht="16.2" thickBot="1">
      <c r="A3021" s="67" t="s">
        <v>4784</v>
      </c>
      <c r="B3021" s="63" t="s">
        <v>4827</v>
      </c>
      <c r="C3021" s="63" t="s">
        <v>4831</v>
      </c>
      <c r="D3021" s="63" t="s">
        <v>26361</v>
      </c>
      <c r="E3021" s="89" t="s">
        <v>26362</v>
      </c>
      <c r="F3021" s="89">
        <v>15731870777</v>
      </c>
    </row>
    <row r="3022" spans="1:6" ht="16.2" thickBot="1">
      <c r="A3022" s="67" t="s">
        <v>4784</v>
      </c>
      <c r="B3022" s="63" t="s">
        <v>4827</v>
      </c>
      <c r="C3022" s="63" t="s">
        <v>4831</v>
      </c>
      <c r="D3022" s="63" t="s">
        <v>26363</v>
      </c>
      <c r="E3022" s="89" t="s">
        <v>26364</v>
      </c>
      <c r="F3022" s="89">
        <v>13483716975</v>
      </c>
    </row>
    <row r="3023" spans="1:6" ht="16.2" thickBot="1">
      <c r="A3023" s="67" t="s">
        <v>4784</v>
      </c>
      <c r="B3023" s="63" t="s">
        <v>4827</v>
      </c>
      <c r="C3023" s="63" t="s">
        <v>4831</v>
      </c>
      <c r="D3023" s="63" t="s">
        <v>26365</v>
      </c>
      <c r="E3023" s="89" t="s">
        <v>26366</v>
      </c>
      <c r="F3023" s="89">
        <v>15031820454</v>
      </c>
    </row>
    <row r="3024" spans="1:6" ht="16.2" thickBot="1">
      <c r="A3024" s="67" t="s">
        <v>4784</v>
      </c>
      <c r="B3024" s="63" t="s">
        <v>4827</v>
      </c>
      <c r="C3024" s="63" t="s">
        <v>4831</v>
      </c>
      <c r="D3024" s="63" t="s">
        <v>26367</v>
      </c>
      <c r="E3024" s="89" t="s">
        <v>26368</v>
      </c>
      <c r="F3024" s="89">
        <v>13473182637</v>
      </c>
    </row>
    <row r="3025" spans="1:6" ht="16.2" thickBot="1">
      <c r="A3025" s="67" t="s">
        <v>4784</v>
      </c>
      <c r="B3025" s="63" t="s">
        <v>4827</v>
      </c>
      <c r="C3025" s="63" t="s">
        <v>4831</v>
      </c>
      <c r="D3025" s="63" t="s">
        <v>26369</v>
      </c>
      <c r="E3025" s="89" t="s">
        <v>26370</v>
      </c>
      <c r="F3025" s="89">
        <v>13785853677</v>
      </c>
    </row>
    <row r="3026" spans="1:6" ht="16.2" thickBot="1">
      <c r="A3026" s="67" t="s">
        <v>4784</v>
      </c>
      <c r="B3026" s="63" t="s">
        <v>4827</v>
      </c>
      <c r="C3026" s="63" t="s">
        <v>4831</v>
      </c>
      <c r="D3026" s="63" t="s">
        <v>26371</v>
      </c>
      <c r="E3026" s="89" t="s">
        <v>26372</v>
      </c>
      <c r="F3026" s="89">
        <v>13784885985</v>
      </c>
    </row>
    <row r="3027" spans="1:6" ht="16.2" thickBot="1">
      <c r="A3027" s="67" t="s">
        <v>4784</v>
      </c>
      <c r="B3027" s="63" t="s">
        <v>4827</v>
      </c>
      <c r="C3027" s="63" t="s">
        <v>4831</v>
      </c>
      <c r="D3027" s="63" t="s">
        <v>26373</v>
      </c>
      <c r="E3027" s="89" t="s">
        <v>26374</v>
      </c>
      <c r="F3027" s="89">
        <v>15132829513</v>
      </c>
    </row>
    <row r="3028" spans="1:6" ht="16.2" thickBot="1">
      <c r="A3028" s="67" t="s">
        <v>4784</v>
      </c>
      <c r="B3028" s="63" t="s">
        <v>4827</v>
      </c>
      <c r="C3028" s="63" t="s">
        <v>4831</v>
      </c>
      <c r="D3028" s="63" t="s">
        <v>26375</v>
      </c>
      <c r="E3028" s="89" t="s">
        <v>26376</v>
      </c>
      <c r="F3028" s="89">
        <v>18631851039</v>
      </c>
    </row>
    <row r="3029" spans="1:6" ht="16.2" thickBot="1">
      <c r="A3029" s="67" t="s">
        <v>4784</v>
      </c>
      <c r="B3029" s="63" t="s">
        <v>4827</v>
      </c>
      <c r="C3029" s="63" t="s">
        <v>4831</v>
      </c>
      <c r="D3029" s="63" t="s">
        <v>26377</v>
      </c>
      <c r="E3029" s="89" t="s">
        <v>26378</v>
      </c>
      <c r="F3029" s="89">
        <v>18330858664</v>
      </c>
    </row>
    <row r="3030" spans="1:6" ht="16.2" thickBot="1">
      <c r="A3030" s="67" t="s">
        <v>4784</v>
      </c>
      <c r="B3030" s="63" t="s">
        <v>4827</v>
      </c>
      <c r="C3030" s="63" t="s">
        <v>4831</v>
      </c>
      <c r="D3030" s="63" t="s">
        <v>26379</v>
      </c>
      <c r="E3030" s="89" t="s">
        <v>26380</v>
      </c>
      <c r="F3030" s="89">
        <v>13831843105</v>
      </c>
    </row>
    <row r="3031" spans="1:6" ht="16.2" thickBot="1">
      <c r="A3031" s="67" t="s">
        <v>4784</v>
      </c>
      <c r="B3031" s="63" t="s">
        <v>4827</v>
      </c>
      <c r="C3031" s="63" t="s">
        <v>4831</v>
      </c>
      <c r="D3031" s="63" t="s">
        <v>26381</v>
      </c>
      <c r="E3031" s="89" t="s">
        <v>26382</v>
      </c>
      <c r="F3031" s="89">
        <v>15931384564</v>
      </c>
    </row>
    <row r="3032" spans="1:6" ht="16.2" thickBot="1">
      <c r="A3032" s="67" t="s">
        <v>4784</v>
      </c>
      <c r="B3032" s="63" t="s">
        <v>4827</v>
      </c>
      <c r="C3032" s="63" t="s">
        <v>4831</v>
      </c>
      <c r="D3032" s="63" t="s">
        <v>26383</v>
      </c>
      <c r="E3032" s="90" t="s">
        <v>26384</v>
      </c>
      <c r="F3032" s="90">
        <v>13663281702</v>
      </c>
    </row>
    <row r="3033" spans="1:6" ht="16.2" thickBot="1">
      <c r="A3033" s="67" t="s">
        <v>4784</v>
      </c>
      <c r="B3033" s="63" t="s">
        <v>4827</v>
      </c>
      <c r="C3033" s="63" t="s">
        <v>4831</v>
      </c>
      <c r="D3033" s="63" t="s">
        <v>26385</v>
      </c>
      <c r="E3033" s="90" t="s">
        <v>26386</v>
      </c>
      <c r="F3033" s="90">
        <v>18830812586</v>
      </c>
    </row>
    <row r="3034" spans="1:6" ht="16.2" thickBot="1">
      <c r="A3034" s="67" t="s">
        <v>4784</v>
      </c>
      <c r="B3034" s="63" t="s">
        <v>4827</v>
      </c>
      <c r="C3034" s="63" t="s">
        <v>4831</v>
      </c>
      <c r="D3034" s="63" t="s">
        <v>26387</v>
      </c>
      <c r="E3034" s="90" t="s">
        <v>26388</v>
      </c>
      <c r="F3034" s="90">
        <v>13731353825</v>
      </c>
    </row>
    <row r="3035" spans="1:6" ht="16.2" thickBot="1">
      <c r="A3035" s="67" t="s">
        <v>4784</v>
      </c>
      <c r="B3035" s="63" t="s">
        <v>4827</v>
      </c>
      <c r="C3035" s="63" t="s">
        <v>4832</v>
      </c>
      <c r="D3035" s="63" t="s">
        <v>26389</v>
      </c>
      <c r="E3035" s="90" t="s">
        <v>26390</v>
      </c>
      <c r="F3035" s="90">
        <v>3527480</v>
      </c>
    </row>
    <row r="3036" spans="1:6" ht="16.2" thickBot="1">
      <c r="A3036" s="67" t="s">
        <v>4784</v>
      </c>
      <c r="B3036" s="63" t="s">
        <v>4827</v>
      </c>
      <c r="C3036" s="63" t="s">
        <v>4832</v>
      </c>
      <c r="D3036" s="63" t="s">
        <v>26391</v>
      </c>
      <c r="E3036" s="90" t="s">
        <v>26392</v>
      </c>
      <c r="F3036" s="90">
        <v>3367887</v>
      </c>
    </row>
    <row r="3037" spans="1:6" ht="16.2" thickBot="1">
      <c r="A3037" s="67" t="s">
        <v>4784</v>
      </c>
      <c r="B3037" s="63" t="s">
        <v>4827</v>
      </c>
      <c r="C3037" s="63" t="s">
        <v>4832</v>
      </c>
      <c r="D3037" s="63" t="s">
        <v>26393</v>
      </c>
      <c r="E3037" s="90" t="s">
        <v>26394</v>
      </c>
      <c r="F3037" s="90">
        <v>14730187663</v>
      </c>
    </row>
    <row r="3038" spans="1:6" ht="16.2" thickBot="1">
      <c r="A3038" s="67" t="s">
        <v>4784</v>
      </c>
      <c r="B3038" s="63" t="s">
        <v>4827</v>
      </c>
      <c r="C3038" s="63" t="s">
        <v>4832</v>
      </c>
      <c r="D3038" s="63" t="s">
        <v>26395</v>
      </c>
      <c r="E3038" s="90" t="s">
        <v>26396</v>
      </c>
      <c r="F3038" s="90">
        <v>3651580</v>
      </c>
    </row>
    <row r="3039" spans="1:6" ht="16.2" thickBot="1">
      <c r="A3039" s="67" t="s">
        <v>4784</v>
      </c>
      <c r="B3039" s="63" t="s">
        <v>4827</v>
      </c>
      <c r="C3039" s="63" t="s">
        <v>4832</v>
      </c>
      <c r="D3039" s="63" t="s">
        <v>26397</v>
      </c>
      <c r="E3039" s="90" t="s">
        <v>26398</v>
      </c>
      <c r="F3039" s="90">
        <v>3188120</v>
      </c>
    </row>
    <row r="3040" spans="1:6" ht="16.2" thickBot="1">
      <c r="A3040" s="67" t="s">
        <v>4784</v>
      </c>
      <c r="B3040" s="63" t="s">
        <v>4827</v>
      </c>
      <c r="C3040" s="63" t="s">
        <v>4832</v>
      </c>
      <c r="D3040" s="63" t="s">
        <v>26399</v>
      </c>
      <c r="E3040" s="90" t="s">
        <v>26400</v>
      </c>
      <c r="F3040" s="90">
        <v>3236120</v>
      </c>
    </row>
    <row r="3041" spans="1:6" ht="16.2" thickBot="1">
      <c r="A3041" s="67" t="s">
        <v>4784</v>
      </c>
      <c r="B3041" s="63" t="s">
        <v>4827</v>
      </c>
      <c r="C3041" s="63" t="s">
        <v>4832</v>
      </c>
      <c r="D3041" s="63" t="s">
        <v>26401</v>
      </c>
      <c r="E3041" s="90" t="s">
        <v>26402</v>
      </c>
      <c r="F3041" s="90">
        <v>3390665</v>
      </c>
    </row>
    <row r="3042" spans="1:6" ht="16.2" thickBot="1">
      <c r="A3042" s="67" t="s">
        <v>4784</v>
      </c>
      <c r="B3042" s="63" t="s">
        <v>4827</v>
      </c>
      <c r="C3042" s="63" t="s">
        <v>4832</v>
      </c>
      <c r="D3042" s="63" t="s">
        <v>26403</v>
      </c>
      <c r="E3042" s="90" t="s">
        <v>26404</v>
      </c>
      <c r="F3042" s="90">
        <v>3215704</v>
      </c>
    </row>
    <row r="3043" spans="1:6" ht="16.2" thickBot="1">
      <c r="A3043" s="67" t="s">
        <v>4784</v>
      </c>
      <c r="B3043" s="63" t="s">
        <v>4827</v>
      </c>
      <c r="C3043" s="63" t="s">
        <v>4832</v>
      </c>
      <c r="D3043" s="63" t="s">
        <v>26405</v>
      </c>
      <c r="E3043" s="90" t="s">
        <v>26406</v>
      </c>
      <c r="F3043" s="90">
        <v>3322223</v>
      </c>
    </row>
    <row r="3044" spans="1:6" ht="16.2" thickBot="1">
      <c r="A3044" s="67" t="s">
        <v>4784</v>
      </c>
      <c r="B3044" s="63" t="s">
        <v>4827</v>
      </c>
      <c r="C3044" s="63" t="s">
        <v>4832</v>
      </c>
      <c r="D3044" s="63" t="s">
        <v>26407</v>
      </c>
      <c r="E3044" s="90" t="s">
        <v>26408</v>
      </c>
      <c r="F3044" s="90">
        <v>3569644</v>
      </c>
    </row>
    <row r="3045" spans="1:6" ht="16.2" thickBot="1">
      <c r="A3045" s="67" t="s">
        <v>4784</v>
      </c>
      <c r="B3045" s="63" t="s">
        <v>4827</v>
      </c>
      <c r="C3045" s="63" t="s">
        <v>4832</v>
      </c>
      <c r="D3045" s="63" t="s">
        <v>26409</v>
      </c>
      <c r="E3045" s="90" t="s">
        <v>26410</v>
      </c>
      <c r="F3045" s="90">
        <v>3599013</v>
      </c>
    </row>
    <row r="3046" spans="1:6" ht="16.2" thickBot="1">
      <c r="A3046" s="67" t="s">
        <v>4784</v>
      </c>
      <c r="B3046" s="63" t="s">
        <v>4827</v>
      </c>
      <c r="C3046" s="63" t="s">
        <v>4832</v>
      </c>
      <c r="D3046" s="63" t="s">
        <v>26411</v>
      </c>
      <c r="E3046" s="90" t="s">
        <v>26412</v>
      </c>
      <c r="F3046" s="90">
        <v>3582119</v>
      </c>
    </row>
    <row r="3047" spans="1:6" ht="16.2" thickBot="1">
      <c r="A3047" s="67" t="s">
        <v>4784</v>
      </c>
      <c r="B3047" s="63" t="s">
        <v>4827</v>
      </c>
      <c r="C3047" s="63" t="s">
        <v>4832</v>
      </c>
      <c r="D3047" s="63" t="s">
        <v>26413</v>
      </c>
      <c r="E3047" s="90" t="s">
        <v>26414</v>
      </c>
      <c r="F3047" s="90">
        <v>3586196</v>
      </c>
    </row>
    <row r="3048" spans="1:6" ht="16.2" thickBot="1">
      <c r="A3048" s="67" t="s">
        <v>4784</v>
      </c>
      <c r="B3048" s="63" t="s">
        <v>4827</v>
      </c>
      <c r="C3048" s="63" t="s">
        <v>4832</v>
      </c>
      <c r="D3048" s="63" t="s">
        <v>26415</v>
      </c>
      <c r="E3048" s="90" t="s">
        <v>26416</v>
      </c>
      <c r="F3048" s="90">
        <v>3628505</v>
      </c>
    </row>
    <row r="3049" spans="1:6" ht="16.2" thickBot="1">
      <c r="A3049" s="67" t="s">
        <v>4784</v>
      </c>
      <c r="B3049" s="63" t="s">
        <v>4827</v>
      </c>
      <c r="C3049" s="63" t="s">
        <v>4832</v>
      </c>
      <c r="D3049" s="63" t="s">
        <v>26417</v>
      </c>
      <c r="E3049" s="90" t="s">
        <v>26418</v>
      </c>
      <c r="F3049" s="90">
        <v>13663388243</v>
      </c>
    </row>
    <row r="3050" spans="1:6" ht="16.2" thickBot="1">
      <c r="A3050" s="67" t="s">
        <v>4784</v>
      </c>
      <c r="B3050" s="63" t="s">
        <v>4827</v>
      </c>
      <c r="C3050" s="63" t="s">
        <v>4832</v>
      </c>
      <c r="D3050" s="63" t="s">
        <v>26419</v>
      </c>
      <c r="E3050" s="90" t="s">
        <v>26420</v>
      </c>
      <c r="F3050" s="90">
        <v>3637069</v>
      </c>
    </row>
    <row r="3051" spans="1:6" ht="16.2" thickBot="1">
      <c r="A3051" s="67" t="s">
        <v>4784</v>
      </c>
      <c r="B3051" s="63" t="s">
        <v>4827</v>
      </c>
      <c r="C3051" s="63" t="s">
        <v>4832</v>
      </c>
      <c r="D3051" s="63" t="s">
        <v>26421</v>
      </c>
      <c r="E3051" s="90" t="s">
        <v>26422</v>
      </c>
      <c r="F3051" s="90">
        <v>3647111</v>
      </c>
    </row>
    <row r="3052" spans="1:6" ht="16.2" thickBot="1">
      <c r="A3052" s="67" t="s">
        <v>4784</v>
      </c>
      <c r="B3052" s="63" t="s">
        <v>4827</v>
      </c>
      <c r="C3052" s="63" t="s">
        <v>4832</v>
      </c>
      <c r="D3052" s="63" t="s">
        <v>26423</v>
      </c>
      <c r="E3052" s="90" t="s">
        <v>26424</v>
      </c>
      <c r="F3052" s="90">
        <v>3689120</v>
      </c>
    </row>
    <row r="3053" spans="1:6" ht="16.2" thickBot="1">
      <c r="A3053" s="67" t="s">
        <v>4784</v>
      </c>
      <c r="B3053" s="63" t="s">
        <v>4827</v>
      </c>
      <c r="C3053" s="63" t="s">
        <v>4832</v>
      </c>
      <c r="D3053" s="63" t="s">
        <v>26425</v>
      </c>
      <c r="E3053" s="90" t="s">
        <v>26426</v>
      </c>
      <c r="F3053" s="90">
        <v>3695483</v>
      </c>
    </row>
    <row r="3054" spans="1:6" ht="16.2" thickBot="1">
      <c r="A3054" s="67" t="s">
        <v>4784</v>
      </c>
      <c r="B3054" s="63" t="s">
        <v>4827</v>
      </c>
      <c r="C3054" s="63" t="s">
        <v>4832</v>
      </c>
      <c r="D3054" s="63" t="s">
        <v>26427</v>
      </c>
      <c r="E3054" s="90" t="s">
        <v>26428</v>
      </c>
      <c r="F3054" s="90">
        <v>13103180823</v>
      </c>
    </row>
    <row r="3055" spans="1:6" ht="16.2" thickBot="1">
      <c r="A3055" s="67" t="s">
        <v>4784</v>
      </c>
      <c r="B3055" s="63" t="s">
        <v>4827</v>
      </c>
      <c r="C3055" s="63" t="s">
        <v>4832</v>
      </c>
      <c r="D3055" s="63" t="s">
        <v>26429</v>
      </c>
      <c r="E3055" s="90" t="s">
        <v>26430</v>
      </c>
      <c r="F3055" s="90">
        <v>3367203</v>
      </c>
    </row>
    <row r="3056" spans="1:6" ht="16.2" thickBot="1">
      <c r="A3056" s="67" t="s">
        <v>4784</v>
      </c>
      <c r="B3056" s="63" t="s">
        <v>4827</v>
      </c>
      <c r="C3056" s="63" t="s">
        <v>4832</v>
      </c>
      <c r="D3056" s="63" t="s">
        <v>26431</v>
      </c>
      <c r="E3056" s="90" t="s">
        <v>26432</v>
      </c>
      <c r="F3056" s="90">
        <v>3363399</v>
      </c>
    </row>
    <row r="3057" spans="1:6" ht="16.2" thickBot="1">
      <c r="A3057" s="67" t="s">
        <v>4784</v>
      </c>
      <c r="B3057" s="63" t="s">
        <v>4827</v>
      </c>
      <c r="C3057" s="63" t="s">
        <v>4832</v>
      </c>
      <c r="D3057" s="63" t="s">
        <v>26433</v>
      </c>
      <c r="E3057" s="90" t="s">
        <v>26434</v>
      </c>
      <c r="F3057" s="90">
        <v>3388425</v>
      </c>
    </row>
    <row r="3058" spans="1:6" ht="16.2" thickBot="1">
      <c r="A3058" s="67" t="s">
        <v>4784</v>
      </c>
      <c r="B3058" s="63" t="s">
        <v>4827</v>
      </c>
      <c r="C3058" s="63" t="s">
        <v>4832</v>
      </c>
      <c r="D3058" s="63" t="s">
        <v>26435</v>
      </c>
      <c r="E3058" s="90" t="s">
        <v>26436</v>
      </c>
      <c r="F3058" s="90">
        <v>3383621</v>
      </c>
    </row>
    <row r="3059" spans="1:6" ht="16.2" thickBot="1">
      <c r="A3059" s="67" t="s">
        <v>4784</v>
      </c>
      <c r="B3059" s="63" t="s">
        <v>4827</v>
      </c>
      <c r="C3059" s="63" t="s">
        <v>4832</v>
      </c>
      <c r="D3059" s="63" t="s">
        <v>26437</v>
      </c>
      <c r="E3059" s="90" t="s">
        <v>26438</v>
      </c>
      <c r="F3059" s="90">
        <v>3426342</v>
      </c>
    </row>
    <row r="3060" spans="1:6" ht="16.2" thickBot="1">
      <c r="A3060" s="67" t="s">
        <v>4784</v>
      </c>
      <c r="B3060" s="63" t="s">
        <v>4827</v>
      </c>
      <c r="C3060" s="63" t="s">
        <v>4832</v>
      </c>
      <c r="D3060" s="63" t="s">
        <v>26439</v>
      </c>
      <c r="E3060" s="90" t="s">
        <v>26440</v>
      </c>
      <c r="F3060" s="90">
        <v>3459161</v>
      </c>
    </row>
    <row r="3061" spans="1:6" ht="16.2" thickBot="1">
      <c r="A3061" s="67" t="s">
        <v>4784</v>
      </c>
      <c r="B3061" s="63" t="s">
        <v>4827</v>
      </c>
      <c r="C3061" s="63" t="s">
        <v>4832</v>
      </c>
      <c r="D3061" s="63" t="s">
        <v>26441</v>
      </c>
      <c r="E3061" s="90" t="s">
        <v>26442</v>
      </c>
      <c r="F3061" s="90">
        <v>3416177</v>
      </c>
    </row>
    <row r="3062" spans="1:6" ht="16.2" thickBot="1">
      <c r="A3062" s="67" t="s">
        <v>4784</v>
      </c>
      <c r="B3062" s="63" t="s">
        <v>4827</v>
      </c>
      <c r="C3062" s="63" t="s">
        <v>4832</v>
      </c>
      <c r="D3062" s="63" t="s">
        <v>26443</v>
      </c>
      <c r="E3062" s="90" t="s">
        <v>26444</v>
      </c>
      <c r="F3062" s="90">
        <v>3465177</v>
      </c>
    </row>
    <row r="3063" spans="1:6" ht="16.2" thickBot="1">
      <c r="A3063" s="67" t="s">
        <v>4784</v>
      </c>
      <c r="B3063" s="63" t="s">
        <v>4827</v>
      </c>
      <c r="C3063" s="63" t="s">
        <v>4832</v>
      </c>
      <c r="D3063" s="63" t="s">
        <v>26445</v>
      </c>
      <c r="E3063" s="90" t="s">
        <v>26446</v>
      </c>
      <c r="F3063" s="90">
        <v>3287131</v>
      </c>
    </row>
    <row r="3064" spans="1:6" ht="16.2" thickBot="1">
      <c r="A3064" s="67" t="s">
        <v>4784</v>
      </c>
      <c r="B3064" s="63" t="s">
        <v>4827</v>
      </c>
      <c r="C3064" s="63" t="s">
        <v>4832</v>
      </c>
      <c r="D3064" s="63" t="s">
        <v>26447</v>
      </c>
      <c r="E3064" s="90" t="s">
        <v>26448</v>
      </c>
      <c r="F3064" s="90">
        <v>3405099</v>
      </c>
    </row>
    <row r="3065" spans="1:6" ht="16.2" thickBot="1">
      <c r="A3065" s="67" t="s">
        <v>4784</v>
      </c>
      <c r="B3065" s="63" t="s">
        <v>4827</v>
      </c>
      <c r="C3065" s="63" t="s">
        <v>4833</v>
      </c>
      <c r="D3065" s="63" t="s">
        <v>26449</v>
      </c>
      <c r="E3065" s="90" t="s">
        <v>26450</v>
      </c>
      <c r="F3065" s="90">
        <v>8531222</v>
      </c>
    </row>
    <row r="3066" spans="1:6" ht="16.2" thickBot="1">
      <c r="A3066" s="67" t="s">
        <v>4784</v>
      </c>
      <c r="B3066" s="63" t="s">
        <v>4827</v>
      </c>
      <c r="C3066" s="63" t="s">
        <v>4836</v>
      </c>
      <c r="D3066" s="63" t="s">
        <v>26451</v>
      </c>
      <c r="E3066" s="90" t="s">
        <v>26452</v>
      </c>
      <c r="F3066" s="90">
        <v>5367208</v>
      </c>
    </row>
    <row r="3067" spans="1:6" ht="16.2" thickBot="1">
      <c r="A3067" s="67" t="s">
        <v>4784</v>
      </c>
      <c r="B3067" s="63" t="s">
        <v>4827</v>
      </c>
      <c r="C3067" s="63" t="s">
        <v>4836</v>
      </c>
      <c r="D3067" s="63" t="s">
        <v>26453</v>
      </c>
      <c r="E3067" s="90" t="s">
        <v>26454</v>
      </c>
      <c r="F3067" s="90">
        <v>5322283</v>
      </c>
    </row>
    <row r="3068" spans="1:6" ht="16.2" thickBot="1">
      <c r="A3068" s="67" t="s">
        <v>4784</v>
      </c>
      <c r="B3068" s="63" t="s">
        <v>4827</v>
      </c>
      <c r="C3068" s="63" t="s">
        <v>4836</v>
      </c>
      <c r="D3068" s="63" t="s">
        <v>26455</v>
      </c>
      <c r="E3068" s="90" t="s">
        <v>26456</v>
      </c>
      <c r="F3068" s="90">
        <v>5383243</v>
      </c>
    </row>
    <row r="3069" spans="1:6" ht="16.2" thickBot="1">
      <c r="A3069" s="67" t="s">
        <v>4784</v>
      </c>
      <c r="B3069" s="63" t="s">
        <v>4827</v>
      </c>
      <c r="C3069" s="63" t="s">
        <v>4836</v>
      </c>
      <c r="D3069" s="63" t="s">
        <v>26457</v>
      </c>
      <c r="E3069" s="90" t="s">
        <v>26458</v>
      </c>
      <c r="F3069" s="90">
        <v>5313127</v>
      </c>
    </row>
    <row r="3070" spans="1:6" ht="16.2" thickBot="1">
      <c r="A3070" s="67" t="s">
        <v>4784</v>
      </c>
      <c r="B3070" s="63" t="s">
        <v>4827</v>
      </c>
      <c r="C3070" s="63" t="s">
        <v>4836</v>
      </c>
      <c r="D3070" s="63" t="s">
        <v>26459</v>
      </c>
      <c r="E3070" s="90" t="s">
        <v>26460</v>
      </c>
      <c r="F3070" s="90">
        <v>5627510</v>
      </c>
    </row>
    <row r="3071" spans="1:6" ht="16.2" thickBot="1">
      <c r="A3071" s="67" t="s">
        <v>4784</v>
      </c>
      <c r="B3071" s="63" t="s">
        <v>4827</v>
      </c>
      <c r="C3071" s="63" t="s">
        <v>4836</v>
      </c>
      <c r="D3071" s="63" t="s">
        <v>26461</v>
      </c>
      <c r="E3071" s="90" t="s">
        <v>26462</v>
      </c>
      <c r="F3071" s="90">
        <v>5615968</v>
      </c>
    </row>
    <row r="3072" spans="1:6" ht="16.2" thickBot="1">
      <c r="A3072" s="67" t="s">
        <v>4784</v>
      </c>
      <c r="B3072" s="63" t="s">
        <v>4827</v>
      </c>
      <c r="C3072" s="63" t="s">
        <v>4836</v>
      </c>
      <c r="D3072" s="63" t="s">
        <v>26463</v>
      </c>
      <c r="E3072" s="90" t="s">
        <v>26464</v>
      </c>
      <c r="F3072" s="90">
        <v>13785880151</v>
      </c>
    </row>
    <row r="3073" spans="1:6" ht="16.2" thickBot="1">
      <c r="A3073" s="67" t="s">
        <v>4784</v>
      </c>
      <c r="B3073" s="63" t="s">
        <v>4827</v>
      </c>
      <c r="C3073" s="63" t="s">
        <v>4836</v>
      </c>
      <c r="D3073" s="63" t="s">
        <v>26465</v>
      </c>
      <c r="E3073" s="90" t="s">
        <v>26466</v>
      </c>
      <c r="F3073" s="90">
        <v>5647267</v>
      </c>
    </row>
    <row r="3074" spans="1:6" ht="16.2" thickBot="1">
      <c r="A3074" s="67" t="s">
        <v>4784</v>
      </c>
      <c r="B3074" s="63" t="s">
        <v>4827</v>
      </c>
      <c r="C3074" s="63" t="s">
        <v>4836</v>
      </c>
      <c r="D3074" s="63" t="s">
        <v>26467</v>
      </c>
      <c r="E3074" s="90" t="s">
        <v>26468</v>
      </c>
      <c r="F3074" s="90">
        <v>5641313</v>
      </c>
    </row>
    <row r="3075" spans="1:6" ht="16.2" thickBot="1">
      <c r="A3075" s="67" t="s">
        <v>4784</v>
      </c>
      <c r="B3075" s="63" t="s">
        <v>4827</v>
      </c>
      <c r="C3075" s="63" t="s">
        <v>4836</v>
      </c>
      <c r="D3075" s="63" t="s">
        <v>26469</v>
      </c>
      <c r="E3075" s="90" t="s">
        <v>26470</v>
      </c>
      <c r="F3075" s="90">
        <v>5686046</v>
      </c>
    </row>
    <row r="3076" spans="1:6" ht="16.2" thickBot="1">
      <c r="A3076" s="67" t="s">
        <v>4784</v>
      </c>
      <c r="B3076" s="63" t="s">
        <v>4827</v>
      </c>
      <c r="C3076" s="63" t="s">
        <v>4836</v>
      </c>
      <c r="D3076" s="63" t="s">
        <v>26471</v>
      </c>
      <c r="E3076" s="90" t="s">
        <v>26472</v>
      </c>
      <c r="F3076" s="90">
        <v>5691119</v>
      </c>
    </row>
    <row r="3077" spans="1:6" ht="16.2" thickBot="1">
      <c r="A3077" s="67" t="s">
        <v>4784</v>
      </c>
      <c r="B3077" s="63" t="s">
        <v>4827</v>
      </c>
      <c r="C3077" s="63" t="s">
        <v>4836</v>
      </c>
      <c r="D3077" s="63" t="s">
        <v>26473</v>
      </c>
      <c r="E3077" s="90" t="s">
        <v>26474</v>
      </c>
      <c r="F3077" s="90">
        <v>5661525</v>
      </c>
    </row>
    <row r="3078" spans="1:6" ht="16.2" thickBot="1">
      <c r="A3078" s="67" t="s">
        <v>4784</v>
      </c>
      <c r="B3078" s="63" t="s">
        <v>4827</v>
      </c>
      <c r="C3078" s="63" t="s">
        <v>4836</v>
      </c>
      <c r="D3078" s="63" t="s">
        <v>26475</v>
      </c>
      <c r="E3078" s="90" t="s">
        <v>26476</v>
      </c>
      <c r="F3078" s="90">
        <v>5671092</v>
      </c>
    </row>
    <row r="3079" spans="1:6" ht="16.2" thickBot="1">
      <c r="A3079" s="67" t="s">
        <v>4784</v>
      </c>
      <c r="B3079" s="63" t="s">
        <v>4827</v>
      </c>
      <c r="C3079" s="63" t="s">
        <v>4836</v>
      </c>
      <c r="D3079" s="63" t="s">
        <v>26477</v>
      </c>
      <c r="E3079" s="90" t="s">
        <v>26478</v>
      </c>
      <c r="F3079" s="90">
        <v>5337454</v>
      </c>
    </row>
    <row r="3080" spans="1:6" ht="16.2" thickBot="1">
      <c r="A3080" s="67" t="s">
        <v>4784</v>
      </c>
      <c r="B3080" s="63" t="s">
        <v>4827</v>
      </c>
      <c r="C3080" s="63" t="s">
        <v>4836</v>
      </c>
      <c r="D3080" s="63" t="s">
        <v>26479</v>
      </c>
      <c r="E3080" s="90" t="s">
        <v>26480</v>
      </c>
      <c r="F3080" s="90">
        <v>5405105</v>
      </c>
    </row>
    <row r="3081" spans="1:6" ht="16.2" thickBot="1">
      <c r="A3081" s="67" t="s">
        <v>4784</v>
      </c>
      <c r="B3081" s="63" t="s">
        <v>4827</v>
      </c>
      <c r="C3081" s="63" t="s">
        <v>4836</v>
      </c>
      <c r="D3081" s="63" t="s">
        <v>26481</v>
      </c>
      <c r="E3081" s="90" t="s">
        <v>26482</v>
      </c>
      <c r="F3081" s="90">
        <v>5528120</v>
      </c>
    </row>
    <row r="3082" spans="1:6" ht="16.2" thickBot="1">
      <c r="A3082" s="67" t="s">
        <v>4784</v>
      </c>
      <c r="B3082" s="63" t="s">
        <v>4827</v>
      </c>
      <c r="C3082" s="63" t="s">
        <v>4836</v>
      </c>
      <c r="D3082" s="63" t="s">
        <v>26483</v>
      </c>
      <c r="E3082" s="90" t="s">
        <v>26484</v>
      </c>
      <c r="F3082" s="90">
        <v>5566111</v>
      </c>
    </row>
    <row r="3083" spans="1:6" ht="16.2" thickBot="1">
      <c r="A3083" s="67" t="s">
        <v>4784</v>
      </c>
      <c r="B3083" s="63" t="s">
        <v>4827</v>
      </c>
      <c r="C3083" s="63" t="s">
        <v>4836</v>
      </c>
      <c r="D3083" s="63" t="s">
        <v>26485</v>
      </c>
      <c r="E3083" s="90" t="s">
        <v>26486</v>
      </c>
      <c r="F3083" s="90">
        <v>5651199</v>
      </c>
    </row>
    <row r="3084" spans="1:6" ht="16.2" thickBot="1">
      <c r="A3084" s="67" t="s">
        <v>4784</v>
      </c>
      <c r="B3084" s="63" t="s">
        <v>4827</v>
      </c>
      <c r="C3084" s="63" t="s">
        <v>4835</v>
      </c>
      <c r="D3084" s="63" t="s">
        <v>26487</v>
      </c>
      <c r="E3084" s="90" t="s">
        <v>26488</v>
      </c>
      <c r="F3084" s="90">
        <v>8066024</v>
      </c>
    </row>
    <row r="3085" spans="1:6" ht="16.2" thickBot="1">
      <c r="A3085" s="67" t="s">
        <v>4784</v>
      </c>
      <c r="B3085" s="63" t="s">
        <v>4827</v>
      </c>
      <c r="C3085" s="63" t="s">
        <v>4835</v>
      </c>
      <c r="D3085" s="63" t="s">
        <v>26489</v>
      </c>
      <c r="E3085" s="90" t="s">
        <v>26490</v>
      </c>
      <c r="F3085" s="90">
        <v>7856831</v>
      </c>
    </row>
    <row r="3086" spans="1:6" ht="16.2" thickBot="1">
      <c r="A3086" s="67" t="s">
        <v>4784</v>
      </c>
      <c r="B3086" s="63" t="s">
        <v>4827</v>
      </c>
      <c r="C3086" s="63" t="s">
        <v>4835</v>
      </c>
      <c r="D3086" s="63" t="s">
        <v>26491</v>
      </c>
      <c r="E3086" s="90" t="s">
        <v>26492</v>
      </c>
      <c r="F3086" s="90">
        <v>7726595</v>
      </c>
    </row>
    <row r="3087" spans="1:6" ht="16.2" thickBot="1">
      <c r="A3087" s="67" t="s">
        <v>4784</v>
      </c>
      <c r="B3087" s="63" t="s">
        <v>4827</v>
      </c>
      <c r="C3087" s="63" t="s">
        <v>4837</v>
      </c>
      <c r="D3087" s="63" t="s">
        <v>26493</v>
      </c>
      <c r="E3087" s="90" t="s">
        <v>26494</v>
      </c>
      <c r="F3087" s="90">
        <v>4429011</v>
      </c>
    </row>
    <row r="3088" spans="1:6" ht="16.2" thickBot="1">
      <c r="A3088" s="67" t="s">
        <v>4784</v>
      </c>
      <c r="B3088" s="63" t="s">
        <v>4827</v>
      </c>
      <c r="C3088" s="63" t="s">
        <v>4837</v>
      </c>
      <c r="D3088" s="63" t="s">
        <v>26495</v>
      </c>
      <c r="E3088" s="90" t="s">
        <v>26496</v>
      </c>
      <c r="F3088" s="90">
        <v>7766008</v>
      </c>
    </row>
    <row r="3089" spans="1:6" ht="16.2" thickBot="1">
      <c r="A3089" s="67" t="s">
        <v>4784</v>
      </c>
      <c r="B3089" s="63" t="s">
        <v>4827</v>
      </c>
      <c r="C3089" s="63" t="s">
        <v>4837</v>
      </c>
      <c r="D3089" s="63" t="s">
        <v>26497</v>
      </c>
      <c r="E3089" s="90" t="s">
        <v>26498</v>
      </c>
      <c r="F3089" s="90">
        <v>4513039</v>
      </c>
    </row>
    <row r="3090" spans="1:6" ht="16.2" thickBot="1">
      <c r="A3090" s="67" t="s">
        <v>4784</v>
      </c>
      <c r="B3090" s="63" t="s">
        <v>4827</v>
      </c>
      <c r="C3090" s="63" t="s">
        <v>4837</v>
      </c>
      <c r="D3090" s="63" t="s">
        <v>26499</v>
      </c>
      <c r="E3090" s="90" t="s">
        <v>26500</v>
      </c>
      <c r="F3090" s="90">
        <v>6962088</v>
      </c>
    </row>
    <row r="3091" spans="1:6" ht="16.2" thickBot="1">
      <c r="A3091" s="67" t="s">
        <v>4784</v>
      </c>
      <c r="B3091" s="63" t="s">
        <v>4827</v>
      </c>
      <c r="C3091" s="63" t="s">
        <v>4837</v>
      </c>
      <c r="D3091" s="63" t="s">
        <v>26501</v>
      </c>
      <c r="E3091" s="90" t="s">
        <v>26502</v>
      </c>
      <c r="F3091" s="90">
        <v>4301056</v>
      </c>
    </row>
    <row r="3092" spans="1:6" ht="16.2" thickBot="1">
      <c r="A3092" s="67" t="s">
        <v>4784</v>
      </c>
      <c r="B3092" s="63" t="s">
        <v>4827</v>
      </c>
      <c r="C3092" s="63" t="s">
        <v>4837</v>
      </c>
      <c r="D3092" s="63" t="s">
        <v>26503</v>
      </c>
      <c r="E3092" s="90" t="s">
        <v>26504</v>
      </c>
      <c r="F3092" s="90">
        <v>4431399</v>
      </c>
    </row>
    <row r="3093" spans="1:6" ht="16.2" thickBot="1">
      <c r="A3093" s="67" t="s">
        <v>4784</v>
      </c>
      <c r="B3093" s="63" t="s">
        <v>4827</v>
      </c>
      <c r="C3093" s="63" t="s">
        <v>4837</v>
      </c>
      <c r="D3093" s="63" t="s">
        <v>26505</v>
      </c>
      <c r="E3093" s="90" t="s">
        <v>26506</v>
      </c>
      <c r="F3093" s="90">
        <v>4349915</v>
      </c>
    </row>
    <row r="3094" spans="1:6" ht="16.2" thickBot="1">
      <c r="A3094" s="67" t="s">
        <v>4784</v>
      </c>
      <c r="B3094" s="63" t="s">
        <v>4827</v>
      </c>
      <c r="C3094" s="63" t="s">
        <v>4837</v>
      </c>
      <c r="D3094" s="63" t="s">
        <v>26507</v>
      </c>
      <c r="E3094" s="90" t="s">
        <v>26508</v>
      </c>
      <c r="F3094" s="90">
        <v>4399918</v>
      </c>
    </row>
    <row r="3095" spans="1:6" ht="16.2" thickBot="1">
      <c r="A3095" s="67" t="s">
        <v>4784</v>
      </c>
      <c r="B3095" s="63" t="s">
        <v>4827</v>
      </c>
      <c r="C3095" s="63" t="s">
        <v>4837</v>
      </c>
      <c r="D3095" s="63" t="s">
        <v>26509</v>
      </c>
      <c r="E3095" s="90" t="s">
        <v>26510</v>
      </c>
      <c r="F3095" s="90">
        <v>4346817</v>
      </c>
    </row>
    <row r="3096" spans="1:6" ht="16.2" thickBot="1">
      <c r="A3096" s="67" t="s">
        <v>4784</v>
      </c>
      <c r="B3096" s="63" t="s">
        <v>4827</v>
      </c>
      <c r="C3096" s="63" t="s">
        <v>4837</v>
      </c>
      <c r="D3096" s="63" t="s">
        <v>26511</v>
      </c>
      <c r="E3096" s="90" t="s">
        <v>26512</v>
      </c>
      <c r="F3096" s="90">
        <v>4296090</v>
      </c>
    </row>
    <row r="3097" spans="1:6" ht="16.2" thickBot="1">
      <c r="A3097" s="67" t="s">
        <v>4784</v>
      </c>
      <c r="B3097" s="63" t="s">
        <v>4827</v>
      </c>
      <c r="C3097" s="63" t="s">
        <v>4837</v>
      </c>
      <c r="D3097" s="63" t="s">
        <v>26513</v>
      </c>
      <c r="E3097" s="90" t="s">
        <v>26514</v>
      </c>
      <c r="F3097" s="90">
        <v>4332236</v>
      </c>
    </row>
    <row r="3098" spans="1:6" ht="16.2" thickBot="1">
      <c r="A3098" s="67" t="s">
        <v>4784</v>
      </c>
      <c r="B3098" s="63" t="s">
        <v>4827</v>
      </c>
      <c r="C3098" s="63" t="s">
        <v>4837</v>
      </c>
      <c r="D3098" s="63" t="s">
        <v>26515</v>
      </c>
      <c r="E3098" s="90" t="s">
        <v>26516</v>
      </c>
      <c r="F3098" s="90">
        <v>4588630</v>
      </c>
    </row>
    <row r="3099" spans="1:6" ht="16.2" thickBot="1">
      <c r="A3099" s="67" t="s">
        <v>4784</v>
      </c>
      <c r="B3099" s="63" t="s">
        <v>4827</v>
      </c>
      <c r="C3099" s="63" t="s">
        <v>4837</v>
      </c>
      <c r="D3099" s="63" t="s">
        <v>26517</v>
      </c>
      <c r="E3099" s="90" t="s">
        <v>26518</v>
      </c>
      <c r="F3099" s="90">
        <v>4266325</v>
      </c>
    </row>
    <row r="3100" spans="1:6" ht="16.2" thickBot="1">
      <c r="A3100" s="67" t="s">
        <v>4784</v>
      </c>
      <c r="B3100" s="63" t="s">
        <v>4827</v>
      </c>
      <c r="C3100" s="63" t="s">
        <v>4837</v>
      </c>
      <c r="D3100" s="63" t="s">
        <v>26519</v>
      </c>
      <c r="E3100" s="90" t="s">
        <v>26520</v>
      </c>
      <c r="F3100" s="90">
        <v>18131813973</v>
      </c>
    </row>
    <row r="3101" spans="1:6" ht="16.2" thickBot="1">
      <c r="A3101" s="67" t="s">
        <v>4784</v>
      </c>
      <c r="B3101" s="63" t="s">
        <v>4827</v>
      </c>
      <c r="C3101" s="63" t="s">
        <v>4837</v>
      </c>
      <c r="D3101" s="63" t="s">
        <v>26521</v>
      </c>
      <c r="E3101" s="90" t="s">
        <v>26522</v>
      </c>
      <c r="F3101" s="90">
        <v>15731889659</v>
      </c>
    </row>
    <row r="3102" spans="1:6" ht="16.2" thickBot="1">
      <c r="A3102" s="67" t="s">
        <v>4784</v>
      </c>
      <c r="B3102" s="63" t="s">
        <v>4827</v>
      </c>
      <c r="C3102" s="63" t="s">
        <v>4837</v>
      </c>
      <c r="D3102" s="63" t="s">
        <v>26523</v>
      </c>
      <c r="E3102" s="90" t="s">
        <v>26524</v>
      </c>
      <c r="F3102" s="90">
        <v>4566737</v>
      </c>
    </row>
    <row r="3103" spans="1:6" ht="16.2" thickBot="1">
      <c r="A3103" s="67" t="s">
        <v>4784</v>
      </c>
      <c r="B3103" s="63" t="s">
        <v>4827</v>
      </c>
      <c r="C3103" s="63" t="s">
        <v>4837</v>
      </c>
      <c r="D3103" s="63" t="s">
        <v>26525</v>
      </c>
      <c r="E3103" s="90" t="s">
        <v>26526</v>
      </c>
      <c r="F3103" s="90">
        <v>4503046</v>
      </c>
    </row>
    <row r="3104" spans="1:6" ht="16.2" thickBot="1">
      <c r="A3104" s="67" t="s">
        <v>4784</v>
      </c>
      <c r="B3104" s="63" t="s">
        <v>4827</v>
      </c>
      <c r="C3104" s="63" t="s">
        <v>4837</v>
      </c>
      <c r="D3104" s="63" t="s">
        <v>26527</v>
      </c>
      <c r="E3104" s="90" t="s">
        <v>26528</v>
      </c>
      <c r="F3104" s="90">
        <v>18832830351</v>
      </c>
    </row>
    <row r="3105" spans="1:6" ht="16.2" thickBot="1">
      <c r="A3105" s="67" t="s">
        <v>4784</v>
      </c>
      <c r="B3105" s="63" t="s">
        <v>4827</v>
      </c>
      <c r="C3105" s="63" t="s">
        <v>4837</v>
      </c>
      <c r="D3105" s="63" t="s">
        <v>26529</v>
      </c>
      <c r="E3105" s="90" t="s">
        <v>26530</v>
      </c>
      <c r="F3105" s="90">
        <v>4356083</v>
      </c>
    </row>
    <row r="3106" spans="1:6" ht="16.2" thickBot="1">
      <c r="A3106" s="67" t="s">
        <v>4784</v>
      </c>
      <c r="B3106" s="63" t="s">
        <v>4827</v>
      </c>
      <c r="C3106" s="63" t="s">
        <v>4837</v>
      </c>
      <c r="D3106" s="63" t="s">
        <v>26531</v>
      </c>
      <c r="E3106" s="90" t="s">
        <v>26532</v>
      </c>
      <c r="F3106" s="90">
        <v>4387788</v>
      </c>
    </row>
    <row r="3107" spans="1:6" ht="16.2" thickBot="1">
      <c r="A3107" s="67" t="s">
        <v>4784</v>
      </c>
      <c r="B3107" s="63" t="s">
        <v>4827</v>
      </c>
      <c r="C3107" s="63" t="s">
        <v>4837</v>
      </c>
      <c r="D3107" s="63" t="s">
        <v>26533</v>
      </c>
      <c r="E3107" s="90" t="s">
        <v>26534</v>
      </c>
      <c r="F3107" s="90">
        <v>5839909</v>
      </c>
    </row>
    <row r="3108" spans="1:6" ht="16.2" thickBot="1">
      <c r="A3108" s="67" t="s">
        <v>4784</v>
      </c>
      <c r="B3108" s="63" t="s">
        <v>4827</v>
      </c>
      <c r="C3108" s="63" t="s">
        <v>4837</v>
      </c>
      <c r="D3108" s="63" t="s">
        <v>26535</v>
      </c>
      <c r="E3108" s="90" t="s">
        <v>26536</v>
      </c>
      <c r="F3108" s="90">
        <v>4387912</v>
      </c>
    </row>
    <row r="3109" spans="1:6" ht="16.2" thickBot="1">
      <c r="A3109" s="67" t="s">
        <v>4784</v>
      </c>
      <c r="B3109" s="63" t="s">
        <v>4827</v>
      </c>
      <c r="C3109" s="63" t="s">
        <v>4837</v>
      </c>
      <c r="D3109" s="63" t="s">
        <v>26537</v>
      </c>
      <c r="E3109" s="90" t="s">
        <v>26538</v>
      </c>
      <c r="F3109" s="90">
        <v>4509888</v>
      </c>
    </row>
    <row r="3110" spans="1:6" ht="16.2" thickBot="1">
      <c r="A3110" s="67" t="s">
        <v>4784</v>
      </c>
      <c r="B3110" s="63" t="s">
        <v>4827</v>
      </c>
      <c r="C3110" s="63" t="s">
        <v>4837</v>
      </c>
      <c r="D3110" s="63" t="s">
        <v>26539</v>
      </c>
      <c r="E3110" s="90" t="s">
        <v>26540</v>
      </c>
      <c r="F3110" s="90">
        <v>4254920</v>
      </c>
    </row>
    <row r="3111" spans="1:6" ht="16.2" thickBot="1">
      <c r="A3111" s="67" t="s">
        <v>4784</v>
      </c>
      <c r="B3111" s="63" t="s">
        <v>4827</v>
      </c>
      <c r="C3111" s="63" t="s">
        <v>4837</v>
      </c>
      <c r="D3111" s="63" t="s">
        <v>26541</v>
      </c>
      <c r="E3111" s="90" t="s">
        <v>26542</v>
      </c>
      <c r="F3111" s="90">
        <v>4596366</v>
      </c>
    </row>
    <row r="3112" spans="1:6" ht="16.2" thickBot="1">
      <c r="A3112" s="67" t="s">
        <v>4784</v>
      </c>
      <c r="B3112" s="63" t="s">
        <v>4827</v>
      </c>
      <c r="C3112" s="63" t="s">
        <v>4837</v>
      </c>
      <c r="D3112" s="63" t="s">
        <v>26543</v>
      </c>
      <c r="E3112" s="90" t="s">
        <v>26544</v>
      </c>
      <c r="F3112" s="90">
        <v>4411120</v>
      </c>
    </row>
    <row r="3113" spans="1:6" ht="16.2" thickBot="1">
      <c r="A3113" s="67" t="s">
        <v>4784</v>
      </c>
      <c r="B3113" s="63" t="s">
        <v>4827</v>
      </c>
      <c r="C3113" s="63" t="s">
        <v>4837</v>
      </c>
      <c r="D3113" s="63" t="s">
        <v>26545</v>
      </c>
      <c r="E3113" s="90" t="s">
        <v>26546</v>
      </c>
      <c r="F3113" s="90">
        <v>4282172</v>
      </c>
    </row>
    <row r="3114" spans="1:6" ht="16.2" thickBot="1">
      <c r="A3114" s="67" t="s">
        <v>4784</v>
      </c>
      <c r="B3114" s="63" t="s">
        <v>4827</v>
      </c>
      <c r="C3114" s="63" t="s">
        <v>4834</v>
      </c>
      <c r="D3114" s="63" t="s">
        <v>26547</v>
      </c>
      <c r="E3114" s="90" t="s">
        <v>26548</v>
      </c>
      <c r="F3114" s="90">
        <v>6157682</v>
      </c>
    </row>
    <row r="3115" spans="1:6" ht="16.2" thickBot="1">
      <c r="A3115" s="67" t="s">
        <v>4784</v>
      </c>
      <c r="B3115" s="63" t="s">
        <v>4827</v>
      </c>
      <c r="C3115" s="63" t="s">
        <v>4834</v>
      </c>
      <c r="D3115" s="63" t="s">
        <v>26549</v>
      </c>
      <c r="E3115" s="90" t="s">
        <v>26550</v>
      </c>
      <c r="F3115" s="90">
        <v>7401394</v>
      </c>
    </row>
    <row r="3116" spans="1:6" ht="16.2" thickBot="1">
      <c r="A3116" s="67" t="s">
        <v>4784</v>
      </c>
      <c r="B3116" s="63" t="s">
        <v>4827</v>
      </c>
      <c r="C3116" s="63" t="s">
        <v>4834</v>
      </c>
      <c r="D3116" s="63" t="s">
        <v>26551</v>
      </c>
      <c r="E3116" s="90" t="s">
        <v>26552</v>
      </c>
      <c r="F3116" s="90">
        <v>7481227</v>
      </c>
    </row>
    <row r="3117" spans="1:6" ht="16.2" thickBot="1">
      <c r="A3117" s="67" t="s">
        <v>4784</v>
      </c>
      <c r="B3117" s="63" t="s">
        <v>4827</v>
      </c>
      <c r="C3117" s="63" t="s">
        <v>4834</v>
      </c>
      <c r="D3117" s="63" t="s">
        <v>26553</v>
      </c>
      <c r="E3117" s="90" t="s">
        <v>26554</v>
      </c>
      <c r="F3117" s="90">
        <v>7465491</v>
      </c>
    </row>
    <row r="3118" spans="1:6" ht="16.2" thickBot="1">
      <c r="A3118" s="67" t="s">
        <v>4784</v>
      </c>
      <c r="B3118" s="63" t="s">
        <v>4827</v>
      </c>
      <c r="C3118" s="63" t="s">
        <v>4834</v>
      </c>
      <c r="D3118" s="63" t="s">
        <v>26555</v>
      </c>
      <c r="E3118" s="90" t="s">
        <v>26556</v>
      </c>
      <c r="F3118" s="90">
        <v>7319120</v>
      </c>
    </row>
    <row r="3119" spans="1:6" ht="16.2" thickBot="1">
      <c r="A3119" s="67" t="s">
        <v>4784</v>
      </c>
      <c r="B3119" s="63" t="s">
        <v>4827</v>
      </c>
      <c r="C3119" s="63" t="s">
        <v>4834</v>
      </c>
      <c r="D3119" s="63" t="s">
        <v>26557</v>
      </c>
      <c r="E3119" s="90" t="s">
        <v>26558</v>
      </c>
      <c r="F3119" s="90">
        <v>7212181</v>
      </c>
    </row>
    <row r="3120" spans="1:6" ht="16.2" thickBot="1">
      <c r="A3120" s="67" t="s">
        <v>4784</v>
      </c>
      <c r="B3120" s="63" t="s">
        <v>4827</v>
      </c>
      <c r="C3120" s="63" t="s">
        <v>4834</v>
      </c>
      <c r="D3120" s="63" t="s">
        <v>26559</v>
      </c>
      <c r="E3120" s="90" t="s">
        <v>26560</v>
      </c>
      <c r="F3120" s="90">
        <v>7201925</v>
      </c>
    </row>
    <row r="3121" spans="1:6" ht="16.2" thickBot="1">
      <c r="A3121" s="67" t="s">
        <v>4784</v>
      </c>
      <c r="B3121" s="63" t="s">
        <v>4827</v>
      </c>
      <c r="C3121" s="63" t="s">
        <v>4834</v>
      </c>
      <c r="D3121" s="63" t="s">
        <v>26561</v>
      </c>
      <c r="E3121" s="90" t="s">
        <v>26562</v>
      </c>
      <c r="F3121" s="90">
        <v>7309894</v>
      </c>
    </row>
    <row r="3122" spans="1:6" ht="16.2" thickBot="1">
      <c r="A3122" s="67" t="s">
        <v>4784</v>
      </c>
      <c r="B3122" s="63" t="s">
        <v>4827</v>
      </c>
      <c r="C3122" s="63" t="s">
        <v>4834</v>
      </c>
      <c r="D3122" s="63" t="s">
        <v>26563</v>
      </c>
      <c r="E3122" s="90" t="s">
        <v>26564</v>
      </c>
      <c r="F3122" s="90">
        <v>7487120</v>
      </c>
    </row>
    <row r="3123" spans="1:6" ht="16.2" thickBot="1">
      <c r="A3123" s="67" t="s">
        <v>4784</v>
      </c>
      <c r="B3123" s="63" t="s">
        <v>4827</v>
      </c>
      <c r="C3123" s="63" t="s">
        <v>4834</v>
      </c>
      <c r="D3123" s="63" t="s">
        <v>26565</v>
      </c>
      <c r="E3123" s="90" t="s">
        <v>26566</v>
      </c>
      <c r="F3123" s="90">
        <v>13931837161</v>
      </c>
    </row>
    <row r="3124" spans="1:6" ht="16.2" thickBot="1">
      <c r="A3124" s="67" t="s">
        <v>4784</v>
      </c>
      <c r="B3124" s="63" t="s">
        <v>4827</v>
      </c>
      <c r="C3124" s="63" t="s">
        <v>4834</v>
      </c>
      <c r="D3124" s="63" t="s">
        <v>26567</v>
      </c>
      <c r="E3124" s="90" t="s">
        <v>26568</v>
      </c>
      <c r="F3124" s="90">
        <v>13303385676</v>
      </c>
    </row>
    <row r="3125" spans="1:6" ht="16.2" thickBot="1">
      <c r="A3125" s="67" t="s">
        <v>4784</v>
      </c>
      <c r="B3125" s="63" t="s">
        <v>4827</v>
      </c>
      <c r="C3125" s="63" t="s">
        <v>4834</v>
      </c>
      <c r="D3125" s="63" t="s">
        <v>26569</v>
      </c>
      <c r="E3125" s="90" t="s">
        <v>26570</v>
      </c>
      <c r="F3125" s="90">
        <v>7257209</v>
      </c>
    </row>
    <row r="3126" spans="1:6" ht="16.2" thickBot="1">
      <c r="A3126" s="67" t="s">
        <v>4784</v>
      </c>
      <c r="B3126" s="63" t="s">
        <v>4827</v>
      </c>
      <c r="C3126" s="63" t="s">
        <v>4834</v>
      </c>
      <c r="D3126" s="63" t="s">
        <v>26571</v>
      </c>
      <c r="E3126" s="90" t="s">
        <v>26572</v>
      </c>
      <c r="F3126" s="90">
        <v>6155108</v>
      </c>
    </row>
    <row r="3127" spans="1:6" ht="16.2" thickBot="1">
      <c r="A3127" s="67" t="s">
        <v>4784</v>
      </c>
      <c r="B3127" s="63" t="s">
        <v>4827</v>
      </c>
      <c r="C3127" s="63" t="s">
        <v>4838</v>
      </c>
      <c r="D3127" s="63" t="s">
        <v>26573</v>
      </c>
      <c r="E3127" s="90" t="s">
        <v>26574</v>
      </c>
      <c r="F3127" s="90">
        <v>4629797</v>
      </c>
    </row>
    <row r="3128" spans="1:6" ht="16.2" thickBot="1">
      <c r="A3128" s="67" t="s">
        <v>4784</v>
      </c>
      <c r="B3128" s="63" t="s">
        <v>4827</v>
      </c>
      <c r="C3128" s="63" t="s">
        <v>4838</v>
      </c>
      <c r="D3128" s="63" t="s">
        <v>26575</v>
      </c>
      <c r="E3128" s="90" t="s">
        <v>26576</v>
      </c>
      <c r="F3128" s="90">
        <v>4692979</v>
      </c>
    </row>
    <row r="3129" spans="1:6" ht="16.2" thickBot="1">
      <c r="A3129" s="67" t="s">
        <v>4784</v>
      </c>
      <c r="B3129" s="63" t="s">
        <v>4827</v>
      </c>
      <c r="C3129" s="63" t="s">
        <v>4838</v>
      </c>
      <c r="D3129" s="63" t="s">
        <v>15219</v>
      </c>
      <c r="E3129" s="90" t="s">
        <v>26577</v>
      </c>
      <c r="F3129" s="90">
        <v>4729777</v>
      </c>
    </row>
    <row r="3130" spans="1:6" ht="16.2" thickBot="1">
      <c r="A3130" s="67" t="s">
        <v>4784</v>
      </c>
      <c r="B3130" s="63" t="s">
        <v>4827</v>
      </c>
      <c r="C3130" s="63" t="s">
        <v>4838</v>
      </c>
      <c r="D3130" s="63" t="s">
        <v>26578</v>
      </c>
      <c r="E3130" s="89" t="s">
        <v>26579</v>
      </c>
      <c r="F3130" s="89">
        <v>4788885</v>
      </c>
    </row>
    <row r="3131" spans="1:6" ht="16.2" thickBot="1">
      <c r="A3131" s="67" t="s">
        <v>4784</v>
      </c>
      <c r="B3131" s="63" t="s">
        <v>4827</v>
      </c>
      <c r="C3131" s="63" t="s">
        <v>4838</v>
      </c>
      <c r="D3131" s="63" t="s">
        <v>26580</v>
      </c>
      <c r="E3131" s="89" t="s">
        <v>26581</v>
      </c>
      <c r="F3131" s="89">
        <v>15831806102</v>
      </c>
    </row>
    <row r="3132" spans="1:6" ht="16.2" thickBot="1">
      <c r="A3132" s="67" t="s">
        <v>4784</v>
      </c>
      <c r="B3132" s="63" t="s">
        <v>4827</v>
      </c>
      <c r="C3132" s="63" t="s">
        <v>4838</v>
      </c>
      <c r="D3132" s="63" t="s">
        <v>26582</v>
      </c>
      <c r="E3132" s="89" t="s">
        <v>26583</v>
      </c>
      <c r="F3132" s="89">
        <v>4935177</v>
      </c>
    </row>
    <row r="3133" spans="1:6" ht="16.2" thickBot="1">
      <c r="A3133" s="67" t="s">
        <v>4784</v>
      </c>
      <c r="B3133" s="63" t="s">
        <v>4827</v>
      </c>
      <c r="C3133" s="63" t="s">
        <v>4838</v>
      </c>
      <c r="D3133" s="63" t="s">
        <v>26584</v>
      </c>
      <c r="E3133" s="89" t="s">
        <v>26585</v>
      </c>
      <c r="F3133" s="89">
        <v>4769816</v>
      </c>
    </row>
    <row r="3134" spans="1:6" ht="16.2" thickBot="1">
      <c r="A3134" s="67" t="s">
        <v>4784</v>
      </c>
      <c r="B3134" s="63" t="s">
        <v>4827</v>
      </c>
      <c r="C3134" s="63" t="s">
        <v>13888</v>
      </c>
      <c r="D3134" s="63" t="s">
        <v>26586</v>
      </c>
      <c r="E3134" s="89" t="s">
        <v>26587</v>
      </c>
      <c r="F3134" s="89">
        <v>18832835751</v>
      </c>
    </row>
    <row r="3135" spans="1:6" ht="16.2" thickBot="1">
      <c r="A3135" s="67" t="s">
        <v>4784</v>
      </c>
      <c r="B3135" s="63" t="s">
        <v>4827</v>
      </c>
      <c r="C3135" s="63" t="s">
        <v>13888</v>
      </c>
      <c r="D3135" s="63" t="s">
        <v>26588</v>
      </c>
      <c r="E3135" s="89" t="s">
        <v>26589</v>
      </c>
      <c r="F3135" s="89">
        <v>2060819</v>
      </c>
    </row>
    <row r="3136" spans="1:6" ht="16.2" thickBot="1">
      <c r="A3136" s="67" t="s">
        <v>4784</v>
      </c>
      <c r="B3136" s="63" t="s">
        <v>4827</v>
      </c>
      <c r="C3136" s="63" t="s">
        <v>13888</v>
      </c>
      <c r="D3136" s="63" t="s">
        <v>26590</v>
      </c>
      <c r="E3136" s="89" t="s">
        <v>26591</v>
      </c>
      <c r="F3136" s="89">
        <v>18831879196</v>
      </c>
    </row>
    <row r="3137" spans="1:6" ht="16.2" thickBot="1">
      <c r="A3137" s="67" t="s">
        <v>4784</v>
      </c>
      <c r="B3137" s="63" t="s">
        <v>4827</v>
      </c>
      <c r="C3137" s="63" t="s">
        <v>13888</v>
      </c>
      <c r="D3137" s="63" t="s">
        <v>26592</v>
      </c>
      <c r="E3137" s="89" t="s">
        <v>26593</v>
      </c>
      <c r="F3137" s="89">
        <v>6889120</v>
      </c>
    </row>
    <row r="3138" spans="1:6" ht="16.2" thickBot="1">
      <c r="A3138" s="67" t="s">
        <v>4784</v>
      </c>
      <c r="B3138" s="63" t="s">
        <v>4827</v>
      </c>
      <c r="C3138" s="63" t="s">
        <v>13888</v>
      </c>
      <c r="D3138" s="63" t="s">
        <v>26594</v>
      </c>
      <c r="E3138" s="89" t="s">
        <v>26595</v>
      </c>
      <c r="F3138" s="89">
        <v>2356062</v>
      </c>
    </row>
    <row r="3139" spans="1:6" ht="16.2" thickBot="1">
      <c r="A3139" s="67" t="s">
        <v>4784</v>
      </c>
      <c r="B3139" s="63" t="s">
        <v>4827</v>
      </c>
      <c r="C3139" s="63" t="s">
        <v>13888</v>
      </c>
      <c r="D3139" s="63" t="s">
        <v>26596</v>
      </c>
      <c r="E3139" s="89" t="s">
        <v>26597</v>
      </c>
      <c r="F3139" s="89">
        <v>2042028</v>
      </c>
    </row>
    <row r="3140" spans="1:6" ht="16.2" thickBot="1">
      <c r="A3140" s="67" t="s">
        <v>4784</v>
      </c>
      <c r="B3140" s="63" t="s">
        <v>4827</v>
      </c>
      <c r="C3140" s="63" t="s">
        <v>13888</v>
      </c>
      <c r="D3140" s="63" t="s">
        <v>26598</v>
      </c>
      <c r="E3140" s="89" t="s">
        <v>26599</v>
      </c>
      <c r="F3140" s="89">
        <v>15531835621</v>
      </c>
    </row>
    <row r="3141" spans="1:6" ht="16.2" thickBot="1">
      <c r="A3141" s="67" t="s">
        <v>4784</v>
      </c>
      <c r="B3141" s="63" t="s">
        <v>4827</v>
      </c>
      <c r="C3141" s="63" t="s">
        <v>13888</v>
      </c>
      <c r="D3141" s="63" t="s">
        <v>26600</v>
      </c>
      <c r="E3141" s="89" t="s">
        <v>26601</v>
      </c>
      <c r="F3141" s="89">
        <v>13131888293</v>
      </c>
    </row>
    <row r="3142" spans="1:6" ht="16.2" thickBot="1">
      <c r="A3142" s="67" t="s">
        <v>4784</v>
      </c>
      <c r="B3142" s="63" t="s">
        <v>4827</v>
      </c>
      <c r="C3142" s="63" t="s">
        <v>13888</v>
      </c>
      <c r="D3142" s="63" t="s">
        <v>26602</v>
      </c>
      <c r="E3142" s="89" t="s">
        <v>26603</v>
      </c>
      <c r="F3142" s="89">
        <v>18632899835</v>
      </c>
    </row>
    <row r="3143" spans="1:6" ht="16.2" thickBot="1">
      <c r="A3143" s="67" t="s">
        <v>4784</v>
      </c>
      <c r="B3143" s="63" t="s">
        <v>4827</v>
      </c>
      <c r="C3143" s="63" t="s">
        <v>26604</v>
      </c>
      <c r="D3143" s="63" t="s">
        <v>26605</v>
      </c>
      <c r="E3143" s="89" t="s">
        <v>26606</v>
      </c>
      <c r="F3143" s="89">
        <v>8969120</v>
      </c>
    </row>
    <row r="3144" spans="1:6" ht="16.2" thickBot="1">
      <c r="A3144" s="67" t="s">
        <v>4784</v>
      </c>
      <c r="B3144" s="63" t="s">
        <v>4827</v>
      </c>
      <c r="C3144" s="63" t="s">
        <v>26604</v>
      </c>
      <c r="D3144" s="63" t="s">
        <v>26607</v>
      </c>
      <c r="E3144" s="89" t="s">
        <v>26608</v>
      </c>
      <c r="F3144" s="89">
        <v>7371120</v>
      </c>
    </row>
    <row r="3145" spans="1:6" ht="16.2" thickBot="1">
      <c r="A3145" s="19" t="s">
        <v>4784</v>
      </c>
      <c r="B3145" s="37" t="s">
        <v>4814</v>
      </c>
      <c r="C3145" s="37" t="s">
        <v>4896</v>
      </c>
      <c r="D3145" s="37" t="s">
        <v>26609</v>
      </c>
      <c r="E3145" s="52" t="s">
        <v>26610</v>
      </c>
      <c r="F3145" s="52" t="s">
        <v>26611</v>
      </c>
    </row>
    <row r="3146" spans="1:6" ht="16.2" thickBot="1">
      <c r="A3146" s="19" t="s">
        <v>4784</v>
      </c>
      <c r="B3146" s="37" t="s">
        <v>4814</v>
      </c>
      <c r="C3146" s="37" t="s">
        <v>4896</v>
      </c>
      <c r="D3146" s="37" t="s">
        <v>26612</v>
      </c>
      <c r="E3146" s="52" t="s">
        <v>26613</v>
      </c>
      <c r="F3146" s="52" t="s">
        <v>26614</v>
      </c>
    </row>
    <row r="3147" spans="1:6" ht="16.2" thickBot="1">
      <c r="A3147" s="19" t="s">
        <v>4784</v>
      </c>
      <c r="B3147" s="37" t="s">
        <v>4814</v>
      </c>
      <c r="C3147" s="37" t="s">
        <v>4826</v>
      </c>
      <c r="D3147" s="37" t="s">
        <v>26615</v>
      </c>
      <c r="E3147" s="52" t="s">
        <v>26616</v>
      </c>
      <c r="F3147" s="52">
        <v>18603199855</v>
      </c>
    </row>
    <row r="3148" spans="1:6" ht="16.2" thickBot="1">
      <c r="A3148" s="19" t="s">
        <v>4784</v>
      </c>
      <c r="B3148" s="37" t="s">
        <v>4814</v>
      </c>
      <c r="C3148" s="37" t="s">
        <v>4826</v>
      </c>
      <c r="D3148" s="37" t="s">
        <v>26617</v>
      </c>
      <c r="E3148" s="52" t="s">
        <v>26618</v>
      </c>
      <c r="F3148" s="42">
        <v>13171952525</v>
      </c>
    </row>
    <row r="3149" spans="1:6" ht="16.2" thickBot="1">
      <c r="A3149" s="19" t="s">
        <v>4784</v>
      </c>
      <c r="B3149" s="37" t="s">
        <v>4814</v>
      </c>
      <c r="C3149" s="37" t="s">
        <v>26619</v>
      </c>
      <c r="D3149" s="37" t="s">
        <v>26620</v>
      </c>
      <c r="E3149" s="52" t="s">
        <v>26621</v>
      </c>
      <c r="F3149" s="52" t="s">
        <v>26622</v>
      </c>
    </row>
    <row r="3150" spans="1:6" ht="16.2" thickBot="1">
      <c r="A3150" s="19" t="s">
        <v>4784</v>
      </c>
      <c r="B3150" s="37" t="s">
        <v>4814</v>
      </c>
      <c r="C3150" s="37" t="s">
        <v>26619</v>
      </c>
      <c r="D3150" s="37" t="s">
        <v>26623</v>
      </c>
      <c r="E3150" s="52" t="s">
        <v>26624</v>
      </c>
      <c r="F3150" s="52" t="s">
        <v>26625</v>
      </c>
    </row>
    <row r="3151" spans="1:6" ht="16.2" thickBot="1">
      <c r="A3151" s="19" t="s">
        <v>4784</v>
      </c>
      <c r="B3151" s="37" t="s">
        <v>4814</v>
      </c>
      <c r="C3151" s="37" t="s">
        <v>26619</v>
      </c>
      <c r="D3151" s="37" t="s">
        <v>26626</v>
      </c>
      <c r="E3151" s="52" t="s">
        <v>26627</v>
      </c>
      <c r="F3151" s="52" t="s">
        <v>26628</v>
      </c>
    </row>
    <row r="3152" spans="1:6" ht="16.2" thickBot="1">
      <c r="A3152" s="19" t="s">
        <v>4784</v>
      </c>
      <c r="B3152" s="37" t="s">
        <v>4814</v>
      </c>
      <c r="C3152" s="37" t="s">
        <v>26619</v>
      </c>
      <c r="D3152" s="37" t="s">
        <v>26629</v>
      </c>
      <c r="E3152" s="52" t="s">
        <v>26630</v>
      </c>
      <c r="F3152" s="52" t="s">
        <v>26631</v>
      </c>
    </row>
    <row r="3153" spans="1:6" ht="16.2" thickBot="1">
      <c r="A3153" s="19" t="s">
        <v>4784</v>
      </c>
      <c r="B3153" s="37" t="s">
        <v>4814</v>
      </c>
      <c r="C3153" s="37" t="s">
        <v>26619</v>
      </c>
      <c r="D3153" s="37" t="s">
        <v>26632</v>
      </c>
      <c r="E3153" s="52" t="s">
        <v>26633</v>
      </c>
      <c r="F3153" s="52" t="s">
        <v>26634</v>
      </c>
    </row>
    <row r="3154" spans="1:6" ht="16.2" thickBot="1">
      <c r="A3154" s="19" t="s">
        <v>4784</v>
      </c>
      <c r="B3154" s="37" t="s">
        <v>4814</v>
      </c>
      <c r="C3154" s="37" t="s">
        <v>26619</v>
      </c>
      <c r="D3154" s="37" t="s">
        <v>26635</v>
      </c>
      <c r="E3154" s="52" t="s">
        <v>26636</v>
      </c>
      <c r="F3154" s="52" t="s">
        <v>26637</v>
      </c>
    </row>
    <row r="3155" spans="1:6" ht="16.2" thickBot="1">
      <c r="A3155" s="19" t="s">
        <v>4784</v>
      </c>
      <c r="B3155" s="37" t="s">
        <v>4814</v>
      </c>
      <c r="C3155" s="37" t="s">
        <v>26619</v>
      </c>
      <c r="D3155" s="37" t="s">
        <v>26638</v>
      </c>
      <c r="E3155" s="52" t="s">
        <v>26639</v>
      </c>
      <c r="F3155" s="52" t="s">
        <v>26640</v>
      </c>
    </row>
    <row r="3156" spans="1:6" ht="16.2" thickBot="1">
      <c r="A3156" s="19" t="s">
        <v>4784</v>
      </c>
      <c r="B3156" s="37" t="s">
        <v>4814</v>
      </c>
      <c r="C3156" s="37" t="s">
        <v>26619</v>
      </c>
      <c r="D3156" s="37" t="s">
        <v>26641</v>
      </c>
      <c r="E3156" s="52" t="s">
        <v>26642</v>
      </c>
      <c r="F3156" s="52" t="s">
        <v>26643</v>
      </c>
    </row>
    <row r="3157" spans="1:6" ht="16.2" thickBot="1">
      <c r="A3157" s="19" t="s">
        <v>4784</v>
      </c>
      <c r="B3157" s="37" t="s">
        <v>4814</v>
      </c>
      <c r="C3157" s="37" t="s">
        <v>26619</v>
      </c>
      <c r="D3157" s="37" t="s">
        <v>26644</v>
      </c>
      <c r="E3157" s="52" t="s">
        <v>26645</v>
      </c>
      <c r="F3157" s="52" t="s">
        <v>26646</v>
      </c>
    </row>
    <row r="3158" spans="1:6" ht="16.2" thickBot="1">
      <c r="A3158" s="19" t="s">
        <v>4784</v>
      </c>
      <c r="B3158" s="37" t="s">
        <v>4814</v>
      </c>
      <c r="C3158" s="37" t="s">
        <v>26619</v>
      </c>
      <c r="D3158" s="37" t="s">
        <v>26647</v>
      </c>
      <c r="E3158" s="52" t="s">
        <v>26648</v>
      </c>
      <c r="F3158" s="52" t="s">
        <v>26649</v>
      </c>
    </row>
    <row r="3159" spans="1:6" ht="16.2" thickBot="1">
      <c r="A3159" s="19" t="s">
        <v>4784</v>
      </c>
      <c r="B3159" s="37" t="s">
        <v>4814</v>
      </c>
      <c r="C3159" s="37" t="s">
        <v>26619</v>
      </c>
      <c r="D3159" s="37" t="s">
        <v>24366</v>
      </c>
      <c r="E3159" s="52" t="s">
        <v>26650</v>
      </c>
      <c r="F3159" s="52" t="s">
        <v>26651</v>
      </c>
    </row>
    <row r="3160" spans="1:6" ht="16.2" thickBot="1">
      <c r="A3160" s="19" t="s">
        <v>4784</v>
      </c>
      <c r="B3160" s="37" t="s">
        <v>4814</v>
      </c>
      <c r="C3160" s="37" t="s">
        <v>26619</v>
      </c>
      <c r="D3160" s="37" t="s">
        <v>26652</v>
      </c>
      <c r="E3160" s="52" t="s">
        <v>26653</v>
      </c>
      <c r="F3160" s="52" t="s">
        <v>26654</v>
      </c>
    </row>
    <row r="3161" spans="1:6" ht="16.2" thickBot="1">
      <c r="A3161" s="19" t="s">
        <v>4784</v>
      </c>
      <c r="B3161" s="37" t="s">
        <v>4814</v>
      </c>
      <c r="C3161" s="37" t="s">
        <v>26619</v>
      </c>
      <c r="D3161" s="37" t="s">
        <v>26655</v>
      </c>
      <c r="E3161" s="52" t="s">
        <v>26656</v>
      </c>
      <c r="F3161" s="52" t="s">
        <v>26657</v>
      </c>
    </row>
    <row r="3162" spans="1:6" ht="16.2" thickBot="1">
      <c r="A3162" s="19" t="s">
        <v>4784</v>
      </c>
      <c r="B3162" s="37" t="s">
        <v>4814</v>
      </c>
      <c r="C3162" s="37" t="s">
        <v>3937</v>
      </c>
      <c r="D3162" s="37" t="s">
        <v>26658</v>
      </c>
      <c r="E3162" s="52" t="s">
        <v>26659</v>
      </c>
      <c r="F3162" s="52">
        <v>13653336371</v>
      </c>
    </row>
    <row r="3163" spans="1:6" ht="16.2" thickBot="1">
      <c r="A3163" s="19" t="s">
        <v>4784</v>
      </c>
      <c r="B3163" s="37" t="s">
        <v>4814</v>
      </c>
      <c r="C3163" s="37" t="s">
        <v>3937</v>
      </c>
      <c r="D3163" s="37" t="s">
        <v>26660</v>
      </c>
      <c r="E3163" s="52" t="s">
        <v>26661</v>
      </c>
      <c r="F3163" s="52">
        <v>13722926520</v>
      </c>
    </row>
    <row r="3164" spans="1:6" ht="16.2" thickBot="1">
      <c r="A3164" s="16" t="s">
        <v>4784</v>
      </c>
      <c r="B3164" s="36" t="s">
        <v>4814</v>
      </c>
      <c r="C3164" s="36" t="s">
        <v>3937</v>
      </c>
      <c r="D3164" s="36" t="s">
        <v>26662</v>
      </c>
      <c r="E3164" s="51" t="s">
        <v>26663</v>
      </c>
      <c r="F3164" s="51">
        <v>15833731545</v>
      </c>
    </row>
    <row r="3165" spans="1:6" ht="16.2" thickBot="1">
      <c r="A3165" s="19" t="s">
        <v>4784</v>
      </c>
      <c r="B3165" s="37" t="s">
        <v>4814</v>
      </c>
      <c r="C3165" s="37" t="s">
        <v>3937</v>
      </c>
      <c r="D3165" s="37" t="s">
        <v>26664</v>
      </c>
      <c r="E3165" s="52" t="s">
        <v>26665</v>
      </c>
      <c r="F3165" s="52">
        <v>15933098044</v>
      </c>
    </row>
    <row r="3166" spans="1:6" ht="16.2" thickBot="1">
      <c r="A3166" s="19" t="s">
        <v>4784</v>
      </c>
      <c r="B3166" s="37" t="s">
        <v>4814</v>
      </c>
      <c r="C3166" s="37" t="s">
        <v>3937</v>
      </c>
      <c r="D3166" s="37" t="s">
        <v>26666</v>
      </c>
      <c r="E3166" s="52" t="s">
        <v>26667</v>
      </c>
      <c r="F3166" s="52">
        <v>13930928938</v>
      </c>
    </row>
    <row r="3167" spans="1:6" ht="16.2" thickBot="1">
      <c r="A3167" s="19" t="s">
        <v>4784</v>
      </c>
      <c r="B3167" s="37" t="s">
        <v>4814</v>
      </c>
      <c r="C3167" s="37" t="s">
        <v>26668</v>
      </c>
      <c r="D3167" s="37" t="s">
        <v>26669</v>
      </c>
      <c r="E3167" s="52" t="s">
        <v>26670</v>
      </c>
      <c r="F3167" s="52" t="s">
        <v>26671</v>
      </c>
    </row>
    <row r="3168" spans="1:6" ht="16.2" thickBot="1">
      <c r="A3168" s="19" t="s">
        <v>4784</v>
      </c>
      <c r="B3168" s="37" t="s">
        <v>4814</v>
      </c>
      <c r="C3168" s="37" t="s">
        <v>26668</v>
      </c>
      <c r="D3168" s="37" t="s">
        <v>26672</v>
      </c>
      <c r="E3168" s="52" t="s">
        <v>26673</v>
      </c>
      <c r="F3168" s="52">
        <v>13833933131</v>
      </c>
    </row>
    <row r="3169" spans="1:6" ht="16.2" thickBot="1">
      <c r="A3169" s="19" t="s">
        <v>4784</v>
      </c>
      <c r="B3169" s="37" t="s">
        <v>4814</v>
      </c>
      <c r="C3169" s="37" t="s">
        <v>26668</v>
      </c>
      <c r="D3169" s="37" t="s">
        <v>26674</v>
      </c>
      <c r="E3169" s="52" t="s">
        <v>26675</v>
      </c>
      <c r="F3169" s="52">
        <v>13503198805</v>
      </c>
    </row>
    <row r="3170" spans="1:6" ht="16.2" thickBot="1">
      <c r="A3170" s="19" t="s">
        <v>4784</v>
      </c>
      <c r="B3170" s="37" t="s">
        <v>4814</v>
      </c>
      <c r="C3170" s="37" t="s">
        <v>26668</v>
      </c>
      <c r="D3170" s="37" t="s">
        <v>26676</v>
      </c>
      <c r="E3170" s="52" t="s">
        <v>26677</v>
      </c>
      <c r="F3170" s="52">
        <v>13132465810</v>
      </c>
    </row>
    <row r="3171" spans="1:6" ht="16.2" thickBot="1">
      <c r="A3171" s="19" t="s">
        <v>4784</v>
      </c>
      <c r="B3171" s="37" t="s">
        <v>4814</v>
      </c>
      <c r="C3171" s="37" t="s">
        <v>26668</v>
      </c>
      <c r="D3171" s="37" t="s">
        <v>26678</v>
      </c>
      <c r="E3171" s="52" t="s">
        <v>26679</v>
      </c>
      <c r="F3171" s="52">
        <v>15532998618</v>
      </c>
    </row>
    <row r="3172" spans="1:6" ht="16.2" thickBot="1">
      <c r="A3172" s="19" t="s">
        <v>4784</v>
      </c>
      <c r="B3172" s="37" t="s">
        <v>4814</v>
      </c>
      <c r="C3172" s="37" t="s">
        <v>26668</v>
      </c>
      <c r="D3172" s="37" t="s">
        <v>1365</v>
      </c>
      <c r="E3172" s="52" t="s">
        <v>26680</v>
      </c>
      <c r="F3172" s="52">
        <v>15933191868</v>
      </c>
    </row>
    <row r="3173" spans="1:6" ht="16.2" thickBot="1">
      <c r="A3173" s="19" t="s">
        <v>4784</v>
      </c>
      <c r="B3173" s="37" t="s">
        <v>4814</v>
      </c>
      <c r="C3173" s="37" t="s">
        <v>26668</v>
      </c>
      <c r="D3173" s="37" t="s">
        <v>26681</v>
      </c>
      <c r="E3173" s="52" t="s">
        <v>26682</v>
      </c>
      <c r="F3173" s="52">
        <v>18233912921</v>
      </c>
    </row>
    <row r="3174" spans="1:6" ht="16.2" thickBot="1">
      <c r="A3174" s="19" t="s">
        <v>4784</v>
      </c>
      <c r="B3174" s="37" t="s">
        <v>4814</v>
      </c>
      <c r="C3174" s="37" t="s">
        <v>26668</v>
      </c>
      <c r="D3174" s="37" t="s">
        <v>26683</v>
      </c>
      <c r="E3174" s="52" t="s">
        <v>26684</v>
      </c>
      <c r="F3174" s="52">
        <v>13223298845</v>
      </c>
    </row>
    <row r="3175" spans="1:6" ht="16.2" thickBot="1">
      <c r="A3175" s="19" t="s">
        <v>4784</v>
      </c>
      <c r="B3175" s="37" t="s">
        <v>4814</v>
      </c>
      <c r="C3175" s="37" t="s">
        <v>26668</v>
      </c>
      <c r="D3175" s="37" t="s">
        <v>26685</v>
      </c>
      <c r="E3175" s="52" t="s">
        <v>26686</v>
      </c>
      <c r="F3175" s="52">
        <v>13784941218</v>
      </c>
    </row>
    <row r="3176" spans="1:6" ht="16.2" thickBot="1">
      <c r="A3176" s="19" t="s">
        <v>4784</v>
      </c>
      <c r="B3176" s="37" t="s">
        <v>4814</v>
      </c>
      <c r="C3176" s="37" t="s">
        <v>26668</v>
      </c>
      <c r="D3176" s="37" t="s">
        <v>26687</v>
      </c>
      <c r="E3176" s="52" t="s">
        <v>26688</v>
      </c>
      <c r="F3176" s="52">
        <v>13831912343</v>
      </c>
    </row>
    <row r="3177" spans="1:6" ht="16.2" thickBot="1">
      <c r="A3177" s="19" t="s">
        <v>4784</v>
      </c>
      <c r="B3177" s="37" t="s">
        <v>4814</v>
      </c>
      <c r="C3177" s="37" t="s">
        <v>26668</v>
      </c>
      <c r="D3177" s="37" t="s">
        <v>26689</v>
      </c>
      <c r="E3177" s="52" t="s">
        <v>26690</v>
      </c>
      <c r="F3177" s="52">
        <v>15030499947</v>
      </c>
    </row>
    <row r="3178" spans="1:6" ht="16.2" thickBot="1">
      <c r="A3178" s="19" t="s">
        <v>4784</v>
      </c>
      <c r="B3178" s="37" t="s">
        <v>4814</v>
      </c>
      <c r="C3178" s="37" t="s">
        <v>26668</v>
      </c>
      <c r="D3178" s="37" t="s">
        <v>26691</v>
      </c>
      <c r="E3178" s="52" t="s">
        <v>26692</v>
      </c>
      <c r="F3178" s="52">
        <v>13722905614</v>
      </c>
    </row>
    <row r="3179" spans="1:6" ht="16.2" thickBot="1">
      <c r="A3179" s="19" t="s">
        <v>4784</v>
      </c>
      <c r="B3179" s="37" t="s">
        <v>4814</v>
      </c>
      <c r="C3179" s="37" t="s">
        <v>26668</v>
      </c>
      <c r="D3179" s="37" t="s">
        <v>26693</v>
      </c>
      <c r="E3179" s="52" t="s">
        <v>26694</v>
      </c>
      <c r="F3179" s="52">
        <v>13400196721</v>
      </c>
    </row>
    <row r="3180" spans="1:6" ht="16.2" thickBot="1">
      <c r="A3180" s="19" t="s">
        <v>4784</v>
      </c>
      <c r="B3180" s="37" t="s">
        <v>4814</v>
      </c>
      <c r="C3180" s="37" t="s">
        <v>26695</v>
      </c>
      <c r="D3180" s="37" t="s">
        <v>26696</v>
      </c>
      <c r="E3180" s="52" t="s">
        <v>26697</v>
      </c>
      <c r="F3180" s="52" t="s">
        <v>26698</v>
      </c>
    </row>
    <row r="3181" spans="1:6" ht="16.2" thickBot="1">
      <c r="A3181" s="19" t="s">
        <v>4784</v>
      </c>
      <c r="B3181" s="37" t="s">
        <v>4814</v>
      </c>
      <c r="C3181" s="37" t="s">
        <v>26695</v>
      </c>
      <c r="D3181" s="37" t="s">
        <v>26699</v>
      </c>
      <c r="E3181" s="52" t="s">
        <v>26700</v>
      </c>
      <c r="F3181" s="52">
        <v>13700395430</v>
      </c>
    </row>
    <row r="3182" spans="1:6" ht="16.2" thickBot="1">
      <c r="A3182" s="19" t="s">
        <v>4784</v>
      </c>
      <c r="B3182" s="37" t="s">
        <v>4814</v>
      </c>
      <c r="C3182" s="37" t="s">
        <v>26695</v>
      </c>
      <c r="D3182" s="37" t="s">
        <v>26701</v>
      </c>
      <c r="E3182" s="52" t="s">
        <v>26702</v>
      </c>
      <c r="F3182" s="52">
        <v>15833190091</v>
      </c>
    </row>
    <row r="3183" spans="1:6" ht="16.2" thickBot="1">
      <c r="A3183" s="19" t="s">
        <v>4784</v>
      </c>
      <c r="B3183" s="37" t="s">
        <v>4814</v>
      </c>
      <c r="C3183" s="37" t="s">
        <v>26695</v>
      </c>
      <c r="D3183" s="37" t="s">
        <v>26703</v>
      </c>
      <c r="E3183" s="52" t="s">
        <v>26704</v>
      </c>
      <c r="F3183" s="52">
        <v>15131952459</v>
      </c>
    </row>
    <row r="3184" spans="1:6" ht="16.2" thickBot="1">
      <c r="A3184" s="19" t="s">
        <v>4784</v>
      </c>
      <c r="B3184" s="37" t="s">
        <v>4814</v>
      </c>
      <c r="C3184" s="37" t="s">
        <v>26695</v>
      </c>
      <c r="D3184" s="37" t="s">
        <v>26705</v>
      </c>
      <c r="E3184" s="52" t="s">
        <v>26706</v>
      </c>
      <c r="F3184" s="52">
        <v>13653198544</v>
      </c>
    </row>
    <row r="3185" spans="1:6" ht="16.2" thickBot="1">
      <c r="A3185" s="19" t="s">
        <v>4784</v>
      </c>
      <c r="B3185" s="37" t="s">
        <v>4814</v>
      </c>
      <c r="C3185" s="37" t="s">
        <v>26695</v>
      </c>
      <c r="D3185" s="37" t="s">
        <v>26707</v>
      </c>
      <c r="E3185" s="52" t="s">
        <v>26708</v>
      </c>
      <c r="F3185" s="52">
        <v>15076889680</v>
      </c>
    </row>
    <row r="3186" spans="1:6" ht="16.2" thickBot="1">
      <c r="A3186" s="19" t="s">
        <v>4784</v>
      </c>
      <c r="B3186" s="37" t="s">
        <v>4814</v>
      </c>
      <c r="C3186" s="37" t="s">
        <v>26695</v>
      </c>
      <c r="D3186" s="37" t="s">
        <v>26709</v>
      </c>
      <c r="E3186" s="52" t="s">
        <v>26710</v>
      </c>
      <c r="F3186" s="52">
        <v>13739682269</v>
      </c>
    </row>
    <row r="3187" spans="1:6" ht="16.2" thickBot="1">
      <c r="A3187" s="19" t="s">
        <v>4784</v>
      </c>
      <c r="B3187" s="37" t="s">
        <v>4814</v>
      </c>
      <c r="C3187" s="37" t="s">
        <v>26711</v>
      </c>
      <c r="D3187" s="37" t="s">
        <v>26712</v>
      </c>
      <c r="E3187" s="52" t="s">
        <v>26713</v>
      </c>
      <c r="F3187" s="52">
        <v>13102561857</v>
      </c>
    </row>
    <row r="3188" spans="1:6" ht="16.2" thickBot="1">
      <c r="A3188" s="19" t="s">
        <v>4784</v>
      </c>
      <c r="B3188" s="37" t="s">
        <v>4814</v>
      </c>
      <c r="C3188" s="37" t="s">
        <v>4824</v>
      </c>
      <c r="D3188" s="37" t="s">
        <v>26714</v>
      </c>
      <c r="E3188" s="52" t="s">
        <v>26715</v>
      </c>
      <c r="F3188" s="52" t="s">
        <v>26716</v>
      </c>
    </row>
    <row r="3189" spans="1:6" ht="16.2" thickBot="1">
      <c r="A3189" s="19" t="s">
        <v>4784</v>
      </c>
      <c r="B3189" s="37" t="s">
        <v>4814</v>
      </c>
      <c r="C3189" s="37" t="s">
        <v>4824</v>
      </c>
      <c r="D3189" s="37" t="s">
        <v>26717</v>
      </c>
      <c r="E3189" s="52" t="s">
        <v>26718</v>
      </c>
      <c r="F3189" s="52">
        <v>15175462011</v>
      </c>
    </row>
    <row r="3190" spans="1:6" ht="16.2" thickBot="1">
      <c r="A3190" s="19" t="s">
        <v>4784</v>
      </c>
      <c r="B3190" s="37" t="s">
        <v>4814</v>
      </c>
      <c r="C3190" s="37" t="s">
        <v>4824</v>
      </c>
      <c r="D3190" s="37" t="s">
        <v>26719</v>
      </c>
      <c r="E3190" s="52" t="s">
        <v>26720</v>
      </c>
      <c r="F3190" s="52">
        <v>13013299768</v>
      </c>
    </row>
    <row r="3191" spans="1:6" ht="16.2" thickBot="1">
      <c r="A3191" s="19" t="s">
        <v>4784</v>
      </c>
      <c r="B3191" s="37" t="s">
        <v>4814</v>
      </c>
      <c r="C3191" s="37" t="s">
        <v>4824</v>
      </c>
      <c r="D3191" s="37" t="s">
        <v>26721</v>
      </c>
      <c r="E3191" s="52" t="s">
        <v>26722</v>
      </c>
      <c r="F3191" s="52">
        <v>15028896678</v>
      </c>
    </row>
    <row r="3192" spans="1:6" ht="16.2" thickBot="1">
      <c r="A3192" s="19" t="s">
        <v>4784</v>
      </c>
      <c r="B3192" s="37" t="s">
        <v>4814</v>
      </c>
      <c r="C3192" s="37" t="s">
        <v>4824</v>
      </c>
      <c r="D3192" s="37" t="s">
        <v>26723</v>
      </c>
      <c r="E3192" s="52" t="s">
        <v>26724</v>
      </c>
      <c r="F3192" s="52">
        <v>13373499359</v>
      </c>
    </row>
    <row r="3193" spans="1:6" ht="16.2" thickBot="1">
      <c r="A3193" s="19" t="s">
        <v>4784</v>
      </c>
      <c r="B3193" s="37" t="s">
        <v>4814</v>
      </c>
      <c r="C3193" s="37" t="s">
        <v>4824</v>
      </c>
      <c r="D3193" s="37" t="s">
        <v>26725</v>
      </c>
      <c r="E3193" s="52" t="s">
        <v>26726</v>
      </c>
      <c r="F3193" s="52">
        <v>15127907998</v>
      </c>
    </row>
    <row r="3194" spans="1:6" ht="16.2" thickBot="1">
      <c r="A3194" s="19" t="s">
        <v>4784</v>
      </c>
      <c r="B3194" s="37" t="s">
        <v>4814</v>
      </c>
      <c r="C3194" s="37" t="s">
        <v>4824</v>
      </c>
      <c r="D3194" s="37" t="s">
        <v>26727</v>
      </c>
      <c r="E3194" s="52" t="s">
        <v>26728</v>
      </c>
      <c r="F3194" s="52">
        <v>15030946186</v>
      </c>
    </row>
    <row r="3195" spans="1:6" ht="16.2" thickBot="1">
      <c r="A3195" s="19" t="s">
        <v>4784</v>
      </c>
      <c r="B3195" s="37" t="s">
        <v>4814</v>
      </c>
      <c r="C3195" s="37" t="s">
        <v>4824</v>
      </c>
      <c r="D3195" s="37" t="s">
        <v>26729</v>
      </c>
      <c r="E3195" s="52" t="s">
        <v>26730</v>
      </c>
      <c r="F3195" s="52">
        <v>13473079452</v>
      </c>
    </row>
    <row r="3196" spans="1:6" ht="16.2" thickBot="1">
      <c r="A3196" s="19" t="s">
        <v>4784</v>
      </c>
      <c r="B3196" s="37" t="s">
        <v>4814</v>
      </c>
      <c r="C3196" s="37" t="s">
        <v>4824</v>
      </c>
      <c r="D3196" s="37" t="s">
        <v>26731</v>
      </c>
      <c r="E3196" s="52" t="s">
        <v>26732</v>
      </c>
      <c r="F3196" s="52">
        <v>18233082619</v>
      </c>
    </row>
    <row r="3197" spans="1:6" ht="16.2" thickBot="1">
      <c r="A3197" s="19" t="s">
        <v>4784</v>
      </c>
      <c r="B3197" s="37" t="s">
        <v>4814</v>
      </c>
      <c r="C3197" s="37" t="s">
        <v>4824</v>
      </c>
      <c r="D3197" s="37" t="s">
        <v>26733</v>
      </c>
      <c r="E3197" s="52" t="s">
        <v>26734</v>
      </c>
      <c r="F3197" s="52">
        <v>13483933315</v>
      </c>
    </row>
    <row r="3198" spans="1:6" ht="16.2" thickBot="1">
      <c r="A3198" s="19" t="s">
        <v>4784</v>
      </c>
      <c r="B3198" s="37" t="s">
        <v>4814</v>
      </c>
      <c r="C3198" s="37" t="s">
        <v>4824</v>
      </c>
      <c r="D3198" s="37" t="s">
        <v>26735</v>
      </c>
      <c r="E3198" s="52" t="s">
        <v>26736</v>
      </c>
      <c r="F3198" s="52">
        <v>15031925749</v>
      </c>
    </row>
    <row r="3199" spans="1:6" ht="16.2" thickBot="1">
      <c r="A3199" s="19" t="s">
        <v>4784</v>
      </c>
      <c r="B3199" s="37" t="s">
        <v>4814</v>
      </c>
      <c r="C3199" s="37" t="s">
        <v>4824</v>
      </c>
      <c r="D3199" s="37" t="s">
        <v>26737</v>
      </c>
      <c r="E3199" s="52" t="s">
        <v>26738</v>
      </c>
      <c r="F3199" s="52">
        <v>15097946886</v>
      </c>
    </row>
    <row r="3200" spans="1:6" ht="16.2" thickBot="1">
      <c r="A3200" s="19" t="s">
        <v>4784</v>
      </c>
      <c r="B3200" s="37" t="s">
        <v>4814</v>
      </c>
      <c r="C3200" s="37" t="s">
        <v>4824</v>
      </c>
      <c r="D3200" s="37" t="s">
        <v>26739</v>
      </c>
      <c r="E3200" s="52" t="s">
        <v>26740</v>
      </c>
      <c r="F3200" s="52">
        <v>15130978650</v>
      </c>
    </row>
    <row r="3201" spans="1:6" ht="16.2" thickBot="1">
      <c r="A3201" s="19" t="s">
        <v>4784</v>
      </c>
      <c r="B3201" s="37" t="s">
        <v>4814</v>
      </c>
      <c r="C3201" s="37" t="s">
        <v>4824</v>
      </c>
      <c r="D3201" s="37" t="s">
        <v>26741</v>
      </c>
      <c r="E3201" s="52" t="s">
        <v>26742</v>
      </c>
      <c r="F3201" s="52">
        <v>18932991159</v>
      </c>
    </row>
    <row r="3202" spans="1:6" ht="16.2" thickBot="1">
      <c r="A3202" s="19" t="s">
        <v>4784</v>
      </c>
      <c r="B3202" s="37" t="s">
        <v>4814</v>
      </c>
      <c r="C3202" s="37" t="s">
        <v>4824</v>
      </c>
      <c r="D3202" s="37" t="s">
        <v>26743</v>
      </c>
      <c r="E3202" s="52" t="s">
        <v>26744</v>
      </c>
      <c r="F3202" s="52">
        <v>15231955460</v>
      </c>
    </row>
    <row r="3203" spans="1:6" ht="16.2" thickBot="1">
      <c r="A3203" s="19" t="s">
        <v>4784</v>
      </c>
      <c r="B3203" s="37" t="s">
        <v>4814</v>
      </c>
      <c r="C3203" s="37" t="s">
        <v>4824</v>
      </c>
      <c r="D3203" s="37" t="s">
        <v>26745</v>
      </c>
      <c r="E3203" s="52" t="s">
        <v>26746</v>
      </c>
      <c r="F3203" s="52">
        <v>15131965615</v>
      </c>
    </row>
    <row r="3204" spans="1:6" ht="16.2" thickBot="1">
      <c r="A3204" s="19" t="s">
        <v>4784</v>
      </c>
      <c r="B3204" s="37" t="s">
        <v>4814</v>
      </c>
      <c r="C3204" s="37" t="s">
        <v>4824</v>
      </c>
      <c r="D3204" s="37" t="s">
        <v>26747</v>
      </c>
      <c r="E3204" s="52" t="s">
        <v>26748</v>
      </c>
      <c r="F3204" s="52">
        <v>15175964320</v>
      </c>
    </row>
    <row r="3205" spans="1:6" ht="16.2" thickBot="1">
      <c r="A3205" s="19" t="s">
        <v>4784</v>
      </c>
      <c r="B3205" s="37" t="s">
        <v>4814</v>
      </c>
      <c r="C3205" s="37" t="s">
        <v>4824</v>
      </c>
      <c r="D3205" s="37" t="s">
        <v>26749</v>
      </c>
      <c r="E3205" s="52" t="s">
        <v>26750</v>
      </c>
      <c r="F3205" s="52">
        <v>15284297191</v>
      </c>
    </row>
    <row r="3206" spans="1:6" ht="16.2" thickBot="1">
      <c r="A3206" s="19" t="s">
        <v>4784</v>
      </c>
      <c r="B3206" s="37" t="s">
        <v>4814</v>
      </c>
      <c r="C3206" s="37" t="s">
        <v>4824</v>
      </c>
      <c r="D3206" s="37" t="s">
        <v>26751</v>
      </c>
      <c r="E3206" s="52" t="s">
        <v>26752</v>
      </c>
      <c r="F3206" s="52">
        <v>13932909959</v>
      </c>
    </row>
    <row r="3207" spans="1:6" ht="16.2" thickBot="1">
      <c r="A3207" s="19" t="s">
        <v>4784</v>
      </c>
      <c r="B3207" s="37" t="s">
        <v>4814</v>
      </c>
      <c r="C3207" s="37" t="s">
        <v>4824</v>
      </c>
      <c r="D3207" s="37" t="s">
        <v>26753</v>
      </c>
      <c r="E3207" s="52" t="s">
        <v>26754</v>
      </c>
      <c r="F3207" s="52">
        <v>18703299848</v>
      </c>
    </row>
    <row r="3208" spans="1:6" ht="16.2" thickBot="1">
      <c r="A3208" s="19" t="s">
        <v>4784</v>
      </c>
      <c r="B3208" s="37" t="s">
        <v>4814</v>
      </c>
      <c r="C3208" s="37" t="s">
        <v>4825</v>
      </c>
      <c r="D3208" s="37" t="s">
        <v>26755</v>
      </c>
      <c r="E3208" s="52" t="s">
        <v>26756</v>
      </c>
      <c r="F3208" s="52" t="s">
        <v>26757</v>
      </c>
    </row>
    <row r="3209" spans="1:6" ht="16.2" thickBot="1">
      <c r="A3209" s="19" t="s">
        <v>4784</v>
      </c>
      <c r="B3209" s="37" t="s">
        <v>4814</v>
      </c>
      <c r="C3209" s="37" t="s">
        <v>4825</v>
      </c>
      <c r="D3209" s="37" t="s">
        <v>26758</v>
      </c>
      <c r="E3209" s="52" t="s">
        <v>26759</v>
      </c>
      <c r="F3209" s="52" t="s">
        <v>26958</v>
      </c>
    </row>
    <row r="3210" spans="1:6" ht="16.2" thickBot="1">
      <c r="A3210" s="19" t="s">
        <v>4784</v>
      </c>
      <c r="B3210" s="37" t="s">
        <v>4814</v>
      </c>
      <c r="C3210" s="37" t="s">
        <v>4825</v>
      </c>
      <c r="D3210" s="37" t="s">
        <v>26760</v>
      </c>
      <c r="E3210" s="52" t="s">
        <v>26761</v>
      </c>
      <c r="F3210" s="52">
        <v>15530958228</v>
      </c>
    </row>
    <row r="3211" spans="1:6" ht="16.2" thickBot="1">
      <c r="A3211" s="19" t="s">
        <v>4784</v>
      </c>
      <c r="B3211" s="37" t="s">
        <v>4814</v>
      </c>
      <c r="C3211" s="37" t="s">
        <v>4825</v>
      </c>
      <c r="D3211" s="37" t="s">
        <v>26762</v>
      </c>
      <c r="E3211" s="52" t="s">
        <v>26763</v>
      </c>
      <c r="F3211" s="52" t="s">
        <v>26959</v>
      </c>
    </row>
    <row r="3212" spans="1:6" ht="16.2" thickBot="1">
      <c r="A3212" s="19" t="s">
        <v>4784</v>
      </c>
      <c r="B3212" s="37" t="s">
        <v>4814</v>
      </c>
      <c r="C3212" s="37" t="s">
        <v>4825</v>
      </c>
      <c r="D3212" s="37" t="s">
        <v>26725</v>
      </c>
      <c r="E3212" s="52" t="s">
        <v>26764</v>
      </c>
      <c r="F3212" s="52" t="s">
        <v>26960</v>
      </c>
    </row>
    <row r="3213" spans="1:6" ht="16.2" thickBot="1">
      <c r="A3213" s="19" t="s">
        <v>4784</v>
      </c>
      <c r="B3213" s="37" t="s">
        <v>4814</v>
      </c>
      <c r="C3213" s="37" t="s">
        <v>4825</v>
      </c>
      <c r="D3213" s="37" t="s">
        <v>1605</v>
      </c>
      <c r="E3213" s="52" t="s">
        <v>26765</v>
      </c>
      <c r="F3213" s="52">
        <v>13473062681</v>
      </c>
    </row>
    <row r="3214" spans="1:6" ht="16.2" thickBot="1">
      <c r="A3214" s="19" t="s">
        <v>4784</v>
      </c>
      <c r="B3214" s="37" t="s">
        <v>4814</v>
      </c>
      <c r="C3214" s="37" t="s">
        <v>4825</v>
      </c>
      <c r="D3214" s="37" t="s">
        <v>26766</v>
      </c>
      <c r="E3214" s="52" t="s">
        <v>26767</v>
      </c>
      <c r="F3214" s="52">
        <v>13932912173</v>
      </c>
    </row>
    <row r="3215" spans="1:6" ht="16.2" thickBot="1">
      <c r="A3215" s="19" t="s">
        <v>4784</v>
      </c>
      <c r="B3215" s="37" t="s">
        <v>4814</v>
      </c>
      <c r="C3215" s="37" t="s">
        <v>4825</v>
      </c>
      <c r="D3215" s="37" t="s">
        <v>26768</v>
      </c>
      <c r="E3215" s="52" t="s">
        <v>26769</v>
      </c>
      <c r="F3215" s="52">
        <v>15690381502</v>
      </c>
    </row>
    <row r="3216" spans="1:6" ht="16.2" thickBot="1">
      <c r="A3216" s="19" t="s">
        <v>4784</v>
      </c>
      <c r="B3216" s="37" t="s">
        <v>4814</v>
      </c>
      <c r="C3216" s="37" t="s">
        <v>4825</v>
      </c>
      <c r="D3216" s="37" t="s">
        <v>26770</v>
      </c>
      <c r="E3216" s="52" t="s">
        <v>26771</v>
      </c>
      <c r="F3216" s="52">
        <v>13643195085</v>
      </c>
    </row>
    <row r="3217" spans="1:6" ht="16.2" thickBot="1">
      <c r="A3217" s="19" t="s">
        <v>4784</v>
      </c>
      <c r="B3217" s="37" t="s">
        <v>4814</v>
      </c>
      <c r="C3217" s="37" t="s">
        <v>4825</v>
      </c>
      <c r="D3217" s="37" t="s">
        <v>26772</v>
      </c>
      <c r="E3217" s="52" t="s">
        <v>26773</v>
      </c>
      <c r="F3217" s="52">
        <v>13132451982</v>
      </c>
    </row>
    <row r="3218" spans="1:6" ht="16.2" thickBot="1">
      <c r="A3218" s="19" t="s">
        <v>4784</v>
      </c>
      <c r="B3218" s="37" t="s">
        <v>4814</v>
      </c>
      <c r="C3218" s="37" t="s">
        <v>4825</v>
      </c>
      <c r="D3218" s="37" t="s">
        <v>26774</v>
      </c>
      <c r="E3218" s="52" t="s">
        <v>26775</v>
      </c>
      <c r="F3218" s="52">
        <v>15833493445</v>
      </c>
    </row>
    <row r="3219" spans="1:6" ht="16.2" thickBot="1">
      <c r="A3219" s="19" t="s">
        <v>4784</v>
      </c>
      <c r="B3219" s="37" t="s">
        <v>4814</v>
      </c>
      <c r="C3219" s="37" t="s">
        <v>4825</v>
      </c>
      <c r="D3219" s="37" t="s">
        <v>26776</v>
      </c>
      <c r="E3219" s="52" t="s">
        <v>26777</v>
      </c>
      <c r="F3219" s="52">
        <v>18032976990</v>
      </c>
    </row>
    <row r="3220" spans="1:6" ht="16.2" thickBot="1">
      <c r="A3220" s="19" t="s">
        <v>4784</v>
      </c>
      <c r="B3220" s="37" t="s">
        <v>4814</v>
      </c>
      <c r="C3220" s="37" t="s">
        <v>4820</v>
      </c>
      <c r="D3220" s="37" t="s">
        <v>26778</v>
      </c>
      <c r="E3220" s="52" t="s">
        <v>26779</v>
      </c>
      <c r="F3220" s="52">
        <v>13833923789</v>
      </c>
    </row>
    <row r="3221" spans="1:6" ht="16.2" thickBot="1">
      <c r="A3221" s="19" t="s">
        <v>4784</v>
      </c>
      <c r="B3221" s="37" t="s">
        <v>4814</v>
      </c>
      <c r="C3221" s="37" t="s">
        <v>4820</v>
      </c>
      <c r="D3221" s="37" t="s">
        <v>26780</v>
      </c>
      <c r="E3221" s="52" t="s">
        <v>26781</v>
      </c>
      <c r="F3221" s="52">
        <v>13931938221</v>
      </c>
    </row>
    <row r="3222" spans="1:6" ht="16.2" thickBot="1">
      <c r="A3222" s="19" t="s">
        <v>4784</v>
      </c>
      <c r="B3222" s="37" t="s">
        <v>4814</v>
      </c>
      <c r="C3222" s="37" t="s">
        <v>4820</v>
      </c>
      <c r="D3222" s="37" t="s">
        <v>26782</v>
      </c>
      <c r="E3222" s="52" t="s">
        <v>26783</v>
      </c>
      <c r="F3222" s="52">
        <v>18833482488</v>
      </c>
    </row>
    <row r="3223" spans="1:6" ht="16.2" thickBot="1">
      <c r="A3223" s="19" t="s">
        <v>4784</v>
      </c>
      <c r="B3223" s="37" t="s">
        <v>4814</v>
      </c>
      <c r="C3223" s="37" t="s">
        <v>4820</v>
      </c>
      <c r="D3223" s="37" t="s">
        <v>26784</v>
      </c>
      <c r="E3223" s="52" t="s">
        <v>26785</v>
      </c>
      <c r="F3223" s="52">
        <v>13633191991</v>
      </c>
    </row>
    <row r="3224" spans="1:6" ht="16.2" thickBot="1">
      <c r="A3224" s="19" t="s">
        <v>4784</v>
      </c>
      <c r="B3224" s="37" t="s">
        <v>4814</v>
      </c>
      <c r="C3224" s="37" t="s">
        <v>4820</v>
      </c>
      <c r="D3224" s="37" t="s">
        <v>26786</v>
      </c>
      <c r="E3224" s="52" t="s">
        <v>26787</v>
      </c>
      <c r="F3224" s="52">
        <v>13273673688</v>
      </c>
    </row>
    <row r="3225" spans="1:6" ht="16.2" thickBot="1">
      <c r="A3225" s="19" t="s">
        <v>4784</v>
      </c>
      <c r="B3225" s="37" t="s">
        <v>4814</v>
      </c>
      <c r="C3225" s="37" t="s">
        <v>4820</v>
      </c>
      <c r="D3225" s="37" t="s">
        <v>26788</v>
      </c>
      <c r="E3225" s="52" t="s">
        <v>26789</v>
      </c>
      <c r="F3225" s="52">
        <v>13932945529</v>
      </c>
    </row>
    <row r="3226" spans="1:6" ht="16.2" thickBot="1">
      <c r="A3226" s="19" t="s">
        <v>4784</v>
      </c>
      <c r="B3226" s="37" t="s">
        <v>4814</v>
      </c>
      <c r="C3226" s="37" t="s">
        <v>4820</v>
      </c>
      <c r="D3226" s="37" t="s">
        <v>26790</v>
      </c>
      <c r="E3226" s="52" t="s">
        <v>26791</v>
      </c>
      <c r="F3226" s="52">
        <v>15030938128</v>
      </c>
    </row>
    <row r="3227" spans="1:6" ht="16.2" thickBot="1">
      <c r="A3227" s="19" t="s">
        <v>4784</v>
      </c>
      <c r="B3227" s="37" t="s">
        <v>4814</v>
      </c>
      <c r="C3227" s="37" t="s">
        <v>4822</v>
      </c>
      <c r="D3227" s="37" t="s">
        <v>26792</v>
      </c>
      <c r="E3227" s="52" t="s">
        <v>26793</v>
      </c>
      <c r="F3227" s="52" t="s">
        <v>26794</v>
      </c>
    </row>
    <row r="3228" spans="1:6" ht="16.2" thickBot="1">
      <c r="A3228" s="19" t="s">
        <v>4784</v>
      </c>
      <c r="B3228" s="37" t="s">
        <v>4814</v>
      </c>
      <c r="C3228" s="37" t="s">
        <v>4822</v>
      </c>
      <c r="D3228" s="37" t="s">
        <v>26795</v>
      </c>
      <c r="E3228" s="52" t="s">
        <v>26796</v>
      </c>
      <c r="F3228" s="52" t="s">
        <v>26797</v>
      </c>
    </row>
    <row r="3229" spans="1:6" ht="15.6">
      <c r="A3229" s="23" t="s">
        <v>4784</v>
      </c>
      <c r="B3229" s="23" t="s">
        <v>4814</v>
      </c>
      <c r="C3229" s="23" t="s">
        <v>4822</v>
      </c>
      <c r="D3229" s="23" t="s">
        <v>26798</v>
      </c>
      <c r="E3229" s="107" t="s">
        <v>26799</v>
      </c>
      <c r="F3229" s="53" t="s">
        <v>26800</v>
      </c>
    </row>
    <row r="3230" spans="1:6" ht="16.2" thickBot="1">
      <c r="A3230" s="19" t="s">
        <v>4784</v>
      </c>
      <c r="B3230" s="37" t="s">
        <v>4814</v>
      </c>
      <c r="C3230" s="37" t="s">
        <v>4822</v>
      </c>
      <c r="D3230" s="37" t="s">
        <v>26801</v>
      </c>
      <c r="E3230" s="52" t="s">
        <v>26802</v>
      </c>
      <c r="F3230" s="52" t="s">
        <v>26803</v>
      </c>
    </row>
    <row r="3231" spans="1:6" ht="15.6" customHeight="1" thickBot="1">
      <c r="A3231" s="23" t="s">
        <v>4784</v>
      </c>
      <c r="B3231" s="23" t="s">
        <v>4814</v>
      </c>
      <c r="C3231" s="23" t="s">
        <v>4822</v>
      </c>
      <c r="D3231" s="23" t="s">
        <v>26804</v>
      </c>
      <c r="E3231" s="107" t="s">
        <v>26805</v>
      </c>
      <c r="F3231" s="53" t="s">
        <v>26806</v>
      </c>
    </row>
    <row r="3232" spans="1:6" ht="15.6" customHeight="1">
      <c r="A3232" s="23" t="s">
        <v>4784</v>
      </c>
      <c r="B3232" s="23" t="s">
        <v>4814</v>
      </c>
      <c r="C3232" s="23" t="s">
        <v>4822</v>
      </c>
      <c r="D3232" s="23" t="s">
        <v>26807</v>
      </c>
      <c r="E3232" s="107" t="s">
        <v>26808</v>
      </c>
      <c r="F3232" s="53" t="s">
        <v>26809</v>
      </c>
    </row>
    <row r="3233" spans="1:6" ht="16.2" thickBot="1">
      <c r="A3233" s="19" t="s">
        <v>4784</v>
      </c>
      <c r="B3233" s="37" t="s">
        <v>4814</v>
      </c>
      <c r="C3233" s="37" t="s">
        <v>4822</v>
      </c>
      <c r="D3233" s="37" t="s">
        <v>26810</v>
      </c>
      <c r="E3233" s="52" t="s">
        <v>26811</v>
      </c>
      <c r="F3233" s="52" t="s">
        <v>26812</v>
      </c>
    </row>
    <row r="3234" spans="1:6" ht="16.2" thickBot="1">
      <c r="A3234" s="19" t="s">
        <v>4784</v>
      </c>
      <c r="B3234" s="37" t="s">
        <v>4814</v>
      </c>
      <c r="C3234" s="37" t="s">
        <v>4822</v>
      </c>
      <c r="D3234" s="37" t="s">
        <v>26813</v>
      </c>
      <c r="E3234" s="52" t="s">
        <v>26814</v>
      </c>
      <c r="F3234" s="52" t="s">
        <v>26815</v>
      </c>
    </row>
    <row r="3235" spans="1:6" ht="16.2" thickBot="1">
      <c r="A3235" s="19" t="s">
        <v>4784</v>
      </c>
      <c r="B3235" s="37" t="s">
        <v>4814</v>
      </c>
      <c r="C3235" s="37" t="s">
        <v>4821</v>
      </c>
      <c r="D3235" s="37" t="s">
        <v>26816</v>
      </c>
      <c r="E3235" s="52" t="s">
        <v>26817</v>
      </c>
      <c r="F3235" s="52" t="s">
        <v>26818</v>
      </c>
    </row>
    <row r="3236" spans="1:6" ht="16.2" thickBot="1">
      <c r="A3236" s="19" t="s">
        <v>4784</v>
      </c>
      <c r="B3236" s="37" t="s">
        <v>4814</v>
      </c>
      <c r="C3236" s="37" t="s">
        <v>4815</v>
      </c>
      <c r="D3236" s="37" t="s">
        <v>26819</v>
      </c>
      <c r="E3236" s="52" t="s">
        <v>26820</v>
      </c>
      <c r="F3236" s="52" t="s">
        <v>26821</v>
      </c>
    </row>
    <row r="3237" spans="1:6" ht="16.2" thickBot="1">
      <c r="A3237" s="19" t="s">
        <v>4784</v>
      </c>
      <c r="B3237" s="37" t="s">
        <v>4814</v>
      </c>
      <c r="C3237" s="37" t="s">
        <v>4823</v>
      </c>
      <c r="D3237" s="37" t="s">
        <v>19977</v>
      </c>
      <c r="E3237" s="52" t="s">
        <v>26822</v>
      </c>
      <c r="F3237" s="52">
        <v>13931963918</v>
      </c>
    </row>
    <row r="3238" spans="1:6" ht="16.2" thickBot="1">
      <c r="A3238" s="19" t="s">
        <v>4784</v>
      </c>
      <c r="B3238" s="37" t="s">
        <v>4814</v>
      </c>
      <c r="C3238" s="37" t="s">
        <v>4823</v>
      </c>
      <c r="D3238" s="37" t="s">
        <v>26823</v>
      </c>
      <c r="E3238" s="52" t="s">
        <v>26824</v>
      </c>
      <c r="F3238" s="52">
        <v>15097906956</v>
      </c>
    </row>
    <row r="3239" spans="1:6" ht="16.2" thickBot="1">
      <c r="A3239" s="19" t="s">
        <v>4784</v>
      </c>
      <c r="B3239" s="37" t="s">
        <v>4814</v>
      </c>
      <c r="C3239" s="37" t="s">
        <v>4823</v>
      </c>
      <c r="D3239" s="37" t="s">
        <v>26825</v>
      </c>
      <c r="E3239" s="52" t="s">
        <v>26826</v>
      </c>
      <c r="F3239" s="52">
        <v>13273663549</v>
      </c>
    </row>
    <row r="3240" spans="1:6" ht="15.6" customHeight="1">
      <c r="A3240" s="23" t="s">
        <v>4784</v>
      </c>
      <c r="B3240" s="23" t="s">
        <v>4814</v>
      </c>
      <c r="C3240" s="23" t="s">
        <v>4823</v>
      </c>
      <c r="D3240" s="23" t="s">
        <v>26827</v>
      </c>
      <c r="E3240" s="107" t="s">
        <v>26828</v>
      </c>
      <c r="F3240" s="53">
        <v>13223287826</v>
      </c>
    </row>
    <row r="3241" spans="1:6" ht="16.2" thickBot="1">
      <c r="A3241" s="19" t="s">
        <v>4784</v>
      </c>
      <c r="B3241" s="37" t="s">
        <v>4814</v>
      </c>
      <c r="C3241" s="37" t="s">
        <v>4823</v>
      </c>
      <c r="D3241" s="37" t="s">
        <v>26829</v>
      </c>
      <c r="E3241" s="52" t="s">
        <v>26830</v>
      </c>
      <c r="F3241" s="52">
        <v>15131905558</v>
      </c>
    </row>
    <row r="3242" spans="1:6" ht="16.2" thickBot="1">
      <c r="A3242" s="19" t="s">
        <v>4784</v>
      </c>
      <c r="B3242" s="37" t="s">
        <v>4814</v>
      </c>
      <c r="C3242" s="37" t="s">
        <v>4823</v>
      </c>
      <c r="D3242" s="37" t="s">
        <v>26831</v>
      </c>
      <c r="E3242" s="52" t="s">
        <v>26832</v>
      </c>
      <c r="F3242" s="52">
        <v>13833962798</v>
      </c>
    </row>
    <row r="3243" spans="1:6" ht="16.2" thickBot="1">
      <c r="A3243" s="19" t="s">
        <v>4784</v>
      </c>
      <c r="B3243" s="37" t="s">
        <v>4814</v>
      </c>
      <c r="C3243" s="37" t="s">
        <v>4823</v>
      </c>
      <c r="D3243" s="37" t="s">
        <v>26833</v>
      </c>
      <c r="E3243" s="52" t="s">
        <v>26834</v>
      </c>
      <c r="F3243" s="52">
        <v>13172696388</v>
      </c>
    </row>
    <row r="3244" spans="1:6" ht="16.2" thickBot="1">
      <c r="A3244" s="19" t="s">
        <v>4784</v>
      </c>
      <c r="B3244" s="37" t="s">
        <v>4814</v>
      </c>
      <c r="C3244" s="37" t="s">
        <v>4823</v>
      </c>
      <c r="D3244" s="37" t="s">
        <v>26835</v>
      </c>
      <c r="E3244" s="52" t="s">
        <v>26836</v>
      </c>
      <c r="F3244" s="52">
        <v>13031928898</v>
      </c>
    </row>
    <row r="3245" spans="1:6" ht="16.2" thickBot="1">
      <c r="A3245" s="19" t="s">
        <v>4784</v>
      </c>
      <c r="B3245" s="37" t="s">
        <v>4814</v>
      </c>
      <c r="C3245" s="37" t="s">
        <v>4823</v>
      </c>
      <c r="D3245" s="37" t="s">
        <v>26837</v>
      </c>
      <c r="E3245" s="52" t="s">
        <v>26838</v>
      </c>
      <c r="F3245" s="52">
        <v>13731065792</v>
      </c>
    </row>
    <row r="3246" spans="1:6" ht="16.2" thickBot="1">
      <c r="A3246" s="19" t="s">
        <v>4784</v>
      </c>
      <c r="B3246" s="37" t="s">
        <v>4814</v>
      </c>
      <c r="C3246" s="37" t="s">
        <v>4823</v>
      </c>
      <c r="D3246" s="37" t="s">
        <v>26839</v>
      </c>
      <c r="E3246" s="52" t="s">
        <v>26840</v>
      </c>
      <c r="F3246" s="52">
        <v>13653393586</v>
      </c>
    </row>
    <row r="3247" spans="1:6" ht="16.2" thickBot="1">
      <c r="A3247" s="19" t="s">
        <v>4784</v>
      </c>
      <c r="B3247" s="37" t="s">
        <v>4814</v>
      </c>
      <c r="C3247" s="37" t="s">
        <v>4823</v>
      </c>
      <c r="D3247" s="37" t="s">
        <v>26841</v>
      </c>
      <c r="E3247" s="52" t="s">
        <v>26842</v>
      </c>
      <c r="F3247" s="52">
        <v>13663197809</v>
      </c>
    </row>
    <row r="3248" spans="1:6" ht="16.2" thickBot="1">
      <c r="A3248" s="19" t="s">
        <v>4784</v>
      </c>
      <c r="B3248" s="37" t="s">
        <v>4814</v>
      </c>
      <c r="C3248" s="37" t="s">
        <v>4823</v>
      </c>
      <c r="D3248" s="37" t="s">
        <v>26843</v>
      </c>
      <c r="E3248" s="52" t="s">
        <v>26844</v>
      </c>
      <c r="F3248" s="52">
        <v>13180284888</v>
      </c>
    </row>
    <row r="3249" spans="1:6" ht="16.2" thickBot="1">
      <c r="A3249" s="19" t="s">
        <v>4784</v>
      </c>
      <c r="B3249" s="37" t="s">
        <v>4814</v>
      </c>
      <c r="C3249" s="37" t="s">
        <v>4823</v>
      </c>
      <c r="D3249" s="37" t="s">
        <v>26845</v>
      </c>
      <c r="E3249" s="52" t="s">
        <v>26846</v>
      </c>
      <c r="F3249" s="52">
        <v>13131901861</v>
      </c>
    </row>
    <row r="3250" spans="1:6" ht="16.2" thickBot="1">
      <c r="A3250" s="19" t="s">
        <v>4784</v>
      </c>
      <c r="B3250" s="37" t="s">
        <v>4814</v>
      </c>
      <c r="C3250" s="37" t="s">
        <v>4818</v>
      </c>
      <c r="D3250" s="37" t="s">
        <v>5092</v>
      </c>
      <c r="E3250" s="52" t="s">
        <v>26847</v>
      </c>
      <c r="F3250" s="52" t="s">
        <v>26848</v>
      </c>
    </row>
    <row r="3251" spans="1:6" ht="16.2" thickBot="1">
      <c r="A3251" s="19" t="s">
        <v>4784</v>
      </c>
      <c r="B3251" s="37" t="s">
        <v>4814</v>
      </c>
      <c r="C3251" s="37" t="s">
        <v>4817</v>
      </c>
      <c r="D3251" s="37" t="s">
        <v>5092</v>
      </c>
      <c r="E3251" s="52" t="s">
        <v>26849</v>
      </c>
      <c r="F3251" s="52" t="s">
        <v>26850</v>
      </c>
    </row>
    <row r="3252" spans="1:6" ht="16.2" thickBot="1">
      <c r="A3252" s="19" t="s">
        <v>4784</v>
      </c>
      <c r="B3252" s="37" t="s">
        <v>4814</v>
      </c>
      <c r="C3252" s="37" t="s">
        <v>4819</v>
      </c>
      <c r="D3252" s="37" t="s">
        <v>5092</v>
      </c>
      <c r="E3252" s="52" t="s">
        <v>26851</v>
      </c>
      <c r="F3252" s="52" t="s">
        <v>26852</v>
      </c>
    </row>
    <row r="3253" spans="1:6" ht="16.2" thickBot="1">
      <c r="A3253" s="19" t="s">
        <v>4784</v>
      </c>
      <c r="B3253" s="37" t="s">
        <v>4814</v>
      </c>
      <c r="C3253" s="37" t="s">
        <v>4819</v>
      </c>
      <c r="D3253" s="37" t="s">
        <v>26853</v>
      </c>
      <c r="E3253" s="52" t="s">
        <v>26854</v>
      </c>
      <c r="F3253" s="52" t="s">
        <v>26855</v>
      </c>
    </row>
    <row r="3254" spans="1:6" ht="16.2" thickBot="1">
      <c r="A3254" s="19" t="s">
        <v>4784</v>
      </c>
      <c r="B3254" s="37" t="s">
        <v>4814</v>
      </c>
      <c r="C3254" s="37" t="s">
        <v>4819</v>
      </c>
      <c r="D3254" s="37" t="s">
        <v>26856</v>
      </c>
      <c r="E3254" s="52" t="s">
        <v>26857</v>
      </c>
      <c r="F3254" s="52" t="s">
        <v>26858</v>
      </c>
    </row>
    <row r="3255" spans="1:6" ht="16.2" thickBot="1">
      <c r="A3255" s="19" t="s">
        <v>4784</v>
      </c>
      <c r="B3255" s="37" t="s">
        <v>4814</v>
      </c>
      <c r="C3255" s="37" t="s">
        <v>4819</v>
      </c>
      <c r="D3255" s="37" t="s">
        <v>26859</v>
      </c>
      <c r="E3255" s="52" t="s">
        <v>26860</v>
      </c>
      <c r="F3255" s="52" t="s">
        <v>26861</v>
      </c>
    </row>
    <row r="3256" spans="1:6" ht="16.2" thickBot="1">
      <c r="A3256" s="19" t="s">
        <v>4784</v>
      </c>
      <c r="B3256" s="37" t="s">
        <v>4814</v>
      </c>
      <c r="C3256" s="37" t="s">
        <v>4819</v>
      </c>
      <c r="D3256" s="37" t="s">
        <v>26862</v>
      </c>
      <c r="E3256" s="52" t="s">
        <v>26863</v>
      </c>
      <c r="F3256" s="52" t="s">
        <v>26864</v>
      </c>
    </row>
    <row r="3257" spans="1:6" ht="16.2" thickBot="1">
      <c r="A3257" s="19" t="s">
        <v>4784</v>
      </c>
      <c r="B3257" s="37" t="s">
        <v>4814</v>
      </c>
      <c r="C3257" s="37" t="s">
        <v>4819</v>
      </c>
      <c r="D3257" s="37" t="s">
        <v>26865</v>
      </c>
      <c r="E3257" s="52" t="s">
        <v>26866</v>
      </c>
      <c r="F3257" s="52" t="s">
        <v>26867</v>
      </c>
    </row>
    <row r="3258" spans="1:6" ht="16.2" thickBot="1">
      <c r="A3258" s="19" t="s">
        <v>4784</v>
      </c>
      <c r="B3258" s="37" t="s">
        <v>4814</v>
      </c>
      <c r="C3258" s="37" t="s">
        <v>4819</v>
      </c>
      <c r="D3258" s="37" t="s">
        <v>26868</v>
      </c>
      <c r="E3258" s="52" t="s">
        <v>26869</v>
      </c>
      <c r="F3258" s="52" t="s">
        <v>26870</v>
      </c>
    </row>
    <row r="3259" spans="1:6" ht="16.2" thickBot="1">
      <c r="A3259" s="19" t="s">
        <v>4784</v>
      </c>
      <c r="B3259" s="37" t="s">
        <v>4814</v>
      </c>
      <c r="C3259" s="37" t="s">
        <v>4819</v>
      </c>
      <c r="D3259" s="37" t="s">
        <v>26871</v>
      </c>
      <c r="E3259" s="52" t="s">
        <v>26872</v>
      </c>
      <c r="F3259" s="52" t="s">
        <v>26873</v>
      </c>
    </row>
    <row r="3260" spans="1:6" ht="16.2" thickBot="1">
      <c r="A3260" s="19" t="s">
        <v>4784</v>
      </c>
      <c r="B3260" s="37" t="s">
        <v>4814</v>
      </c>
      <c r="C3260" s="37" t="s">
        <v>4819</v>
      </c>
      <c r="D3260" s="37" t="s">
        <v>26874</v>
      </c>
      <c r="E3260" s="52" t="s">
        <v>26875</v>
      </c>
      <c r="F3260" s="52" t="s">
        <v>26876</v>
      </c>
    </row>
    <row r="3261" spans="1:6" ht="16.2" thickBot="1">
      <c r="A3261" s="19" t="s">
        <v>4784</v>
      </c>
      <c r="B3261" s="37" t="s">
        <v>4814</v>
      </c>
      <c r="C3261" s="37" t="s">
        <v>4819</v>
      </c>
      <c r="D3261" s="37" t="s">
        <v>26877</v>
      </c>
      <c r="E3261" s="52" t="s">
        <v>26878</v>
      </c>
      <c r="F3261" s="52" t="s">
        <v>26879</v>
      </c>
    </row>
    <row r="3262" spans="1:6" ht="16.2" thickBot="1">
      <c r="A3262" s="19" t="s">
        <v>4784</v>
      </c>
      <c r="B3262" s="37" t="s">
        <v>4814</v>
      </c>
      <c r="C3262" s="37" t="s">
        <v>4819</v>
      </c>
      <c r="D3262" s="37" t="s">
        <v>26880</v>
      </c>
      <c r="E3262" s="52" t="s">
        <v>26881</v>
      </c>
      <c r="F3262" s="52" t="s">
        <v>26882</v>
      </c>
    </row>
    <row r="3263" spans="1:6" ht="16.2" thickBot="1">
      <c r="A3263" s="19" t="s">
        <v>4784</v>
      </c>
      <c r="B3263" s="37" t="s">
        <v>4814</v>
      </c>
      <c r="C3263" s="37" t="s">
        <v>4816</v>
      </c>
      <c r="D3263" s="37" t="s">
        <v>26883</v>
      </c>
      <c r="E3263" s="52" t="s">
        <v>26884</v>
      </c>
      <c r="F3263" s="52" t="s">
        <v>26885</v>
      </c>
    </row>
    <row r="3264" spans="1:6" ht="16.2" thickBot="1">
      <c r="A3264" s="19" t="s">
        <v>4784</v>
      </c>
      <c r="B3264" s="37" t="s">
        <v>4814</v>
      </c>
      <c r="C3264" s="37" t="s">
        <v>4816</v>
      </c>
      <c r="D3264" s="37" t="s">
        <v>26886</v>
      </c>
      <c r="E3264" s="52" t="s">
        <v>26887</v>
      </c>
      <c r="F3264" s="52" t="s">
        <v>26888</v>
      </c>
    </row>
    <row r="3265" spans="1:6" ht="16.2" thickBot="1">
      <c r="A3265" s="19" t="s">
        <v>4784</v>
      </c>
      <c r="B3265" s="37" t="s">
        <v>4814</v>
      </c>
      <c r="C3265" s="37" t="s">
        <v>4816</v>
      </c>
      <c r="D3265" s="37" t="s">
        <v>26889</v>
      </c>
      <c r="E3265" s="52" t="s">
        <v>26890</v>
      </c>
      <c r="F3265" s="52" t="s">
        <v>26891</v>
      </c>
    </row>
    <row r="3266" spans="1:6" ht="16.2" thickBot="1">
      <c r="A3266" s="19" t="s">
        <v>4784</v>
      </c>
      <c r="B3266" s="37" t="s">
        <v>4814</v>
      </c>
      <c r="C3266" s="37" t="s">
        <v>26892</v>
      </c>
      <c r="D3266" s="37" t="s">
        <v>26893</v>
      </c>
      <c r="E3266" s="52" t="s">
        <v>26894</v>
      </c>
      <c r="F3266" s="52">
        <v>13623190259</v>
      </c>
    </row>
    <row r="3267" spans="1:6" ht="16.2" thickBot="1">
      <c r="A3267" s="19" t="s">
        <v>4784</v>
      </c>
      <c r="B3267" s="37" t="s">
        <v>4814</v>
      </c>
      <c r="C3267" s="37" t="s">
        <v>26892</v>
      </c>
      <c r="D3267" s="37" t="s">
        <v>26895</v>
      </c>
      <c r="E3267" s="52" t="s">
        <v>26896</v>
      </c>
      <c r="F3267" s="52">
        <v>18333488887</v>
      </c>
    </row>
    <row r="3268" spans="1:6" ht="16.2" thickBot="1">
      <c r="A3268" s="19" t="s">
        <v>4784</v>
      </c>
      <c r="B3268" s="37" t="s">
        <v>4814</v>
      </c>
      <c r="C3268" s="37" t="s">
        <v>26892</v>
      </c>
      <c r="D3268" s="37" t="s">
        <v>26897</v>
      </c>
      <c r="E3268" s="52" t="s">
        <v>26898</v>
      </c>
      <c r="F3268" s="52">
        <v>13230986821</v>
      </c>
    </row>
    <row r="3269" spans="1:6" ht="16.2" thickBot="1">
      <c r="A3269" s="19" t="s">
        <v>4784</v>
      </c>
      <c r="B3269" s="37" t="s">
        <v>4814</v>
      </c>
      <c r="C3269" s="37" t="s">
        <v>26892</v>
      </c>
      <c r="D3269" s="37" t="s">
        <v>26899</v>
      </c>
      <c r="E3269" s="52" t="s">
        <v>26900</v>
      </c>
      <c r="F3269" s="52">
        <v>13785973893</v>
      </c>
    </row>
    <row r="3270" spans="1:6" ht="16.2" thickBot="1">
      <c r="A3270" s="19" t="s">
        <v>4784</v>
      </c>
      <c r="B3270" s="37" t="s">
        <v>4814</v>
      </c>
      <c r="C3270" s="37" t="s">
        <v>26892</v>
      </c>
      <c r="D3270" s="37" t="s">
        <v>26901</v>
      </c>
      <c r="E3270" s="52" t="s">
        <v>26902</v>
      </c>
      <c r="F3270" s="52">
        <v>13833901349</v>
      </c>
    </row>
    <row r="3271" spans="1:6" ht="16.2" thickBot="1">
      <c r="A3271" s="19" t="s">
        <v>4784</v>
      </c>
      <c r="B3271" s="37" t="s">
        <v>4814</v>
      </c>
      <c r="C3271" s="37" t="s">
        <v>26892</v>
      </c>
      <c r="D3271" s="37" t="s">
        <v>26903</v>
      </c>
      <c r="E3271" s="52" t="s">
        <v>26904</v>
      </c>
      <c r="F3271" s="52">
        <v>13292108268</v>
      </c>
    </row>
    <row r="3272" spans="1:6" ht="16.2" thickBot="1">
      <c r="A3272" s="19" t="s">
        <v>4784</v>
      </c>
      <c r="B3272" s="37" t="s">
        <v>4814</v>
      </c>
      <c r="C3272" s="37" t="s">
        <v>26892</v>
      </c>
      <c r="D3272" s="37" t="s">
        <v>26905</v>
      </c>
      <c r="E3272" s="52" t="s">
        <v>26906</v>
      </c>
      <c r="F3272" s="52">
        <v>13223285230</v>
      </c>
    </row>
    <row r="3273" spans="1:6" ht="16.2" thickBot="1">
      <c r="A3273" s="19" t="s">
        <v>4784</v>
      </c>
      <c r="B3273" s="37" t="s">
        <v>4814</v>
      </c>
      <c r="C3273" s="37" t="s">
        <v>26892</v>
      </c>
      <c r="D3273" s="37" t="s">
        <v>26907</v>
      </c>
      <c r="E3273" s="52" t="s">
        <v>26908</v>
      </c>
      <c r="F3273" s="52">
        <v>13932908959</v>
      </c>
    </row>
    <row r="3274" spans="1:6" ht="16.2" thickBot="1">
      <c r="A3274" s="19" t="s">
        <v>4784</v>
      </c>
      <c r="B3274" s="37" t="s">
        <v>4814</v>
      </c>
      <c r="C3274" s="37" t="s">
        <v>26892</v>
      </c>
      <c r="D3274" s="37" t="s">
        <v>26909</v>
      </c>
      <c r="E3274" s="52" t="s">
        <v>26910</v>
      </c>
      <c r="F3274" s="52">
        <v>13831991461</v>
      </c>
    </row>
    <row r="3275" spans="1:6" ht="16.2" thickBot="1">
      <c r="A3275" s="19" t="s">
        <v>4784</v>
      </c>
      <c r="B3275" s="37" t="s">
        <v>4814</v>
      </c>
      <c r="C3275" s="37" t="s">
        <v>26892</v>
      </c>
      <c r="D3275" s="37" t="s">
        <v>26911</v>
      </c>
      <c r="E3275" s="52" t="s">
        <v>26912</v>
      </c>
      <c r="F3275" s="52">
        <v>13831913916</v>
      </c>
    </row>
    <row r="3276" spans="1:6" ht="16.2" thickBot="1">
      <c r="A3276" s="19" t="s">
        <v>4784</v>
      </c>
      <c r="B3276" s="37" t="s">
        <v>4814</v>
      </c>
      <c r="C3276" s="37" t="s">
        <v>26892</v>
      </c>
      <c r="D3276" s="37" t="s">
        <v>26913</v>
      </c>
      <c r="E3276" s="52" t="s">
        <v>26914</v>
      </c>
      <c r="F3276" s="52">
        <v>13833902064</v>
      </c>
    </row>
    <row r="3277" spans="1:6" ht="16.2" thickBot="1">
      <c r="A3277" s="19" t="s">
        <v>4784</v>
      </c>
      <c r="B3277" s="37" t="s">
        <v>4814</v>
      </c>
      <c r="C3277" s="37" t="s">
        <v>26892</v>
      </c>
      <c r="D3277" s="37" t="s">
        <v>26915</v>
      </c>
      <c r="E3277" s="52" t="s">
        <v>26916</v>
      </c>
      <c r="F3277" s="52">
        <v>15931973456</v>
      </c>
    </row>
    <row r="3278" spans="1:6" ht="16.2" thickBot="1">
      <c r="A3278" s="19" t="s">
        <v>4784</v>
      </c>
      <c r="B3278" s="37" t="s">
        <v>4814</v>
      </c>
      <c r="C3278" s="37" t="s">
        <v>26892</v>
      </c>
      <c r="D3278" s="37" t="s">
        <v>26917</v>
      </c>
      <c r="E3278" s="52" t="s">
        <v>26918</v>
      </c>
      <c r="F3278" s="52">
        <v>13931918219</v>
      </c>
    </row>
    <row r="3279" spans="1:6" ht="16.2" thickBot="1">
      <c r="A3279" s="19" t="s">
        <v>4784</v>
      </c>
      <c r="B3279" s="37" t="s">
        <v>4814</v>
      </c>
      <c r="C3279" s="37" t="s">
        <v>26892</v>
      </c>
      <c r="D3279" s="37" t="s">
        <v>26919</v>
      </c>
      <c r="E3279" s="52" t="s">
        <v>26920</v>
      </c>
      <c r="F3279" s="52">
        <v>13633298587</v>
      </c>
    </row>
    <row r="3280" spans="1:6" ht="16.2" thickBot="1">
      <c r="A3280" s="19" t="s">
        <v>4784</v>
      </c>
      <c r="B3280" s="37" t="s">
        <v>4814</v>
      </c>
      <c r="C3280" s="37" t="s">
        <v>26892</v>
      </c>
      <c r="D3280" s="37" t="s">
        <v>26921</v>
      </c>
      <c r="E3280" s="52" t="s">
        <v>26922</v>
      </c>
      <c r="F3280" s="52">
        <v>13102576376</v>
      </c>
    </row>
    <row r="3281" spans="1:6" ht="16.2" thickBot="1">
      <c r="A3281" s="19" t="s">
        <v>4784</v>
      </c>
      <c r="B3281" s="37" t="s">
        <v>4814</v>
      </c>
      <c r="C3281" s="37" t="s">
        <v>26892</v>
      </c>
      <c r="D3281" s="37" t="s">
        <v>26923</v>
      </c>
      <c r="E3281" s="52" t="s">
        <v>26924</v>
      </c>
      <c r="F3281" s="52">
        <v>13930905701</v>
      </c>
    </row>
    <row r="3282" spans="1:6" ht="16.2" thickBot="1">
      <c r="A3282" s="19" t="s">
        <v>4784</v>
      </c>
      <c r="B3282" s="37" t="s">
        <v>4814</v>
      </c>
      <c r="C3282" s="37" t="s">
        <v>26892</v>
      </c>
      <c r="D3282" s="37" t="s">
        <v>26925</v>
      </c>
      <c r="E3282" s="52" t="s">
        <v>26926</v>
      </c>
      <c r="F3282" s="52">
        <v>15227668462</v>
      </c>
    </row>
    <row r="3283" spans="1:6" ht="16.2" thickBot="1">
      <c r="A3283" s="19" t="s">
        <v>4784</v>
      </c>
      <c r="B3283" s="37" t="s">
        <v>4814</v>
      </c>
      <c r="C3283" s="37" t="s">
        <v>26892</v>
      </c>
      <c r="D3283" s="37" t="s">
        <v>26927</v>
      </c>
      <c r="E3283" s="52" t="s">
        <v>26928</v>
      </c>
      <c r="F3283" s="52">
        <v>13930972209</v>
      </c>
    </row>
    <row r="3284" spans="1:6" ht="16.2" thickBot="1">
      <c r="A3284" s="19" t="s">
        <v>4784</v>
      </c>
      <c r="B3284" s="37" t="s">
        <v>4814</v>
      </c>
      <c r="C3284" s="37" t="s">
        <v>26892</v>
      </c>
      <c r="D3284" s="37" t="s">
        <v>26929</v>
      </c>
      <c r="E3284" s="52" t="s">
        <v>26930</v>
      </c>
      <c r="F3284" s="52">
        <v>18932999309</v>
      </c>
    </row>
    <row r="3285" spans="1:6" ht="16.2" thickBot="1">
      <c r="A3285" s="19" t="s">
        <v>4784</v>
      </c>
      <c r="B3285" s="37" t="s">
        <v>4814</v>
      </c>
      <c r="C3285" s="37" t="s">
        <v>26892</v>
      </c>
      <c r="D3285" s="37" t="s">
        <v>26931</v>
      </c>
      <c r="E3285" s="52" t="s">
        <v>26932</v>
      </c>
      <c r="F3285" s="52">
        <v>15930969155</v>
      </c>
    </row>
    <row r="3286" spans="1:6" ht="16.2" thickBot="1">
      <c r="A3286" s="19" t="s">
        <v>4784</v>
      </c>
      <c r="B3286" s="37" t="s">
        <v>4814</v>
      </c>
      <c r="C3286" s="37" t="s">
        <v>26892</v>
      </c>
      <c r="D3286" s="37" t="s">
        <v>26933</v>
      </c>
      <c r="E3286" s="52" t="s">
        <v>26934</v>
      </c>
      <c r="F3286" s="52" t="s">
        <v>26935</v>
      </c>
    </row>
    <row r="3287" spans="1:6" ht="16.2" thickBot="1">
      <c r="A3287" s="19" t="s">
        <v>4784</v>
      </c>
      <c r="B3287" s="37" t="s">
        <v>4814</v>
      </c>
      <c r="C3287" s="37" t="s">
        <v>26892</v>
      </c>
      <c r="D3287" s="37" t="s">
        <v>26936</v>
      </c>
      <c r="E3287" s="52" t="s">
        <v>26937</v>
      </c>
      <c r="F3287" s="52">
        <v>13623190259</v>
      </c>
    </row>
    <row r="3288" spans="1:6" ht="16.2" thickBot="1">
      <c r="A3288" s="19" t="s">
        <v>4784</v>
      </c>
      <c r="B3288" s="37" t="s">
        <v>4814</v>
      </c>
      <c r="C3288" s="37" t="s">
        <v>26938</v>
      </c>
      <c r="D3288" s="37" t="s">
        <v>26939</v>
      </c>
      <c r="E3288" s="52" t="s">
        <v>26940</v>
      </c>
      <c r="F3288" s="52" t="s">
        <v>26941</v>
      </c>
    </row>
    <row r="3289" spans="1:6" ht="16.2" thickBot="1">
      <c r="A3289" s="19" t="s">
        <v>4784</v>
      </c>
      <c r="B3289" s="37" t="s">
        <v>4814</v>
      </c>
      <c r="C3289" s="37" t="s">
        <v>26938</v>
      </c>
      <c r="D3289" s="37" t="s">
        <v>26942</v>
      </c>
      <c r="E3289" s="52" t="s">
        <v>26943</v>
      </c>
      <c r="F3289" s="52">
        <v>13833913997</v>
      </c>
    </row>
    <row r="3290" spans="1:6" ht="16.2" thickBot="1">
      <c r="A3290" s="19" t="s">
        <v>4784</v>
      </c>
      <c r="B3290" s="37" t="s">
        <v>4814</v>
      </c>
      <c r="C3290" s="37" t="s">
        <v>26938</v>
      </c>
      <c r="D3290" s="37" t="s">
        <v>26944</v>
      </c>
      <c r="E3290" s="52" t="s">
        <v>26945</v>
      </c>
      <c r="F3290" s="52">
        <v>13473496218</v>
      </c>
    </row>
    <row r="3291" spans="1:6" ht="16.2" thickBot="1">
      <c r="A3291" s="19" t="s">
        <v>4784</v>
      </c>
      <c r="B3291" s="37" t="s">
        <v>4814</v>
      </c>
      <c r="C3291" s="37" t="s">
        <v>26938</v>
      </c>
      <c r="D3291" s="37" t="s">
        <v>26946</v>
      </c>
      <c r="E3291" s="52" t="s">
        <v>26947</v>
      </c>
      <c r="F3291" s="52">
        <v>13931910418</v>
      </c>
    </row>
    <row r="3292" spans="1:6" ht="16.2" thickBot="1">
      <c r="A3292" s="19" t="s">
        <v>4784</v>
      </c>
      <c r="B3292" s="37" t="s">
        <v>4814</v>
      </c>
      <c r="C3292" s="37" t="s">
        <v>26938</v>
      </c>
      <c r="D3292" s="37" t="s">
        <v>26948</v>
      </c>
      <c r="E3292" s="52" t="s">
        <v>26949</v>
      </c>
      <c r="F3292" s="52">
        <v>15831910518</v>
      </c>
    </row>
    <row r="3293" spans="1:6" ht="16.2" thickBot="1">
      <c r="A3293" s="19" t="s">
        <v>4784</v>
      </c>
      <c r="B3293" s="37" t="s">
        <v>4814</v>
      </c>
      <c r="C3293" s="37" t="s">
        <v>26938</v>
      </c>
      <c r="D3293" s="37" t="s">
        <v>26950</v>
      </c>
      <c r="E3293" s="52" t="s">
        <v>26951</v>
      </c>
      <c r="F3293" s="52">
        <v>15833707189</v>
      </c>
    </row>
    <row r="3294" spans="1:6" ht="16.2" thickBot="1">
      <c r="A3294" s="19" t="s">
        <v>4784</v>
      </c>
      <c r="B3294" s="37" t="s">
        <v>4814</v>
      </c>
      <c r="C3294" s="37" t="s">
        <v>26938</v>
      </c>
      <c r="D3294" s="37" t="s">
        <v>26952</v>
      </c>
      <c r="E3294" s="52" t="s">
        <v>26953</v>
      </c>
      <c r="F3294" s="52">
        <v>13932963455</v>
      </c>
    </row>
    <row r="3295" spans="1:6" ht="16.2" thickBot="1">
      <c r="A3295" s="19" t="s">
        <v>4784</v>
      </c>
      <c r="B3295" s="37" t="s">
        <v>4814</v>
      </c>
      <c r="C3295" s="37" t="s">
        <v>26938</v>
      </c>
      <c r="D3295" s="37" t="s">
        <v>26954</v>
      </c>
      <c r="E3295" s="52" t="s">
        <v>26955</v>
      </c>
      <c r="F3295" s="52">
        <v>13730554502</v>
      </c>
    </row>
    <row r="3296" spans="1:6" ht="16.2" thickBot="1">
      <c r="A3296" s="19" t="s">
        <v>4784</v>
      </c>
      <c r="B3296" s="37" t="s">
        <v>4814</v>
      </c>
      <c r="C3296" s="37" t="s">
        <v>26938</v>
      </c>
      <c r="D3296" s="37" t="s">
        <v>26956</v>
      </c>
      <c r="E3296" s="52" t="s">
        <v>26957</v>
      </c>
      <c r="F3296" s="52">
        <v>15227361061</v>
      </c>
    </row>
    <row r="3297" spans="1:6" ht="16.2" thickBot="1">
      <c r="A3297" s="19" t="s">
        <v>4784</v>
      </c>
      <c r="B3297" s="37" t="s">
        <v>4800</v>
      </c>
      <c r="C3297" s="37" t="s">
        <v>4811</v>
      </c>
      <c r="D3297" s="37" t="s">
        <v>26961</v>
      </c>
      <c r="E3297" s="52" t="s">
        <v>26962</v>
      </c>
      <c r="F3297" s="52">
        <v>8019120</v>
      </c>
    </row>
    <row r="3298" spans="1:6" ht="16.2" thickBot="1">
      <c r="A3298" s="19" t="s">
        <v>4784</v>
      </c>
      <c r="B3298" s="37" t="s">
        <v>4800</v>
      </c>
      <c r="C3298" s="37" t="s">
        <v>4811</v>
      </c>
      <c r="D3298" s="37" t="s">
        <v>26963</v>
      </c>
      <c r="E3298" s="52" t="s">
        <v>26964</v>
      </c>
      <c r="F3298" s="52">
        <v>5766120</v>
      </c>
    </row>
    <row r="3299" spans="1:6" ht="16.2" thickBot="1">
      <c r="A3299" s="19" t="s">
        <v>4784</v>
      </c>
      <c r="B3299" s="37" t="s">
        <v>4800</v>
      </c>
      <c r="C3299" s="37" t="s">
        <v>4813</v>
      </c>
      <c r="D3299" s="37" t="s">
        <v>26965</v>
      </c>
      <c r="E3299" s="52" t="s">
        <v>26966</v>
      </c>
      <c r="F3299" s="52" t="s">
        <v>26967</v>
      </c>
    </row>
    <row r="3300" spans="1:6" ht="16.2" thickBot="1">
      <c r="A3300" s="19" t="s">
        <v>4784</v>
      </c>
      <c r="B3300" s="37" t="s">
        <v>4800</v>
      </c>
      <c r="C3300" s="37" t="s">
        <v>4813</v>
      </c>
      <c r="D3300" s="37" t="s">
        <v>26968</v>
      </c>
      <c r="E3300" s="52" t="s">
        <v>26969</v>
      </c>
      <c r="F3300" s="52" t="s">
        <v>26970</v>
      </c>
    </row>
    <row r="3301" spans="1:6" ht="16.2" thickBot="1">
      <c r="A3301" s="19" t="s">
        <v>4784</v>
      </c>
      <c r="B3301" s="37" t="s">
        <v>4800</v>
      </c>
      <c r="C3301" s="37" t="s">
        <v>4813</v>
      </c>
      <c r="D3301" s="37" t="s">
        <v>26971</v>
      </c>
      <c r="E3301" s="52" t="s">
        <v>26972</v>
      </c>
      <c r="F3301" s="52" t="s">
        <v>26973</v>
      </c>
    </row>
    <row r="3302" spans="1:6" ht="16.2" thickBot="1">
      <c r="A3302" s="19" t="s">
        <v>4784</v>
      </c>
      <c r="B3302" s="37" t="s">
        <v>4800</v>
      </c>
      <c r="C3302" s="37" t="s">
        <v>4813</v>
      </c>
      <c r="D3302" s="37" t="s">
        <v>26974</v>
      </c>
      <c r="E3302" s="52" t="s">
        <v>26975</v>
      </c>
      <c r="F3302" s="52" t="s">
        <v>26976</v>
      </c>
    </row>
    <row r="3303" spans="1:6" ht="16.2" thickBot="1">
      <c r="A3303" s="19" t="s">
        <v>4784</v>
      </c>
      <c r="B3303" s="37" t="s">
        <v>4800</v>
      </c>
      <c r="C3303" s="37" t="s">
        <v>4813</v>
      </c>
      <c r="D3303" s="37" t="s">
        <v>26977</v>
      </c>
      <c r="E3303" s="52" t="s">
        <v>26978</v>
      </c>
      <c r="F3303" s="52">
        <v>15533306332</v>
      </c>
    </row>
    <row r="3304" spans="1:6" ht="16.2" thickBot="1">
      <c r="A3304" s="19" t="s">
        <v>4784</v>
      </c>
      <c r="B3304" s="37" t="s">
        <v>4800</v>
      </c>
      <c r="C3304" s="37" t="s">
        <v>4813</v>
      </c>
      <c r="D3304" s="37" t="s">
        <v>26979</v>
      </c>
      <c r="E3304" s="52" t="s">
        <v>26980</v>
      </c>
      <c r="F3304" s="52" t="s">
        <v>26981</v>
      </c>
    </row>
    <row r="3305" spans="1:6" ht="16.2" thickBot="1">
      <c r="A3305" s="19" t="s">
        <v>4784</v>
      </c>
      <c r="B3305" s="37" t="s">
        <v>4800</v>
      </c>
      <c r="C3305" s="37" t="s">
        <v>4813</v>
      </c>
      <c r="D3305" s="37" t="s">
        <v>26982</v>
      </c>
      <c r="E3305" s="52" t="s">
        <v>26983</v>
      </c>
      <c r="F3305" s="52" t="s">
        <v>26984</v>
      </c>
    </row>
    <row r="3306" spans="1:6" ht="16.2" thickBot="1">
      <c r="A3306" s="19" t="s">
        <v>4784</v>
      </c>
      <c r="B3306" s="37" t="s">
        <v>4800</v>
      </c>
      <c r="C3306" s="37" t="s">
        <v>4813</v>
      </c>
      <c r="D3306" s="37" t="s">
        <v>26985</v>
      </c>
      <c r="E3306" s="52" t="s">
        <v>26986</v>
      </c>
      <c r="F3306" s="52" t="s">
        <v>26987</v>
      </c>
    </row>
    <row r="3307" spans="1:6" ht="16.2" thickBot="1">
      <c r="A3307" s="19" t="s">
        <v>4784</v>
      </c>
      <c r="B3307" s="37" t="s">
        <v>4800</v>
      </c>
      <c r="C3307" s="37" t="s">
        <v>4813</v>
      </c>
      <c r="D3307" s="37" t="s">
        <v>26988</v>
      </c>
      <c r="E3307" s="52" t="s">
        <v>26989</v>
      </c>
      <c r="F3307" s="52" t="s">
        <v>26990</v>
      </c>
    </row>
    <row r="3308" spans="1:6" ht="16.2" thickBot="1">
      <c r="A3308" s="19" t="s">
        <v>4784</v>
      </c>
      <c r="B3308" s="37" t="s">
        <v>4800</v>
      </c>
      <c r="C3308" s="37" t="s">
        <v>4813</v>
      </c>
      <c r="D3308" s="37" t="s">
        <v>26991</v>
      </c>
      <c r="E3308" s="52" t="s">
        <v>26992</v>
      </c>
      <c r="F3308" s="52">
        <v>18831056722</v>
      </c>
    </row>
    <row r="3309" spans="1:6" ht="16.2" thickBot="1">
      <c r="A3309" s="19" t="s">
        <v>4784</v>
      </c>
      <c r="B3309" s="37" t="s">
        <v>4800</v>
      </c>
      <c r="C3309" s="37" t="s">
        <v>4813</v>
      </c>
      <c r="D3309" s="37" t="s">
        <v>26993</v>
      </c>
      <c r="E3309" s="52" t="s">
        <v>26994</v>
      </c>
      <c r="F3309" s="52" t="s">
        <v>26995</v>
      </c>
    </row>
    <row r="3310" spans="1:6" ht="16.2" thickBot="1">
      <c r="A3310" s="19" t="s">
        <v>4784</v>
      </c>
      <c r="B3310" s="37" t="s">
        <v>4800</v>
      </c>
      <c r="C3310" s="37" t="s">
        <v>4813</v>
      </c>
      <c r="D3310" s="37" t="s">
        <v>26996</v>
      </c>
      <c r="E3310" s="52" t="s">
        <v>26997</v>
      </c>
      <c r="F3310" s="52" t="s">
        <v>26998</v>
      </c>
    </row>
    <row r="3311" spans="1:6" ht="16.2" thickBot="1">
      <c r="A3311" s="19" t="s">
        <v>4784</v>
      </c>
      <c r="B3311" s="37" t="s">
        <v>4800</v>
      </c>
      <c r="C3311" s="37" t="s">
        <v>26999</v>
      </c>
      <c r="D3311" s="37" t="s">
        <v>27000</v>
      </c>
      <c r="E3311" s="52" t="s">
        <v>27001</v>
      </c>
      <c r="F3311" s="52" t="s">
        <v>27002</v>
      </c>
    </row>
    <row r="3312" spans="1:6" ht="16.2" thickBot="1">
      <c r="A3312" s="19" t="s">
        <v>4784</v>
      </c>
      <c r="B3312" s="37" t="s">
        <v>4800</v>
      </c>
      <c r="C3312" s="37" t="s">
        <v>27003</v>
      </c>
      <c r="D3312" s="37" t="s">
        <v>27004</v>
      </c>
      <c r="E3312" s="52" t="s">
        <v>27005</v>
      </c>
      <c r="F3312" s="52" t="s">
        <v>27006</v>
      </c>
    </row>
    <row r="3313" spans="1:6" ht="16.2" thickBot="1">
      <c r="A3313" s="19" t="s">
        <v>4784</v>
      </c>
      <c r="B3313" s="37" t="s">
        <v>4800</v>
      </c>
      <c r="C3313" s="37" t="s">
        <v>27003</v>
      </c>
      <c r="D3313" s="37" t="s">
        <v>27007</v>
      </c>
      <c r="E3313" s="52" t="s">
        <v>27008</v>
      </c>
      <c r="F3313" s="52" t="s">
        <v>27009</v>
      </c>
    </row>
    <row r="3314" spans="1:6" ht="16.2" thickBot="1">
      <c r="A3314" s="19" t="s">
        <v>4784</v>
      </c>
      <c r="B3314" s="37" t="s">
        <v>4800</v>
      </c>
      <c r="C3314" s="37" t="s">
        <v>4806</v>
      </c>
      <c r="D3314" s="37" t="s">
        <v>27010</v>
      </c>
      <c r="E3314" s="52" t="s">
        <v>27011</v>
      </c>
      <c r="F3314" s="52" t="s">
        <v>27012</v>
      </c>
    </row>
    <row r="3315" spans="1:6" ht="16.2" thickBot="1">
      <c r="A3315" s="19" t="s">
        <v>4784</v>
      </c>
      <c r="B3315" s="37" t="s">
        <v>4800</v>
      </c>
      <c r="C3315" s="37" t="s">
        <v>4803</v>
      </c>
      <c r="D3315" s="37" t="s">
        <v>27013</v>
      </c>
      <c r="E3315" s="52" t="s">
        <v>27014</v>
      </c>
      <c r="F3315" s="52" t="s">
        <v>27015</v>
      </c>
    </row>
    <row r="3316" spans="1:6" ht="16.2" thickBot="1">
      <c r="A3316" s="19" t="s">
        <v>4784</v>
      </c>
      <c r="B3316" s="37" t="s">
        <v>4800</v>
      </c>
      <c r="C3316" s="37" t="s">
        <v>4803</v>
      </c>
      <c r="D3316" s="37" t="s">
        <v>27016</v>
      </c>
      <c r="E3316" s="52" t="s">
        <v>27017</v>
      </c>
      <c r="F3316" s="52" t="s">
        <v>27018</v>
      </c>
    </row>
    <row r="3317" spans="1:6" ht="16.2" thickBot="1">
      <c r="A3317" s="19" t="s">
        <v>4784</v>
      </c>
      <c r="B3317" s="37" t="s">
        <v>4800</v>
      </c>
      <c r="C3317" s="37" t="s">
        <v>4803</v>
      </c>
      <c r="D3317" s="37" t="s">
        <v>27019</v>
      </c>
      <c r="E3317" s="52" t="s">
        <v>27020</v>
      </c>
      <c r="F3317" s="52" t="s">
        <v>27021</v>
      </c>
    </row>
    <row r="3318" spans="1:6" ht="16.2" thickBot="1">
      <c r="A3318" s="19" t="s">
        <v>4784</v>
      </c>
      <c r="B3318" s="37" t="s">
        <v>4800</v>
      </c>
      <c r="C3318" s="37" t="s">
        <v>4803</v>
      </c>
      <c r="D3318" s="37" t="s">
        <v>27022</v>
      </c>
      <c r="E3318" s="52" t="s">
        <v>27023</v>
      </c>
      <c r="F3318" s="52" t="s">
        <v>27024</v>
      </c>
    </row>
    <row r="3319" spans="1:6" ht="16.2" thickBot="1">
      <c r="A3319" s="16" t="s">
        <v>4784</v>
      </c>
      <c r="B3319" s="36" t="s">
        <v>4800</v>
      </c>
      <c r="C3319" s="36" t="s">
        <v>4803</v>
      </c>
      <c r="D3319" s="36" t="s">
        <v>27025</v>
      </c>
      <c r="E3319" s="51" t="s">
        <v>27026</v>
      </c>
      <c r="F3319" s="51" t="s">
        <v>27027</v>
      </c>
    </row>
    <row r="3320" spans="1:6" ht="16.2" thickBot="1">
      <c r="A3320" s="19" t="s">
        <v>4784</v>
      </c>
      <c r="B3320" s="37" t="s">
        <v>4800</v>
      </c>
      <c r="C3320" s="37" t="s">
        <v>4803</v>
      </c>
      <c r="D3320" s="37" t="s">
        <v>27028</v>
      </c>
      <c r="E3320" s="52" t="s">
        <v>27029</v>
      </c>
      <c r="F3320" s="52" t="s">
        <v>27030</v>
      </c>
    </row>
    <row r="3321" spans="1:6" ht="16.2" thickBot="1">
      <c r="A3321" s="19" t="s">
        <v>4784</v>
      </c>
      <c r="B3321" s="37" t="s">
        <v>4800</v>
      </c>
      <c r="C3321" s="37" t="s">
        <v>4803</v>
      </c>
      <c r="D3321" s="37" t="s">
        <v>27031</v>
      </c>
      <c r="E3321" s="52" t="s">
        <v>27032</v>
      </c>
      <c r="F3321" s="52" t="s">
        <v>27033</v>
      </c>
    </row>
    <row r="3322" spans="1:6" ht="16.2" thickBot="1">
      <c r="A3322" s="19" t="s">
        <v>4784</v>
      </c>
      <c r="B3322" s="37" t="s">
        <v>4800</v>
      </c>
      <c r="C3322" s="37" t="s">
        <v>4803</v>
      </c>
      <c r="D3322" s="37" t="s">
        <v>27034</v>
      </c>
      <c r="E3322" s="52" t="s">
        <v>27035</v>
      </c>
      <c r="F3322" s="52" t="s">
        <v>27036</v>
      </c>
    </row>
    <row r="3323" spans="1:6" ht="16.2" thickBot="1">
      <c r="A3323" s="19" t="s">
        <v>4784</v>
      </c>
      <c r="B3323" s="37" t="s">
        <v>4800</v>
      </c>
      <c r="C3323" s="37" t="s">
        <v>4803</v>
      </c>
      <c r="D3323" s="37" t="s">
        <v>27037</v>
      </c>
      <c r="E3323" s="52" t="s">
        <v>27038</v>
      </c>
      <c r="F3323" s="52" t="s">
        <v>27039</v>
      </c>
    </row>
    <row r="3324" spans="1:6" ht="16.2" thickBot="1">
      <c r="A3324" s="19" t="s">
        <v>4784</v>
      </c>
      <c r="B3324" s="37" t="s">
        <v>4800</v>
      </c>
      <c r="C3324" s="37" t="s">
        <v>4803</v>
      </c>
      <c r="D3324" s="37" t="s">
        <v>27040</v>
      </c>
      <c r="E3324" s="52" t="s">
        <v>27041</v>
      </c>
      <c r="F3324" s="52" t="s">
        <v>27042</v>
      </c>
    </row>
    <row r="3325" spans="1:6" ht="16.2" thickBot="1">
      <c r="A3325" s="19" t="s">
        <v>4784</v>
      </c>
      <c r="B3325" s="37" t="s">
        <v>4800</v>
      </c>
      <c r="C3325" s="37" t="s">
        <v>4803</v>
      </c>
      <c r="D3325" s="37" t="s">
        <v>27043</v>
      </c>
      <c r="E3325" s="52" t="s">
        <v>27044</v>
      </c>
      <c r="F3325" s="52" t="s">
        <v>27045</v>
      </c>
    </row>
    <row r="3326" spans="1:6" ht="16.2" thickBot="1">
      <c r="A3326" s="19" t="s">
        <v>4784</v>
      </c>
      <c r="B3326" s="37" t="s">
        <v>4800</v>
      </c>
      <c r="C3326" s="37" t="s">
        <v>4803</v>
      </c>
      <c r="D3326" s="37" t="s">
        <v>27046</v>
      </c>
      <c r="E3326" s="52" t="s">
        <v>27047</v>
      </c>
      <c r="F3326" s="52" t="s">
        <v>27048</v>
      </c>
    </row>
    <row r="3327" spans="1:6" ht="16.2" thickBot="1">
      <c r="A3327" s="19" t="s">
        <v>4784</v>
      </c>
      <c r="B3327" s="37" t="s">
        <v>4800</v>
      </c>
      <c r="C3327" s="37" t="s">
        <v>4812</v>
      </c>
      <c r="D3327" s="37" t="s">
        <v>27049</v>
      </c>
      <c r="E3327" s="52" t="s">
        <v>27050</v>
      </c>
      <c r="F3327" s="52" t="s">
        <v>27051</v>
      </c>
    </row>
    <row r="3328" spans="1:6" ht="16.2" thickBot="1">
      <c r="A3328" s="19" t="s">
        <v>4784</v>
      </c>
      <c r="B3328" s="37" t="s">
        <v>4800</v>
      </c>
      <c r="C3328" s="37" t="s">
        <v>4807</v>
      </c>
      <c r="D3328" s="37" t="s">
        <v>27052</v>
      </c>
      <c r="E3328" s="52" t="s">
        <v>27053</v>
      </c>
      <c r="F3328" s="52">
        <v>6582486</v>
      </c>
    </row>
    <row r="3329" spans="1:6" ht="16.2" thickBot="1">
      <c r="A3329" s="19" t="s">
        <v>4784</v>
      </c>
      <c r="B3329" s="37" t="s">
        <v>4800</v>
      </c>
      <c r="C3329" s="37" t="s">
        <v>4807</v>
      </c>
      <c r="D3329" s="37" t="s">
        <v>27054</v>
      </c>
      <c r="E3329" s="52" t="s">
        <v>27055</v>
      </c>
      <c r="F3329" s="52">
        <v>13184710033</v>
      </c>
    </row>
    <row r="3330" spans="1:6" ht="16.2" thickBot="1">
      <c r="A3330" s="19" t="s">
        <v>4784</v>
      </c>
      <c r="B3330" s="37" t="s">
        <v>4800</v>
      </c>
      <c r="C3330" s="37" t="s">
        <v>4807</v>
      </c>
      <c r="D3330" s="37" t="s">
        <v>27056</v>
      </c>
      <c r="E3330" s="52" t="s">
        <v>27057</v>
      </c>
      <c r="F3330" s="52">
        <v>15532026058</v>
      </c>
    </row>
    <row r="3331" spans="1:6" ht="16.2" thickBot="1">
      <c r="A3331" s="19" t="s">
        <v>4784</v>
      </c>
      <c r="B3331" s="37" t="s">
        <v>4800</v>
      </c>
      <c r="C3331" s="37" t="s">
        <v>4807</v>
      </c>
      <c r="D3331" s="37" t="s">
        <v>27058</v>
      </c>
      <c r="E3331" s="52" t="s">
        <v>27059</v>
      </c>
      <c r="F3331" s="52">
        <v>15613031000</v>
      </c>
    </row>
    <row r="3332" spans="1:6" ht="16.2" thickBot="1">
      <c r="A3332" s="19" t="s">
        <v>4784</v>
      </c>
      <c r="B3332" s="37" t="s">
        <v>4800</v>
      </c>
      <c r="C3332" s="37" t="s">
        <v>4807</v>
      </c>
      <c r="D3332" s="37" t="s">
        <v>27060</v>
      </c>
      <c r="E3332" s="52" t="s">
        <v>27061</v>
      </c>
      <c r="F3332" s="52">
        <v>15133032527</v>
      </c>
    </row>
    <row r="3333" spans="1:6" ht="16.2" thickBot="1">
      <c r="A3333" s="19" t="s">
        <v>4784</v>
      </c>
      <c r="B3333" s="37" t="s">
        <v>4800</v>
      </c>
      <c r="C3333" s="37" t="s">
        <v>4807</v>
      </c>
      <c r="D3333" s="37" t="s">
        <v>27062</v>
      </c>
      <c r="E3333" s="52" t="s">
        <v>27063</v>
      </c>
      <c r="F3333" s="52">
        <v>13803204128</v>
      </c>
    </row>
    <row r="3334" spans="1:6" ht="16.2" thickBot="1">
      <c r="A3334" s="19" t="s">
        <v>4784</v>
      </c>
      <c r="B3334" s="37" t="s">
        <v>4800</v>
      </c>
      <c r="C3334" s="37" t="s">
        <v>4807</v>
      </c>
      <c r="D3334" s="37" t="s">
        <v>27064</v>
      </c>
      <c r="E3334" s="52" t="s">
        <v>27065</v>
      </c>
      <c r="F3334" s="52">
        <v>13513300637</v>
      </c>
    </row>
    <row r="3335" spans="1:6" ht="16.2" thickBot="1">
      <c r="A3335" s="19" t="s">
        <v>4784</v>
      </c>
      <c r="B3335" s="37" t="s">
        <v>4800</v>
      </c>
      <c r="C3335" s="37" t="s">
        <v>4807</v>
      </c>
      <c r="D3335" s="37" t="s">
        <v>27066</v>
      </c>
      <c r="E3335" s="52" t="s">
        <v>27067</v>
      </c>
      <c r="F3335" s="52">
        <v>15175011377</v>
      </c>
    </row>
    <row r="3336" spans="1:6" ht="15" thickBot="1">
      <c r="A3336" s="84" t="s">
        <v>4784</v>
      </c>
      <c r="B3336" s="83" t="s">
        <v>4800</v>
      </c>
      <c r="C3336" s="83" t="s">
        <v>4807</v>
      </c>
      <c r="D3336" s="83" t="s">
        <v>27068</v>
      </c>
      <c r="E3336" s="91" t="s">
        <v>27069</v>
      </c>
      <c r="F3336" s="91">
        <v>13733302818</v>
      </c>
    </row>
    <row r="3337" spans="1:6" ht="16.2" thickBot="1">
      <c r="A3337" s="19" t="s">
        <v>4784</v>
      </c>
      <c r="B3337" s="37" t="s">
        <v>4800</v>
      </c>
      <c r="C3337" s="37" t="s">
        <v>4807</v>
      </c>
      <c r="D3337" s="37" t="s">
        <v>27070</v>
      </c>
      <c r="E3337" s="52" t="s">
        <v>27071</v>
      </c>
      <c r="F3337" s="52">
        <v>15833206989</v>
      </c>
    </row>
    <row r="3338" spans="1:6" ht="16.2" thickBot="1">
      <c r="A3338" s="19" t="s">
        <v>4784</v>
      </c>
      <c r="B3338" s="37" t="s">
        <v>4800</v>
      </c>
      <c r="C3338" s="37" t="s">
        <v>4807</v>
      </c>
      <c r="D3338" s="37" t="s">
        <v>27072</v>
      </c>
      <c r="E3338" s="52" t="s">
        <v>27073</v>
      </c>
      <c r="F3338" s="52">
        <v>13931031396</v>
      </c>
    </row>
    <row r="3339" spans="1:6" ht="16.2" thickBot="1">
      <c r="A3339" s="19" t="s">
        <v>4784</v>
      </c>
      <c r="B3339" s="37" t="s">
        <v>4800</v>
      </c>
      <c r="C3339" s="37" t="s">
        <v>4807</v>
      </c>
      <c r="D3339" s="37" t="s">
        <v>27074</v>
      </c>
      <c r="E3339" s="52" t="s">
        <v>27075</v>
      </c>
      <c r="F3339" s="52">
        <v>18331883303</v>
      </c>
    </row>
    <row r="3340" spans="1:6" ht="16.2" thickBot="1">
      <c r="A3340" s="19" t="s">
        <v>4784</v>
      </c>
      <c r="B3340" s="37" t="s">
        <v>4800</v>
      </c>
      <c r="C3340" s="37" t="s">
        <v>4807</v>
      </c>
      <c r="D3340" s="37" t="s">
        <v>27076</v>
      </c>
      <c r="E3340" s="52" t="s">
        <v>27077</v>
      </c>
      <c r="F3340" s="52">
        <v>18831001916</v>
      </c>
    </row>
    <row r="3341" spans="1:6" ht="16.2" thickBot="1">
      <c r="A3341" s="19" t="s">
        <v>4784</v>
      </c>
      <c r="B3341" s="37" t="s">
        <v>4800</v>
      </c>
      <c r="C3341" s="37" t="s">
        <v>4809</v>
      </c>
      <c r="D3341" s="37" t="s">
        <v>27078</v>
      </c>
      <c r="E3341" s="52" t="s">
        <v>27079</v>
      </c>
      <c r="F3341" s="52" t="s">
        <v>27080</v>
      </c>
    </row>
    <row r="3342" spans="1:6" ht="16.2" thickBot="1">
      <c r="A3342" s="19" t="s">
        <v>4784</v>
      </c>
      <c r="B3342" s="37" t="s">
        <v>4800</v>
      </c>
      <c r="C3342" s="37" t="s">
        <v>4809</v>
      </c>
      <c r="D3342" s="37" t="s">
        <v>27081</v>
      </c>
      <c r="E3342" s="52" t="s">
        <v>27082</v>
      </c>
      <c r="F3342" s="52" t="s">
        <v>27083</v>
      </c>
    </row>
    <row r="3343" spans="1:6" ht="16.2" thickBot="1">
      <c r="A3343" s="19" t="s">
        <v>4784</v>
      </c>
      <c r="B3343" s="37" t="s">
        <v>4800</v>
      </c>
      <c r="C3343" s="37" t="s">
        <v>4809</v>
      </c>
      <c r="D3343" s="37" t="s">
        <v>27084</v>
      </c>
      <c r="E3343" s="52" t="s">
        <v>27085</v>
      </c>
      <c r="F3343" s="52" t="s">
        <v>27086</v>
      </c>
    </row>
    <row r="3344" spans="1:6" ht="16.2" thickBot="1">
      <c r="A3344" s="19" t="s">
        <v>4784</v>
      </c>
      <c r="B3344" s="37" t="s">
        <v>4800</v>
      </c>
      <c r="C3344" s="37" t="s">
        <v>4809</v>
      </c>
      <c r="D3344" s="37" t="s">
        <v>27087</v>
      </c>
      <c r="E3344" s="52" t="s">
        <v>27088</v>
      </c>
      <c r="F3344" s="52" t="s">
        <v>27089</v>
      </c>
    </row>
    <row r="3345" spans="1:6" ht="16.2" thickBot="1">
      <c r="A3345" s="19" t="s">
        <v>4784</v>
      </c>
      <c r="B3345" s="37" t="s">
        <v>4800</v>
      </c>
      <c r="C3345" s="37" t="s">
        <v>4809</v>
      </c>
      <c r="D3345" s="37" t="s">
        <v>27090</v>
      </c>
      <c r="E3345" s="52" t="s">
        <v>27091</v>
      </c>
      <c r="F3345" s="52" t="s">
        <v>27092</v>
      </c>
    </row>
    <row r="3346" spans="1:6" ht="16.2" thickBot="1">
      <c r="A3346" s="19" t="s">
        <v>4784</v>
      </c>
      <c r="B3346" s="37" t="s">
        <v>4800</v>
      </c>
      <c r="C3346" s="37" t="s">
        <v>4809</v>
      </c>
      <c r="D3346" s="37" t="s">
        <v>27093</v>
      </c>
      <c r="E3346" s="52" t="s">
        <v>27094</v>
      </c>
      <c r="F3346" s="52" t="s">
        <v>27095</v>
      </c>
    </row>
    <row r="3347" spans="1:6" ht="15" thickBot="1">
      <c r="A3347" s="80" t="s">
        <v>4784</v>
      </c>
      <c r="B3347" s="81" t="s">
        <v>4800</v>
      </c>
      <c r="C3347" s="81" t="s">
        <v>4809</v>
      </c>
      <c r="D3347" s="81" t="s">
        <v>27096</v>
      </c>
      <c r="E3347" s="91" t="s">
        <v>27097</v>
      </c>
      <c r="F3347" s="91" t="s">
        <v>27098</v>
      </c>
    </row>
    <row r="3348" spans="1:6" ht="16.2" thickBot="1">
      <c r="A3348" s="19" t="s">
        <v>4784</v>
      </c>
      <c r="B3348" s="37" t="s">
        <v>4800</v>
      </c>
      <c r="C3348" s="37" t="s">
        <v>4809</v>
      </c>
      <c r="D3348" s="37" t="s">
        <v>27099</v>
      </c>
      <c r="E3348" s="52" t="s">
        <v>27100</v>
      </c>
      <c r="F3348" s="52" t="s">
        <v>27101</v>
      </c>
    </row>
    <row r="3349" spans="1:6" ht="16.2" thickBot="1">
      <c r="A3349" s="19" t="s">
        <v>4784</v>
      </c>
      <c r="B3349" s="37" t="s">
        <v>4800</v>
      </c>
      <c r="C3349" s="37" t="s">
        <v>4809</v>
      </c>
      <c r="D3349" s="37" t="s">
        <v>27102</v>
      </c>
      <c r="E3349" s="52" t="s">
        <v>27103</v>
      </c>
      <c r="F3349" s="52" t="s">
        <v>27104</v>
      </c>
    </row>
    <row r="3350" spans="1:6" ht="16.2" thickBot="1">
      <c r="A3350" s="19" t="s">
        <v>4784</v>
      </c>
      <c r="B3350" s="37" t="s">
        <v>4800</v>
      </c>
      <c r="C3350" s="37" t="s">
        <v>4809</v>
      </c>
      <c r="D3350" s="37" t="s">
        <v>27105</v>
      </c>
      <c r="E3350" s="52" t="s">
        <v>27106</v>
      </c>
      <c r="F3350" s="52" t="s">
        <v>27107</v>
      </c>
    </row>
    <row r="3351" spans="1:6" ht="16.2" thickBot="1">
      <c r="A3351" s="19" t="s">
        <v>4784</v>
      </c>
      <c r="B3351" s="37" t="s">
        <v>4800</v>
      </c>
      <c r="C3351" s="37" t="s">
        <v>4809</v>
      </c>
      <c r="D3351" s="37" t="s">
        <v>27108</v>
      </c>
      <c r="E3351" s="52" t="s">
        <v>27109</v>
      </c>
      <c r="F3351" s="52" t="s">
        <v>27110</v>
      </c>
    </row>
    <row r="3352" spans="1:6" ht="16.2" thickBot="1">
      <c r="A3352" s="19" t="s">
        <v>4784</v>
      </c>
      <c r="B3352" s="37" t="s">
        <v>4800</v>
      </c>
      <c r="C3352" s="37" t="s">
        <v>4809</v>
      </c>
      <c r="D3352" s="37" t="s">
        <v>27111</v>
      </c>
      <c r="E3352" s="52" t="s">
        <v>27112</v>
      </c>
      <c r="F3352" s="52" t="s">
        <v>27113</v>
      </c>
    </row>
    <row r="3353" spans="1:6" ht="16.2" thickBot="1">
      <c r="A3353" s="19" t="s">
        <v>4784</v>
      </c>
      <c r="B3353" s="37" t="s">
        <v>4800</v>
      </c>
      <c r="C3353" s="37" t="s">
        <v>4809</v>
      </c>
      <c r="D3353" s="37" t="s">
        <v>27114</v>
      </c>
      <c r="E3353" s="91" t="s">
        <v>27115</v>
      </c>
      <c r="F3353" s="91" t="s">
        <v>27116</v>
      </c>
    </row>
    <row r="3354" spans="1:6" ht="16.2" thickBot="1">
      <c r="A3354" s="19" t="s">
        <v>4784</v>
      </c>
      <c r="B3354" s="37" t="s">
        <v>4800</v>
      </c>
      <c r="C3354" s="37" t="s">
        <v>4809</v>
      </c>
      <c r="D3354" s="37" t="s">
        <v>27117</v>
      </c>
      <c r="E3354" s="52" t="s">
        <v>27118</v>
      </c>
      <c r="F3354" s="52" t="s">
        <v>27119</v>
      </c>
    </row>
    <row r="3355" spans="1:6" ht="16.2" thickBot="1">
      <c r="A3355" s="19" t="s">
        <v>4784</v>
      </c>
      <c r="B3355" s="37" t="s">
        <v>4800</v>
      </c>
      <c r="C3355" s="37" t="s">
        <v>4809</v>
      </c>
      <c r="D3355" s="37" t="s">
        <v>27120</v>
      </c>
      <c r="E3355" s="52" t="s">
        <v>27121</v>
      </c>
      <c r="F3355" s="52" t="s">
        <v>27122</v>
      </c>
    </row>
    <row r="3356" spans="1:6" ht="16.2" thickBot="1">
      <c r="A3356" s="19" t="s">
        <v>4784</v>
      </c>
      <c r="B3356" s="37" t="s">
        <v>4800</v>
      </c>
      <c r="C3356" s="37" t="s">
        <v>4809</v>
      </c>
      <c r="D3356" s="37" t="s">
        <v>27123</v>
      </c>
      <c r="E3356" s="91" t="s">
        <v>27124</v>
      </c>
      <c r="F3356" s="91" t="s">
        <v>27125</v>
      </c>
    </row>
    <row r="3357" spans="1:6" ht="16.2" thickBot="1">
      <c r="A3357" s="19" t="s">
        <v>4784</v>
      </c>
      <c r="B3357" s="37" t="s">
        <v>4800</v>
      </c>
      <c r="C3357" s="37" t="s">
        <v>4809</v>
      </c>
      <c r="D3357" s="37" t="s">
        <v>27126</v>
      </c>
      <c r="E3357" s="52" t="s">
        <v>27127</v>
      </c>
      <c r="F3357" s="52" t="s">
        <v>27128</v>
      </c>
    </row>
    <row r="3358" spans="1:6" ht="16.2" thickBot="1">
      <c r="A3358" s="19" t="s">
        <v>4784</v>
      </c>
      <c r="B3358" s="37" t="s">
        <v>4800</v>
      </c>
      <c r="C3358" s="37" t="s">
        <v>4809</v>
      </c>
      <c r="D3358" s="37" t="s">
        <v>27129</v>
      </c>
      <c r="E3358" s="52" t="s">
        <v>27130</v>
      </c>
      <c r="F3358" s="52" t="s">
        <v>27131</v>
      </c>
    </row>
    <row r="3359" spans="1:6" ht="16.2" thickBot="1">
      <c r="A3359" s="19" t="s">
        <v>4784</v>
      </c>
      <c r="B3359" s="37" t="s">
        <v>4800</v>
      </c>
      <c r="C3359" s="37" t="s">
        <v>4809</v>
      </c>
      <c r="D3359" s="37" t="s">
        <v>27132</v>
      </c>
      <c r="E3359" s="52" t="s">
        <v>27133</v>
      </c>
      <c r="F3359" s="52" t="s">
        <v>27134</v>
      </c>
    </row>
    <row r="3360" spans="1:6" ht="16.2" thickBot="1">
      <c r="A3360" s="19" t="s">
        <v>4784</v>
      </c>
      <c r="B3360" s="37" t="s">
        <v>4800</v>
      </c>
      <c r="C3360" s="37" t="s">
        <v>4809</v>
      </c>
      <c r="D3360" s="37" t="s">
        <v>27135</v>
      </c>
      <c r="E3360" s="52" t="s">
        <v>27136</v>
      </c>
      <c r="F3360" s="52" t="s">
        <v>27137</v>
      </c>
    </row>
    <row r="3361" spans="1:6" ht="16.2" thickBot="1">
      <c r="A3361" s="19" t="s">
        <v>4784</v>
      </c>
      <c r="B3361" s="37" t="s">
        <v>4800</v>
      </c>
      <c r="C3361" s="37" t="s">
        <v>4809</v>
      </c>
      <c r="D3361" s="37" t="s">
        <v>27138</v>
      </c>
      <c r="E3361" s="52" t="s">
        <v>27139</v>
      </c>
      <c r="F3361" s="52" t="s">
        <v>27140</v>
      </c>
    </row>
    <row r="3362" spans="1:6" ht="16.2" thickBot="1">
      <c r="A3362" s="19" t="s">
        <v>4784</v>
      </c>
      <c r="B3362" s="37" t="s">
        <v>4800</v>
      </c>
      <c r="C3362" s="37" t="s">
        <v>4809</v>
      </c>
      <c r="D3362" s="37" t="s">
        <v>27141</v>
      </c>
      <c r="E3362" s="52" t="s">
        <v>27142</v>
      </c>
      <c r="F3362" s="52" t="s">
        <v>27143</v>
      </c>
    </row>
    <row r="3363" spans="1:6" ht="16.2" thickBot="1">
      <c r="A3363" s="19" t="s">
        <v>4784</v>
      </c>
      <c r="B3363" s="37" t="s">
        <v>4800</v>
      </c>
      <c r="C3363" s="37" t="s">
        <v>4809</v>
      </c>
      <c r="D3363" s="37" t="s">
        <v>27144</v>
      </c>
      <c r="E3363" s="52" t="s">
        <v>27145</v>
      </c>
      <c r="F3363" s="52" t="s">
        <v>27146</v>
      </c>
    </row>
    <row r="3364" spans="1:6" ht="16.2" thickBot="1">
      <c r="A3364" s="19" t="s">
        <v>4784</v>
      </c>
      <c r="B3364" s="37" t="s">
        <v>4800</v>
      </c>
      <c r="C3364" s="37" t="s">
        <v>4809</v>
      </c>
      <c r="D3364" s="37" t="s">
        <v>27147</v>
      </c>
      <c r="E3364" s="52" t="s">
        <v>27148</v>
      </c>
      <c r="F3364" s="52" t="s">
        <v>27149</v>
      </c>
    </row>
    <row r="3365" spans="1:6" ht="16.2" thickBot="1">
      <c r="A3365" s="19" t="s">
        <v>4784</v>
      </c>
      <c r="B3365" s="37" t="s">
        <v>4800</v>
      </c>
      <c r="C3365" s="37" t="s">
        <v>4809</v>
      </c>
      <c r="D3365" s="37" t="s">
        <v>27150</v>
      </c>
      <c r="E3365" s="52" t="s">
        <v>27151</v>
      </c>
      <c r="F3365" s="52" t="s">
        <v>27152</v>
      </c>
    </row>
    <row r="3366" spans="1:6" ht="16.2" thickBot="1">
      <c r="A3366" s="19" t="s">
        <v>4784</v>
      </c>
      <c r="B3366" s="37" t="s">
        <v>4800</v>
      </c>
      <c r="C3366" s="37" t="s">
        <v>4809</v>
      </c>
      <c r="D3366" s="37" t="s">
        <v>27153</v>
      </c>
      <c r="E3366" s="91" t="s">
        <v>27154</v>
      </c>
      <c r="F3366" s="91" t="s">
        <v>27155</v>
      </c>
    </row>
    <row r="3367" spans="1:6" ht="16.2" thickBot="1">
      <c r="A3367" s="19" t="s">
        <v>4784</v>
      </c>
      <c r="B3367" s="37" t="s">
        <v>4800</v>
      </c>
      <c r="C3367" s="37" t="s">
        <v>4809</v>
      </c>
      <c r="D3367" s="37" t="s">
        <v>27156</v>
      </c>
      <c r="E3367" s="52" t="s">
        <v>27157</v>
      </c>
      <c r="F3367" s="52" t="s">
        <v>27158</v>
      </c>
    </row>
    <row r="3368" spans="1:6" ht="16.2" thickBot="1">
      <c r="A3368" s="19" t="s">
        <v>4784</v>
      </c>
      <c r="B3368" s="37" t="s">
        <v>4800</v>
      </c>
      <c r="C3368" s="37" t="s">
        <v>4809</v>
      </c>
      <c r="D3368" s="37" t="s">
        <v>27159</v>
      </c>
      <c r="E3368" s="91" t="s">
        <v>27160</v>
      </c>
      <c r="F3368" s="91" t="s">
        <v>27161</v>
      </c>
    </row>
    <row r="3369" spans="1:6" ht="16.2" thickBot="1">
      <c r="A3369" s="19" t="s">
        <v>4784</v>
      </c>
      <c r="B3369" s="37" t="s">
        <v>4800</v>
      </c>
      <c r="C3369" s="37" t="s">
        <v>4808</v>
      </c>
      <c r="D3369" s="37" t="s">
        <v>27162</v>
      </c>
      <c r="E3369" s="52" t="s">
        <v>27163</v>
      </c>
      <c r="F3369" s="52">
        <v>13831017844</v>
      </c>
    </row>
    <row r="3370" spans="1:6" ht="16.2" thickBot="1">
      <c r="A3370" s="19" t="s">
        <v>4784</v>
      </c>
      <c r="B3370" s="37" t="s">
        <v>4800</v>
      </c>
      <c r="C3370" s="37" t="s">
        <v>4808</v>
      </c>
      <c r="D3370" s="37" t="s">
        <v>27164</v>
      </c>
      <c r="E3370" s="52" t="s">
        <v>27165</v>
      </c>
      <c r="F3370" s="52">
        <v>15830033038</v>
      </c>
    </row>
    <row r="3371" spans="1:6" ht="16.2" thickBot="1">
      <c r="A3371" s="21" t="s">
        <v>4784</v>
      </c>
      <c r="B3371" s="18" t="s">
        <v>4800</v>
      </c>
      <c r="C3371" s="18" t="s">
        <v>4808</v>
      </c>
      <c r="D3371" s="18" t="s">
        <v>27166</v>
      </c>
      <c r="E3371" s="41" t="s">
        <v>27167</v>
      </c>
      <c r="F3371" s="41">
        <v>13603300317</v>
      </c>
    </row>
    <row r="3372" spans="1:6" ht="16.2" thickBot="1">
      <c r="A3372" s="19" t="s">
        <v>4784</v>
      </c>
      <c r="B3372" s="37" t="s">
        <v>4800</v>
      </c>
      <c r="C3372" s="37" t="s">
        <v>4808</v>
      </c>
      <c r="D3372" s="37" t="s">
        <v>27168</v>
      </c>
      <c r="E3372" s="52" t="s">
        <v>27169</v>
      </c>
      <c r="F3372" s="52">
        <v>13832081865</v>
      </c>
    </row>
    <row r="3373" spans="1:6" ht="16.2" thickBot="1">
      <c r="A3373" s="19" t="s">
        <v>4784</v>
      </c>
      <c r="B3373" s="37" t="s">
        <v>4800</v>
      </c>
      <c r="C3373" s="37" t="s">
        <v>4808</v>
      </c>
      <c r="D3373" s="37" t="s">
        <v>27170</v>
      </c>
      <c r="E3373" s="52" t="s">
        <v>27171</v>
      </c>
      <c r="F3373" s="52">
        <v>15830048600</v>
      </c>
    </row>
    <row r="3374" spans="1:6" ht="16.2" thickBot="1">
      <c r="A3374" s="19" t="s">
        <v>4784</v>
      </c>
      <c r="B3374" s="37" t="s">
        <v>4800</v>
      </c>
      <c r="C3374" s="37" t="s">
        <v>4808</v>
      </c>
      <c r="D3374" s="37" t="s">
        <v>27172</v>
      </c>
      <c r="E3374" s="52" t="s">
        <v>27173</v>
      </c>
      <c r="F3374" s="52">
        <v>13930064853</v>
      </c>
    </row>
    <row r="3375" spans="1:6" ht="16.2" thickBot="1">
      <c r="A3375" s="19" t="s">
        <v>4784</v>
      </c>
      <c r="B3375" s="37" t="s">
        <v>4800</v>
      </c>
      <c r="C3375" s="37" t="s">
        <v>4808</v>
      </c>
      <c r="D3375" s="37" t="s">
        <v>27174</v>
      </c>
      <c r="E3375" s="52" t="s">
        <v>27175</v>
      </c>
      <c r="F3375" s="52">
        <v>15176022831</v>
      </c>
    </row>
    <row r="3376" spans="1:6" ht="16.2" thickBot="1">
      <c r="A3376" s="19" t="s">
        <v>4784</v>
      </c>
      <c r="B3376" s="37" t="s">
        <v>4800</v>
      </c>
      <c r="C3376" s="37" t="s">
        <v>4808</v>
      </c>
      <c r="D3376" s="37" t="s">
        <v>27176</v>
      </c>
      <c r="E3376" s="52" t="s">
        <v>27177</v>
      </c>
      <c r="F3376" s="52">
        <v>13483590371</v>
      </c>
    </row>
    <row r="3377" spans="1:6" ht="16.2" thickBot="1">
      <c r="A3377" s="19" t="s">
        <v>4784</v>
      </c>
      <c r="B3377" s="37" t="s">
        <v>4800</v>
      </c>
      <c r="C3377" s="37" t="s">
        <v>4808</v>
      </c>
      <c r="D3377" s="37" t="s">
        <v>27178</v>
      </c>
      <c r="E3377" s="52" t="s">
        <v>27179</v>
      </c>
      <c r="F3377" s="52">
        <v>15100066292</v>
      </c>
    </row>
    <row r="3378" spans="1:6" ht="16.2" thickBot="1">
      <c r="A3378" s="19" t="s">
        <v>4784</v>
      </c>
      <c r="B3378" s="37" t="s">
        <v>4800</v>
      </c>
      <c r="C3378" s="37" t="s">
        <v>4808</v>
      </c>
      <c r="D3378" s="37" t="s">
        <v>27180</v>
      </c>
      <c r="E3378" s="52" t="s">
        <v>27181</v>
      </c>
      <c r="F3378" s="52">
        <v>15102675550</v>
      </c>
    </row>
    <row r="3379" spans="1:6" ht="16.2" thickBot="1">
      <c r="A3379" s="19" t="s">
        <v>4784</v>
      </c>
      <c r="B3379" s="37" t="s">
        <v>4800</v>
      </c>
      <c r="C3379" s="37" t="s">
        <v>4808</v>
      </c>
      <c r="D3379" s="37" t="s">
        <v>27182</v>
      </c>
      <c r="E3379" s="52" t="s">
        <v>27183</v>
      </c>
      <c r="F3379" s="52">
        <v>15832098049</v>
      </c>
    </row>
    <row r="3380" spans="1:6" ht="16.2" thickBot="1">
      <c r="A3380" s="19" t="s">
        <v>4784</v>
      </c>
      <c r="B3380" s="37" t="s">
        <v>4800</v>
      </c>
      <c r="C3380" s="37" t="s">
        <v>4808</v>
      </c>
      <c r="D3380" s="37" t="s">
        <v>27184</v>
      </c>
      <c r="E3380" s="52" t="s">
        <v>27185</v>
      </c>
      <c r="F3380" s="52">
        <v>13623106784</v>
      </c>
    </row>
    <row r="3381" spans="1:6" ht="16.2" thickBot="1">
      <c r="A3381" s="19" t="s">
        <v>4784</v>
      </c>
      <c r="B3381" s="37" t="s">
        <v>4800</v>
      </c>
      <c r="C3381" s="37" t="s">
        <v>4808</v>
      </c>
      <c r="D3381" s="37" t="s">
        <v>27186</v>
      </c>
      <c r="E3381" s="52" t="s">
        <v>27187</v>
      </c>
      <c r="F3381" s="52">
        <v>15831846937</v>
      </c>
    </row>
    <row r="3382" spans="1:6" ht="16.2" thickBot="1">
      <c r="A3382" s="19" t="s">
        <v>4784</v>
      </c>
      <c r="B3382" s="37" t="s">
        <v>4800</v>
      </c>
      <c r="C3382" s="37" t="s">
        <v>4808</v>
      </c>
      <c r="D3382" s="37" t="s">
        <v>27188</v>
      </c>
      <c r="E3382" s="52" t="s">
        <v>27189</v>
      </c>
      <c r="F3382" s="52">
        <v>15075013693</v>
      </c>
    </row>
    <row r="3383" spans="1:6" ht="16.2" thickBot="1">
      <c r="A3383" s="19" t="s">
        <v>4784</v>
      </c>
      <c r="B3383" s="37" t="s">
        <v>4800</v>
      </c>
      <c r="C3383" s="37" t="s">
        <v>4808</v>
      </c>
      <c r="D3383" s="37" t="s">
        <v>27190</v>
      </c>
      <c r="E3383" s="52" t="s">
        <v>27191</v>
      </c>
      <c r="F3383" s="52">
        <v>13722348567</v>
      </c>
    </row>
    <row r="3384" spans="1:6" ht="16.2" thickBot="1">
      <c r="A3384" s="19" t="s">
        <v>4784</v>
      </c>
      <c r="B3384" s="37" t="s">
        <v>4800</v>
      </c>
      <c r="C3384" s="37" t="s">
        <v>4808</v>
      </c>
      <c r="D3384" s="37" t="s">
        <v>27192</v>
      </c>
      <c r="E3384" s="52" t="s">
        <v>27193</v>
      </c>
      <c r="F3384" s="52">
        <v>13803206254</v>
      </c>
    </row>
    <row r="3385" spans="1:6" ht="16.2" thickBot="1">
      <c r="A3385" s="19" t="s">
        <v>4784</v>
      </c>
      <c r="B3385" s="37" t="s">
        <v>4800</v>
      </c>
      <c r="C3385" s="37" t="s">
        <v>4808</v>
      </c>
      <c r="D3385" s="37" t="s">
        <v>27194</v>
      </c>
      <c r="E3385" s="52" t="s">
        <v>27195</v>
      </c>
      <c r="F3385" s="52">
        <v>15931023219</v>
      </c>
    </row>
    <row r="3386" spans="1:6" ht="16.2" thickBot="1">
      <c r="A3386" s="19" t="s">
        <v>4784</v>
      </c>
      <c r="B3386" s="37" t="s">
        <v>4800</v>
      </c>
      <c r="C3386" s="37" t="s">
        <v>4808</v>
      </c>
      <c r="D3386" s="37" t="s">
        <v>27196</v>
      </c>
      <c r="E3386" s="52" t="s">
        <v>27197</v>
      </c>
      <c r="F3386" s="52">
        <v>15100091178</v>
      </c>
    </row>
    <row r="3387" spans="1:6" ht="16.2" thickBot="1">
      <c r="A3387" s="19" t="s">
        <v>4784</v>
      </c>
      <c r="B3387" s="37" t="s">
        <v>4800</v>
      </c>
      <c r="C3387" s="37" t="s">
        <v>4808</v>
      </c>
      <c r="D3387" s="37" t="s">
        <v>27198</v>
      </c>
      <c r="E3387" s="52" t="s">
        <v>27199</v>
      </c>
      <c r="F3387" s="52">
        <v>15132097038</v>
      </c>
    </row>
    <row r="3388" spans="1:6" ht="16.2" thickBot="1">
      <c r="A3388" s="19" t="s">
        <v>4784</v>
      </c>
      <c r="B3388" s="37" t="s">
        <v>4800</v>
      </c>
      <c r="C3388" s="37" t="s">
        <v>4808</v>
      </c>
      <c r="D3388" s="37" t="s">
        <v>27200</v>
      </c>
      <c r="E3388" s="52" t="s">
        <v>27201</v>
      </c>
      <c r="F3388" s="52">
        <v>13483097178</v>
      </c>
    </row>
    <row r="3389" spans="1:6" ht="16.2" thickBot="1">
      <c r="A3389" s="19" t="s">
        <v>4784</v>
      </c>
      <c r="B3389" s="37" t="s">
        <v>4800</v>
      </c>
      <c r="C3389" s="37" t="s">
        <v>27202</v>
      </c>
      <c r="D3389" s="37" t="s">
        <v>27203</v>
      </c>
      <c r="E3389" s="52" t="s">
        <v>27204</v>
      </c>
      <c r="F3389" s="52">
        <v>8651201</v>
      </c>
    </row>
    <row r="3390" spans="1:6" ht="16.2" thickBot="1">
      <c r="A3390" s="19" t="s">
        <v>4784</v>
      </c>
      <c r="B3390" s="37" t="s">
        <v>4800</v>
      </c>
      <c r="C3390" s="37" t="s">
        <v>27202</v>
      </c>
      <c r="D3390" s="37" t="s">
        <v>27205</v>
      </c>
      <c r="E3390" s="52" t="s">
        <v>27206</v>
      </c>
      <c r="F3390" s="52">
        <v>13932072663</v>
      </c>
    </row>
    <row r="3391" spans="1:6" ht="16.2" thickBot="1">
      <c r="A3391" s="19" t="s">
        <v>4784</v>
      </c>
      <c r="B3391" s="37" t="s">
        <v>4800</v>
      </c>
      <c r="C3391" s="37" t="s">
        <v>27202</v>
      </c>
      <c r="D3391" s="37" t="s">
        <v>27207</v>
      </c>
      <c r="E3391" s="52" t="s">
        <v>27208</v>
      </c>
      <c r="F3391" s="52">
        <v>15630314120</v>
      </c>
    </row>
    <row r="3392" spans="1:6" ht="16.2" thickBot="1">
      <c r="A3392" s="19" t="s">
        <v>4784</v>
      </c>
      <c r="B3392" s="37" t="s">
        <v>4800</v>
      </c>
      <c r="C3392" s="37" t="s">
        <v>27202</v>
      </c>
      <c r="D3392" s="37" t="s">
        <v>27209</v>
      </c>
      <c r="E3392" s="52" t="s">
        <v>27210</v>
      </c>
      <c r="F3392" s="52">
        <v>13932072691</v>
      </c>
    </row>
    <row r="3393" spans="1:6" ht="16.2" thickBot="1">
      <c r="A3393" s="19" t="s">
        <v>4784</v>
      </c>
      <c r="B3393" s="37" t="s">
        <v>4800</v>
      </c>
      <c r="C3393" s="37" t="s">
        <v>27202</v>
      </c>
      <c r="D3393" s="37" t="s">
        <v>27211</v>
      </c>
      <c r="E3393" s="52" t="s">
        <v>27212</v>
      </c>
      <c r="F3393" s="52">
        <v>15284306861</v>
      </c>
    </row>
    <row r="3394" spans="1:6" ht="16.2" thickBot="1">
      <c r="A3394" s="19" t="s">
        <v>4784</v>
      </c>
      <c r="B3394" s="37" t="s">
        <v>4800</v>
      </c>
      <c r="C3394" s="37" t="s">
        <v>27202</v>
      </c>
      <c r="D3394" s="37" t="s">
        <v>27213</v>
      </c>
      <c r="E3394" s="52" t="s">
        <v>27214</v>
      </c>
      <c r="F3394" s="52">
        <v>18931048178</v>
      </c>
    </row>
    <row r="3395" spans="1:6" ht="16.2" thickBot="1">
      <c r="A3395" s="19" t="s">
        <v>4784</v>
      </c>
      <c r="B3395" s="37" t="s">
        <v>4800</v>
      </c>
      <c r="C3395" s="37" t="s">
        <v>27202</v>
      </c>
      <c r="D3395" s="37" t="s">
        <v>27215</v>
      </c>
      <c r="E3395" s="52" t="s">
        <v>27216</v>
      </c>
      <c r="F3395" s="52">
        <v>15833206870</v>
      </c>
    </row>
    <row r="3396" spans="1:6" ht="16.2" thickBot="1">
      <c r="A3396" s="19" t="s">
        <v>4784</v>
      </c>
      <c r="B3396" s="37" t="s">
        <v>4800</v>
      </c>
      <c r="C3396" s="37" t="s">
        <v>27202</v>
      </c>
      <c r="D3396" s="37" t="s">
        <v>27217</v>
      </c>
      <c r="E3396" s="52" t="s">
        <v>27218</v>
      </c>
      <c r="F3396" s="52">
        <v>18931618825</v>
      </c>
    </row>
    <row r="3397" spans="1:6" ht="16.2" thickBot="1">
      <c r="A3397" s="19" t="s">
        <v>4784</v>
      </c>
      <c r="B3397" s="37" t="s">
        <v>4800</v>
      </c>
      <c r="C3397" s="37" t="s">
        <v>27202</v>
      </c>
      <c r="D3397" s="37" t="s">
        <v>27219</v>
      </c>
      <c r="E3397" s="52" t="s">
        <v>27220</v>
      </c>
      <c r="F3397" s="52">
        <v>13832043511</v>
      </c>
    </row>
    <row r="3398" spans="1:6" ht="16.2" thickBot="1">
      <c r="A3398" s="19" t="s">
        <v>4784</v>
      </c>
      <c r="B3398" s="37" t="s">
        <v>4800</v>
      </c>
      <c r="C3398" s="37" t="s">
        <v>27202</v>
      </c>
      <c r="D3398" s="37" t="s">
        <v>27221</v>
      </c>
      <c r="E3398" s="52" t="s">
        <v>27222</v>
      </c>
      <c r="F3398" s="52">
        <v>4571008</v>
      </c>
    </row>
    <row r="3399" spans="1:6" ht="16.2" thickBot="1">
      <c r="A3399" s="19" t="s">
        <v>4784</v>
      </c>
      <c r="B3399" s="37" t="s">
        <v>4800</v>
      </c>
      <c r="C3399" s="37" t="s">
        <v>27223</v>
      </c>
      <c r="D3399" s="37" t="s">
        <v>27224</v>
      </c>
      <c r="E3399" s="52" t="s">
        <v>27225</v>
      </c>
      <c r="F3399" s="52">
        <v>13931057618</v>
      </c>
    </row>
    <row r="3400" spans="1:6" ht="16.2" thickBot="1">
      <c r="A3400" s="19" t="s">
        <v>4784</v>
      </c>
      <c r="B3400" s="37" t="s">
        <v>4800</v>
      </c>
      <c r="C3400" s="37" t="s">
        <v>27223</v>
      </c>
      <c r="D3400" s="37" t="s">
        <v>27226</v>
      </c>
      <c r="E3400" s="52" t="s">
        <v>27227</v>
      </c>
      <c r="F3400" s="52">
        <v>13831016885</v>
      </c>
    </row>
    <row r="3401" spans="1:6" ht="16.2" thickBot="1">
      <c r="A3401" s="19" t="s">
        <v>4784</v>
      </c>
      <c r="B3401" s="37" t="s">
        <v>4800</v>
      </c>
      <c r="C3401" s="37" t="s">
        <v>27223</v>
      </c>
      <c r="D3401" s="37" t="s">
        <v>27228</v>
      </c>
      <c r="E3401" s="52" t="s">
        <v>27229</v>
      </c>
      <c r="F3401" s="52">
        <v>13931033581</v>
      </c>
    </row>
    <row r="3402" spans="1:6" ht="16.2" thickBot="1">
      <c r="A3402" s="19" t="s">
        <v>4784</v>
      </c>
      <c r="B3402" s="37" t="s">
        <v>4800</v>
      </c>
      <c r="C3402" s="37" t="s">
        <v>27223</v>
      </c>
      <c r="D3402" s="37" t="s">
        <v>27230</v>
      </c>
      <c r="E3402" s="52" t="s">
        <v>27231</v>
      </c>
      <c r="F3402" s="52">
        <v>15032036318</v>
      </c>
    </row>
    <row r="3403" spans="1:6" ht="16.2" thickBot="1">
      <c r="A3403" s="19" t="s">
        <v>4784</v>
      </c>
      <c r="B3403" s="37" t="s">
        <v>4800</v>
      </c>
      <c r="C3403" s="37" t="s">
        <v>27223</v>
      </c>
      <c r="D3403" s="37" t="s">
        <v>27232</v>
      </c>
      <c r="E3403" s="52" t="s">
        <v>27233</v>
      </c>
      <c r="F3403" s="52">
        <v>15930406912</v>
      </c>
    </row>
    <row r="3404" spans="1:6" ht="16.2" thickBot="1">
      <c r="A3404" s="19" t="s">
        <v>4784</v>
      </c>
      <c r="B3404" s="37" t="s">
        <v>4800</v>
      </c>
      <c r="C3404" s="37" t="s">
        <v>27223</v>
      </c>
      <c r="D3404" s="37" t="s">
        <v>27234</v>
      </c>
      <c r="E3404" s="52" t="s">
        <v>27235</v>
      </c>
      <c r="F3404" s="52">
        <v>13832066921</v>
      </c>
    </row>
    <row r="3405" spans="1:6" ht="16.2" thickBot="1">
      <c r="A3405" s="19" t="s">
        <v>4784</v>
      </c>
      <c r="B3405" s="37" t="s">
        <v>4800</v>
      </c>
      <c r="C3405" s="37" t="s">
        <v>27223</v>
      </c>
      <c r="D3405" s="37" t="s">
        <v>27236</v>
      </c>
      <c r="E3405" s="52" t="s">
        <v>27237</v>
      </c>
      <c r="F3405" s="52">
        <v>13333008419</v>
      </c>
    </row>
    <row r="3406" spans="1:6" ht="16.2" thickBot="1">
      <c r="A3406" s="19" t="s">
        <v>4784</v>
      </c>
      <c r="B3406" s="37" t="s">
        <v>4800</v>
      </c>
      <c r="C3406" s="37" t="s">
        <v>27223</v>
      </c>
      <c r="D3406" s="37" t="s">
        <v>27238</v>
      </c>
      <c r="E3406" s="52" t="s">
        <v>27239</v>
      </c>
      <c r="F3406" s="41">
        <v>15102642111</v>
      </c>
    </row>
    <row r="3407" spans="1:6" ht="16.2" thickBot="1">
      <c r="A3407" s="19" t="s">
        <v>4784</v>
      </c>
      <c r="B3407" s="37" t="s">
        <v>4800</v>
      </c>
      <c r="C3407" s="37" t="s">
        <v>27223</v>
      </c>
      <c r="D3407" s="37" t="s">
        <v>27240</v>
      </c>
      <c r="E3407" s="52" t="s">
        <v>27241</v>
      </c>
      <c r="F3407" s="52">
        <v>13931020455</v>
      </c>
    </row>
    <row r="3408" spans="1:6" ht="16.2" thickBot="1">
      <c r="A3408" s="19" t="s">
        <v>4784</v>
      </c>
      <c r="B3408" s="37" t="s">
        <v>4800</v>
      </c>
      <c r="C3408" s="37" t="s">
        <v>27223</v>
      </c>
      <c r="D3408" s="37" t="s">
        <v>27242</v>
      </c>
      <c r="E3408" s="52" t="s">
        <v>27243</v>
      </c>
      <c r="F3408" s="52">
        <v>15127067666</v>
      </c>
    </row>
    <row r="3409" spans="1:6" ht="16.2" thickBot="1">
      <c r="A3409" s="19" t="s">
        <v>4784</v>
      </c>
      <c r="B3409" s="37" t="s">
        <v>4800</v>
      </c>
      <c r="C3409" s="37" t="s">
        <v>27223</v>
      </c>
      <c r="D3409" s="37" t="s">
        <v>27244</v>
      </c>
      <c r="E3409" s="52" t="s">
        <v>27245</v>
      </c>
      <c r="F3409" s="52">
        <v>13932036996</v>
      </c>
    </row>
    <row r="3410" spans="1:6" ht="16.2" thickBot="1">
      <c r="A3410" s="19" t="s">
        <v>4784</v>
      </c>
      <c r="B3410" s="37" t="s">
        <v>4800</v>
      </c>
      <c r="C3410" s="37" t="s">
        <v>27223</v>
      </c>
      <c r="D3410" s="37" t="s">
        <v>27246</v>
      </c>
      <c r="E3410" s="52" t="s">
        <v>27247</v>
      </c>
      <c r="F3410" s="52">
        <v>13483068918</v>
      </c>
    </row>
    <row r="3411" spans="1:6" ht="16.2" thickBot="1">
      <c r="A3411" s="19" t="s">
        <v>4784</v>
      </c>
      <c r="B3411" s="37" t="s">
        <v>4800</v>
      </c>
      <c r="C3411" s="37" t="s">
        <v>27223</v>
      </c>
      <c r="D3411" s="37" t="s">
        <v>27248</v>
      </c>
      <c r="E3411" s="52" t="s">
        <v>27249</v>
      </c>
      <c r="F3411" s="52">
        <v>18603109995</v>
      </c>
    </row>
    <row r="3412" spans="1:6" ht="16.2" thickBot="1">
      <c r="A3412" s="19" t="s">
        <v>4784</v>
      </c>
      <c r="B3412" s="37" t="s">
        <v>4800</v>
      </c>
      <c r="C3412" s="37" t="s">
        <v>27223</v>
      </c>
      <c r="D3412" s="37" t="s">
        <v>27250</v>
      </c>
      <c r="E3412" s="52" t="s">
        <v>27251</v>
      </c>
      <c r="F3412" s="52">
        <v>13290502268</v>
      </c>
    </row>
    <row r="3413" spans="1:6" ht="16.2" thickBot="1">
      <c r="A3413" s="19" t="s">
        <v>4784</v>
      </c>
      <c r="B3413" s="37" t="s">
        <v>4800</v>
      </c>
      <c r="C3413" s="37" t="s">
        <v>27223</v>
      </c>
      <c r="D3413" s="37" t="s">
        <v>27252</v>
      </c>
      <c r="E3413" s="52" t="s">
        <v>27253</v>
      </c>
      <c r="F3413" s="52">
        <v>13292056000</v>
      </c>
    </row>
    <row r="3414" spans="1:6" ht="16.2" thickBot="1">
      <c r="A3414" s="19" t="s">
        <v>4784</v>
      </c>
      <c r="B3414" s="37" t="s">
        <v>4800</v>
      </c>
      <c r="C3414" s="37" t="s">
        <v>27223</v>
      </c>
      <c r="D3414" s="37" t="s">
        <v>27254</v>
      </c>
      <c r="E3414" s="52" t="s">
        <v>27255</v>
      </c>
      <c r="F3414" s="52">
        <v>15075056881</v>
      </c>
    </row>
    <row r="3415" spans="1:6" ht="16.2" thickBot="1">
      <c r="A3415" s="19" t="s">
        <v>4784</v>
      </c>
      <c r="B3415" s="37" t="s">
        <v>4800</v>
      </c>
      <c r="C3415" s="37" t="s">
        <v>27223</v>
      </c>
      <c r="D3415" s="37" t="s">
        <v>27256</v>
      </c>
      <c r="E3415" s="52" t="s">
        <v>27257</v>
      </c>
      <c r="F3415" s="52">
        <v>13463006444</v>
      </c>
    </row>
    <row r="3416" spans="1:6" ht="16.2" thickBot="1">
      <c r="A3416" s="19" t="s">
        <v>4784</v>
      </c>
      <c r="B3416" s="37" t="s">
        <v>4800</v>
      </c>
      <c r="C3416" s="37" t="s">
        <v>27258</v>
      </c>
      <c r="D3416" s="37" t="s">
        <v>27259</v>
      </c>
      <c r="E3416" s="52" t="s">
        <v>27260</v>
      </c>
      <c r="F3416" s="52">
        <v>13932000124</v>
      </c>
    </row>
    <row r="3417" spans="1:6" ht="16.2" thickBot="1">
      <c r="A3417" s="19" t="s">
        <v>4784</v>
      </c>
      <c r="B3417" s="37" t="s">
        <v>4800</v>
      </c>
      <c r="C3417" s="37" t="s">
        <v>4804</v>
      </c>
      <c r="D3417" s="37" t="s">
        <v>27261</v>
      </c>
      <c r="E3417" s="52" t="s">
        <v>27262</v>
      </c>
      <c r="F3417" s="52">
        <v>13784235001</v>
      </c>
    </row>
    <row r="3418" spans="1:6" ht="16.2" thickBot="1">
      <c r="A3418" s="19" t="s">
        <v>4784</v>
      </c>
      <c r="B3418" s="37" t="s">
        <v>4800</v>
      </c>
      <c r="C3418" s="37" t="s">
        <v>4804</v>
      </c>
      <c r="D3418" s="37" t="s">
        <v>27263</v>
      </c>
      <c r="E3418" s="52" t="s">
        <v>27264</v>
      </c>
      <c r="F3418" s="52">
        <v>13603103650</v>
      </c>
    </row>
    <row r="3419" spans="1:6" ht="16.2" thickBot="1">
      <c r="A3419" s="19" t="s">
        <v>4784</v>
      </c>
      <c r="B3419" s="37" t="s">
        <v>4800</v>
      </c>
      <c r="C3419" s="37" t="s">
        <v>4804</v>
      </c>
      <c r="D3419" s="37" t="s">
        <v>27265</v>
      </c>
      <c r="E3419" s="52" t="s">
        <v>27266</v>
      </c>
      <c r="F3419" s="52">
        <v>15284200661</v>
      </c>
    </row>
    <row r="3420" spans="1:6" ht="16.2" thickBot="1">
      <c r="A3420" s="19" t="s">
        <v>4784</v>
      </c>
      <c r="B3420" s="37" t="s">
        <v>4800</v>
      </c>
      <c r="C3420" s="37" t="s">
        <v>4804</v>
      </c>
      <c r="D3420" s="37" t="s">
        <v>27267</v>
      </c>
      <c r="E3420" s="52" t="s">
        <v>27268</v>
      </c>
      <c r="F3420" s="52">
        <v>13283116634</v>
      </c>
    </row>
    <row r="3421" spans="1:6" ht="16.2" thickBot="1">
      <c r="A3421" s="19" t="s">
        <v>4784</v>
      </c>
      <c r="B3421" s="37" t="s">
        <v>4800</v>
      </c>
      <c r="C3421" s="37" t="s">
        <v>4804</v>
      </c>
      <c r="D3421" s="37" t="s">
        <v>27269</v>
      </c>
      <c r="E3421" s="52" t="s">
        <v>27270</v>
      </c>
      <c r="F3421" s="52">
        <v>13731019439</v>
      </c>
    </row>
    <row r="3422" spans="1:6" ht="16.2" thickBot="1">
      <c r="A3422" s="19" t="s">
        <v>4784</v>
      </c>
      <c r="B3422" s="37" t="s">
        <v>4800</v>
      </c>
      <c r="C3422" s="37" t="s">
        <v>4804</v>
      </c>
      <c r="D3422" s="37" t="s">
        <v>27271</v>
      </c>
      <c r="E3422" s="52" t="s">
        <v>27272</v>
      </c>
      <c r="F3422" s="52">
        <v>15081704358</v>
      </c>
    </row>
    <row r="3423" spans="1:6" ht="16.2" thickBot="1">
      <c r="A3423" s="19" t="s">
        <v>4784</v>
      </c>
      <c r="B3423" s="37" t="s">
        <v>4800</v>
      </c>
      <c r="C3423" s="37" t="s">
        <v>4804</v>
      </c>
      <c r="D3423" s="37" t="s">
        <v>27273</v>
      </c>
      <c r="E3423" s="52" t="s">
        <v>27274</v>
      </c>
      <c r="F3423" s="52">
        <v>13472030418</v>
      </c>
    </row>
    <row r="3424" spans="1:6" ht="16.2" thickBot="1">
      <c r="A3424" s="19" t="s">
        <v>4784</v>
      </c>
      <c r="B3424" s="37" t="s">
        <v>4800</v>
      </c>
      <c r="C3424" s="37" t="s">
        <v>4804</v>
      </c>
      <c r="D3424" s="37" t="s">
        <v>27275</v>
      </c>
      <c r="E3424" s="52" t="s">
        <v>27276</v>
      </c>
      <c r="F3424" s="52">
        <v>18003300969</v>
      </c>
    </row>
    <row r="3425" spans="1:6" ht="16.2" thickBot="1">
      <c r="A3425" s="19" t="s">
        <v>4784</v>
      </c>
      <c r="B3425" s="37" t="s">
        <v>4800</v>
      </c>
      <c r="C3425" s="37" t="s">
        <v>4804</v>
      </c>
      <c r="D3425" s="37" t="s">
        <v>27277</v>
      </c>
      <c r="E3425" s="52" t="s">
        <v>27278</v>
      </c>
      <c r="F3425" s="52">
        <v>13931023557</v>
      </c>
    </row>
    <row r="3426" spans="1:6" ht="16.2" thickBot="1">
      <c r="A3426" s="19" t="s">
        <v>4784</v>
      </c>
      <c r="B3426" s="37" t="s">
        <v>4800</v>
      </c>
      <c r="C3426" s="37" t="s">
        <v>4804</v>
      </c>
      <c r="D3426" s="37" t="s">
        <v>27279</v>
      </c>
      <c r="E3426" s="52" t="s">
        <v>27280</v>
      </c>
      <c r="F3426" s="52">
        <v>18931021678</v>
      </c>
    </row>
    <row r="3427" spans="1:6" ht="16.2" thickBot="1">
      <c r="A3427" s="19" t="s">
        <v>4784</v>
      </c>
      <c r="B3427" s="37" t="s">
        <v>4800</v>
      </c>
      <c r="C3427" s="37" t="s">
        <v>27281</v>
      </c>
      <c r="D3427" s="37" t="s">
        <v>27282</v>
      </c>
      <c r="E3427" s="52" t="s">
        <v>27283</v>
      </c>
      <c r="F3427" s="52" t="s">
        <v>27284</v>
      </c>
    </row>
    <row r="3428" spans="1:6" ht="16.2" thickBot="1">
      <c r="A3428" s="19" t="s">
        <v>4784</v>
      </c>
      <c r="B3428" s="37" t="s">
        <v>4800</v>
      </c>
      <c r="C3428" s="37" t="s">
        <v>4805</v>
      </c>
      <c r="D3428" s="37" t="s">
        <v>27285</v>
      </c>
      <c r="E3428" s="52" t="s">
        <v>27286</v>
      </c>
      <c r="F3428" s="52">
        <v>13603309138</v>
      </c>
    </row>
    <row r="3429" spans="1:6" ht="16.2" thickBot="1">
      <c r="A3429" s="19" t="s">
        <v>4784</v>
      </c>
      <c r="B3429" s="37" t="s">
        <v>4800</v>
      </c>
      <c r="C3429" s="37" t="s">
        <v>4810</v>
      </c>
      <c r="D3429" s="37" t="s">
        <v>27287</v>
      </c>
      <c r="E3429" s="52" t="s">
        <v>27288</v>
      </c>
      <c r="F3429" s="52" t="s">
        <v>27289</v>
      </c>
    </row>
    <row r="3430" spans="1:6" ht="16.2" thickBot="1">
      <c r="A3430" s="19" t="s">
        <v>4784</v>
      </c>
      <c r="B3430" s="37" t="s">
        <v>4800</v>
      </c>
      <c r="C3430" s="37" t="s">
        <v>4810</v>
      </c>
      <c r="D3430" s="37" t="s">
        <v>27290</v>
      </c>
      <c r="E3430" s="52" t="s">
        <v>27291</v>
      </c>
      <c r="F3430" s="41" t="s">
        <v>27292</v>
      </c>
    </row>
    <row r="3431" spans="1:6" ht="16.2" thickBot="1">
      <c r="A3431" s="19" t="s">
        <v>4784</v>
      </c>
      <c r="B3431" s="37" t="s">
        <v>4800</v>
      </c>
      <c r="C3431" s="37" t="s">
        <v>4810</v>
      </c>
      <c r="D3431" s="37" t="s">
        <v>27293</v>
      </c>
      <c r="E3431" s="52" t="s">
        <v>27294</v>
      </c>
      <c r="F3431" s="41">
        <v>13363028789</v>
      </c>
    </row>
    <row r="3432" spans="1:6" ht="16.2" thickBot="1">
      <c r="A3432" s="19" t="s">
        <v>4784</v>
      </c>
      <c r="B3432" s="37" t="s">
        <v>4800</v>
      </c>
      <c r="C3432" s="37" t="s">
        <v>4810</v>
      </c>
      <c r="D3432" s="37" t="s">
        <v>27295</v>
      </c>
      <c r="E3432" s="52" t="s">
        <v>27296</v>
      </c>
      <c r="F3432" s="41">
        <v>15188867883</v>
      </c>
    </row>
    <row r="3433" spans="1:6" ht="16.2" thickBot="1">
      <c r="A3433" s="19" t="s">
        <v>4784</v>
      </c>
      <c r="B3433" s="37" t="s">
        <v>4800</v>
      </c>
      <c r="C3433" s="37" t="s">
        <v>4810</v>
      </c>
      <c r="D3433" s="37" t="s">
        <v>27297</v>
      </c>
      <c r="E3433" s="52" t="s">
        <v>27298</v>
      </c>
      <c r="F3433" s="41">
        <v>13754400883</v>
      </c>
    </row>
    <row r="3434" spans="1:6" ht="16.2" thickBot="1">
      <c r="A3434" s="19" t="s">
        <v>4784</v>
      </c>
      <c r="B3434" s="37" t="s">
        <v>4800</v>
      </c>
      <c r="C3434" s="37" t="s">
        <v>4810</v>
      </c>
      <c r="D3434" s="37" t="s">
        <v>27299</v>
      </c>
      <c r="E3434" s="52" t="s">
        <v>27300</v>
      </c>
      <c r="F3434" s="41">
        <v>18903104068</v>
      </c>
    </row>
    <row r="3435" spans="1:6" ht="16.2" thickBot="1">
      <c r="A3435" s="19" t="s">
        <v>4784</v>
      </c>
      <c r="B3435" s="37" t="s">
        <v>4800</v>
      </c>
      <c r="C3435" s="37" t="s">
        <v>4810</v>
      </c>
      <c r="D3435" s="37" t="s">
        <v>27301</v>
      </c>
      <c r="E3435" s="52" t="s">
        <v>27302</v>
      </c>
      <c r="F3435" s="41">
        <v>13930040622</v>
      </c>
    </row>
    <row r="3436" spans="1:6" ht="16.2" thickBot="1">
      <c r="A3436" s="19" t="s">
        <v>4784</v>
      </c>
      <c r="B3436" s="37" t="s">
        <v>4800</v>
      </c>
      <c r="C3436" s="37" t="s">
        <v>4810</v>
      </c>
      <c r="D3436" s="37" t="s">
        <v>27303</v>
      </c>
      <c r="E3436" s="52" t="s">
        <v>27304</v>
      </c>
      <c r="F3436" s="41">
        <v>13603201788</v>
      </c>
    </row>
    <row r="3437" spans="1:6" ht="16.2" thickBot="1">
      <c r="A3437" s="19" t="s">
        <v>4784</v>
      </c>
      <c r="B3437" s="37" t="s">
        <v>4800</v>
      </c>
      <c r="C3437" s="37" t="s">
        <v>4810</v>
      </c>
      <c r="D3437" s="37" t="s">
        <v>27305</v>
      </c>
      <c r="E3437" s="52" t="s">
        <v>27306</v>
      </c>
      <c r="F3437" s="41">
        <v>15033880098</v>
      </c>
    </row>
    <row r="3438" spans="1:6" ht="16.2" thickBot="1">
      <c r="A3438" s="19" t="s">
        <v>4784</v>
      </c>
      <c r="B3438" s="37" t="s">
        <v>4800</v>
      </c>
      <c r="C3438" s="37" t="s">
        <v>4810</v>
      </c>
      <c r="D3438" s="37" t="s">
        <v>27307</v>
      </c>
      <c r="E3438" s="52" t="s">
        <v>27308</v>
      </c>
      <c r="F3438" s="41">
        <v>15830753609</v>
      </c>
    </row>
    <row r="3439" spans="1:6" ht="16.2" thickBot="1">
      <c r="A3439" s="19" t="s">
        <v>4784</v>
      </c>
      <c r="B3439" s="37" t="s">
        <v>4800</v>
      </c>
      <c r="C3439" s="37" t="s">
        <v>4810</v>
      </c>
      <c r="D3439" s="37" t="s">
        <v>27309</v>
      </c>
      <c r="E3439" s="52" t="s">
        <v>27310</v>
      </c>
      <c r="F3439" s="41">
        <v>13663108101</v>
      </c>
    </row>
    <row r="3440" spans="1:6" ht="16.2" thickBot="1">
      <c r="A3440" s="19" t="s">
        <v>4784</v>
      </c>
      <c r="B3440" s="37" t="s">
        <v>4800</v>
      </c>
      <c r="C3440" s="37" t="s">
        <v>4810</v>
      </c>
      <c r="D3440" s="37" t="s">
        <v>27311</v>
      </c>
      <c r="E3440" s="52" t="s">
        <v>27312</v>
      </c>
      <c r="F3440" s="41">
        <v>15033896911</v>
      </c>
    </row>
    <row r="3441" spans="1:6" ht="16.2" thickBot="1">
      <c r="A3441" s="19" t="s">
        <v>4784</v>
      </c>
      <c r="B3441" s="37" t="s">
        <v>4800</v>
      </c>
      <c r="C3441" s="37" t="s">
        <v>4810</v>
      </c>
      <c r="D3441" s="37" t="s">
        <v>27313</v>
      </c>
      <c r="E3441" s="52" t="s">
        <v>27314</v>
      </c>
      <c r="F3441" s="41">
        <v>13171771558</v>
      </c>
    </row>
    <row r="3442" spans="1:6" ht="16.2" thickBot="1">
      <c r="A3442" s="19" t="s">
        <v>4784</v>
      </c>
      <c r="B3442" s="37" t="s">
        <v>4800</v>
      </c>
      <c r="C3442" s="37" t="s">
        <v>4810</v>
      </c>
      <c r="D3442" s="37" t="s">
        <v>27315</v>
      </c>
      <c r="E3442" s="52" t="s">
        <v>27316</v>
      </c>
      <c r="F3442" s="41">
        <v>13483026120</v>
      </c>
    </row>
    <row r="3443" spans="1:6" ht="16.2" thickBot="1">
      <c r="A3443" s="19" t="s">
        <v>4784</v>
      </c>
      <c r="B3443" s="37" t="s">
        <v>4800</v>
      </c>
      <c r="C3443" s="37" t="s">
        <v>4810</v>
      </c>
      <c r="D3443" s="37" t="s">
        <v>27317</v>
      </c>
      <c r="E3443" s="52" t="s">
        <v>27318</v>
      </c>
      <c r="F3443" s="41">
        <v>13283402288</v>
      </c>
    </row>
    <row r="3444" spans="1:6" ht="16.2" thickBot="1">
      <c r="A3444" s="19" t="s">
        <v>4784</v>
      </c>
      <c r="B3444" s="37" t="s">
        <v>4800</v>
      </c>
      <c r="C3444" s="37" t="s">
        <v>4810</v>
      </c>
      <c r="D3444" s="37" t="s">
        <v>27319</v>
      </c>
      <c r="E3444" s="52" t="s">
        <v>27320</v>
      </c>
      <c r="F3444" s="41">
        <v>15933309800</v>
      </c>
    </row>
    <row r="3445" spans="1:6" ht="16.2" thickBot="1">
      <c r="A3445" s="19" t="s">
        <v>4784</v>
      </c>
      <c r="B3445" s="37" t="s">
        <v>4800</v>
      </c>
      <c r="C3445" s="37" t="s">
        <v>4810</v>
      </c>
      <c r="D3445" s="37" t="s">
        <v>27321</v>
      </c>
      <c r="E3445" s="52" t="s">
        <v>27322</v>
      </c>
      <c r="F3445" s="41">
        <v>15833000120</v>
      </c>
    </row>
    <row r="3446" spans="1:6" ht="16.2" thickBot="1">
      <c r="A3446" s="19" t="s">
        <v>4784</v>
      </c>
      <c r="B3446" s="37" t="s">
        <v>4800</v>
      </c>
      <c r="C3446" s="37" t="s">
        <v>4810</v>
      </c>
      <c r="D3446" s="37" t="s">
        <v>27323</v>
      </c>
      <c r="E3446" s="52" t="s">
        <v>27324</v>
      </c>
      <c r="F3446" s="41">
        <v>15930915505</v>
      </c>
    </row>
    <row r="3447" spans="1:6" ht="16.2" thickBot="1">
      <c r="A3447" s="19" t="s">
        <v>4784</v>
      </c>
      <c r="B3447" s="37" t="s">
        <v>4800</v>
      </c>
      <c r="C3447" s="37" t="s">
        <v>4810</v>
      </c>
      <c r="D3447" s="37" t="s">
        <v>27325</v>
      </c>
      <c r="E3447" s="52" t="s">
        <v>27326</v>
      </c>
      <c r="F3447" s="41">
        <v>13483400591</v>
      </c>
    </row>
    <row r="3448" spans="1:6" ht="16.2" thickBot="1">
      <c r="A3448" s="19" t="s">
        <v>4784</v>
      </c>
      <c r="B3448" s="37" t="s">
        <v>4800</v>
      </c>
      <c r="C3448" s="37" t="s">
        <v>4810</v>
      </c>
      <c r="D3448" s="37" t="s">
        <v>27327</v>
      </c>
      <c r="E3448" s="52" t="s">
        <v>27328</v>
      </c>
      <c r="F3448" s="41">
        <v>15081763805</v>
      </c>
    </row>
    <row r="3449" spans="1:6" ht="16.2" thickBot="1">
      <c r="A3449" s="19" t="s">
        <v>4784</v>
      </c>
      <c r="B3449" s="37" t="s">
        <v>4800</v>
      </c>
      <c r="C3449" s="37" t="s">
        <v>4810</v>
      </c>
      <c r="D3449" s="37" t="s">
        <v>27329</v>
      </c>
      <c r="E3449" s="52" t="s">
        <v>27330</v>
      </c>
      <c r="F3449" s="41">
        <v>13730001953</v>
      </c>
    </row>
    <row r="3450" spans="1:6" ht="16.2" thickBot="1">
      <c r="A3450" s="19" t="s">
        <v>4784</v>
      </c>
      <c r="B3450" s="37" t="s">
        <v>4800</v>
      </c>
      <c r="C3450" s="37" t="s">
        <v>4810</v>
      </c>
      <c r="D3450" s="37" t="s">
        <v>27331</v>
      </c>
      <c r="E3450" s="52" t="s">
        <v>27332</v>
      </c>
      <c r="F3450" s="41">
        <v>13932085658</v>
      </c>
    </row>
    <row r="3451" spans="1:6" ht="16.2" thickBot="1">
      <c r="A3451" s="19" t="s">
        <v>4784</v>
      </c>
      <c r="B3451" s="37" t="s">
        <v>4800</v>
      </c>
      <c r="C3451" s="37" t="s">
        <v>4810</v>
      </c>
      <c r="D3451" s="37" t="s">
        <v>27333</v>
      </c>
      <c r="E3451" s="52" t="s">
        <v>27334</v>
      </c>
      <c r="F3451" s="41">
        <v>13171796741</v>
      </c>
    </row>
    <row r="3452" spans="1:6" ht="16.2" thickBot="1">
      <c r="A3452" s="19" t="s">
        <v>4784</v>
      </c>
      <c r="B3452" s="37" t="s">
        <v>4800</v>
      </c>
      <c r="C3452" s="37" t="s">
        <v>4802</v>
      </c>
      <c r="D3452" s="37" t="s">
        <v>27335</v>
      </c>
      <c r="E3452" s="52" t="s">
        <v>27336</v>
      </c>
      <c r="F3452" s="52" t="s">
        <v>27380</v>
      </c>
    </row>
    <row r="3453" spans="1:6" ht="16.2" thickBot="1">
      <c r="A3453" s="19" t="s">
        <v>4784</v>
      </c>
      <c r="B3453" s="37" t="s">
        <v>4800</v>
      </c>
      <c r="C3453" s="37" t="s">
        <v>4802</v>
      </c>
      <c r="D3453" s="37" t="s">
        <v>27337</v>
      </c>
      <c r="E3453" s="52" t="s">
        <v>27338</v>
      </c>
      <c r="F3453" s="52" t="s">
        <v>27339</v>
      </c>
    </row>
    <row r="3454" spans="1:6" ht="16.2" thickBot="1">
      <c r="A3454" s="19" t="s">
        <v>4784</v>
      </c>
      <c r="B3454" s="37" t="s">
        <v>4800</v>
      </c>
      <c r="C3454" s="37" t="s">
        <v>4801</v>
      </c>
      <c r="D3454" s="37" t="s">
        <v>27340</v>
      </c>
      <c r="E3454" s="52" t="s">
        <v>27341</v>
      </c>
      <c r="F3454" s="52">
        <v>13832039231</v>
      </c>
    </row>
    <row r="3455" spans="1:6" ht="16.2" thickBot="1">
      <c r="A3455" s="19" t="s">
        <v>4784</v>
      </c>
      <c r="B3455" s="37" t="s">
        <v>4800</v>
      </c>
      <c r="C3455" s="37" t="s">
        <v>4801</v>
      </c>
      <c r="D3455" s="37" t="s">
        <v>27342</v>
      </c>
      <c r="E3455" s="52" t="s">
        <v>27343</v>
      </c>
      <c r="F3455" s="52">
        <v>13832039231</v>
      </c>
    </row>
    <row r="3456" spans="1:6" ht="16.2" thickBot="1">
      <c r="A3456" s="19" t="s">
        <v>4784</v>
      </c>
      <c r="B3456" s="37" t="s">
        <v>4800</v>
      </c>
      <c r="C3456" s="37" t="s">
        <v>4801</v>
      </c>
      <c r="D3456" s="37" t="s">
        <v>27344</v>
      </c>
      <c r="E3456" s="52" t="s">
        <v>27345</v>
      </c>
      <c r="F3456" s="52">
        <v>13483012417</v>
      </c>
    </row>
    <row r="3457" spans="1:6" ht="16.2" thickBot="1">
      <c r="A3457" s="19" t="s">
        <v>4784</v>
      </c>
      <c r="B3457" s="37" t="s">
        <v>4800</v>
      </c>
      <c r="C3457" s="37" t="s">
        <v>4801</v>
      </c>
      <c r="D3457" s="37" t="s">
        <v>27346</v>
      </c>
      <c r="E3457" s="52" t="s">
        <v>27347</v>
      </c>
      <c r="F3457" s="52">
        <v>17692008629</v>
      </c>
    </row>
    <row r="3458" spans="1:6" ht="16.2" thickBot="1">
      <c r="A3458" s="19" t="s">
        <v>4784</v>
      </c>
      <c r="B3458" s="37" t="s">
        <v>4800</v>
      </c>
      <c r="C3458" s="37" t="s">
        <v>4801</v>
      </c>
      <c r="D3458" s="37" t="s">
        <v>27348</v>
      </c>
      <c r="E3458" s="52" t="s">
        <v>27349</v>
      </c>
      <c r="F3458" s="52">
        <v>13293099896</v>
      </c>
    </row>
    <row r="3459" spans="1:6" ht="16.2" thickBot="1">
      <c r="A3459" s="19" t="s">
        <v>4784</v>
      </c>
      <c r="B3459" s="37" t="s">
        <v>4800</v>
      </c>
      <c r="C3459" s="37" t="s">
        <v>4801</v>
      </c>
      <c r="D3459" s="37" t="s">
        <v>27350</v>
      </c>
      <c r="E3459" s="52" t="s">
        <v>27351</v>
      </c>
      <c r="F3459" s="52">
        <v>15233885856</v>
      </c>
    </row>
    <row r="3460" spans="1:6" ht="16.2" thickBot="1">
      <c r="A3460" s="19" t="s">
        <v>4784</v>
      </c>
      <c r="B3460" s="37" t="s">
        <v>4800</v>
      </c>
      <c r="C3460" s="37" t="s">
        <v>4801</v>
      </c>
      <c r="D3460" s="37" t="s">
        <v>27352</v>
      </c>
      <c r="E3460" s="52" t="s">
        <v>27353</v>
      </c>
      <c r="F3460" s="52">
        <v>18731029284</v>
      </c>
    </row>
    <row r="3461" spans="1:6" ht="16.2" thickBot="1">
      <c r="A3461" s="19" t="s">
        <v>4784</v>
      </c>
      <c r="B3461" s="37" t="s">
        <v>4800</v>
      </c>
      <c r="C3461" s="37" t="s">
        <v>4801</v>
      </c>
      <c r="D3461" s="37" t="s">
        <v>27354</v>
      </c>
      <c r="E3461" s="52" t="s">
        <v>27355</v>
      </c>
      <c r="F3461" s="52">
        <v>13131092321</v>
      </c>
    </row>
    <row r="3462" spans="1:6" ht="16.2" thickBot="1">
      <c r="A3462" s="19" t="s">
        <v>4784</v>
      </c>
      <c r="B3462" s="37" t="s">
        <v>4800</v>
      </c>
      <c r="C3462" s="37" t="s">
        <v>4801</v>
      </c>
      <c r="D3462" s="37" t="s">
        <v>27356</v>
      </c>
      <c r="E3462" s="52" t="s">
        <v>27357</v>
      </c>
      <c r="F3462" s="52">
        <v>13303201583</v>
      </c>
    </row>
    <row r="3463" spans="1:6" ht="16.2" thickBot="1">
      <c r="A3463" s="19" t="s">
        <v>4784</v>
      </c>
      <c r="B3463" s="37" t="s">
        <v>4800</v>
      </c>
      <c r="C3463" s="37" t="s">
        <v>4801</v>
      </c>
      <c r="D3463" s="37" t="s">
        <v>27358</v>
      </c>
      <c r="E3463" s="52" t="s">
        <v>27359</v>
      </c>
      <c r="F3463" s="52">
        <v>18031089892</v>
      </c>
    </row>
    <row r="3464" spans="1:6" ht="16.2" thickBot="1">
      <c r="A3464" s="19" t="s">
        <v>4784</v>
      </c>
      <c r="B3464" s="37" t="s">
        <v>4800</v>
      </c>
      <c r="C3464" s="37" t="s">
        <v>4801</v>
      </c>
      <c r="D3464" s="37" t="s">
        <v>27360</v>
      </c>
      <c r="E3464" s="52" t="s">
        <v>27361</v>
      </c>
      <c r="F3464" s="52">
        <v>13785027630</v>
      </c>
    </row>
    <row r="3465" spans="1:6" ht="16.2" thickBot="1">
      <c r="A3465" s="19" t="s">
        <v>4784</v>
      </c>
      <c r="B3465" s="37" t="s">
        <v>4800</v>
      </c>
      <c r="C3465" s="37" t="s">
        <v>4801</v>
      </c>
      <c r="D3465" s="37" t="s">
        <v>27362</v>
      </c>
      <c r="E3465" s="52" t="s">
        <v>27363</v>
      </c>
      <c r="F3465" s="52">
        <v>13082128089</v>
      </c>
    </row>
    <row r="3466" spans="1:6" ht="16.2" thickBot="1">
      <c r="A3466" s="19" t="s">
        <v>4784</v>
      </c>
      <c r="B3466" s="37" t="s">
        <v>4800</v>
      </c>
      <c r="C3466" s="37" t="s">
        <v>4801</v>
      </c>
      <c r="D3466" s="37" t="s">
        <v>27364</v>
      </c>
      <c r="E3466" s="52" t="s">
        <v>27365</v>
      </c>
      <c r="F3466" s="52">
        <v>15630338833</v>
      </c>
    </row>
    <row r="3467" spans="1:6" ht="16.2" thickBot="1">
      <c r="A3467" s="19" t="s">
        <v>4784</v>
      </c>
      <c r="B3467" s="37" t="s">
        <v>4800</v>
      </c>
      <c r="C3467" s="37" t="s">
        <v>4801</v>
      </c>
      <c r="D3467" s="37" t="s">
        <v>27366</v>
      </c>
      <c r="E3467" s="52" t="s">
        <v>27367</v>
      </c>
      <c r="F3467" s="52">
        <v>15530093131</v>
      </c>
    </row>
    <row r="3468" spans="1:6" ht="16.2" thickBot="1">
      <c r="A3468" s="19" t="s">
        <v>4784</v>
      </c>
      <c r="B3468" s="37" t="s">
        <v>4800</v>
      </c>
      <c r="C3468" s="37" t="s">
        <v>4801</v>
      </c>
      <c r="D3468" s="37" t="s">
        <v>27368</v>
      </c>
      <c r="E3468" s="52" t="s">
        <v>27369</v>
      </c>
      <c r="F3468" s="52">
        <v>18831059889</v>
      </c>
    </row>
    <row r="3469" spans="1:6" ht="16.2" thickBot="1">
      <c r="A3469" s="19" t="s">
        <v>4784</v>
      </c>
      <c r="B3469" s="37" t="s">
        <v>4800</v>
      </c>
      <c r="C3469" s="37" t="s">
        <v>4801</v>
      </c>
      <c r="D3469" s="37" t="s">
        <v>27370</v>
      </c>
      <c r="E3469" s="52" t="s">
        <v>27371</v>
      </c>
      <c r="F3469" s="52">
        <v>15830026187</v>
      </c>
    </row>
    <row r="3470" spans="1:6" ht="16.2" thickBot="1">
      <c r="A3470" s="19" t="s">
        <v>4784</v>
      </c>
      <c r="B3470" s="37" t="s">
        <v>4800</v>
      </c>
      <c r="C3470" s="37" t="s">
        <v>4801</v>
      </c>
      <c r="D3470" s="37" t="s">
        <v>27372</v>
      </c>
      <c r="E3470" s="52" t="s">
        <v>27373</v>
      </c>
      <c r="F3470" s="52">
        <v>13230017666</v>
      </c>
    </row>
    <row r="3471" spans="1:6" ht="16.2" thickBot="1">
      <c r="A3471" s="19" t="s">
        <v>4784</v>
      </c>
      <c r="B3471" s="37" t="s">
        <v>4800</v>
      </c>
      <c r="C3471" s="37" t="s">
        <v>4801</v>
      </c>
      <c r="D3471" s="37" t="s">
        <v>27374</v>
      </c>
      <c r="E3471" s="52" t="s">
        <v>27375</v>
      </c>
      <c r="F3471" s="52">
        <v>15031013922</v>
      </c>
    </row>
    <row r="3472" spans="1:6" ht="16.2" thickBot="1">
      <c r="A3472" s="19" t="s">
        <v>4784</v>
      </c>
      <c r="B3472" s="37" t="s">
        <v>4800</v>
      </c>
      <c r="C3472" s="37" t="s">
        <v>4801</v>
      </c>
      <c r="D3472" s="37" t="s">
        <v>27376</v>
      </c>
      <c r="E3472" s="52" t="s">
        <v>27377</v>
      </c>
      <c r="F3472" s="52">
        <v>15832029361</v>
      </c>
    </row>
    <row r="3473" spans="1:6" ht="16.2" thickBot="1">
      <c r="A3473" s="19" t="s">
        <v>4784</v>
      </c>
      <c r="B3473" s="37" t="s">
        <v>4800</v>
      </c>
      <c r="C3473" s="37" t="s">
        <v>4801</v>
      </c>
      <c r="D3473" s="37" t="s">
        <v>27378</v>
      </c>
      <c r="E3473" s="52" t="s">
        <v>27379</v>
      </c>
      <c r="F3473" s="52">
        <v>13932000832</v>
      </c>
    </row>
    <row r="3474" spans="1:6" ht="16.2" thickBot="1">
      <c r="A3474" s="19" t="s">
        <v>4784</v>
      </c>
      <c r="B3474" s="37" t="s">
        <v>4799</v>
      </c>
      <c r="C3474" s="37" t="s">
        <v>4799</v>
      </c>
      <c r="D3474" s="37" t="s">
        <v>27381</v>
      </c>
      <c r="E3474" s="52" t="s">
        <v>27382</v>
      </c>
      <c r="F3474" s="52">
        <v>2330039</v>
      </c>
    </row>
    <row r="3475" spans="1:6" ht="15.6">
      <c r="A3475" s="23" t="s">
        <v>4784</v>
      </c>
      <c r="B3475" s="23" t="s">
        <v>4799</v>
      </c>
      <c r="C3475" s="23" t="s">
        <v>4799</v>
      </c>
      <c r="D3475" s="23" t="s">
        <v>27383</v>
      </c>
      <c r="E3475" s="107" t="s">
        <v>27384</v>
      </c>
      <c r="F3475" s="53">
        <v>13284328885</v>
      </c>
    </row>
    <row r="3476" spans="1:6" ht="16.2" thickBot="1">
      <c r="A3476" s="19" t="s">
        <v>4784</v>
      </c>
      <c r="B3476" s="37" t="s">
        <v>4799</v>
      </c>
      <c r="C3476" s="37" t="s">
        <v>4799</v>
      </c>
      <c r="D3476" s="37" t="s">
        <v>27385</v>
      </c>
      <c r="E3476" s="52" t="s">
        <v>27386</v>
      </c>
      <c r="F3476" s="52">
        <v>15350623505</v>
      </c>
    </row>
    <row r="3477" spans="1:6" ht="16.2" thickBot="1">
      <c r="A3477" s="19" t="s">
        <v>4784</v>
      </c>
      <c r="B3477" s="37" t="s">
        <v>4799</v>
      </c>
      <c r="C3477" s="37" t="s">
        <v>4799</v>
      </c>
      <c r="D3477" s="37" t="s">
        <v>27387</v>
      </c>
      <c r="E3477" s="52" t="s">
        <v>27388</v>
      </c>
      <c r="F3477" s="52">
        <v>2511860</v>
      </c>
    </row>
    <row r="3478" spans="1:6" ht="16.2" thickBot="1">
      <c r="A3478" s="19" t="s">
        <v>4784</v>
      </c>
      <c r="B3478" s="37" t="s">
        <v>4799</v>
      </c>
      <c r="C3478" s="37" t="s">
        <v>4799</v>
      </c>
      <c r="D3478" s="37" t="s">
        <v>27389</v>
      </c>
      <c r="E3478" s="52" t="s">
        <v>27390</v>
      </c>
      <c r="F3478" s="52">
        <v>2390016</v>
      </c>
    </row>
    <row r="3479" spans="1:6" ht="16.2" thickBot="1">
      <c r="A3479" s="19" t="s">
        <v>4784</v>
      </c>
      <c r="B3479" s="37" t="s">
        <v>4799</v>
      </c>
      <c r="C3479" s="37" t="s">
        <v>4799</v>
      </c>
      <c r="D3479" s="37" t="s">
        <v>27391</v>
      </c>
      <c r="E3479" s="52" t="s">
        <v>27392</v>
      </c>
      <c r="F3479" s="52">
        <v>2564288</v>
      </c>
    </row>
    <row r="3480" spans="1:6" ht="16.2" thickBot="1">
      <c r="A3480" s="19" t="s">
        <v>4784</v>
      </c>
      <c r="B3480" s="37" t="s">
        <v>4799</v>
      </c>
      <c r="C3480" s="37" t="s">
        <v>4799</v>
      </c>
      <c r="D3480" s="37" t="s">
        <v>27393</v>
      </c>
      <c r="E3480" s="52" t="s">
        <v>27394</v>
      </c>
      <c r="F3480" s="52">
        <v>2370120</v>
      </c>
    </row>
    <row r="3481" spans="1:6" ht="16.2" thickBot="1">
      <c r="A3481" s="19" t="s">
        <v>4784</v>
      </c>
      <c r="B3481" s="37" t="s">
        <v>4799</v>
      </c>
      <c r="C3481" s="37" t="s">
        <v>4799</v>
      </c>
      <c r="D3481" s="37" t="s">
        <v>27395</v>
      </c>
      <c r="E3481" s="52" t="s">
        <v>27396</v>
      </c>
      <c r="F3481" s="52">
        <v>2603333</v>
      </c>
    </row>
    <row r="3482" spans="1:6" ht="16.2" thickBot="1">
      <c r="A3482" s="19" t="s">
        <v>4784</v>
      </c>
      <c r="B3482" s="37" t="s">
        <v>4799</v>
      </c>
      <c r="C3482" s="37" t="s">
        <v>4799</v>
      </c>
      <c r="D3482" s="37" t="s">
        <v>27397</v>
      </c>
      <c r="E3482" s="52" t="s">
        <v>27398</v>
      </c>
      <c r="F3482" s="52">
        <v>2609120</v>
      </c>
    </row>
    <row r="3483" spans="1:6" ht="16.2" thickBot="1">
      <c r="A3483" s="19" t="s">
        <v>4784</v>
      </c>
      <c r="B3483" s="37" t="s">
        <v>4799</v>
      </c>
      <c r="C3483" s="37" t="s">
        <v>4799</v>
      </c>
      <c r="D3483" s="37" t="s">
        <v>27399</v>
      </c>
      <c r="E3483" s="52" t="s">
        <v>27400</v>
      </c>
      <c r="F3483" s="52">
        <v>2668661</v>
      </c>
    </row>
    <row r="3484" spans="1:6" ht="16.2" thickBot="1">
      <c r="A3484" s="19" t="s">
        <v>4784</v>
      </c>
      <c r="B3484" s="37" t="s">
        <v>4799</v>
      </c>
      <c r="C3484" s="37" t="s">
        <v>4799</v>
      </c>
      <c r="D3484" s="37" t="s">
        <v>27401</v>
      </c>
      <c r="E3484" s="52" t="s">
        <v>27402</v>
      </c>
      <c r="F3484" s="52" t="s">
        <v>27443</v>
      </c>
    </row>
    <row r="3485" spans="1:6" ht="16.2" thickBot="1">
      <c r="A3485" s="19" t="s">
        <v>4784</v>
      </c>
      <c r="B3485" s="37" t="s">
        <v>4799</v>
      </c>
      <c r="C3485" s="37" t="s">
        <v>4799</v>
      </c>
      <c r="D3485" s="37" t="s">
        <v>27403</v>
      </c>
      <c r="E3485" s="52" t="s">
        <v>27404</v>
      </c>
      <c r="F3485" s="52" t="s">
        <v>27444</v>
      </c>
    </row>
    <row r="3486" spans="1:6" ht="16.2" thickBot="1">
      <c r="A3486" s="19" t="s">
        <v>4784</v>
      </c>
      <c r="B3486" s="37" t="s">
        <v>4799</v>
      </c>
      <c r="C3486" s="37" t="s">
        <v>4799</v>
      </c>
      <c r="D3486" s="37" t="s">
        <v>27405</v>
      </c>
      <c r="E3486" s="52" t="s">
        <v>27406</v>
      </c>
      <c r="F3486" s="52">
        <v>2536043</v>
      </c>
    </row>
    <row r="3487" spans="1:6" ht="16.2" thickBot="1">
      <c r="A3487" s="19" t="s">
        <v>4784</v>
      </c>
      <c r="B3487" s="37" t="s">
        <v>4799</v>
      </c>
      <c r="C3487" s="37" t="s">
        <v>4799</v>
      </c>
      <c r="D3487" s="37" t="s">
        <v>27407</v>
      </c>
      <c r="E3487" s="52" t="s">
        <v>27408</v>
      </c>
      <c r="F3487" s="52">
        <v>2613120</v>
      </c>
    </row>
    <row r="3488" spans="1:6" ht="16.2" thickBot="1">
      <c r="A3488" s="19" t="s">
        <v>4784</v>
      </c>
      <c r="B3488" s="37" t="s">
        <v>4799</v>
      </c>
      <c r="C3488" s="37" t="s">
        <v>4799</v>
      </c>
      <c r="D3488" s="37" t="s">
        <v>27409</v>
      </c>
      <c r="E3488" s="52" t="s">
        <v>27410</v>
      </c>
      <c r="F3488" s="52">
        <v>2647255</v>
      </c>
    </row>
    <row r="3489" spans="1:6" ht="16.2" thickBot="1">
      <c r="A3489" s="19" t="s">
        <v>4784</v>
      </c>
      <c r="B3489" s="37" t="s">
        <v>4799</v>
      </c>
      <c r="C3489" s="37" t="s">
        <v>4799</v>
      </c>
      <c r="D3489" s="37" t="s">
        <v>27411</v>
      </c>
      <c r="E3489" s="52" t="s">
        <v>27412</v>
      </c>
      <c r="F3489" s="52">
        <v>2618708</v>
      </c>
    </row>
    <row r="3490" spans="1:6" ht="16.2" thickBot="1">
      <c r="A3490" s="19" t="s">
        <v>4784</v>
      </c>
      <c r="B3490" s="37" t="s">
        <v>4799</v>
      </c>
      <c r="C3490" s="37" t="s">
        <v>4799</v>
      </c>
      <c r="D3490" s="37" t="s">
        <v>27413</v>
      </c>
      <c r="E3490" s="52" t="s">
        <v>27414</v>
      </c>
      <c r="F3490" s="52">
        <v>13333224750</v>
      </c>
    </row>
    <row r="3491" spans="1:6" ht="16.2" thickBot="1">
      <c r="A3491" s="19" t="s">
        <v>4784</v>
      </c>
      <c r="B3491" s="37" t="s">
        <v>4799</v>
      </c>
      <c r="C3491" s="37" t="s">
        <v>4799</v>
      </c>
      <c r="D3491" s="37" t="s">
        <v>27415</v>
      </c>
      <c r="E3491" s="52" t="s">
        <v>27416</v>
      </c>
      <c r="F3491" s="52">
        <v>2738105</v>
      </c>
    </row>
    <row r="3492" spans="1:6" ht="16.2" thickBot="1">
      <c r="A3492" s="19" t="s">
        <v>4784</v>
      </c>
      <c r="B3492" s="37" t="s">
        <v>4799</v>
      </c>
      <c r="C3492" s="37" t="s">
        <v>4799</v>
      </c>
      <c r="D3492" s="37" t="s">
        <v>27417</v>
      </c>
      <c r="E3492" s="52" t="s">
        <v>27418</v>
      </c>
      <c r="F3492" s="52" t="s">
        <v>27445</v>
      </c>
    </row>
    <row r="3493" spans="1:6" ht="16.2" thickBot="1">
      <c r="A3493" s="19" t="s">
        <v>4784</v>
      </c>
      <c r="B3493" s="37" t="s">
        <v>4799</v>
      </c>
      <c r="C3493" s="37" t="s">
        <v>4799</v>
      </c>
      <c r="D3493" s="37" t="s">
        <v>27419</v>
      </c>
      <c r="E3493" s="52" t="s">
        <v>27420</v>
      </c>
      <c r="F3493" s="52" t="s">
        <v>27446</v>
      </c>
    </row>
    <row r="3494" spans="1:6" ht="16.2" thickBot="1">
      <c r="A3494" s="19" t="s">
        <v>4784</v>
      </c>
      <c r="B3494" s="37" t="s">
        <v>4799</v>
      </c>
      <c r="C3494" s="37" t="s">
        <v>4799</v>
      </c>
      <c r="D3494" s="37" t="s">
        <v>27421</v>
      </c>
      <c r="E3494" s="52" t="s">
        <v>27422</v>
      </c>
      <c r="F3494" s="52">
        <v>2622099</v>
      </c>
    </row>
    <row r="3495" spans="1:6" ht="16.2" thickBot="1">
      <c r="A3495" s="19" t="s">
        <v>4784</v>
      </c>
      <c r="B3495" s="37" t="s">
        <v>4799</v>
      </c>
      <c r="C3495" s="37" t="s">
        <v>4799</v>
      </c>
      <c r="D3495" s="37" t="s">
        <v>27423</v>
      </c>
      <c r="E3495" s="52" t="s">
        <v>27424</v>
      </c>
      <c r="F3495" s="52">
        <v>2672533</v>
      </c>
    </row>
    <row r="3496" spans="1:6" ht="16.2" thickBot="1">
      <c r="A3496" s="19" t="s">
        <v>4784</v>
      </c>
      <c r="B3496" s="37" t="s">
        <v>4799</v>
      </c>
      <c r="C3496" s="37" t="s">
        <v>4799</v>
      </c>
      <c r="D3496" s="37" t="s">
        <v>27425</v>
      </c>
      <c r="E3496" s="52" t="s">
        <v>27426</v>
      </c>
      <c r="F3496" s="52">
        <v>18630279041</v>
      </c>
    </row>
    <row r="3497" spans="1:6" ht="16.2" thickBot="1">
      <c r="A3497" s="19" t="s">
        <v>4784</v>
      </c>
      <c r="B3497" s="37" t="s">
        <v>4799</v>
      </c>
      <c r="C3497" s="37" t="s">
        <v>4799</v>
      </c>
      <c r="D3497" s="37" t="s">
        <v>27427</v>
      </c>
      <c r="E3497" s="52" t="s">
        <v>27428</v>
      </c>
      <c r="F3497" s="52">
        <v>2374121</v>
      </c>
    </row>
    <row r="3498" spans="1:6" ht="16.2" thickBot="1">
      <c r="A3498" s="16" t="s">
        <v>4784</v>
      </c>
      <c r="B3498" s="36" t="s">
        <v>4799</v>
      </c>
      <c r="C3498" s="36" t="s">
        <v>4799</v>
      </c>
      <c r="D3498" s="36" t="s">
        <v>27429</v>
      </c>
      <c r="E3498" s="51" t="s">
        <v>27430</v>
      </c>
      <c r="F3498" s="51">
        <v>2628636</v>
      </c>
    </row>
    <row r="3499" spans="1:6" ht="16.2" thickBot="1">
      <c r="A3499" s="19" t="s">
        <v>4784</v>
      </c>
      <c r="B3499" s="37" t="s">
        <v>4799</v>
      </c>
      <c r="C3499" s="37" t="s">
        <v>4799</v>
      </c>
      <c r="D3499" s="37" t="s">
        <v>27431</v>
      </c>
      <c r="E3499" s="52" t="s">
        <v>27432</v>
      </c>
      <c r="F3499" s="52">
        <v>2702711</v>
      </c>
    </row>
    <row r="3500" spans="1:6" ht="16.2" thickBot="1">
      <c r="A3500" s="19" t="s">
        <v>4784</v>
      </c>
      <c r="B3500" s="37" t="s">
        <v>4799</v>
      </c>
      <c r="C3500" s="37" t="s">
        <v>4799</v>
      </c>
      <c r="D3500" s="37" t="s">
        <v>27433</v>
      </c>
      <c r="E3500" s="52" t="s">
        <v>27434</v>
      </c>
      <c r="F3500" s="52">
        <v>2635120</v>
      </c>
    </row>
    <row r="3501" spans="1:6" ht="16.2" thickBot="1">
      <c r="A3501" s="19" t="s">
        <v>4784</v>
      </c>
      <c r="B3501" s="37" t="s">
        <v>4799</v>
      </c>
      <c r="C3501" s="37" t="s">
        <v>4799</v>
      </c>
      <c r="D3501" s="37" t="s">
        <v>27435</v>
      </c>
      <c r="E3501" s="52" t="s">
        <v>27436</v>
      </c>
      <c r="F3501" s="52">
        <v>2693944</v>
      </c>
    </row>
    <row r="3502" spans="1:6" ht="16.2" thickBot="1">
      <c r="A3502" s="19" t="s">
        <v>4784</v>
      </c>
      <c r="B3502" s="37" t="s">
        <v>4799</v>
      </c>
      <c r="C3502" s="37" t="s">
        <v>4799</v>
      </c>
      <c r="D3502" s="37" t="s">
        <v>27437</v>
      </c>
      <c r="E3502" s="52" t="s">
        <v>27438</v>
      </c>
      <c r="F3502" s="52">
        <v>13331203119</v>
      </c>
    </row>
    <row r="3503" spans="1:6" ht="16.2" thickBot="1">
      <c r="A3503" s="19" t="s">
        <v>4784</v>
      </c>
      <c r="B3503" s="37" t="s">
        <v>4799</v>
      </c>
      <c r="C3503" s="37" t="s">
        <v>4799</v>
      </c>
      <c r="D3503" s="37" t="s">
        <v>27439</v>
      </c>
      <c r="E3503" s="52" t="s">
        <v>27440</v>
      </c>
      <c r="F3503" s="52">
        <v>2560009</v>
      </c>
    </row>
    <row r="3504" spans="1:6" ht="16.2" thickBot="1">
      <c r="A3504" s="19" t="s">
        <v>4784</v>
      </c>
      <c r="B3504" s="37" t="s">
        <v>4799</v>
      </c>
      <c r="C3504" s="37" t="s">
        <v>4799</v>
      </c>
      <c r="D3504" s="37" t="s">
        <v>27441</v>
      </c>
      <c r="E3504" s="52" t="s">
        <v>27442</v>
      </c>
      <c r="F3504" s="52">
        <v>15175763087</v>
      </c>
    </row>
    <row r="3505" spans="1:6" ht="16.2" thickBot="1">
      <c r="A3505" s="67" t="s">
        <v>4784</v>
      </c>
      <c r="B3505" s="63" t="s">
        <v>4798</v>
      </c>
      <c r="C3505" s="63" t="s">
        <v>4798</v>
      </c>
      <c r="D3505" s="63" t="s">
        <v>27447</v>
      </c>
      <c r="E3505" s="89" t="s">
        <v>27448</v>
      </c>
      <c r="F3505" s="89">
        <v>83386903</v>
      </c>
    </row>
    <row r="3506" spans="1:6" ht="16.2" thickBot="1">
      <c r="A3506" s="67" t="s">
        <v>4784</v>
      </c>
      <c r="B3506" s="63" t="s">
        <v>4798</v>
      </c>
      <c r="C3506" s="63" t="s">
        <v>4798</v>
      </c>
      <c r="D3506" s="63" t="s">
        <v>27449</v>
      </c>
      <c r="E3506" s="89" t="s">
        <v>27450</v>
      </c>
      <c r="F3506" s="89">
        <v>13731191298</v>
      </c>
    </row>
    <row r="3507" spans="1:6" ht="16.2" thickBot="1">
      <c r="A3507" s="67" t="s">
        <v>4784</v>
      </c>
      <c r="B3507" s="63" t="s">
        <v>4798</v>
      </c>
      <c r="C3507" s="63" t="s">
        <v>4798</v>
      </c>
      <c r="D3507" s="63" t="s">
        <v>27451</v>
      </c>
      <c r="E3507" s="89" t="s">
        <v>27452</v>
      </c>
      <c r="F3507" s="89">
        <v>80851954</v>
      </c>
    </row>
    <row r="3508" spans="1:6" ht="15.6" customHeight="1" thickBot="1">
      <c r="A3508" s="69" t="s">
        <v>4784</v>
      </c>
      <c r="B3508" s="69" t="s">
        <v>4798</v>
      </c>
      <c r="C3508" s="69" t="s">
        <v>4798</v>
      </c>
      <c r="D3508" s="69" t="s">
        <v>27453</v>
      </c>
      <c r="E3508" s="109" t="s">
        <v>27454</v>
      </c>
      <c r="F3508" s="92">
        <v>83456120</v>
      </c>
    </row>
    <row r="3509" spans="1:6" ht="15.6" customHeight="1">
      <c r="A3509" s="69" t="s">
        <v>4784</v>
      </c>
      <c r="B3509" s="69" t="s">
        <v>4798</v>
      </c>
      <c r="C3509" s="69" t="s">
        <v>4798</v>
      </c>
      <c r="D3509" s="69" t="s">
        <v>27455</v>
      </c>
      <c r="E3509" s="109" t="s">
        <v>27456</v>
      </c>
      <c r="F3509" s="92">
        <v>83364690</v>
      </c>
    </row>
    <row r="3510" spans="1:6" ht="16.2" thickBot="1">
      <c r="A3510" s="67" t="s">
        <v>4784</v>
      </c>
      <c r="B3510" s="63" t="s">
        <v>4798</v>
      </c>
      <c r="C3510" s="63" t="s">
        <v>4798</v>
      </c>
      <c r="D3510" s="63" t="s">
        <v>27457</v>
      </c>
      <c r="E3510" s="89" t="s">
        <v>27458</v>
      </c>
      <c r="F3510" s="89">
        <v>83356690</v>
      </c>
    </row>
    <row r="3511" spans="1:6" ht="16.2" thickBot="1">
      <c r="A3511" s="67" t="s">
        <v>4784</v>
      </c>
      <c r="B3511" s="63" t="s">
        <v>4798</v>
      </c>
      <c r="C3511" s="63" t="s">
        <v>4798</v>
      </c>
      <c r="D3511" s="63" t="s">
        <v>27459</v>
      </c>
      <c r="E3511" s="89" t="s">
        <v>27460</v>
      </c>
      <c r="F3511" s="89" t="s">
        <v>27481</v>
      </c>
    </row>
    <row r="3512" spans="1:6" ht="16.2" thickBot="1">
      <c r="A3512" s="67" t="s">
        <v>4784</v>
      </c>
      <c r="B3512" s="63" t="s">
        <v>4798</v>
      </c>
      <c r="C3512" s="63" t="s">
        <v>4798</v>
      </c>
      <c r="D3512" s="63" t="s">
        <v>27461</v>
      </c>
      <c r="E3512" s="89" t="s">
        <v>27462</v>
      </c>
      <c r="F3512" s="89">
        <v>83464120</v>
      </c>
    </row>
    <row r="3513" spans="1:6" ht="16.2" thickBot="1">
      <c r="A3513" s="67" t="s">
        <v>4784</v>
      </c>
      <c r="B3513" s="63" t="s">
        <v>4798</v>
      </c>
      <c r="C3513" s="63" t="s">
        <v>4798</v>
      </c>
      <c r="D3513" s="63" t="s">
        <v>27463</v>
      </c>
      <c r="E3513" s="89" t="s">
        <v>27464</v>
      </c>
      <c r="F3513" s="89">
        <v>83183168</v>
      </c>
    </row>
    <row r="3514" spans="1:6" ht="16.2" thickBot="1">
      <c r="A3514" s="67" t="s">
        <v>4784</v>
      </c>
      <c r="B3514" s="63" t="s">
        <v>4798</v>
      </c>
      <c r="C3514" s="63" t="s">
        <v>4798</v>
      </c>
      <c r="D3514" s="63" t="s">
        <v>27465</v>
      </c>
      <c r="E3514" s="89" t="s">
        <v>27466</v>
      </c>
      <c r="F3514" s="89" t="s">
        <v>27482</v>
      </c>
    </row>
    <row r="3515" spans="1:6" ht="16.2" thickBot="1">
      <c r="A3515" s="67" t="s">
        <v>4784</v>
      </c>
      <c r="B3515" s="63" t="s">
        <v>4798</v>
      </c>
      <c r="C3515" s="63" t="s">
        <v>4798</v>
      </c>
      <c r="D3515" s="63" t="s">
        <v>27467</v>
      </c>
      <c r="E3515" s="89" t="s">
        <v>27468</v>
      </c>
      <c r="F3515" s="89">
        <v>83227778</v>
      </c>
    </row>
    <row r="3516" spans="1:6" ht="15.6" customHeight="1" thickBot="1">
      <c r="A3516" s="69" t="s">
        <v>4784</v>
      </c>
      <c r="B3516" s="69" t="s">
        <v>4798</v>
      </c>
      <c r="C3516" s="69" t="s">
        <v>4798</v>
      </c>
      <c r="D3516" s="69" t="s">
        <v>27469</v>
      </c>
      <c r="E3516" s="109" t="s">
        <v>27470</v>
      </c>
      <c r="F3516" s="92">
        <v>15903214321</v>
      </c>
    </row>
    <row r="3517" spans="1:6" ht="15.6" customHeight="1">
      <c r="A3517" s="69" t="s">
        <v>4784</v>
      </c>
      <c r="B3517" s="69" t="s">
        <v>4798</v>
      </c>
      <c r="C3517" s="69" t="s">
        <v>4798</v>
      </c>
      <c r="D3517" s="69" t="s">
        <v>27471</v>
      </c>
      <c r="E3517" s="109" t="s">
        <v>27472</v>
      </c>
      <c r="F3517" s="92">
        <v>13722789450</v>
      </c>
    </row>
    <row r="3518" spans="1:6" ht="16.2" thickBot="1">
      <c r="A3518" s="67" t="s">
        <v>4784</v>
      </c>
      <c r="B3518" s="63" t="s">
        <v>4798</v>
      </c>
      <c r="C3518" s="63" t="s">
        <v>4798</v>
      </c>
      <c r="D3518" s="63" t="s">
        <v>27473</v>
      </c>
      <c r="E3518" s="89" t="s">
        <v>27474</v>
      </c>
      <c r="F3518" s="89">
        <v>13831118064</v>
      </c>
    </row>
    <row r="3519" spans="1:6" ht="16.2" thickBot="1">
      <c r="A3519" s="67" t="s">
        <v>4784</v>
      </c>
      <c r="B3519" s="63" t="s">
        <v>4798</v>
      </c>
      <c r="C3519" s="63" t="s">
        <v>4798</v>
      </c>
      <c r="D3519" s="63" t="s">
        <v>27475</v>
      </c>
      <c r="E3519" s="89" t="s">
        <v>27476</v>
      </c>
      <c r="F3519" s="89">
        <v>83338103</v>
      </c>
    </row>
    <row r="3520" spans="1:6" ht="16.2" thickBot="1">
      <c r="A3520" s="67" t="s">
        <v>4784</v>
      </c>
      <c r="B3520" s="63" t="s">
        <v>4798</v>
      </c>
      <c r="C3520" s="63" t="s">
        <v>4798</v>
      </c>
      <c r="D3520" s="63" t="s">
        <v>27477</v>
      </c>
      <c r="E3520" s="89" t="s">
        <v>27478</v>
      </c>
      <c r="F3520" s="89">
        <v>83227549</v>
      </c>
    </row>
    <row r="3521" spans="1:6" ht="16.2" thickBot="1">
      <c r="A3521" s="67" t="s">
        <v>4784</v>
      </c>
      <c r="B3521" s="63" t="s">
        <v>4798</v>
      </c>
      <c r="C3521" s="63" t="s">
        <v>4798</v>
      </c>
      <c r="D3521" s="63" t="s">
        <v>27479</v>
      </c>
      <c r="E3521" s="89" t="s">
        <v>27480</v>
      </c>
      <c r="F3521" s="89">
        <v>83290187</v>
      </c>
    </row>
    <row r="3522" spans="1:6" ht="14.4" thickBot="1">
      <c r="A3522" s="111" t="s">
        <v>7732</v>
      </c>
      <c r="B3522" s="121" t="s">
        <v>4918</v>
      </c>
      <c r="C3522" s="121" t="s">
        <v>4919</v>
      </c>
      <c r="D3522" s="121" t="s">
        <v>5041</v>
      </c>
      <c r="E3522" s="143" t="s">
        <v>6014</v>
      </c>
      <c r="F3522" s="143" t="s">
        <v>6992</v>
      </c>
    </row>
    <row r="3523" spans="1:6" ht="14.4" thickBot="1">
      <c r="A3523" s="111" t="s">
        <v>7732</v>
      </c>
      <c r="B3523" s="121" t="s">
        <v>4918</v>
      </c>
      <c r="C3523" s="121" t="s">
        <v>4919</v>
      </c>
      <c r="D3523" s="121" t="s">
        <v>5042</v>
      </c>
      <c r="E3523" s="143" t="s">
        <v>6015</v>
      </c>
      <c r="F3523" s="143" t="s">
        <v>6993</v>
      </c>
    </row>
    <row r="3524" spans="1:6" ht="14.4" thickBot="1">
      <c r="A3524" s="111" t="s">
        <v>7732</v>
      </c>
      <c r="B3524" s="121" t="s">
        <v>4918</v>
      </c>
      <c r="C3524" s="121" t="s">
        <v>4919</v>
      </c>
      <c r="D3524" s="121" t="s">
        <v>5043</v>
      </c>
      <c r="E3524" s="143" t="s">
        <v>6016</v>
      </c>
      <c r="F3524" s="143">
        <v>15135090085</v>
      </c>
    </row>
    <row r="3525" spans="1:6" ht="14.4" thickBot="1">
      <c r="A3525" s="111" t="s">
        <v>7732</v>
      </c>
      <c r="B3525" s="121" t="s">
        <v>4918</v>
      </c>
      <c r="C3525" s="121" t="s">
        <v>4920</v>
      </c>
      <c r="D3525" s="121" t="s">
        <v>5044</v>
      </c>
      <c r="E3525" s="143" t="s">
        <v>6017</v>
      </c>
      <c r="F3525" s="143" t="s">
        <v>6994</v>
      </c>
    </row>
    <row r="3526" spans="1:6" ht="14.4" thickBot="1">
      <c r="A3526" s="111" t="s">
        <v>7732</v>
      </c>
      <c r="B3526" s="121" t="s">
        <v>4918</v>
      </c>
      <c r="C3526" s="121" t="s">
        <v>4920</v>
      </c>
      <c r="D3526" s="121" t="s">
        <v>5045</v>
      </c>
      <c r="E3526" s="143" t="s">
        <v>6018</v>
      </c>
      <c r="F3526" s="143" t="s">
        <v>6995</v>
      </c>
    </row>
    <row r="3527" spans="1:6" ht="14.4" thickBot="1">
      <c r="A3527" s="111" t="s">
        <v>7732</v>
      </c>
      <c r="B3527" s="121" t="s">
        <v>4918</v>
      </c>
      <c r="C3527" s="121" t="s">
        <v>4920</v>
      </c>
      <c r="D3527" s="121" t="s">
        <v>5046</v>
      </c>
      <c r="E3527" s="143" t="s">
        <v>6019</v>
      </c>
      <c r="F3527" s="143" t="s">
        <v>6996</v>
      </c>
    </row>
    <row r="3528" spans="1:6" ht="14.4" thickBot="1">
      <c r="A3528" s="111" t="s">
        <v>7732</v>
      </c>
      <c r="B3528" s="121" t="s">
        <v>4918</v>
      </c>
      <c r="C3528" s="121" t="s">
        <v>4920</v>
      </c>
      <c r="D3528" s="121" t="s">
        <v>5047</v>
      </c>
      <c r="E3528" s="143" t="s">
        <v>6020</v>
      </c>
      <c r="F3528" s="143" t="s">
        <v>6997</v>
      </c>
    </row>
    <row r="3529" spans="1:6" ht="14.4" thickBot="1">
      <c r="A3529" s="117" t="s">
        <v>7732</v>
      </c>
      <c r="B3529" s="130" t="s">
        <v>4918</v>
      </c>
      <c r="C3529" s="130" t="s">
        <v>4920</v>
      </c>
      <c r="D3529" s="130" t="s">
        <v>5048</v>
      </c>
      <c r="E3529" s="155" t="s">
        <v>6021</v>
      </c>
      <c r="F3529" s="155" t="s">
        <v>6998</v>
      </c>
    </row>
    <row r="3530" spans="1:6" ht="14.4" thickBot="1">
      <c r="A3530" s="111" t="s">
        <v>7732</v>
      </c>
      <c r="B3530" s="121" t="s">
        <v>4918</v>
      </c>
      <c r="C3530" s="121" t="s">
        <v>4920</v>
      </c>
      <c r="D3530" s="121" t="s">
        <v>5049</v>
      </c>
      <c r="E3530" s="143" t="s">
        <v>6022</v>
      </c>
      <c r="F3530" s="143" t="s">
        <v>6999</v>
      </c>
    </row>
    <row r="3531" spans="1:6" ht="14.4" thickBot="1">
      <c r="A3531" s="111" t="s">
        <v>7732</v>
      </c>
      <c r="B3531" s="121" t="s">
        <v>4918</v>
      </c>
      <c r="C3531" s="121" t="s">
        <v>4921</v>
      </c>
      <c r="D3531" s="121" t="s">
        <v>5050</v>
      </c>
      <c r="E3531" s="143" t="s">
        <v>6023</v>
      </c>
      <c r="F3531" s="143" t="s">
        <v>7000</v>
      </c>
    </row>
    <row r="3532" spans="1:6" ht="14.4" thickBot="1">
      <c r="A3532" s="111" t="s">
        <v>7732</v>
      </c>
      <c r="B3532" s="121" t="s">
        <v>4918</v>
      </c>
      <c r="C3532" s="121" t="s">
        <v>4921</v>
      </c>
      <c r="D3532" s="121" t="s">
        <v>5051</v>
      </c>
      <c r="E3532" s="143" t="s">
        <v>6024</v>
      </c>
      <c r="F3532" s="143" t="s">
        <v>7001</v>
      </c>
    </row>
    <row r="3533" spans="1:6" ht="14.4" thickBot="1">
      <c r="A3533" s="111" t="s">
        <v>7732</v>
      </c>
      <c r="B3533" s="121" t="s">
        <v>4918</v>
      </c>
      <c r="C3533" s="121" t="s">
        <v>4921</v>
      </c>
      <c r="D3533" s="121" t="s">
        <v>5052</v>
      </c>
      <c r="E3533" s="143" t="s">
        <v>6025</v>
      </c>
      <c r="F3533" s="143" t="s">
        <v>7002</v>
      </c>
    </row>
    <row r="3534" spans="1:6" ht="14.4" thickBot="1">
      <c r="A3534" s="111" t="s">
        <v>7732</v>
      </c>
      <c r="B3534" s="121" t="s">
        <v>4918</v>
      </c>
      <c r="C3534" s="121" t="s">
        <v>4921</v>
      </c>
      <c r="D3534" s="121" t="s">
        <v>5053</v>
      </c>
      <c r="E3534" s="143" t="s">
        <v>6026</v>
      </c>
      <c r="F3534" s="143" t="s">
        <v>7003</v>
      </c>
    </row>
    <row r="3535" spans="1:6" ht="15.6" customHeight="1">
      <c r="A3535" s="113" t="s">
        <v>7732</v>
      </c>
      <c r="B3535" s="127" t="s">
        <v>4918</v>
      </c>
      <c r="C3535" s="127" t="s">
        <v>4922</v>
      </c>
      <c r="D3535" s="127" t="s">
        <v>5054</v>
      </c>
      <c r="E3535" s="150" t="s">
        <v>6027</v>
      </c>
      <c r="F3535" s="160" t="s">
        <v>7004</v>
      </c>
    </row>
    <row r="3536" spans="1:6" ht="14.4" thickBot="1">
      <c r="A3536" s="111" t="s">
        <v>7732</v>
      </c>
      <c r="B3536" s="121" t="s">
        <v>4918</v>
      </c>
      <c r="C3536" s="121" t="s">
        <v>4922</v>
      </c>
      <c r="D3536" s="121" t="s">
        <v>5055</v>
      </c>
      <c r="E3536" s="143" t="s">
        <v>6028</v>
      </c>
      <c r="F3536" s="143" t="s">
        <v>7005</v>
      </c>
    </row>
    <row r="3537" spans="1:6" ht="14.4" thickBot="1">
      <c r="A3537" s="111" t="s">
        <v>7732</v>
      </c>
      <c r="B3537" s="121" t="s">
        <v>4918</v>
      </c>
      <c r="C3537" s="121" t="s">
        <v>4922</v>
      </c>
      <c r="D3537" s="121" t="s">
        <v>5056</v>
      </c>
      <c r="E3537" s="143" t="s">
        <v>6029</v>
      </c>
      <c r="F3537" s="143" t="s">
        <v>7006</v>
      </c>
    </row>
    <row r="3538" spans="1:6">
      <c r="A3538" s="113" t="s">
        <v>7732</v>
      </c>
      <c r="B3538" s="127" t="s">
        <v>4918</v>
      </c>
      <c r="C3538" s="127" t="s">
        <v>4922</v>
      </c>
      <c r="D3538" s="127" t="s">
        <v>5057</v>
      </c>
      <c r="E3538" s="150" t="s">
        <v>6030</v>
      </c>
      <c r="F3538" s="160" t="s">
        <v>7007</v>
      </c>
    </row>
    <row r="3539" spans="1:6" ht="14.4" thickBot="1">
      <c r="A3539" s="111" t="s">
        <v>7732</v>
      </c>
      <c r="B3539" s="121" t="s">
        <v>4918</v>
      </c>
      <c r="C3539" s="121" t="s">
        <v>4922</v>
      </c>
      <c r="D3539" s="121" t="s">
        <v>5058</v>
      </c>
      <c r="E3539" s="143" t="s">
        <v>6031</v>
      </c>
      <c r="F3539" s="143" t="s">
        <v>7008</v>
      </c>
    </row>
    <row r="3540" spans="1:6" ht="14.4" thickBot="1">
      <c r="A3540" s="111" t="s">
        <v>7732</v>
      </c>
      <c r="B3540" s="121" t="s">
        <v>4918</v>
      </c>
      <c r="C3540" s="121" t="s">
        <v>4923</v>
      </c>
      <c r="D3540" s="121" t="s">
        <v>5059</v>
      </c>
      <c r="E3540" s="143" t="s">
        <v>6032</v>
      </c>
      <c r="F3540" s="143" t="s">
        <v>7009</v>
      </c>
    </row>
    <row r="3541" spans="1:6" ht="14.4" thickBot="1">
      <c r="A3541" s="111" t="s">
        <v>7732</v>
      </c>
      <c r="B3541" s="121" t="s">
        <v>4918</v>
      </c>
      <c r="C3541" s="121" t="s">
        <v>4923</v>
      </c>
      <c r="D3541" s="121" t="s">
        <v>5060</v>
      </c>
      <c r="E3541" s="143" t="s">
        <v>6033</v>
      </c>
      <c r="F3541" s="143" t="s">
        <v>7010</v>
      </c>
    </row>
    <row r="3542" spans="1:6" ht="14.4" thickBot="1">
      <c r="A3542" s="111" t="s">
        <v>7732</v>
      </c>
      <c r="B3542" s="121" t="s">
        <v>4918</v>
      </c>
      <c r="C3542" s="121" t="s">
        <v>4923</v>
      </c>
      <c r="D3542" s="121" t="s">
        <v>5061</v>
      </c>
      <c r="E3542" s="143" t="s">
        <v>6034</v>
      </c>
      <c r="F3542" s="143" t="s">
        <v>7011</v>
      </c>
    </row>
    <row r="3543" spans="1:6" ht="14.4" thickBot="1">
      <c r="A3543" s="111" t="s">
        <v>7732</v>
      </c>
      <c r="B3543" s="121" t="s">
        <v>4918</v>
      </c>
      <c r="C3543" s="121" t="s">
        <v>4923</v>
      </c>
      <c r="D3543" s="121" t="s">
        <v>5062</v>
      </c>
      <c r="E3543" s="143" t="s">
        <v>6035</v>
      </c>
      <c r="F3543" s="143" t="s">
        <v>7012</v>
      </c>
    </row>
    <row r="3544" spans="1:6" ht="14.4" thickBot="1">
      <c r="A3544" s="111" t="s">
        <v>7732</v>
      </c>
      <c r="B3544" s="121" t="s">
        <v>4918</v>
      </c>
      <c r="C3544" s="121" t="s">
        <v>4923</v>
      </c>
      <c r="D3544" s="121" t="s">
        <v>5062</v>
      </c>
      <c r="E3544" s="143" t="s">
        <v>6036</v>
      </c>
      <c r="F3544" s="143" t="s">
        <v>7012</v>
      </c>
    </row>
    <row r="3545" spans="1:6" ht="14.4" thickBot="1">
      <c r="A3545" s="111" t="s">
        <v>7732</v>
      </c>
      <c r="B3545" s="121" t="s">
        <v>4918</v>
      </c>
      <c r="C3545" s="121" t="s">
        <v>4924</v>
      </c>
      <c r="D3545" s="121" t="s">
        <v>5063</v>
      </c>
      <c r="E3545" s="143" t="s">
        <v>6037</v>
      </c>
      <c r="F3545" s="143" t="s">
        <v>7013</v>
      </c>
    </row>
    <row r="3546" spans="1:6">
      <c r="A3546" t="s">
        <v>7732</v>
      </c>
      <c r="B3546" s="9" t="s">
        <v>4918</v>
      </c>
      <c r="C3546" s="9" t="s">
        <v>4924</v>
      </c>
      <c r="D3546" s="9" t="s">
        <v>5064</v>
      </c>
      <c r="E3546" s="10" t="s">
        <v>6038</v>
      </c>
      <c r="F3546" s="10" t="s">
        <v>7014</v>
      </c>
    </row>
    <row r="3547" spans="1:6">
      <c r="A3547" t="s">
        <v>7732</v>
      </c>
      <c r="B3547" s="9" t="s">
        <v>4918</v>
      </c>
      <c r="C3547" s="9" t="s">
        <v>4924</v>
      </c>
      <c r="D3547" s="9" t="s">
        <v>5065</v>
      </c>
      <c r="E3547" s="10" t="s">
        <v>6039</v>
      </c>
      <c r="F3547" s="10" t="s">
        <v>7015</v>
      </c>
    </row>
    <row r="3548" spans="1:6">
      <c r="A3548" t="s">
        <v>7732</v>
      </c>
      <c r="B3548" s="9" t="s">
        <v>4918</v>
      </c>
      <c r="C3548" s="9" t="s">
        <v>4924</v>
      </c>
      <c r="D3548" s="9" t="s">
        <v>5066</v>
      </c>
      <c r="E3548" s="10" t="s">
        <v>6040</v>
      </c>
      <c r="F3548" s="10" t="s">
        <v>7016</v>
      </c>
    </row>
    <row r="3549" spans="1:6">
      <c r="A3549" t="s">
        <v>7732</v>
      </c>
      <c r="B3549" s="9" t="s">
        <v>4918</v>
      </c>
      <c r="C3549" s="9" t="s">
        <v>4925</v>
      </c>
      <c r="D3549" s="9" t="s">
        <v>5067</v>
      </c>
      <c r="E3549" s="10" t="s">
        <v>6041</v>
      </c>
      <c r="F3549" s="10" t="s">
        <v>7017</v>
      </c>
    </row>
    <row r="3550" spans="1:6">
      <c r="A3550" t="s">
        <v>7732</v>
      </c>
      <c r="B3550" s="9" t="s">
        <v>4918</v>
      </c>
      <c r="C3550" s="9" t="s">
        <v>4925</v>
      </c>
      <c r="D3550" s="9" t="s">
        <v>5068</v>
      </c>
      <c r="E3550" s="10" t="s">
        <v>6042</v>
      </c>
      <c r="F3550" s="10" t="s">
        <v>7018</v>
      </c>
    </row>
    <row r="3551" spans="1:6">
      <c r="A3551" t="s">
        <v>7732</v>
      </c>
      <c r="B3551" s="9" t="s">
        <v>4918</v>
      </c>
      <c r="C3551" s="9" t="s">
        <v>4926</v>
      </c>
      <c r="D3551" s="9" t="s">
        <v>5069</v>
      </c>
      <c r="E3551" s="10" t="s">
        <v>6043</v>
      </c>
      <c r="F3551" s="10" t="s">
        <v>7019</v>
      </c>
    </row>
    <row r="3552" spans="1:6">
      <c r="A3552" t="s">
        <v>7732</v>
      </c>
      <c r="B3552" s="9" t="s">
        <v>4918</v>
      </c>
      <c r="C3552" s="9" t="s">
        <v>4926</v>
      </c>
      <c r="D3552" s="9" t="s">
        <v>5070</v>
      </c>
      <c r="E3552" s="10" t="s">
        <v>6044</v>
      </c>
      <c r="F3552" s="10" t="s">
        <v>7020</v>
      </c>
    </row>
    <row r="3553" spans="1:6">
      <c r="A3553" t="s">
        <v>7732</v>
      </c>
      <c r="B3553" s="9" t="s">
        <v>4918</v>
      </c>
      <c r="C3553" s="9" t="s">
        <v>4926</v>
      </c>
      <c r="D3553" s="9" t="s">
        <v>5071</v>
      </c>
      <c r="E3553" s="10" t="s">
        <v>6045</v>
      </c>
      <c r="F3553" s="10" t="s">
        <v>7021</v>
      </c>
    </row>
    <row r="3554" spans="1:6">
      <c r="A3554" t="s">
        <v>7732</v>
      </c>
      <c r="B3554" s="9" t="s">
        <v>4918</v>
      </c>
      <c r="C3554" s="9" t="s">
        <v>4926</v>
      </c>
      <c r="D3554" s="9" t="s">
        <v>5072</v>
      </c>
      <c r="E3554" s="10" t="s">
        <v>6046</v>
      </c>
      <c r="F3554" s="10" t="s">
        <v>7022</v>
      </c>
    </row>
    <row r="3555" spans="1:6">
      <c r="A3555" t="s">
        <v>7732</v>
      </c>
      <c r="B3555" s="9" t="s">
        <v>4918</v>
      </c>
      <c r="C3555" s="9" t="s">
        <v>4926</v>
      </c>
      <c r="D3555" s="9" t="s">
        <v>5073</v>
      </c>
      <c r="E3555" s="10" t="s">
        <v>6047</v>
      </c>
      <c r="F3555" s="10" t="s">
        <v>7023</v>
      </c>
    </row>
    <row r="3556" spans="1:6">
      <c r="A3556" t="s">
        <v>7732</v>
      </c>
      <c r="B3556" s="9" t="s">
        <v>4918</v>
      </c>
      <c r="C3556" s="9" t="s">
        <v>4926</v>
      </c>
      <c r="D3556" s="9" t="s">
        <v>5074</v>
      </c>
      <c r="E3556" s="10" t="s">
        <v>6048</v>
      </c>
      <c r="F3556" s="10" t="s">
        <v>7024</v>
      </c>
    </row>
    <row r="3557" spans="1:6">
      <c r="A3557" t="s">
        <v>7732</v>
      </c>
      <c r="B3557" s="9" t="s">
        <v>4918</v>
      </c>
      <c r="C3557" s="9" t="s">
        <v>4926</v>
      </c>
      <c r="D3557" s="9" t="s">
        <v>5075</v>
      </c>
      <c r="E3557" s="10" t="s">
        <v>6049</v>
      </c>
      <c r="F3557" s="10" t="s">
        <v>7025</v>
      </c>
    </row>
    <row r="3558" spans="1:6">
      <c r="A3558" t="s">
        <v>7732</v>
      </c>
      <c r="B3558" s="9" t="s">
        <v>4918</v>
      </c>
      <c r="C3558" s="9" t="s">
        <v>4926</v>
      </c>
      <c r="D3558" s="9" t="s">
        <v>5076</v>
      </c>
      <c r="E3558" s="10" t="s">
        <v>6050</v>
      </c>
      <c r="F3558" s="10" t="s">
        <v>7026</v>
      </c>
    </row>
    <row r="3559" spans="1:6">
      <c r="A3559" t="s">
        <v>7732</v>
      </c>
      <c r="B3559" s="9" t="s">
        <v>4918</v>
      </c>
      <c r="C3559" s="9" t="s">
        <v>4926</v>
      </c>
      <c r="D3559" s="9" t="s">
        <v>5077</v>
      </c>
      <c r="E3559" s="10" t="s">
        <v>6051</v>
      </c>
      <c r="F3559" s="10" t="s">
        <v>7027</v>
      </c>
    </row>
    <row r="3560" spans="1:6">
      <c r="A3560" t="s">
        <v>7732</v>
      </c>
      <c r="B3560" s="9" t="s">
        <v>4918</v>
      </c>
      <c r="C3560" s="9" t="s">
        <v>4927</v>
      </c>
      <c r="D3560" s="9" t="s">
        <v>5078</v>
      </c>
      <c r="E3560" s="10" t="s">
        <v>6052</v>
      </c>
      <c r="F3560" s="10" t="s">
        <v>7028</v>
      </c>
    </row>
    <row r="3561" spans="1:6">
      <c r="A3561" t="s">
        <v>7732</v>
      </c>
      <c r="B3561" s="9" t="s">
        <v>4918</v>
      </c>
      <c r="C3561" s="9" t="s">
        <v>4927</v>
      </c>
      <c r="D3561" s="9" t="s">
        <v>5079</v>
      </c>
      <c r="E3561" s="10" t="s">
        <v>6053</v>
      </c>
      <c r="F3561" s="10" t="s">
        <v>7029</v>
      </c>
    </row>
    <row r="3562" spans="1:6">
      <c r="A3562" t="s">
        <v>7732</v>
      </c>
      <c r="B3562" s="9" t="s">
        <v>4918</v>
      </c>
      <c r="C3562" s="9" t="s">
        <v>4927</v>
      </c>
      <c r="D3562" s="9" t="s">
        <v>5080</v>
      </c>
      <c r="E3562" s="10" t="s">
        <v>6054</v>
      </c>
      <c r="F3562" s="10" t="s">
        <v>7030</v>
      </c>
    </row>
    <row r="3563" spans="1:6">
      <c r="A3563" t="s">
        <v>7732</v>
      </c>
      <c r="B3563" s="9" t="s">
        <v>4918</v>
      </c>
      <c r="C3563" s="9" t="s">
        <v>4928</v>
      </c>
      <c r="D3563" s="9" t="s">
        <v>5081</v>
      </c>
      <c r="E3563" s="10" t="s">
        <v>6055</v>
      </c>
      <c r="F3563" s="10">
        <v>13603565904</v>
      </c>
    </row>
    <row r="3564" spans="1:6">
      <c r="A3564" t="s">
        <v>7732</v>
      </c>
      <c r="B3564" s="9" t="s">
        <v>4929</v>
      </c>
      <c r="C3564" s="9" t="s">
        <v>4930</v>
      </c>
      <c r="D3564" s="9" t="s">
        <v>5082</v>
      </c>
      <c r="E3564" s="10" t="s">
        <v>6056</v>
      </c>
      <c r="F3564" s="10" t="s">
        <v>7031</v>
      </c>
    </row>
    <row r="3565" spans="1:6">
      <c r="A3565" t="s">
        <v>7732</v>
      </c>
      <c r="B3565" s="9" t="s">
        <v>4929</v>
      </c>
      <c r="C3565" s="9" t="s">
        <v>4931</v>
      </c>
      <c r="D3565" s="9" t="s">
        <v>5083</v>
      </c>
      <c r="E3565" s="10" t="s">
        <v>6057</v>
      </c>
      <c r="F3565" s="10" t="s">
        <v>7032</v>
      </c>
    </row>
    <row r="3566" spans="1:6">
      <c r="A3566" t="s">
        <v>7732</v>
      </c>
      <c r="B3566" s="9" t="s">
        <v>4929</v>
      </c>
      <c r="C3566" s="9" t="s">
        <v>4931</v>
      </c>
      <c r="D3566" s="9" t="s">
        <v>5084</v>
      </c>
      <c r="E3566" s="10" t="s">
        <v>6058</v>
      </c>
      <c r="F3566" s="10" t="s">
        <v>7033</v>
      </c>
    </row>
    <row r="3567" spans="1:6">
      <c r="A3567" t="s">
        <v>7732</v>
      </c>
      <c r="B3567" s="9" t="s">
        <v>4929</v>
      </c>
      <c r="C3567" s="9" t="s">
        <v>4931</v>
      </c>
      <c r="D3567" s="9" t="s">
        <v>5085</v>
      </c>
      <c r="E3567" s="10" t="s">
        <v>6059</v>
      </c>
      <c r="F3567" s="10" t="s">
        <v>7034</v>
      </c>
    </row>
    <row r="3568" spans="1:6">
      <c r="A3568" t="s">
        <v>7732</v>
      </c>
      <c r="B3568" s="9" t="s">
        <v>4929</v>
      </c>
      <c r="C3568" s="9" t="s">
        <v>4931</v>
      </c>
      <c r="D3568" s="9" t="s">
        <v>5086</v>
      </c>
      <c r="E3568" s="10" t="s">
        <v>6060</v>
      </c>
      <c r="F3568" s="10">
        <v>15513526005</v>
      </c>
    </row>
    <row r="3569" spans="1:6">
      <c r="A3569" t="s">
        <v>7732</v>
      </c>
      <c r="B3569" s="9" t="s">
        <v>4929</v>
      </c>
      <c r="C3569" s="9" t="s">
        <v>4931</v>
      </c>
      <c r="D3569" s="9" t="s">
        <v>5087</v>
      </c>
      <c r="E3569" s="10" t="s">
        <v>6061</v>
      </c>
      <c r="F3569" s="10" t="s">
        <v>7035</v>
      </c>
    </row>
    <row r="3570" spans="1:6">
      <c r="A3570" t="s">
        <v>7732</v>
      </c>
      <c r="B3570" s="9" t="s">
        <v>4929</v>
      </c>
      <c r="C3570" s="9" t="s">
        <v>4932</v>
      </c>
      <c r="D3570" s="9" t="s">
        <v>5088</v>
      </c>
      <c r="E3570" s="10" t="s">
        <v>6062</v>
      </c>
      <c r="F3570" s="10" t="s">
        <v>7036</v>
      </c>
    </row>
    <row r="3571" spans="1:6">
      <c r="A3571" t="s">
        <v>7732</v>
      </c>
      <c r="B3571" s="9" t="s">
        <v>4929</v>
      </c>
      <c r="C3571" s="9" t="s">
        <v>4933</v>
      </c>
      <c r="D3571" s="9" t="s">
        <v>5089</v>
      </c>
      <c r="E3571" s="10" t="s">
        <v>6063</v>
      </c>
      <c r="F3571" s="10" t="s">
        <v>7037</v>
      </c>
    </row>
    <row r="3572" spans="1:6">
      <c r="A3572" t="s">
        <v>7732</v>
      </c>
      <c r="B3572" s="9" t="s">
        <v>4929</v>
      </c>
      <c r="C3572" s="9" t="s">
        <v>4934</v>
      </c>
      <c r="D3572" s="9" t="s">
        <v>5090</v>
      </c>
      <c r="E3572" s="10" t="s">
        <v>6064</v>
      </c>
      <c r="F3572" s="10" t="s">
        <v>7038</v>
      </c>
    </row>
    <row r="3573" spans="1:6">
      <c r="A3573" t="s">
        <v>7732</v>
      </c>
      <c r="B3573" s="9" t="s">
        <v>4929</v>
      </c>
      <c r="C3573" s="9" t="s">
        <v>4935</v>
      </c>
      <c r="D3573" s="9" t="s">
        <v>5091</v>
      </c>
      <c r="E3573" s="10" t="s">
        <v>6065</v>
      </c>
      <c r="F3573" s="10" t="s">
        <v>7039</v>
      </c>
    </row>
    <row r="3574" spans="1:6">
      <c r="A3574" t="s">
        <v>7732</v>
      </c>
      <c r="B3574" s="9" t="s">
        <v>4929</v>
      </c>
      <c r="C3574" s="9" t="s">
        <v>4936</v>
      </c>
      <c r="D3574" s="9" t="s">
        <v>5092</v>
      </c>
      <c r="E3574" s="10" t="s">
        <v>6066</v>
      </c>
      <c r="F3574" s="10" t="s">
        <v>7040</v>
      </c>
    </row>
    <row r="3575" spans="1:6">
      <c r="A3575" t="s">
        <v>7732</v>
      </c>
      <c r="B3575" s="9" t="s">
        <v>4937</v>
      </c>
      <c r="C3575" s="9" t="s">
        <v>4938</v>
      </c>
      <c r="D3575" s="9" t="s">
        <v>5093</v>
      </c>
      <c r="E3575" s="10" t="s">
        <v>6067</v>
      </c>
      <c r="F3575" s="10" t="s">
        <v>7041</v>
      </c>
    </row>
    <row r="3576" spans="1:6">
      <c r="A3576" t="s">
        <v>7732</v>
      </c>
      <c r="B3576" s="9" t="s">
        <v>4937</v>
      </c>
      <c r="C3576" s="9" t="s">
        <v>4938</v>
      </c>
      <c r="D3576" s="9" t="s">
        <v>5094</v>
      </c>
      <c r="E3576" s="10" t="s">
        <v>6068</v>
      </c>
      <c r="F3576" s="10" t="s">
        <v>7042</v>
      </c>
    </row>
    <row r="3577" spans="1:6">
      <c r="A3577" t="s">
        <v>7732</v>
      </c>
      <c r="B3577" s="9" t="s">
        <v>4937</v>
      </c>
      <c r="C3577" s="9" t="s">
        <v>4938</v>
      </c>
      <c r="D3577" s="9" t="s">
        <v>5095</v>
      </c>
      <c r="E3577" s="10" t="s">
        <v>6069</v>
      </c>
      <c r="F3577" s="10" t="s">
        <v>7043</v>
      </c>
    </row>
    <row r="3578" spans="1:6">
      <c r="A3578" t="s">
        <v>7732</v>
      </c>
      <c r="B3578" s="9" t="s">
        <v>4937</v>
      </c>
      <c r="C3578" s="9" t="s">
        <v>4938</v>
      </c>
      <c r="D3578" s="9" t="s">
        <v>5096</v>
      </c>
      <c r="E3578" s="10" t="s">
        <v>6070</v>
      </c>
      <c r="F3578" s="10" t="s">
        <v>7044</v>
      </c>
    </row>
    <row r="3579" spans="1:6">
      <c r="A3579" t="s">
        <v>7732</v>
      </c>
      <c r="B3579" s="9" t="s">
        <v>4937</v>
      </c>
      <c r="C3579" s="9" t="s">
        <v>4938</v>
      </c>
      <c r="D3579" s="9" t="s">
        <v>5097</v>
      </c>
      <c r="E3579" s="10" t="s">
        <v>6071</v>
      </c>
      <c r="F3579" s="10" t="s">
        <v>7045</v>
      </c>
    </row>
    <row r="3580" spans="1:6">
      <c r="A3580" t="s">
        <v>7732</v>
      </c>
      <c r="B3580" s="9" t="s">
        <v>4937</v>
      </c>
      <c r="C3580" s="9" t="s">
        <v>4938</v>
      </c>
      <c r="D3580" s="9" t="s">
        <v>5098</v>
      </c>
      <c r="E3580" s="10" t="s">
        <v>6072</v>
      </c>
      <c r="F3580" s="10" t="s">
        <v>7046</v>
      </c>
    </row>
    <row r="3581" spans="1:6">
      <c r="A3581" t="s">
        <v>7732</v>
      </c>
      <c r="B3581" s="9" t="s">
        <v>4937</v>
      </c>
      <c r="C3581" s="9" t="s">
        <v>4938</v>
      </c>
      <c r="D3581" s="9" t="s">
        <v>5099</v>
      </c>
      <c r="E3581" s="10" t="s">
        <v>6073</v>
      </c>
      <c r="F3581" s="10" t="s">
        <v>7047</v>
      </c>
    </row>
    <row r="3582" spans="1:6">
      <c r="A3582" t="s">
        <v>7732</v>
      </c>
      <c r="B3582" s="9" t="s">
        <v>4937</v>
      </c>
      <c r="C3582" s="9" t="s">
        <v>4938</v>
      </c>
      <c r="D3582" s="9" t="s">
        <v>5100</v>
      </c>
      <c r="E3582" s="10" t="s">
        <v>6074</v>
      </c>
      <c r="F3582" s="10" t="s">
        <v>7048</v>
      </c>
    </row>
    <row r="3583" spans="1:6">
      <c r="A3583" t="s">
        <v>7732</v>
      </c>
      <c r="B3583" s="9" t="s">
        <v>4937</v>
      </c>
      <c r="C3583" s="9" t="s">
        <v>4938</v>
      </c>
      <c r="D3583" s="9" t="s">
        <v>5101</v>
      </c>
      <c r="E3583" s="10" t="s">
        <v>6075</v>
      </c>
      <c r="F3583" s="10" t="s">
        <v>7049</v>
      </c>
    </row>
    <row r="3584" spans="1:6">
      <c r="A3584" t="s">
        <v>7732</v>
      </c>
      <c r="B3584" s="9" t="s">
        <v>4937</v>
      </c>
      <c r="C3584" s="9" t="s">
        <v>4938</v>
      </c>
      <c r="D3584" s="9" t="s">
        <v>5102</v>
      </c>
      <c r="E3584" s="10" t="s">
        <v>6076</v>
      </c>
      <c r="F3584" s="10" t="s">
        <v>7050</v>
      </c>
    </row>
    <row r="3585" spans="1:6">
      <c r="A3585" t="s">
        <v>7732</v>
      </c>
      <c r="B3585" s="9" t="s">
        <v>4937</v>
      </c>
      <c r="C3585" s="9" t="s">
        <v>4938</v>
      </c>
      <c r="D3585" s="9" t="s">
        <v>5103</v>
      </c>
      <c r="E3585" s="10" t="s">
        <v>6077</v>
      </c>
      <c r="F3585" s="10" t="s">
        <v>7051</v>
      </c>
    </row>
    <row r="3586" spans="1:6">
      <c r="A3586" t="s">
        <v>7732</v>
      </c>
      <c r="B3586" s="9" t="s">
        <v>4937</v>
      </c>
      <c r="C3586" s="9" t="s">
        <v>4938</v>
      </c>
      <c r="D3586" s="9" t="s">
        <v>5104</v>
      </c>
      <c r="E3586" s="10" t="s">
        <v>6078</v>
      </c>
      <c r="F3586" s="10" t="s">
        <v>7052</v>
      </c>
    </row>
    <row r="3587" spans="1:6">
      <c r="A3587" t="s">
        <v>7732</v>
      </c>
      <c r="B3587" s="9" t="s">
        <v>4937</v>
      </c>
      <c r="C3587" s="9" t="s">
        <v>4938</v>
      </c>
      <c r="D3587" s="9" t="s">
        <v>5105</v>
      </c>
      <c r="E3587" s="10" t="s">
        <v>6079</v>
      </c>
      <c r="F3587" s="10" t="s">
        <v>7053</v>
      </c>
    </row>
    <row r="3588" spans="1:6">
      <c r="A3588" t="s">
        <v>7732</v>
      </c>
      <c r="B3588" s="9" t="s">
        <v>4937</v>
      </c>
      <c r="C3588" s="9" t="s">
        <v>4939</v>
      </c>
      <c r="D3588" s="9" t="s">
        <v>5106</v>
      </c>
      <c r="E3588" s="10" t="s">
        <v>6080</v>
      </c>
      <c r="F3588" s="10" t="s">
        <v>7054</v>
      </c>
    </row>
    <row r="3589" spans="1:6">
      <c r="A3589" t="s">
        <v>7732</v>
      </c>
      <c r="B3589" s="9" t="s">
        <v>4937</v>
      </c>
      <c r="C3589" s="9" t="s">
        <v>4940</v>
      </c>
      <c r="D3589" s="9" t="s">
        <v>5107</v>
      </c>
      <c r="E3589" s="10" t="s">
        <v>6081</v>
      </c>
      <c r="F3589" s="10" t="s">
        <v>7055</v>
      </c>
    </row>
    <row r="3590" spans="1:6">
      <c r="A3590" t="s">
        <v>7732</v>
      </c>
      <c r="B3590" s="9" t="s">
        <v>4937</v>
      </c>
      <c r="C3590" s="9" t="s">
        <v>4940</v>
      </c>
      <c r="D3590" s="9" t="s">
        <v>5108</v>
      </c>
      <c r="E3590" s="10" t="s">
        <v>6082</v>
      </c>
      <c r="F3590" s="10" t="s">
        <v>7056</v>
      </c>
    </row>
    <row r="3591" spans="1:6">
      <c r="A3591" t="s">
        <v>7732</v>
      </c>
      <c r="B3591" s="9" t="s">
        <v>4937</v>
      </c>
      <c r="C3591" s="9" t="s">
        <v>1189</v>
      </c>
      <c r="D3591" s="9" t="s">
        <v>5109</v>
      </c>
      <c r="E3591" s="10" t="s">
        <v>6083</v>
      </c>
      <c r="F3591" s="10" t="s">
        <v>7057</v>
      </c>
    </row>
    <row r="3592" spans="1:6">
      <c r="A3592" t="s">
        <v>7732</v>
      </c>
      <c r="B3592" s="9" t="s">
        <v>4937</v>
      </c>
      <c r="C3592" s="9" t="s">
        <v>1189</v>
      </c>
      <c r="D3592" s="9" t="s">
        <v>5110</v>
      </c>
      <c r="E3592" s="10" t="s">
        <v>6084</v>
      </c>
      <c r="F3592" s="10" t="s">
        <v>7058</v>
      </c>
    </row>
    <row r="3593" spans="1:6">
      <c r="A3593" t="s">
        <v>7732</v>
      </c>
      <c r="B3593" s="9" t="s">
        <v>4937</v>
      </c>
      <c r="C3593" s="9" t="s">
        <v>1189</v>
      </c>
      <c r="D3593" s="9" t="s">
        <v>5111</v>
      </c>
      <c r="E3593" s="10" t="s">
        <v>6085</v>
      </c>
      <c r="F3593" s="10" t="s">
        <v>7059</v>
      </c>
    </row>
    <row r="3594" spans="1:6">
      <c r="A3594" t="s">
        <v>7732</v>
      </c>
      <c r="B3594" s="9" t="s">
        <v>4937</v>
      </c>
      <c r="C3594" s="9" t="s">
        <v>1189</v>
      </c>
      <c r="D3594" s="9" t="s">
        <v>5112</v>
      </c>
      <c r="E3594" s="10" t="s">
        <v>6086</v>
      </c>
      <c r="F3594" s="10" t="s">
        <v>7060</v>
      </c>
    </row>
    <row r="3595" spans="1:6">
      <c r="A3595" t="s">
        <v>7732</v>
      </c>
      <c r="B3595" s="9" t="s">
        <v>4937</v>
      </c>
      <c r="C3595" s="9" t="s">
        <v>1189</v>
      </c>
      <c r="D3595" s="9" t="s">
        <v>5113</v>
      </c>
      <c r="E3595" s="10" t="s">
        <v>6087</v>
      </c>
      <c r="F3595" s="10" t="s">
        <v>7061</v>
      </c>
    </row>
    <row r="3596" spans="1:6">
      <c r="A3596" t="s">
        <v>7732</v>
      </c>
      <c r="B3596" s="9" t="s">
        <v>4937</v>
      </c>
      <c r="C3596" s="9" t="s">
        <v>1189</v>
      </c>
      <c r="D3596" s="9" t="s">
        <v>5114</v>
      </c>
      <c r="E3596" s="10" t="s">
        <v>6088</v>
      </c>
      <c r="F3596" s="10" t="s">
        <v>7062</v>
      </c>
    </row>
    <row r="3597" spans="1:6">
      <c r="A3597" t="s">
        <v>7732</v>
      </c>
      <c r="B3597" s="9" t="s">
        <v>4937</v>
      </c>
      <c r="C3597" s="9" t="s">
        <v>1189</v>
      </c>
      <c r="D3597" s="9" t="s">
        <v>5115</v>
      </c>
      <c r="E3597" s="10" t="s">
        <v>6089</v>
      </c>
      <c r="F3597" s="10" t="s">
        <v>7063</v>
      </c>
    </row>
    <row r="3598" spans="1:6">
      <c r="A3598" t="s">
        <v>7732</v>
      </c>
      <c r="B3598" s="9" t="s">
        <v>4937</v>
      </c>
      <c r="C3598" s="9" t="s">
        <v>1189</v>
      </c>
      <c r="D3598" s="9" t="s">
        <v>5116</v>
      </c>
      <c r="E3598" s="10" t="s">
        <v>6090</v>
      </c>
      <c r="F3598" s="10" t="s">
        <v>7064</v>
      </c>
    </row>
    <row r="3599" spans="1:6">
      <c r="A3599" t="s">
        <v>7732</v>
      </c>
      <c r="B3599" s="9" t="s">
        <v>4937</v>
      </c>
      <c r="C3599" s="9" t="s">
        <v>1189</v>
      </c>
      <c r="D3599" s="9" t="s">
        <v>5117</v>
      </c>
      <c r="E3599" s="10" t="s">
        <v>6091</v>
      </c>
      <c r="F3599" s="10" t="s">
        <v>7065</v>
      </c>
    </row>
    <row r="3600" spans="1:6">
      <c r="A3600" t="s">
        <v>7732</v>
      </c>
      <c r="B3600" s="9" t="s">
        <v>4937</v>
      </c>
      <c r="C3600" s="9" t="s">
        <v>4941</v>
      </c>
      <c r="D3600" s="9" t="s">
        <v>5118</v>
      </c>
      <c r="E3600" s="10" t="s">
        <v>6092</v>
      </c>
      <c r="F3600" s="10">
        <v>13934479990</v>
      </c>
    </row>
    <row r="3601" spans="1:6">
      <c r="A3601" t="s">
        <v>7732</v>
      </c>
      <c r="B3601" s="9" t="s">
        <v>4937</v>
      </c>
      <c r="C3601" s="9" t="s">
        <v>4941</v>
      </c>
      <c r="D3601" s="9" t="s">
        <v>5119</v>
      </c>
      <c r="E3601" s="10" t="s">
        <v>6093</v>
      </c>
      <c r="F3601" s="10">
        <v>3536620918</v>
      </c>
    </row>
    <row r="3602" spans="1:6">
      <c r="A3602" t="s">
        <v>7732</v>
      </c>
      <c r="B3602" s="9" t="s">
        <v>4937</v>
      </c>
      <c r="C3602" s="9" t="s">
        <v>4941</v>
      </c>
      <c r="D3602" s="9" t="s">
        <v>5120</v>
      </c>
      <c r="E3602" s="10" t="s">
        <v>6094</v>
      </c>
      <c r="F3602" s="10">
        <v>13753325911</v>
      </c>
    </row>
    <row r="3603" spans="1:6">
      <c r="A3603" t="s">
        <v>7732</v>
      </c>
      <c r="B3603" s="9" t="s">
        <v>4937</v>
      </c>
      <c r="C3603" s="9" t="s">
        <v>4941</v>
      </c>
      <c r="D3603" s="9" t="s">
        <v>5121</v>
      </c>
      <c r="E3603" s="10" t="s">
        <v>6095</v>
      </c>
      <c r="F3603" s="10">
        <v>15935379800</v>
      </c>
    </row>
    <row r="3604" spans="1:6">
      <c r="A3604" t="s">
        <v>7732</v>
      </c>
      <c r="B3604" s="9" t="s">
        <v>4937</v>
      </c>
      <c r="C3604" s="9" t="s">
        <v>4941</v>
      </c>
      <c r="D3604" s="9" t="s">
        <v>5122</v>
      </c>
      <c r="E3604" s="10" t="s">
        <v>6096</v>
      </c>
      <c r="F3604" s="10">
        <v>13935349230</v>
      </c>
    </row>
    <row r="3605" spans="1:6">
      <c r="A3605" t="s">
        <v>7732</v>
      </c>
      <c r="B3605" s="9" t="s">
        <v>4937</v>
      </c>
      <c r="C3605" s="9" t="s">
        <v>4941</v>
      </c>
      <c r="D3605" s="9" t="s">
        <v>5123</v>
      </c>
      <c r="E3605" s="10" t="s">
        <v>6097</v>
      </c>
      <c r="F3605" s="10">
        <v>13283536444</v>
      </c>
    </row>
    <row r="3606" spans="1:6">
      <c r="A3606" t="s">
        <v>7732</v>
      </c>
      <c r="B3606" s="9" t="s">
        <v>4937</v>
      </c>
      <c r="C3606" s="9" t="s">
        <v>4941</v>
      </c>
      <c r="D3606" s="9" t="s">
        <v>5124</v>
      </c>
      <c r="E3606" s="10" t="s">
        <v>6098</v>
      </c>
      <c r="F3606" s="10">
        <v>13097605247</v>
      </c>
    </row>
    <row r="3607" spans="1:6">
      <c r="A3607" t="s">
        <v>7732</v>
      </c>
      <c r="B3607" s="9" t="s">
        <v>4937</v>
      </c>
      <c r="C3607" s="9" t="s">
        <v>4941</v>
      </c>
      <c r="D3607" s="9" t="s">
        <v>5125</v>
      </c>
      <c r="E3607" s="10" t="s">
        <v>6099</v>
      </c>
      <c r="F3607" s="10">
        <v>15392538878</v>
      </c>
    </row>
    <row r="3608" spans="1:6">
      <c r="A3608" t="s">
        <v>7732</v>
      </c>
      <c r="B3608" s="9" t="s">
        <v>4937</v>
      </c>
      <c r="C3608" s="9" t="s">
        <v>4941</v>
      </c>
      <c r="D3608" s="9" t="s">
        <v>5126</v>
      </c>
      <c r="E3608" s="10" t="s">
        <v>6100</v>
      </c>
      <c r="F3608" s="10">
        <v>13934487123</v>
      </c>
    </row>
    <row r="3609" spans="1:6">
      <c r="A3609" t="s">
        <v>7732</v>
      </c>
      <c r="B3609" s="9" t="s">
        <v>4937</v>
      </c>
      <c r="C3609" s="9" t="s">
        <v>4941</v>
      </c>
      <c r="D3609" s="9" t="s">
        <v>5127</v>
      </c>
      <c r="E3609" s="10" t="s">
        <v>6101</v>
      </c>
      <c r="F3609" s="10">
        <v>13935385192</v>
      </c>
    </row>
    <row r="3610" spans="1:6">
      <c r="A3610" t="s">
        <v>7732</v>
      </c>
      <c r="B3610" s="9" t="s">
        <v>4937</v>
      </c>
      <c r="C3610" s="9" t="s">
        <v>4941</v>
      </c>
      <c r="D3610" s="9" t="s">
        <v>5128</v>
      </c>
      <c r="E3610" s="10" t="s">
        <v>6102</v>
      </c>
      <c r="F3610" s="10">
        <v>13834279611</v>
      </c>
    </row>
    <row r="3611" spans="1:6">
      <c r="A3611" t="s">
        <v>7732</v>
      </c>
      <c r="B3611" s="9" t="s">
        <v>4937</v>
      </c>
      <c r="C3611" s="9" t="s">
        <v>4941</v>
      </c>
      <c r="D3611" s="9" t="s">
        <v>5129</v>
      </c>
      <c r="E3611" s="10" t="s">
        <v>6103</v>
      </c>
      <c r="F3611" s="10">
        <v>15535345552</v>
      </c>
    </row>
    <row r="3612" spans="1:6">
      <c r="A3612" t="s">
        <v>7732</v>
      </c>
      <c r="B3612" s="9" t="s">
        <v>4937</v>
      </c>
      <c r="C3612" s="9" t="s">
        <v>4941</v>
      </c>
      <c r="D3612" s="9" t="s">
        <v>5130</v>
      </c>
      <c r="E3612" s="10" t="s">
        <v>6104</v>
      </c>
      <c r="F3612" s="10">
        <v>13934279897</v>
      </c>
    </row>
    <row r="3613" spans="1:6">
      <c r="A3613" t="s">
        <v>7732</v>
      </c>
      <c r="B3613" s="9" t="s">
        <v>4937</v>
      </c>
      <c r="C3613" s="9" t="s">
        <v>4941</v>
      </c>
      <c r="D3613" s="9" t="s">
        <v>5131</v>
      </c>
      <c r="E3613" s="10" t="s">
        <v>6105</v>
      </c>
      <c r="F3613" s="10">
        <v>13663414368</v>
      </c>
    </row>
    <row r="3614" spans="1:6">
      <c r="A3614" t="s">
        <v>7732</v>
      </c>
      <c r="B3614" s="9" t="s">
        <v>4937</v>
      </c>
      <c r="C3614" s="9" t="s">
        <v>4941</v>
      </c>
      <c r="D3614" s="9" t="s">
        <v>5132</v>
      </c>
      <c r="E3614" s="10" t="s">
        <v>6106</v>
      </c>
      <c r="F3614" s="10">
        <v>13935315834</v>
      </c>
    </row>
    <row r="3615" spans="1:6">
      <c r="A3615" t="s">
        <v>7732</v>
      </c>
      <c r="B3615" s="9" t="s">
        <v>4937</v>
      </c>
      <c r="C3615" s="9" t="s">
        <v>4941</v>
      </c>
      <c r="D3615" s="9" t="s">
        <v>5133</v>
      </c>
      <c r="E3615" s="10" t="s">
        <v>6107</v>
      </c>
      <c r="F3615" s="10">
        <v>13994499799</v>
      </c>
    </row>
    <row r="3616" spans="1:6">
      <c r="A3616" t="s">
        <v>7732</v>
      </c>
      <c r="B3616" s="9" t="s">
        <v>4937</v>
      </c>
      <c r="C3616" s="9" t="s">
        <v>4941</v>
      </c>
      <c r="D3616" s="9" t="s">
        <v>5134</v>
      </c>
      <c r="E3616" s="10" t="s">
        <v>6108</v>
      </c>
      <c r="F3616" s="10">
        <v>13935335093</v>
      </c>
    </row>
    <row r="3617" spans="1:6">
      <c r="A3617" t="s">
        <v>7732</v>
      </c>
      <c r="B3617" s="9" t="s">
        <v>4937</v>
      </c>
      <c r="C3617" s="9" t="s">
        <v>4941</v>
      </c>
      <c r="D3617" s="9" t="s">
        <v>5135</v>
      </c>
      <c r="E3617" s="10" t="s">
        <v>6109</v>
      </c>
      <c r="F3617" s="10">
        <v>13513539780</v>
      </c>
    </row>
    <row r="3618" spans="1:6">
      <c r="A3618" t="s">
        <v>7732</v>
      </c>
      <c r="B3618" s="9" t="s">
        <v>4937</v>
      </c>
      <c r="C3618" s="9" t="s">
        <v>4941</v>
      </c>
      <c r="D3618" s="9" t="s">
        <v>5136</v>
      </c>
      <c r="E3618" s="10" t="s">
        <v>6110</v>
      </c>
      <c r="F3618" s="10">
        <v>13753309908</v>
      </c>
    </row>
    <row r="3619" spans="1:6">
      <c r="A3619" t="s">
        <v>7732</v>
      </c>
      <c r="B3619" s="9" t="s">
        <v>4937</v>
      </c>
      <c r="C3619" s="9" t="s">
        <v>4941</v>
      </c>
      <c r="D3619" s="9" t="s">
        <v>5137</v>
      </c>
      <c r="E3619" s="10" t="s">
        <v>6111</v>
      </c>
      <c r="F3619" s="10">
        <v>13935395970</v>
      </c>
    </row>
    <row r="3620" spans="1:6">
      <c r="A3620" t="s">
        <v>7732</v>
      </c>
      <c r="B3620" s="9" t="s">
        <v>4937</v>
      </c>
      <c r="C3620" s="9" t="s">
        <v>4941</v>
      </c>
      <c r="D3620" s="9" t="s">
        <v>5138</v>
      </c>
      <c r="E3620" s="10" t="s">
        <v>6112</v>
      </c>
      <c r="F3620" s="10">
        <v>15713535666</v>
      </c>
    </row>
    <row r="3621" spans="1:6">
      <c r="A3621" t="s">
        <v>7732</v>
      </c>
      <c r="B3621" s="9" t="s">
        <v>4937</v>
      </c>
      <c r="C3621" s="9" t="s">
        <v>4941</v>
      </c>
      <c r="D3621" s="9" t="s">
        <v>5139</v>
      </c>
      <c r="E3621" s="10" t="s">
        <v>6113</v>
      </c>
      <c r="F3621" s="10">
        <v>13935359762</v>
      </c>
    </row>
    <row r="3622" spans="1:6">
      <c r="A3622" t="s">
        <v>7732</v>
      </c>
      <c r="B3622" s="9" t="s">
        <v>4942</v>
      </c>
      <c r="C3622" s="9" t="s">
        <v>4940</v>
      </c>
      <c r="D3622" s="9" t="s">
        <v>5140</v>
      </c>
      <c r="E3622" s="10" t="s">
        <v>6114</v>
      </c>
      <c r="F3622" s="10" t="s">
        <v>7066</v>
      </c>
    </row>
    <row r="3623" spans="1:6">
      <c r="A3623" t="s">
        <v>7732</v>
      </c>
      <c r="B3623" s="9" t="s">
        <v>4942</v>
      </c>
      <c r="C3623" s="9" t="s">
        <v>4940</v>
      </c>
      <c r="D3623" s="9" t="s">
        <v>5141</v>
      </c>
      <c r="E3623" s="10" t="s">
        <v>6115</v>
      </c>
      <c r="F3623" s="10" t="s">
        <v>7067</v>
      </c>
    </row>
    <row r="3624" spans="1:6">
      <c r="A3624" t="s">
        <v>7732</v>
      </c>
      <c r="B3624" s="9" t="s">
        <v>4942</v>
      </c>
      <c r="C3624" s="9" t="s">
        <v>4940</v>
      </c>
      <c r="D3624" s="9" t="s">
        <v>5142</v>
      </c>
      <c r="E3624" s="10" t="s">
        <v>6116</v>
      </c>
      <c r="F3624" s="10" t="s">
        <v>7068</v>
      </c>
    </row>
    <row r="3625" spans="1:6">
      <c r="A3625" t="s">
        <v>7732</v>
      </c>
      <c r="B3625" s="9" t="s">
        <v>4942</v>
      </c>
      <c r="C3625" s="9" t="s">
        <v>4940</v>
      </c>
      <c r="D3625" s="9" t="s">
        <v>5143</v>
      </c>
      <c r="E3625" s="10" t="s">
        <v>6117</v>
      </c>
      <c r="F3625" s="10" t="s">
        <v>7069</v>
      </c>
    </row>
    <row r="3626" spans="1:6">
      <c r="A3626" t="s">
        <v>7732</v>
      </c>
      <c r="B3626" s="9" t="s">
        <v>4942</v>
      </c>
      <c r="C3626" s="9" t="s">
        <v>4943</v>
      </c>
      <c r="D3626" s="9" t="s">
        <v>5144</v>
      </c>
      <c r="E3626" s="10" t="s">
        <v>6118</v>
      </c>
      <c r="F3626" s="10" t="s">
        <v>7070</v>
      </c>
    </row>
    <row r="3627" spans="1:6">
      <c r="A3627" t="s">
        <v>7732</v>
      </c>
      <c r="B3627" s="9" t="s">
        <v>4942</v>
      </c>
      <c r="C3627" s="9" t="s">
        <v>4943</v>
      </c>
      <c r="D3627" s="9" t="s">
        <v>5145</v>
      </c>
      <c r="E3627" s="10" t="s">
        <v>6119</v>
      </c>
      <c r="F3627" s="10" t="s">
        <v>7071</v>
      </c>
    </row>
    <row r="3628" spans="1:6">
      <c r="A3628" t="s">
        <v>7732</v>
      </c>
      <c r="B3628" s="9" t="s">
        <v>4942</v>
      </c>
      <c r="C3628" s="9" t="s">
        <v>4943</v>
      </c>
      <c r="D3628" s="9" t="s">
        <v>5146</v>
      </c>
      <c r="E3628" s="10" t="s">
        <v>6120</v>
      </c>
      <c r="F3628" s="10" t="s">
        <v>7072</v>
      </c>
    </row>
    <row r="3629" spans="1:6">
      <c r="A3629" t="s">
        <v>7732</v>
      </c>
      <c r="B3629" s="9" t="s">
        <v>4942</v>
      </c>
      <c r="C3629" s="9" t="s">
        <v>4943</v>
      </c>
      <c r="D3629" s="9" t="s">
        <v>5147</v>
      </c>
      <c r="E3629" s="10" t="s">
        <v>6121</v>
      </c>
      <c r="F3629" s="10" t="s">
        <v>7073</v>
      </c>
    </row>
    <row r="3630" spans="1:6">
      <c r="A3630" t="s">
        <v>7732</v>
      </c>
      <c r="B3630" s="9" t="s">
        <v>4942</v>
      </c>
      <c r="C3630" s="9" t="s">
        <v>4943</v>
      </c>
      <c r="D3630" s="9" t="s">
        <v>5148</v>
      </c>
      <c r="E3630" s="10" t="s">
        <v>6122</v>
      </c>
      <c r="F3630" s="10" t="s">
        <v>7074</v>
      </c>
    </row>
    <row r="3631" spans="1:6">
      <c r="A3631" t="s">
        <v>7732</v>
      </c>
      <c r="B3631" s="9" t="s">
        <v>4942</v>
      </c>
      <c r="C3631" s="9" t="s">
        <v>4943</v>
      </c>
      <c r="D3631" s="9" t="s">
        <v>5149</v>
      </c>
      <c r="E3631" s="10" t="s">
        <v>6123</v>
      </c>
      <c r="F3631" s="10" t="s">
        <v>7075</v>
      </c>
    </row>
    <row r="3632" spans="1:6">
      <c r="A3632" t="s">
        <v>7732</v>
      </c>
      <c r="B3632" s="9" t="s">
        <v>4942</v>
      </c>
      <c r="C3632" s="9" t="s">
        <v>4943</v>
      </c>
      <c r="D3632" s="9" t="s">
        <v>5150</v>
      </c>
      <c r="E3632" s="10" t="s">
        <v>6124</v>
      </c>
      <c r="F3632" s="10" t="s">
        <v>7076</v>
      </c>
    </row>
    <row r="3633" spans="1:6">
      <c r="A3633" t="s">
        <v>7732</v>
      </c>
      <c r="B3633" s="9" t="s">
        <v>4942</v>
      </c>
      <c r="C3633" s="9" t="s">
        <v>4943</v>
      </c>
      <c r="D3633" s="9" t="s">
        <v>5151</v>
      </c>
      <c r="E3633" s="10" t="s">
        <v>6125</v>
      </c>
      <c r="F3633" s="10" t="s">
        <v>7077</v>
      </c>
    </row>
    <row r="3634" spans="1:6">
      <c r="A3634" t="s">
        <v>7732</v>
      </c>
      <c r="B3634" s="9" t="s">
        <v>4942</v>
      </c>
      <c r="C3634" s="9" t="s">
        <v>4943</v>
      </c>
      <c r="D3634" s="9" t="s">
        <v>5152</v>
      </c>
      <c r="E3634" s="10" t="s">
        <v>6126</v>
      </c>
      <c r="F3634" s="10" t="s">
        <v>7078</v>
      </c>
    </row>
    <row r="3635" spans="1:6">
      <c r="A3635" t="s">
        <v>7732</v>
      </c>
      <c r="B3635" s="9" t="s">
        <v>4942</v>
      </c>
      <c r="C3635" s="9" t="s">
        <v>4943</v>
      </c>
      <c r="D3635" s="9" t="s">
        <v>5153</v>
      </c>
      <c r="E3635" s="10" t="s">
        <v>6127</v>
      </c>
      <c r="F3635" s="10" t="s">
        <v>7079</v>
      </c>
    </row>
    <row r="3636" spans="1:6">
      <c r="A3636" t="s">
        <v>7732</v>
      </c>
      <c r="B3636" s="9" t="s">
        <v>4942</v>
      </c>
      <c r="C3636" s="9" t="s">
        <v>4943</v>
      </c>
      <c r="D3636" s="9" t="s">
        <v>5154</v>
      </c>
      <c r="E3636" s="10" t="s">
        <v>6128</v>
      </c>
      <c r="F3636" s="10" t="s">
        <v>7080</v>
      </c>
    </row>
    <row r="3637" spans="1:6">
      <c r="A3637" t="s">
        <v>7732</v>
      </c>
      <c r="B3637" s="9" t="s">
        <v>4942</v>
      </c>
      <c r="C3637" s="9" t="s">
        <v>4943</v>
      </c>
      <c r="D3637" s="9" t="s">
        <v>5155</v>
      </c>
      <c r="E3637" s="10" t="s">
        <v>6129</v>
      </c>
      <c r="F3637" s="10" t="s">
        <v>7081</v>
      </c>
    </row>
    <row r="3638" spans="1:6">
      <c r="A3638" t="s">
        <v>7732</v>
      </c>
      <c r="B3638" s="9" t="s">
        <v>4942</v>
      </c>
      <c r="C3638" s="9" t="s">
        <v>4943</v>
      </c>
      <c r="D3638" s="9" t="s">
        <v>5156</v>
      </c>
      <c r="E3638" s="10" t="s">
        <v>6130</v>
      </c>
      <c r="F3638" s="10" t="s">
        <v>7082</v>
      </c>
    </row>
    <row r="3639" spans="1:6">
      <c r="A3639" t="s">
        <v>7732</v>
      </c>
      <c r="B3639" s="9" t="s">
        <v>4942</v>
      </c>
      <c r="C3639" s="9" t="s">
        <v>4943</v>
      </c>
      <c r="D3639" s="9" t="s">
        <v>5157</v>
      </c>
      <c r="E3639" s="10" t="s">
        <v>6131</v>
      </c>
      <c r="F3639" s="10" t="s">
        <v>7083</v>
      </c>
    </row>
    <row r="3640" spans="1:6">
      <c r="A3640" t="s">
        <v>7732</v>
      </c>
      <c r="B3640" s="9" t="s">
        <v>4942</v>
      </c>
      <c r="C3640" s="9" t="s">
        <v>4944</v>
      </c>
      <c r="D3640" s="9" t="s">
        <v>5158</v>
      </c>
      <c r="E3640" s="10" t="s">
        <v>6132</v>
      </c>
      <c r="F3640" s="10" t="s">
        <v>7084</v>
      </c>
    </row>
    <row r="3641" spans="1:6">
      <c r="A3641" t="s">
        <v>7732</v>
      </c>
      <c r="B3641" s="9" t="s">
        <v>4942</v>
      </c>
      <c r="C3641" s="9" t="s">
        <v>4944</v>
      </c>
      <c r="D3641" s="9" t="s">
        <v>5159</v>
      </c>
      <c r="E3641" s="10" t="s">
        <v>6133</v>
      </c>
      <c r="F3641" s="10" t="s">
        <v>7085</v>
      </c>
    </row>
    <row r="3642" spans="1:6">
      <c r="A3642" t="s">
        <v>7732</v>
      </c>
      <c r="B3642" s="9" t="s">
        <v>4942</v>
      </c>
      <c r="C3642" s="9" t="s">
        <v>4945</v>
      </c>
      <c r="D3642" s="9" t="s">
        <v>5160</v>
      </c>
      <c r="E3642" s="10" t="s">
        <v>6134</v>
      </c>
      <c r="F3642" s="10" t="s">
        <v>7086</v>
      </c>
    </row>
    <row r="3643" spans="1:6">
      <c r="A3643" t="s">
        <v>7732</v>
      </c>
      <c r="B3643" s="9" t="s">
        <v>4942</v>
      </c>
      <c r="C3643" s="9" t="s">
        <v>4945</v>
      </c>
      <c r="D3643" s="9" t="s">
        <v>5161</v>
      </c>
      <c r="E3643" s="10" t="s">
        <v>6135</v>
      </c>
      <c r="F3643" s="10" t="s">
        <v>7087</v>
      </c>
    </row>
    <row r="3644" spans="1:6">
      <c r="A3644" t="s">
        <v>7732</v>
      </c>
      <c r="B3644" s="9" t="s">
        <v>4942</v>
      </c>
      <c r="C3644" s="9" t="s">
        <v>4945</v>
      </c>
      <c r="D3644" s="9" t="s">
        <v>5162</v>
      </c>
      <c r="E3644" s="10" t="s">
        <v>6136</v>
      </c>
      <c r="F3644" s="10" t="s">
        <v>7088</v>
      </c>
    </row>
    <row r="3645" spans="1:6">
      <c r="A3645" t="s">
        <v>7732</v>
      </c>
      <c r="B3645" s="9" t="s">
        <v>4942</v>
      </c>
      <c r="C3645" s="9" t="s">
        <v>4946</v>
      </c>
      <c r="D3645" s="9" t="s">
        <v>5163</v>
      </c>
      <c r="E3645" s="10" t="s">
        <v>6137</v>
      </c>
      <c r="F3645" s="10" t="s">
        <v>7089</v>
      </c>
    </row>
    <row r="3646" spans="1:6">
      <c r="A3646" t="s">
        <v>7732</v>
      </c>
      <c r="B3646" s="9" t="s">
        <v>4942</v>
      </c>
      <c r="C3646" s="9" t="s">
        <v>4946</v>
      </c>
      <c r="D3646" s="9" t="s">
        <v>5164</v>
      </c>
      <c r="E3646" s="10" t="s">
        <v>6138</v>
      </c>
      <c r="F3646" s="10" t="s">
        <v>7090</v>
      </c>
    </row>
    <row r="3647" spans="1:6">
      <c r="A3647" t="s">
        <v>7732</v>
      </c>
      <c r="B3647" s="9" t="s">
        <v>4942</v>
      </c>
      <c r="C3647" s="9" t="s">
        <v>4947</v>
      </c>
      <c r="D3647" s="9" t="s">
        <v>5165</v>
      </c>
      <c r="E3647" s="10" t="s">
        <v>6139</v>
      </c>
      <c r="F3647" s="10" t="s">
        <v>7091</v>
      </c>
    </row>
    <row r="3648" spans="1:6">
      <c r="A3648" t="s">
        <v>7732</v>
      </c>
      <c r="B3648" s="9" t="s">
        <v>4942</v>
      </c>
      <c r="C3648" s="9" t="s">
        <v>4947</v>
      </c>
      <c r="D3648" s="9" t="s">
        <v>5166</v>
      </c>
      <c r="E3648" s="10" t="s">
        <v>6140</v>
      </c>
      <c r="F3648" s="10" t="s">
        <v>7092</v>
      </c>
    </row>
    <row r="3649" spans="1:6">
      <c r="A3649" t="s">
        <v>7732</v>
      </c>
      <c r="B3649" s="9" t="s">
        <v>4942</v>
      </c>
      <c r="C3649" s="9" t="s">
        <v>4947</v>
      </c>
      <c r="D3649" s="9" t="s">
        <v>5167</v>
      </c>
      <c r="E3649" s="10" t="s">
        <v>6141</v>
      </c>
      <c r="F3649" s="10" t="s">
        <v>7093</v>
      </c>
    </row>
    <row r="3650" spans="1:6">
      <c r="A3650" t="s">
        <v>7732</v>
      </c>
      <c r="B3650" s="9" t="s">
        <v>4942</v>
      </c>
      <c r="C3650" s="9" t="s">
        <v>4947</v>
      </c>
      <c r="D3650" s="9" t="s">
        <v>5168</v>
      </c>
      <c r="E3650" s="10" t="s">
        <v>6142</v>
      </c>
      <c r="F3650" s="10" t="s">
        <v>7094</v>
      </c>
    </row>
    <row r="3651" spans="1:6">
      <c r="A3651" t="s">
        <v>7732</v>
      </c>
      <c r="B3651" s="9" t="s">
        <v>4942</v>
      </c>
      <c r="C3651" s="9" t="s">
        <v>4947</v>
      </c>
      <c r="D3651" s="9" t="s">
        <v>5169</v>
      </c>
      <c r="E3651" s="10" t="s">
        <v>6143</v>
      </c>
      <c r="F3651" s="10" t="s">
        <v>7095</v>
      </c>
    </row>
    <row r="3652" spans="1:6">
      <c r="A3652" t="s">
        <v>7732</v>
      </c>
      <c r="B3652" s="9" t="s">
        <v>4942</v>
      </c>
      <c r="C3652" s="9" t="s">
        <v>4947</v>
      </c>
      <c r="D3652" s="9" t="s">
        <v>5170</v>
      </c>
      <c r="E3652" s="10" t="s">
        <v>6144</v>
      </c>
      <c r="F3652" s="10" t="s">
        <v>7096</v>
      </c>
    </row>
    <row r="3653" spans="1:6">
      <c r="A3653" t="s">
        <v>7732</v>
      </c>
      <c r="B3653" s="9" t="s">
        <v>4942</v>
      </c>
      <c r="C3653" s="9" t="s">
        <v>4947</v>
      </c>
      <c r="D3653" s="9" t="s">
        <v>5171</v>
      </c>
      <c r="E3653" s="10" t="s">
        <v>6145</v>
      </c>
      <c r="F3653" s="10" t="s">
        <v>7097</v>
      </c>
    </row>
    <row r="3654" spans="1:6">
      <c r="A3654" t="s">
        <v>7732</v>
      </c>
      <c r="B3654" s="9" t="s">
        <v>4942</v>
      </c>
      <c r="C3654" s="9" t="s">
        <v>4947</v>
      </c>
      <c r="D3654" s="9" t="s">
        <v>5172</v>
      </c>
      <c r="E3654" s="10" t="s">
        <v>6146</v>
      </c>
      <c r="F3654" s="10" t="s">
        <v>7098</v>
      </c>
    </row>
    <row r="3655" spans="1:6">
      <c r="A3655" t="s">
        <v>7732</v>
      </c>
      <c r="B3655" s="9" t="s">
        <v>4942</v>
      </c>
      <c r="C3655" s="9" t="s">
        <v>4947</v>
      </c>
      <c r="D3655" s="9" t="s">
        <v>5173</v>
      </c>
      <c r="E3655" s="10" t="s">
        <v>6147</v>
      </c>
      <c r="F3655" s="10" t="s">
        <v>7099</v>
      </c>
    </row>
    <row r="3656" spans="1:6">
      <c r="A3656" t="s">
        <v>7732</v>
      </c>
      <c r="B3656" s="9" t="s">
        <v>4942</v>
      </c>
      <c r="C3656" s="9" t="s">
        <v>4947</v>
      </c>
      <c r="D3656" s="9" t="s">
        <v>5174</v>
      </c>
      <c r="E3656" s="10" t="s">
        <v>6148</v>
      </c>
      <c r="F3656" s="10" t="s">
        <v>7100</v>
      </c>
    </row>
    <row r="3657" spans="1:6">
      <c r="A3657" t="s">
        <v>7732</v>
      </c>
      <c r="B3657" s="9" t="s">
        <v>4942</v>
      </c>
      <c r="C3657" s="9" t="s">
        <v>4947</v>
      </c>
      <c r="D3657" s="9" t="s">
        <v>5175</v>
      </c>
      <c r="E3657" s="10" t="s">
        <v>6149</v>
      </c>
      <c r="F3657" s="10" t="s">
        <v>7101</v>
      </c>
    </row>
    <row r="3658" spans="1:6">
      <c r="A3658" t="s">
        <v>7732</v>
      </c>
      <c r="B3658" s="9" t="s">
        <v>4942</v>
      </c>
      <c r="C3658" s="9" t="s">
        <v>4947</v>
      </c>
      <c r="D3658" s="9" t="s">
        <v>5176</v>
      </c>
      <c r="E3658" s="10" t="s">
        <v>6150</v>
      </c>
      <c r="F3658" s="10" t="s">
        <v>7102</v>
      </c>
    </row>
    <row r="3659" spans="1:6">
      <c r="A3659" t="s">
        <v>7732</v>
      </c>
      <c r="B3659" s="9" t="s">
        <v>4942</v>
      </c>
      <c r="C3659" s="9" t="s">
        <v>4947</v>
      </c>
      <c r="D3659" s="9" t="s">
        <v>5177</v>
      </c>
      <c r="E3659" s="10" t="s">
        <v>6151</v>
      </c>
      <c r="F3659" s="10" t="s">
        <v>7103</v>
      </c>
    </row>
    <row r="3660" spans="1:6">
      <c r="A3660" t="s">
        <v>7732</v>
      </c>
      <c r="B3660" s="9" t="s">
        <v>4942</v>
      </c>
      <c r="C3660" s="9" t="s">
        <v>4947</v>
      </c>
      <c r="D3660" s="9" t="s">
        <v>5178</v>
      </c>
      <c r="E3660" s="10" t="s">
        <v>6152</v>
      </c>
      <c r="F3660" s="10" t="s">
        <v>7104</v>
      </c>
    </row>
    <row r="3661" spans="1:6">
      <c r="A3661" t="s">
        <v>7732</v>
      </c>
      <c r="B3661" s="9" t="s">
        <v>4942</v>
      </c>
      <c r="C3661" s="9" t="s">
        <v>4948</v>
      </c>
      <c r="D3661" s="9" t="s">
        <v>5179</v>
      </c>
      <c r="E3661" s="10" t="s">
        <v>6153</v>
      </c>
      <c r="F3661" s="10" t="s">
        <v>7105</v>
      </c>
    </row>
    <row r="3662" spans="1:6">
      <c r="A3662" t="s">
        <v>7732</v>
      </c>
      <c r="B3662" s="9" t="s">
        <v>4942</v>
      </c>
      <c r="C3662" s="9" t="s">
        <v>4948</v>
      </c>
      <c r="D3662" s="9" t="s">
        <v>5180</v>
      </c>
      <c r="E3662" s="10" t="s">
        <v>6154</v>
      </c>
      <c r="F3662" s="10" t="s">
        <v>7106</v>
      </c>
    </row>
    <row r="3663" spans="1:6">
      <c r="A3663" t="s">
        <v>7732</v>
      </c>
      <c r="B3663" s="9" t="s">
        <v>4942</v>
      </c>
      <c r="C3663" s="9" t="s">
        <v>4948</v>
      </c>
      <c r="D3663" s="9" t="s">
        <v>5181</v>
      </c>
      <c r="E3663" s="10" t="s">
        <v>6155</v>
      </c>
      <c r="F3663" s="10" t="s">
        <v>7107</v>
      </c>
    </row>
    <row r="3664" spans="1:6">
      <c r="A3664" t="s">
        <v>7732</v>
      </c>
      <c r="B3664" s="9" t="s">
        <v>4942</v>
      </c>
      <c r="C3664" s="9" t="s">
        <v>4948</v>
      </c>
      <c r="D3664" s="9" t="s">
        <v>5182</v>
      </c>
      <c r="E3664" s="10" t="s">
        <v>6156</v>
      </c>
      <c r="F3664" s="10" t="s">
        <v>7108</v>
      </c>
    </row>
    <row r="3665" spans="1:6">
      <c r="A3665" t="s">
        <v>7732</v>
      </c>
      <c r="B3665" s="9" t="s">
        <v>4942</v>
      </c>
      <c r="C3665" s="9" t="s">
        <v>4948</v>
      </c>
      <c r="D3665" s="9" t="s">
        <v>5183</v>
      </c>
      <c r="E3665" s="10" t="s">
        <v>6157</v>
      </c>
      <c r="F3665" s="10" t="s">
        <v>7109</v>
      </c>
    </row>
    <row r="3666" spans="1:6">
      <c r="A3666" t="s">
        <v>7732</v>
      </c>
      <c r="B3666" s="9" t="s">
        <v>4942</v>
      </c>
      <c r="C3666" s="9" t="s">
        <v>4948</v>
      </c>
      <c r="D3666" s="9" t="s">
        <v>5184</v>
      </c>
      <c r="E3666" s="10" t="s">
        <v>6158</v>
      </c>
      <c r="F3666" s="10" t="s">
        <v>7110</v>
      </c>
    </row>
    <row r="3667" spans="1:6">
      <c r="A3667" t="s">
        <v>7732</v>
      </c>
      <c r="B3667" s="9" t="s">
        <v>4942</v>
      </c>
      <c r="C3667" s="9" t="s">
        <v>4948</v>
      </c>
      <c r="D3667" s="9" t="s">
        <v>5185</v>
      </c>
      <c r="E3667" s="10" t="s">
        <v>6159</v>
      </c>
      <c r="F3667" s="10" t="s">
        <v>7111</v>
      </c>
    </row>
    <row r="3668" spans="1:6">
      <c r="A3668" t="s">
        <v>7732</v>
      </c>
      <c r="B3668" s="9" t="s">
        <v>4942</v>
      </c>
      <c r="C3668" s="9" t="s">
        <v>4948</v>
      </c>
      <c r="D3668" s="9" t="s">
        <v>5186</v>
      </c>
      <c r="E3668" s="10" t="s">
        <v>6160</v>
      </c>
      <c r="F3668" s="10" t="s">
        <v>7112</v>
      </c>
    </row>
    <row r="3669" spans="1:6">
      <c r="A3669" t="s">
        <v>7732</v>
      </c>
      <c r="B3669" s="9" t="s">
        <v>4942</v>
      </c>
      <c r="C3669" s="9" t="s">
        <v>4948</v>
      </c>
      <c r="D3669" s="9" t="s">
        <v>5187</v>
      </c>
      <c r="E3669" s="10" t="s">
        <v>6161</v>
      </c>
      <c r="F3669" s="10" t="s">
        <v>7113</v>
      </c>
    </row>
    <row r="3670" spans="1:6">
      <c r="A3670" t="s">
        <v>7732</v>
      </c>
      <c r="B3670" s="9" t="s">
        <v>4942</v>
      </c>
      <c r="C3670" s="9" t="s">
        <v>4948</v>
      </c>
      <c r="D3670" s="9" t="s">
        <v>5188</v>
      </c>
      <c r="E3670" s="10" t="s">
        <v>6162</v>
      </c>
      <c r="F3670" s="10" t="s">
        <v>7114</v>
      </c>
    </row>
    <row r="3671" spans="1:6">
      <c r="A3671" t="s">
        <v>7732</v>
      </c>
      <c r="B3671" s="9" t="s">
        <v>4942</v>
      </c>
      <c r="C3671" s="9" t="s">
        <v>4948</v>
      </c>
      <c r="D3671" s="9" t="s">
        <v>5189</v>
      </c>
      <c r="E3671" s="10" t="s">
        <v>6163</v>
      </c>
      <c r="F3671" s="10" t="s">
        <v>7115</v>
      </c>
    </row>
    <row r="3672" spans="1:6">
      <c r="A3672" t="s">
        <v>7732</v>
      </c>
      <c r="B3672" s="9" t="s">
        <v>4942</v>
      </c>
      <c r="C3672" s="9" t="s">
        <v>4948</v>
      </c>
      <c r="D3672" s="9" t="s">
        <v>5190</v>
      </c>
      <c r="E3672" s="10" t="s">
        <v>6164</v>
      </c>
      <c r="F3672" s="10" t="s">
        <v>7116</v>
      </c>
    </row>
    <row r="3673" spans="1:6">
      <c r="A3673" t="s">
        <v>7732</v>
      </c>
      <c r="B3673" s="9" t="s">
        <v>4942</v>
      </c>
      <c r="C3673" s="9" t="s">
        <v>4948</v>
      </c>
      <c r="D3673" s="9" t="s">
        <v>5191</v>
      </c>
      <c r="E3673" s="10" t="s">
        <v>6165</v>
      </c>
      <c r="F3673" s="10" t="s">
        <v>7117</v>
      </c>
    </row>
    <row r="3674" spans="1:6">
      <c r="A3674" t="s">
        <v>7732</v>
      </c>
      <c r="B3674" s="9" t="s">
        <v>4942</v>
      </c>
      <c r="C3674" s="9" t="s">
        <v>4949</v>
      </c>
      <c r="D3674" s="9" t="s">
        <v>5192</v>
      </c>
      <c r="E3674" s="10" t="s">
        <v>6166</v>
      </c>
      <c r="F3674" s="10" t="s">
        <v>7118</v>
      </c>
    </row>
    <row r="3675" spans="1:6">
      <c r="A3675" t="s">
        <v>7732</v>
      </c>
      <c r="B3675" s="9" t="s">
        <v>4942</v>
      </c>
      <c r="C3675" s="9" t="s">
        <v>4949</v>
      </c>
      <c r="D3675" s="9" t="s">
        <v>5193</v>
      </c>
      <c r="E3675" s="10" t="s">
        <v>6167</v>
      </c>
      <c r="F3675" s="10" t="s">
        <v>7119</v>
      </c>
    </row>
    <row r="3676" spans="1:6">
      <c r="A3676" t="s">
        <v>7732</v>
      </c>
      <c r="B3676" s="9" t="s">
        <v>4942</v>
      </c>
      <c r="C3676" s="9" t="s">
        <v>4949</v>
      </c>
      <c r="D3676" s="9" t="s">
        <v>5194</v>
      </c>
      <c r="E3676" s="10" t="s">
        <v>6168</v>
      </c>
      <c r="F3676" s="10" t="s">
        <v>7120</v>
      </c>
    </row>
    <row r="3677" spans="1:6">
      <c r="A3677" t="s">
        <v>7732</v>
      </c>
      <c r="B3677" s="9" t="s">
        <v>4942</v>
      </c>
      <c r="C3677" s="9" t="s">
        <v>4949</v>
      </c>
      <c r="D3677" s="9" t="s">
        <v>5195</v>
      </c>
      <c r="E3677" s="10" t="s">
        <v>6169</v>
      </c>
      <c r="F3677" s="10" t="s">
        <v>7121</v>
      </c>
    </row>
    <row r="3678" spans="1:6">
      <c r="A3678" t="s">
        <v>7732</v>
      </c>
      <c r="B3678" s="9" t="s">
        <v>4942</v>
      </c>
      <c r="C3678" s="9" t="s">
        <v>4949</v>
      </c>
      <c r="D3678" s="9" t="s">
        <v>5196</v>
      </c>
      <c r="E3678" s="10" t="s">
        <v>6170</v>
      </c>
      <c r="F3678" s="10" t="s">
        <v>7122</v>
      </c>
    </row>
    <row r="3679" spans="1:6">
      <c r="A3679" t="s">
        <v>7732</v>
      </c>
      <c r="B3679" s="9" t="s">
        <v>4942</v>
      </c>
      <c r="C3679" s="9" t="s">
        <v>4949</v>
      </c>
      <c r="D3679" s="9" t="s">
        <v>5197</v>
      </c>
      <c r="E3679" s="10" t="s">
        <v>6171</v>
      </c>
      <c r="F3679" s="10" t="s">
        <v>7123</v>
      </c>
    </row>
    <row r="3680" spans="1:6">
      <c r="A3680" t="s">
        <v>7732</v>
      </c>
      <c r="B3680" s="9" t="s">
        <v>4942</v>
      </c>
      <c r="C3680" s="9" t="s">
        <v>4949</v>
      </c>
      <c r="D3680" s="9" t="s">
        <v>5198</v>
      </c>
      <c r="E3680" s="10" t="s">
        <v>6172</v>
      </c>
      <c r="F3680" s="10" t="s">
        <v>7124</v>
      </c>
    </row>
    <row r="3681" spans="1:6">
      <c r="A3681" t="s">
        <v>7732</v>
      </c>
      <c r="B3681" s="9" t="s">
        <v>4942</v>
      </c>
      <c r="C3681" s="9" t="s">
        <v>4949</v>
      </c>
      <c r="D3681" s="9" t="s">
        <v>5199</v>
      </c>
      <c r="E3681" s="10" t="s">
        <v>6173</v>
      </c>
      <c r="F3681" s="10" t="s">
        <v>7125</v>
      </c>
    </row>
    <row r="3682" spans="1:6">
      <c r="A3682" t="s">
        <v>7732</v>
      </c>
      <c r="B3682" s="9" t="s">
        <v>4942</v>
      </c>
      <c r="C3682" s="9" t="s">
        <v>4949</v>
      </c>
      <c r="D3682" s="9" t="s">
        <v>5200</v>
      </c>
      <c r="E3682" s="10" t="s">
        <v>6174</v>
      </c>
      <c r="F3682" s="10" t="s">
        <v>7126</v>
      </c>
    </row>
    <row r="3683" spans="1:6">
      <c r="A3683" t="s">
        <v>7732</v>
      </c>
      <c r="B3683" s="9" t="s">
        <v>4942</v>
      </c>
      <c r="C3683" s="9" t="s">
        <v>4949</v>
      </c>
      <c r="D3683" s="9" t="s">
        <v>5201</v>
      </c>
      <c r="E3683" s="10" t="s">
        <v>6175</v>
      </c>
      <c r="F3683" s="10" t="s">
        <v>7127</v>
      </c>
    </row>
    <row r="3684" spans="1:6">
      <c r="A3684" t="s">
        <v>7732</v>
      </c>
      <c r="B3684" s="9" t="s">
        <v>4942</v>
      </c>
      <c r="C3684" s="9" t="s">
        <v>4949</v>
      </c>
      <c r="D3684" s="9" t="s">
        <v>5202</v>
      </c>
      <c r="E3684" s="10" t="s">
        <v>6176</v>
      </c>
      <c r="F3684" s="10" t="s">
        <v>7128</v>
      </c>
    </row>
    <row r="3685" spans="1:6">
      <c r="A3685" t="s">
        <v>7732</v>
      </c>
      <c r="B3685" s="9" t="s">
        <v>4942</v>
      </c>
      <c r="C3685" s="9" t="s">
        <v>4949</v>
      </c>
      <c r="D3685" s="9" t="s">
        <v>5203</v>
      </c>
      <c r="E3685" s="10" t="s">
        <v>6177</v>
      </c>
      <c r="F3685" s="10" t="s">
        <v>7129</v>
      </c>
    </row>
    <row r="3686" spans="1:6">
      <c r="A3686" t="s">
        <v>7732</v>
      </c>
      <c r="B3686" s="9" t="s">
        <v>4942</v>
      </c>
      <c r="C3686" s="9" t="s">
        <v>4949</v>
      </c>
      <c r="D3686" s="9" t="s">
        <v>5204</v>
      </c>
      <c r="E3686" s="10" t="s">
        <v>6178</v>
      </c>
      <c r="F3686" s="10" t="s">
        <v>7130</v>
      </c>
    </row>
    <row r="3687" spans="1:6">
      <c r="A3687" t="s">
        <v>7732</v>
      </c>
      <c r="B3687" s="9" t="s">
        <v>4942</v>
      </c>
      <c r="C3687" s="9" t="s">
        <v>4949</v>
      </c>
      <c r="D3687" s="9" t="s">
        <v>5205</v>
      </c>
      <c r="E3687" s="10" t="s">
        <v>6179</v>
      </c>
      <c r="F3687" s="10" t="s">
        <v>7131</v>
      </c>
    </row>
    <row r="3688" spans="1:6">
      <c r="A3688" t="s">
        <v>7732</v>
      </c>
      <c r="B3688" s="9" t="s">
        <v>4942</v>
      </c>
      <c r="C3688" s="9" t="s">
        <v>4949</v>
      </c>
      <c r="D3688" s="9" t="s">
        <v>5206</v>
      </c>
      <c r="E3688" s="10" t="s">
        <v>6180</v>
      </c>
      <c r="F3688" s="10" t="s">
        <v>7132</v>
      </c>
    </row>
    <row r="3689" spans="1:6">
      <c r="A3689" t="s">
        <v>7732</v>
      </c>
      <c r="B3689" s="9" t="s">
        <v>4942</v>
      </c>
      <c r="C3689" s="9" t="s">
        <v>4949</v>
      </c>
      <c r="D3689" s="9" t="s">
        <v>5207</v>
      </c>
      <c r="E3689" s="10" t="s">
        <v>6181</v>
      </c>
      <c r="F3689" s="10" t="s">
        <v>7133</v>
      </c>
    </row>
    <row r="3690" spans="1:6">
      <c r="A3690" t="s">
        <v>7732</v>
      </c>
      <c r="B3690" s="9" t="s">
        <v>4942</v>
      </c>
      <c r="C3690" s="9" t="s">
        <v>4950</v>
      </c>
      <c r="D3690" s="9" t="s">
        <v>5208</v>
      </c>
      <c r="E3690" s="10" t="s">
        <v>6182</v>
      </c>
      <c r="F3690" s="10" t="s">
        <v>7134</v>
      </c>
    </row>
    <row r="3691" spans="1:6">
      <c r="A3691" t="s">
        <v>7732</v>
      </c>
      <c r="B3691" s="9" t="s">
        <v>4942</v>
      </c>
      <c r="C3691" s="9" t="s">
        <v>4950</v>
      </c>
      <c r="D3691" s="9" t="s">
        <v>5209</v>
      </c>
      <c r="E3691" s="10" t="s">
        <v>6183</v>
      </c>
      <c r="F3691" s="10" t="s">
        <v>7135</v>
      </c>
    </row>
    <row r="3692" spans="1:6">
      <c r="A3692" t="s">
        <v>7732</v>
      </c>
      <c r="B3692" s="9" t="s">
        <v>4942</v>
      </c>
      <c r="C3692" s="9" t="s">
        <v>4950</v>
      </c>
      <c r="D3692" s="9" t="s">
        <v>5210</v>
      </c>
      <c r="E3692" s="10" t="s">
        <v>6184</v>
      </c>
      <c r="F3692" s="10" t="s">
        <v>7136</v>
      </c>
    </row>
    <row r="3693" spans="1:6">
      <c r="A3693" t="s">
        <v>7732</v>
      </c>
      <c r="B3693" s="9" t="s">
        <v>4942</v>
      </c>
      <c r="C3693" s="9" t="s">
        <v>4950</v>
      </c>
      <c r="D3693" s="9" t="s">
        <v>5211</v>
      </c>
      <c r="E3693" s="10" t="s">
        <v>6185</v>
      </c>
      <c r="F3693" s="10" t="s">
        <v>7137</v>
      </c>
    </row>
    <row r="3694" spans="1:6">
      <c r="A3694" t="s">
        <v>7732</v>
      </c>
      <c r="B3694" s="9" t="s">
        <v>4942</v>
      </c>
      <c r="C3694" s="9" t="s">
        <v>4950</v>
      </c>
      <c r="D3694" s="9" t="s">
        <v>5212</v>
      </c>
      <c r="E3694" s="10" t="s">
        <v>6186</v>
      </c>
      <c r="F3694" s="10" t="s">
        <v>7138</v>
      </c>
    </row>
    <row r="3695" spans="1:6">
      <c r="A3695" t="s">
        <v>7732</v>
      </c>
      <c r="B3695" s="9" t="s">
        <v>4942</v>
      </c>
      <c r="C3695" s="9" t="s">
        <v>4950</v>
      </c>
      <c r="D3695" s="9" t="s">
        <v>5213</v>
      </c>
      <c r="E3695" s="10" t="s">
        <v>6187</v>
      </c>
      <c r="F3695" s="10" t="s">
        <v>7139</v>
      </c>
    </row>
    <row r="3696" spans="1:6">
      <c r="A3696" t="s">
        <v>7732</v>
      </c>
      <c r="B3696" s="9" t="s">
        <v>4942</v>
      </c>
      <c r="C3696" s="9" t="s">
        <v>4950</v>
      </c>
      <c r="D3696" s="9" t="s">
        <v>5214</v>
      </c>
      <c r="E3696" s="10" t="s">
        <v>6188</v>
      </c>
      <c r="F3696" s="10" t="s">
        <v>7140</v>
      </c>
    </row>
    <row r="3697" spans="1:6">
      <c r="A3697" t="s">
        <v>7732</v>
      </c>
      <c r="B3697" s="9" t="s">
        <v>4942</v>
      </c>
      <c r="C3697" s="9" t="s">
        <v>4950</v>
      </c>
      <c r="D3697" s="9" t="s">
        <v>5215</v>
      </c>
      <c r="E3697" s="10" t="s">
        <v>6189</v>
      </c>
      <c r="F3697" s="10" t="s">
        <v>7141</v>
      </c>
    </row>
    <row r="3698" spans="1:6">
      <c r="A3698" t="s">
        <v>7732</v>
      </c>
      <c r="B3698" s="9" t="s">
        <v>4942</v>
      </c>
      <c r="C3698" s="9" t="s">
        <v>4951</v>
      </c>
      <c r="D3698" s="9" t="s">
        <v>5216</v>
      </c>
      <c r="E3698" s="10" t="s">
        <v>6190</v>
      </c>
      <c r="F3698" s="10" t="s">
        <v>7142</v>
      </c>
    </row>
    <row r="3699" spans="1:6">
      <c r="A3699" t="s">
        <v>7732</v>
      </c>
      <c r="B3699" s="9" t="s">
        <v>4942</v>
      </c>
      <c r="C3699" s="9" t="s">
        <v>4951</v>
      </c>
      <c r="D3699" s="9" t="s">
        <v>5217</v>
      </c>
      <c r="E3699" s="10" t="s">
        <v>6191</v>
      </c>
      <c r="F3699" s="10" t="s">
        <v>7143</v>
      </c>
    </row>
    <row r="3700" spans="1:6">
      <c r="A3700" t="s">
        <v>7732</v>
      </c>
      <c r="B3700" s="9" t="s">
        <v>4942</v>
      </c>
      <c r="C3700" s="9" t="s">
        <v>4951</v>
      </c>
      <c r="D3700" s="9" t="s">
        <v>5218</v>
      </c>
      <c r="E3700" s="10" t="s">
        <v>6192</v>
      </c>
      <c r="F3700" s="10" t="s">
        <v>7144</v>
      </c>
    </row>
    <row r="3701" spans="1:6">
      <c r="A3701" t="s">
        <v>7732</v>
      </c>
      <c r="B3701" s="9" t="s">
        <v>4942</v>
      </c>
      <c r="C3701" s="9" t="s">
        <v>4951</v>
      </c>
      <c r="D3701" s="9" t="s">
        <v>5219</v>
      </c>
      <c r="E3701" s="10" t="s">
        <v>6193</v>
      </c>
      <c r="F3701" s="10" t="s">
        <v>7145</v>
      </c>
    </row>
    <row r="3702" spans="1:6">
      <c r="A3702" t="s">
        <v>7732</v>
      </c>
      <c r="B3702" s="9" t="s">
        <v>4942</v>
      </c>
      <c r="C3702" s="9" t="s">
        <v>4951</v>
      </c>
      <c r="D3702" s="9" t="s">
        <v>5220</v>
      </c>
      <c r="E3702" s="10" t="s">
        <v>6194</v>
      </c>
      <c r="F3702" s="10" t="s">
        <v>7146</v>
      </c>
    </row>
    <row r="3703" spans="1:6">
      <c r="A3703" t="s">
        <v>7732</v>
      </c>
      <c r="B3703" s="9" t="s">
        <v>4942</v>
      </c>
      <c r="C3703" s="9" t="s">
        <v>4951</v>
      </c>
      <c r="D3703" s="9" t="s">
        <v>5221</v>
      </c>
      <c r="E3703" s="10" t="s">
        <v>6195</v>
      </c>
      <c r="F3703" s="10" t="s">
        <v>7147</v>
      </c>
    </row>
    <row r="3704" spans="1:6">
      <c r="A3704" t="s">
        <v>7732</v>
      </c>
      <c r="B3704" s="9" t="s">
        <v>4942</v>
      </c>
      <c r="C3704" s="9" t="s">
        <v>4951</v>
      </c>
      <c r="D3704" s="9" t="s">
        <v>5222</v>
      </c>
      <c r="E3704" s="10" t="s">
        <v>6196</v>
      </c>
      <c r="F3704" s="10" t="s">
        <v>7148</v>
      </c>
    </row>
    <row r="3705" spans="1:6">
      <c r="A3705" t="s">
        <v>7732</v>
      </c>
      <c r="B3705" s="9" t="s">
        <v>4942</v>
      </c>
      <c r="C3705" s="9" t="s">
        <v>4951</v>
      </c>
      <c r="D3705" s="9" t="s">
        <v>5223</v>
      </c>
      <c r="E3705" s="10" t="s">
        <v>6197</v>
      </c>
      <c r="F3705" s="10" t="s">
        <v>7149</v>
      </c>
    </row>
    <row r="3706" spans="1:6">
      <c r="A3706" t="s">
        <v>7732</v>
      </c>
      <c r="B3706" s="9" t="s">
        <v>4942</v>
      </c>
      <c r="C3706" s="9" t="s">
        <v>4951</v>
      </c>
      <c r="D3706" s="9" t="s">
        <v>5224</v>
      </c>
      <c r="E3706" s="10" t="s">
        <v>6198</v>
      </c>
      <c r="F3706" s="10" t="s">
        <v>7150</v>
      </c>
    </row>
    <row r="3707" spans="1:6">
      <c r="A3707" t="s">
        <v>7732</v>
      </c>
      <c r="B3707" s="9" t="s">
        <v>4942</v>
      </c>
      <c r="C3707" s="9" t="s">
        <v>4951</v>
      </c>
      <c r="D3707" s="9" t="s">
        <v>5225</v>
      </c>
      <c r="E3707" s="10" t="s">
        <v>6199</v>
      </c>
      <c r="F3707" s="10" t="s">
        <v>7151</v>
      </c>
    </row>
    <row r="3708" spans="1:6">
      <c r="A3708" t="s">
        <v>7732</v>
      </c>
      <c r="B3708" s="9" t="s">
        <v>4942</v>
      </c>
      <c r="C3708" s="9" t="s">
        <v>4951</v>
      </c>
      <c r="D3708" s="9" t="s">
        <v>5226</v>
      </c>
      <c r="E3708" s="10" t="s">
        <v>6200</v>
      </c>
      <c r="F3708" s="10" t="s">
        <v>7152</v>
      </c>
    </row>
    <row r="3709" spans="1:6">
      <c r="A3709" t="s">
        <v>7732</v>
      </c>
      <c r="B3709" s="9" t="s">
        <v>4942</v>
      </c>
      <c r="C3709" s="9" t="s">
        <v>4951</v>
      </c>
      <c r="D3709" s="9" t="s">
        <v>5227</v>
      </c>
      <c r="E3709" s="10" t="s">
        <v>6201</v>
      </c>
      <c r="F3709" s="10" t="s">
        <v>7153</v>
      </c>
    </row>
    <row r="3710" spans="1:6">
      <c r="A3710" t="s">
        <v>7732</v>
      </c>
      <c r="B3710" s="9" t="s">
        <v>4942</v>
      </c>
      <c r="C3710" s="9" t="s">
        <v>4951</v>
      </c>
      <c r="D3710" s="9" t="s">
        <v>5228</v>
      </c>
      <c r="E3710" s="10" t="s">
        <v>6202</v>
      </c>
      <c r="F3710" s="10" t="s">
        <v>7154</v>
      </c>
    </row>
    <row r="3711" spans="1:6">
      <c r="A3711" t="s">
        <v>7732</v>
      </c>
      <c r="B3711" s="9" t="s">
        <v>4942</v>
      </c>
      <c r="C3711" s="9" t="s">
        <v>4951</v>
      </c>
      <c r="D3711" s="9" t="s">
        <v>5229</v>
      </c>
      <c r="E3711" s="10" t="s">
        <v>6203</v>
      </c>
      <c r="F3711" s="10" t="s">
        <v>7155</v>
      </c>
    </row>
    <row r="3712" spans="1:6">
      <c r="A3712" t="s">
        <v>7732</v>
      </c>
      <c r="B3712" s="9" t="s">
        <v>4942</v>
      </c>
      <c r="C3712" s="9" t="s">
        <v>4952</v>
      </c>
      <c r="D3712" s="9" t="s">
        <v>5092</v>
      </c>
      <c r="E3712" s="10" t="s">
        <v>6204</v>
      </c>
      <c r="F3712" s="10" t="s">
        <v>7156</v>
      </c>
    </row>
    <row r="3713" spans="1:6">
      <c r="A3713" t="s">
        <v>7732</v>
      </c>
      <c r="B3713" s="9" t="s">
        <v>4942</v>
      </c>
      <c r="C3713" s="9" t="s">
        <v>4952</v>
      </c>
      <c r="D3713" s="9" t="s">
        <v>5230</v>
      </c>
      <c r="E3713" s="10" t="s">
        <v>6205</v>
      </c>
      <c r="F3713" s="10" t="s">
        <v>7157</v>
      </c>
    </row>
    <row r="3714" spans="1:6">
      <c r="A3714" t="s">
        <v>7732</v>
      </c>
      <c r="B3714" s="9" t="s">
        <v>4942</v>
      </c>
      <c r="C3714" s="9" t="s">
        <v>4952</v>
      </c>
      <c r="D3714" s="9" t="s">
        <v>5231</v>
      </c>
      <c r="E3714" s="10" t="s">
        <v>6206</v>
      </c>
      <c r="F3714" s="10" t="s">
        <v>7158</v>
      </c>
    </row>
    <row r="3715" spans="1:6">
      <c r="A3715" t="s">
        <v>7732</v>
      </c>
      <c r="B3715" s="9" t="s">
        <v>4942</v>
      </c>
      <c r="C3715" s="9" t="s">
        <v>4952</v>
      </c>
      <c r="D3715" s="9" t="s">
        <v>5232</v>
      </c>
      <c r="E3715" s="10" t="s">
        <v>6207</v>
      </c>
      <c r="F3715" s="10" t="s">
        <v>7159</v>
      </c>
    </row>
    <row r="3716" spans="1:6">
      <c r="A3716" t="s">
        <v>7732</v>
      </c>
      <c r="B3716" s="9" t="s">
        <v>4942</v>
      </c>
      <c r="C3716" s="9" t="s">
        <v>4952</v>
      </c>
      <c r="D3716" s="9" t="s">
        <v>5233</v>
      </c>
      <c r="E3716" s="10" t="s">
        <v>6208</v>
      </c>
      <c r="F3716" s="10" t="s">
        <v>7160</v>
      </c>
    </row>
    <row r="3717" spans="1:6">
      <c r="A3717" t="s">
        <v>7732</v>
      </c>
      <c r="B3717" s="9" t="s">
        <v>4942</v>
      </c>
      <c r="C3717" s="9" t="s">
        <v>4952</v>
      </c>
      <c r="D3717" s="9" t="s">
        <v>5234</v>
      </c>
      <c r="E3717" s="10" t="s">
        <v>6209</v>
      </c>
      <c r="F3717" s="10" t="s">
        <v>7161</v>
      </c>
    </row>
    <row r="3718" spans="1:6">
      <c r="A3718" t="s">
        <v>7732</v>
      </c>
      <c r="B3718" s="9" t="s">
        <v>4942</v>
      </c>
      <c r="C3718" s="9" t="s">
        <v>4952</v>
      </c>
      <c r="D3718" s="9" t="s">
        <v>5235</v>
      </c>
      <c r="E3718" s="10" t="s">
        <v>6210</v>
      </c>
      <c r="F3718" s="10" t="s">
        <v>7162</v>
      </c>
    </row>
    <row r="3719" spans="1:6">
      <c r="A3719" t="s">
        <v>7732</v>
      </c>
      <c r="B3719" s="9" t="s">
        <v>4942</v>
      </c>
      <c r="C3719" s="9" t="s">
        <v>4952</v>
      </c>
      <c r="D3719" s="9" t="s">
        <v>5236</v>
      </c>
      <c r="E3719" s="10" t="s">
        <v>6211</v>
      </c>
      <c r="F3719" s="10" t="s">
        <v>7163</v>
      </c>
    </row>
    <row r="3720" spans="1:6">
      <c r="A3720" t="s">
        <v>7732</v>
      </c>
      <c r="B3720" s="9" t="s">
        <v>4942</v>
      </c>
      <c r="C3720" s="9" t="s">
        <v>4952</v>
      </c>
      <c r="D3720" s="9" t="s">
        <v>5237</v>
      </c>
      <c r="E3720" s="10" t="s">
        <v>6212</v>
      </c>
      <c r="F3720" s="10" t="s">
        <v>7164</v>
      </c>
    </row>
    <row r="3721" spans="1:6">
      <c r="A3721" t="s">
        <v>7732</v>
      </c>
      <c r="B3721" s="9" t="s">
        <v>4942</v>
      </c>
      <c r="C3721" s="9" t="s">
        <v>4952</v>
      </c>
      <c r="D3721" s="9" t="s">
        <v>5238</v>
      </c>
      <c r="E3721" s="10" t="s">
        <v>6213</v>
      </c>
      <c r="F3721" s="10" t="s">
        <v>7165</v>
      </c>
    </row>
    <row r="3722" spans="1:6">
      <c r="A3722" t="s">
        <v>7732</v>
      </c>
      <c r="B3722" s="9" t="s">
        <v>4942</v>
      </c>
      <c r="C3722" s="9" t="s">
        <v>4952</v>
      </c>
      <c r="D3722" s="9" t="s">
        <v>5239</v>
      </c>
      <c r="E3722" s="10" t="s">
        <v>6214</v>
      </c>
      <c r="F3722" s="10" t="s">
        <v>7166</v>
      </c>
    </row>
    <row r="3723" spans="1:6">
      <c r="A3723" t="s">
        <v>7732</v>
      </c>
      <c r="B3723" s="9" t="s">
        <v>4942</v>
      </c>
      <c r="C3723" s="9" t="s">
        <v>4952</v>
      </c>
      <c r="D3723" s="9" t="s">
        <v>5240</v>
      </c>
      <c r="E3723" s="10" t="s">
        <v>6215</v>
      </c>
      <c r="F3723" s="10" t="s">
        <v>7167</v>
      </c>
    </row>
    <row r="3724" spans="1:6">
      <c r="A3724" t="s">
        <v>7732</v>
      </c>
      <c r="B3724" s="9" t="s">
        <v>4942</v>
      </c>
      <c r="C3724" s="9" t="s">
        <v>4952</v>
      </c>
      <c r="D3724" s="9" t="s">
        <v>5241</v>
      </c>
      <c r="E3724" s="10" t="s">
        <v>6216</v>
      </c>
      <c r="F3724" s="10" t="s">
        <v>7168</v>
      </c>
    </row>
    <row r="3725" spans="1:6">
      <c r="A3725" t="s">
        <v>7732</v>
      </c>
      <c r="B3725" s="9" t="s">
        <v>4942</v>
      </c>
      <c r="C3725" s="9" t="s">
        <v>4952</v>
      </c>
      <c r="D3725" s="9" t="s">
        <v>5242</v>
      </c>
      <c r="E3725" s="10" t="s">
        <v>6217</v>
      </c>
      <c r="F3725" s="10" t="s">
        <v>7169</v>
      </c>
    </row>
    <row r="3726" spans="1:6">
      <c r="A3726" t="s">
        <v>7732</v>
      </c>
      <c r="B3726" s="9" t="s">
        <v>4942</v>
      </c>
      <c r="C3726" s="9" t="s">
        <v>4953</v>
      </c>
      <c r="D3726" s="9" t="s">
        <v>5243</v>
      </c>
      <c r="E3726" s="10" t="s">
        <v>6218</v>
      </c>
      <c r="F3726" s="10" t="s">
        <v>7170</v>
      </c>
    </row>
    <row r="3727" spans="1:6">
      <c r="A3727" t="s">
        <v>7732</v>
      </c>
      <c r="B3727" s="9" t="s">
        <v>4942</v>
      </c>
      <c r="C3727" s="9" t="s">
        <v>4953</v>
      </c>
      <c r="D3727" s="9" t="s">
        <v>5244</v>
      </c>
      <c r="E3727" s="10" t="s">
        <v>6219</v>
      </c>
      <c r="F3727" s="10" t="s">
        <v>7171</v>
      </c>
    </row>
    <row r="3728" spans="1:6">
      <c r="A3728" t="s">
        <v>7732</v>
      </c>
      <c r="B3728" s="9" t="s">
        <v>4942</v>
      </c>
      <c r="C3728" s="9" t="s">
        <v>4953</v>
      </c>
      <c r="D3728" s="9" t="s">
        <v>5245</v>
      </c>
      <c r="E3728" s="10" t="s">
        <v>6220</v>
      </c>
      <c r="F3728" s="10" t="s">
        <v>7172</v>
      </c>
    </row>
    <row r="3729" spans="1:6">
      <c r="A3729" t="s">
        <v>7732</v>
      </c>
      <c r="B3729" s="9" t="s">
        <v>4942</v>
      </c>
      <c r="C3729" s="9" t="s">
        <v>4953</v>
      </c>
      <c r="D3729" s="9" t="s">
        <v>5246</v>
      </c>
      <c r="E3729" s="10" t="s">
        <v>6221</v>
      </c>
      <c r="F3729" s="10">
        <v>18803559458</v>
      </c>
    </row>
    <row r="3730" spans="1:6">
      <c r="A3730" t="s">
        <v>7732</v>
      </c>
      <c r="B3730" s="9" t="s">
        <v>4942</v>
      </c>
      <c r="C3730" s="9" t="s">
        <v>4953</v>
      </c>
      <c r="D3730" s="9" t="s">
        <v>5247</v>
      </c>
      <c r="E3730" s="10" t="s">
        <v>6222</v>
      </c>
      <c r="F3730" s="10" t="s">
        <v>7173</v>
      </c>
    </row>
    <row r="3731" spans="1:6">
      <c r="A3731" t="s">
        <v>7732</v>
      </c>
      <c r="B3731" s="9" t="s">
        <v>4942</v>
      </c>
      <c r="C3731" s="9" t="s">
        <v>4953</v>
      </c>
      <c r="D3731" s="9" t="s">
        <v>5248</v>
      </c>
      <c r="E3731" s="10" t="s">
        <v>6223</v>
      </c>
      <c r="F3731" s="10">
        <v>13313456299</v>
      </c>
    </row>
    <row r="3732" spans="1:6">
      <c r="A3732" t="s">
        <v>7732</v>
      </c>
      <c r="B3732" s="9" t="s">
        <v>4942</v>
      </c>
      <c r="C3732" s="9" t="s">
        <v>4953</v>
      </c>
      <c r="D3732" s="9" t="s">
        <v>5249</v>
      </c>
      <c r="E3732" s="10" t="s">
        <v>6224</v>
      </c>
      <c r="F3732" s="10" t="s">
        <v>7174</v>
      </c>
    </row>
    <row r="3733" spans="1:6">
      <c r="A3733" t="s">
        <v>7732</v>
      </c>
      <c r="B3733" s="9" t="s">
        <v>4942</v>
      </c>
      <c r="C3733" s="9" t="s">
        <v>4953</v>
      </c>
      <c r="D3733" s="9" t="s">
        <v>5250</v>
      </c>
      <c r="E3733" s="10" t="s">
        <v>6225</v>
      </c>
      <c r="F3733" s="10" t="s">
        <v>7175</v>
      </c>
    </row>
    <row r="3734" spans="1:6">
      <c r="A3734" t="s">
        <v>7732</v>
      </c>
      <c r="B3734" s="9" t="s">
        <v>4942</v>
      </c>
      <c r="C3734" s="9" t="s">
        <v>4953</v>
      </c>
      <c r="D3734" s="9" t="s">
        <v>5251</v>
      </c>
      <c r="E3734" s="10" t="s">
        <v>6226</v>
      </c>
      <c r="F3734" s="10" t="s">
        <v>7176</v>
      </c>
    </row>
    <row r="3735" spans="1:6">
      <c r="A3735" t="s">
        <v>7732</v>
      </c>
      <c r="B3735" s="9" t="s">
        <v>4942</v>
      </c>
      <c r="C3735" s="9" t="s">
        <v>4953</v>
      </c>
      <c r="D3735" s="9" t="s">
        <v>5252</v>
      </c>
      <c r="E3735" s="10" t="s">
        <v>6227</v>
      </c>
      <c r="F3735" s="10" t="s">
        <v>7177</v>
      </c>
    </row>
    <row r="3736" spans="1:6">
      <c r="A3736" t="s">
        <v>7732</v>
      </c>
      <c r="B3736" s="9" t="s">
        <v>4942</v>
      </c>
      <c r="C3736" s="9" t="s">
        <v>4953</v>
      </c>
      <c r="D3736" s="9" t="s">
        <v>5253</v>
      </c>
      <c r="E3736" s="10" t="s">
        <v>6228</v>
      </c>
      <c r="F3736" s="10" t="s">
        <v>7178</v>
      </c>
    </row>
    <row r="3737" spans="1:6">
      <c r="A3737" t="s">
        <v>7732</v>
      </c>
      <c r="B3737" s="9" t="s">
        <v>4942</v>
      </c>
      <c r="C3737" s="9" t="s">
        <v>4953</v>
      </c>
      <c r="D3737" s="9" t="s">
        <v>5254</v>
      </c>
      <c r="E3737" s="10" t="s">
        <v>6229</v>
      </c>
      <c r="F3737" s="10" t="s">
        <v>7179</v>
      </c>
    </row>
    <row r="3738" spans="1:6">
      <c r="A3738" t="s">
        <v>7732</v>
      </c>
      <c r="B3738" s="9" t="s">
        <v>4942</v>
      </c>
      <c r="C3738" s="9" t="s">
        <v>1189</v>
      </c>
      <c r="D3738" s="9" t="s">
        <v>5255</v>
      </c>
      <c r="E3738" s="10" t="s">
        <v>6230</v>
      </c>
      <c r="F3738" s="10" t="s">
        <v>7180</v>
      </c>
    </row>
    <row r="3739" spans="1:6">
      <c r="A3739" t="s">
        <v>7732</v>
      </c>
      <c r="B3739" s="9" t="s">
        <v>4942</v>
      </c>
      <c r="C3739" s="9" t="s">
        <v>1189</v>
      </c>
      <c r="D3739" s="9" t="s">
        <v>5256</v>
      </c>
      <c r="E3739" s="10" t="s">
        <v>6231</v>
      </c>
      <c r="F3739" s="10" t="s">
        <v>7181</v>
      </c>
    </row>
    <row r="3740" spans="1:6">
      <c r="A3740" t="s">
        <v>7732</v>
      </c>
      <c r="B3740" s="9" t="s">
        <v>4942</v>
      </c>
      <c r="C3740" s="9" t="s">
        <v>1189</v>
      </c>
      <c r="D3740" s="9" t="s">
        <v>5257</v>
      </c>
      <c r="E3740" s="10" t="s">
        <v>6232</v>
      </c>
      <c r="F3740" s="10" t="s">
        <v>7182</v>
      </c>
    </row>
    <row r="3741" spans="1:6">
      <c r="A3741" t="s">
        <v>7732</v>
      </c>
      <c r="B3741" s="9" t="s">
        <v>4942</v>
      </c>
      <c r="C3741" s="9" t="s">
        <v>1189</v>
      </c>
      <c r="D3741" s="9" t="s">
        <v>5258</v>
      </c>
      <c r="E3741" s="10" t="s">
        <v>6233</v>
      </c>
      <c r="F3741" s="10" t="s">
        <v>7183</v>
      </c>
    </row>
    <row r="3742" spans="1:6">
      <c r="A3742" t="s">
        <v>7732</v>
      </c>
      <c r="B3742" s="9" t="s">
        <v>4942</v>
      </c>
      <c r="C3742" s="9" t="s">
        <v>1189</v>
      </c>
      <c r="D3742" s="9" t="s">
        <v>5259</v>
      </c>
      <c r="E3742" s="10" t="s">
        <v>6234</v>
      </c>
      <c r="F3742" s="10" t="s">
        <v>7184</v>
      </c>
    </row>
    <row r="3743" spans="1:6">
      <c r="A3743" t="s">
        <v>7732</v>
      </c>
      <c r="B3743" s="9" t="s">
        <v>4942</v>
      </c>
      <c r="C3743" s="9" t="s">
        <v>1189</v>
      </c>
      <c r="D3743" s="9" t="s">
        <v>5260</v>
      </c>
      <c r="E3743" s="10" t="s">
        <v>6235</v>
      </c>
      <c r="F3743" s="10" t="s">
        <v>7185</v>
      </c>
    </row>
    <row r="3744" spans="1:6">
      <c r="A3744" t="s">
        <v>7732</v>
      </c>
      <c r="B3744" s="9" t="s">
        <v>4942</v>
      </c>
      <c r="C3744" s="9" t="s">
        <v>1189</v>
      </c>
      <c r="D3744" s="9" t="s">
        <v>5261</v>
      </c>
      <c r="E3744" s="10" t="s">
        <v>6236</v>
      </c>
      <c r="F3744" s="10" t="s">
        <v>7186</v>
      </c>
    </row>
    <row r="3745" spans="1:6">
      <c r="A3745" t="s">
        <v>7732</v>
      </c>
      <c r="B3745" s="9" t="s">
        <v>4942</v>
      </c>
      <c r="C3745" s="9" t="s">
        <v>1189</v>
      </c>
      <c r="D3745" s="9" t="s">
        <v>5262</v>
      </c>
      <c r="E3745" s="10" t="s">
        <v>6237</v>
      </c>
      <c r="F3745" s="10" t="s">
        <v>7187</v>
      </c>
    </row>
    <row r="3746" spans="1:6">
      <c r="A3746" t="s">
        <v>7732</v>
      </c>
      <c r="B3746" s="9" t="s">
        <v>4954</v>
      </c>
      <c r="C3746" s="9" t="s">
        <v>4955</v>
      </c>
      <c r="D3746" s="9" t="s">
        <v>5263</v>
      </c>
      <c r="E3746" s="10" t="s">
        <v>6238</v>
      </c>
      <c r="F3746" s="10">
        <v>15234668990</v>
      </c>
    </row>
    <row r="3747" spans="1:6">
      <c r="A3747" t="s">
        <v>7732</v>
      </c>
      <c r="B3747" s="9" t="s">
        <v>4954</v>
      </c>
      <c r="C3747" s="9" t="s">
        <v>4955</v>
      </c>
      <c r="D3747" s="9" t="s">
        <v>5264</v>
      </c>
      <c r="E3747" s="10" t="s">
        <v>6239</v>
      </c>
      <c r="F3747" s="10">
        <v>13363567925</v>
      </c>
    </row>
    <row r="3748" spans="1:6">
      <c r="A3748" t="s">
        <v>7732</v>
      </c>
      <c r="B3748" s="9" t="s">
        <v>4954</v>
      </c>
      <c r="C3748" s="9" t="s">
        <v>4955</v>
      </c>
      <c r="D3748" s="9" t="s">
        <v>5265</v>
      </c>
      <c r="E3748" s="10" t="s">
        <v>6240</v>
      </c>
      <c r="F3748" s="10">
        <v>13096550258</v>
      </c>
    </row>
    <row r="3749" spans="1:6">
      <c r="A3749" t="s">
        <v>7732</v>
      </c>
      <c r="B3749" s="9" t="s">
        <v>4954</v>
      </c>
      <c r="C3749" s="9" t="s">
        <v>4955</v>
      </c>
      <c r="D3749" s="9" t="s">
        <v>5266</v>
      </c>
      <c r="E3749" s="10" t="s">
        <v>6241</v>
      </c>
      <c r="F3749" s="10">
        <v>13103466020</v>
      </c>
    </row>
    <row r="3750" spans="1:6">
      <c r="A3750" t="s">
        <v>7732</v>
      </c>
      <c r="B3750" s="9" t="s">
        <v>4954</v>
      </c>
      <c r="C3750" s="9" t="s">
        <v>4956</v>
      </c>
      <c r="D3750" s="9" t="s">
        <v>5267</v>
      </c>
      <c r="E3750" s="10" t="s">
        <v>6242</v>
      </c>
      <c r="F3750" s="10" t="s">
        <v>7188</v>
      </c>
    </row>
    <row r="3751" spans="1:6">
      <c r="A3751" t="s">
        <v>7732</v>
      </c>
      <c r="B3751" s="9" t="s">
        <v>4954</v>
      </c>
      <c r="C3751" s="9" t="s">
        <v>4957</v>
      </c>
      <c r="D3751" s="9" t="s">
        <v>5268</v>
      </c>
      <c r="E3751" s="10" t="s">
        <v>6243</v>
      </c>
      <c r="F3751" s="10" t="s">
        <v>7189</v>
      </c>
    </row>
    <row r="3752" spans="1:6">
      <c r="A3752" t="s">
        <v>7732</v>
      </c>
      <c r="B3752" s="9" t="s">
        <v>4954</v>
      </c>
      <c r="C3752" s="9" t="s">
        <v>4940</v>
      </c>
      <c r="D3752" s="9" t="s">
        <v>5269</v>
      </c>
      <c r="E3752" s="10" t="s">
        <v>6244</v>
      </c>
      <c r="F3752" s="10" t="s">
        <v>7190</v>
      </c>
    </row>
    <row r="3753" spans="1:6">
      <c r="A3753" t="s">
        <v>7732</v>
      </c>
      <c r="B3753" s="9" t="s">
        <v>4954</v>
      </c>
      <c r="C3753" s="9" t="s">
        <v>4940</v>
      </c>
      <c r="D3753" s="9" t="s">
        <v>5270</v>
      </c>
      <c r="E3753" s="10" t="s">
        <v>6245</v>
      </c>
      <c r="F3753" s="10" t="s">
        <v>7191</v>
      </c>
    </row>
    <row r="3754" spans="1:6">
      <c r="A3754" t="s">
        <v>7732</v>
      </c>
      <c r="B3754" s="9" t="s">
        <v>4954</v>
      </c>
      <c r="C3754" s="9" t="s">
        <v>4940</v>
      </c>
      <c r="D3754" s="9" t="s">
        <v>5271</v>
      </c>
      <c r="E3754" s="10" t="s">
        <v>6246</v>
      </c>
      <c r="F3754" s="10" t="s">
        <v>7192</v>
      </c>
    </row>
    <row r="3755" spans="1:6">
      <c r="A3755" t="s">
        <v>7732</v>
      </c>
      <c r="B3755" s="9" t="s">
        <v>4954</v>
      </c>
      <c r="C3755" s="9" t="s">
        <v>4940</v>
      </c>
      <c r="D3755" s="9" t="s">
        <v>5272</v>
      </c>
      <c r="E3755" s="10" t="s">
        <v>6247</v>
      </c>
      <c r="F3755" s="10" t="s">
        <v>7193</v>
      </c>
    </row>
    <row r="3756" spans="1:6">
      <c r="A3756" t="s">
        <v>7732</v>
      </c>
      <c r="B3756" s="9" t="s">
        <v>4954</v>
      </c>
      <c r="C3756" s="9" t="s">
        <v>4940</v>
      </c>
      <c r="D3756" s="9" t="s">
        <v>5273</v>
      </c>
      <c r="E3756" s="10" t="s">
        <v>6248</v>
      </c>
      <c r="F3756" s="10" t="s">
        <v>7194</v>
      </c>
    </row>
    <row r="3757" spans="1:6">
      <c r="A3757" t="s">
        <v>7732</v>
      </c>
      <c r="B3757" s="9" t="s">
        <v>4954</v>
      </c>
      <c r="C3757" s="9" t="s">
        <v>4958</v>
      </c>
      <c r="D3757" s="9" t="s">
        <v>5274</v>
      </c>
      <c r="E3757" s="10" t="s">
        <v>6249</v>
      </c>
      <c r="F3757" s="10" t="s">
        <v>7195</v>
      </c>
    </row>
    <row r="3758" spans="1:6">
      <c r="A3758" t="s">
        <v>7732</v>
      </c>
      <c r="B3758" s="9" t="s">
        <v>4954</v>
      </c>
      <c r="C3758" s="9" t="s">
        <v>4959</v>
      </c>
      <c r="D3758" s="9" t="s">
        <v>5275</v>
      </c>
      <c r="E3758" s="10" t="s">
        <v>6250</v>
      </c>
      <c r="F3758" s="10" t="s">
        <v>7196</v>
      </c>
    </row>
    <row r="3759" spans="1:6">
      <c r="A3759" t="s">
        <v>7732</v>
      </c>
      <c r="B3759" s="9" t="s">
        <v>4954</v>
      </c>
      <c r="C3759" s="9" t="s">
        <v>4959</v>
      </c>
      <c r="D3759" s="9" t="s">
        <v>5276</v>
      </c>
      <c r="E3759" s="10" t="s">
        <v>6251</v>
      </c>
      <c r="F3759" s="10" t="s">
        <v>7197</v>
      </c>
    </row>
    <row r="3760" spans="1:6">
      <c r="A3760" t="s">
        <v>7732</v>
      </c>
      <c r="B3760" s="9" t="s">
        <v>4954</v>
      </c>
      <c r="C3760" s="9" t="s">
        <v>4959</v>
      </c>
      <c r="D3760" s="9" t="s">
        <v>5277</v>
      </c>
      <c r="E3760" s="10" t="s">
        <v>6252</v>
      </c>
      <c r="F3760" s="10" t="s">
        <v>7198</v>
      </c>
    </row>
    <row r="3761" spans="1:6">
      <c r="A3761" t="s">
        <v>7732</v>
      </c>
      <c r="B3761" s="9" t="s">
        <v>4954</v>
      </c>
      <c r="C3761" s="9" t="s">
        <v>4959</v>
      </c>
      <c r="D3761" s="9" t="s">
        <v>5278</v>
      </c>
      <c r="E3761" s="10" t="s">
        <v>6253</v>
      </c>
      <c r="F3761" s="10" t="s">
        <v>7199</v>
      </c>
    </row>
    <row r="3762" spans="1:6">
      <c r="A3762" t="s">
        <v>7732</v>
      </c>
      <c r="B3762" s="9" t="s">
        <v>4954</v>
      </c>
      <c r="C3762" s="9" t="s">
        <v>4959</v>
      </c>
      <c r="D3762" s="9" t="s">
        <v>5279</v>
      </c>
      <c r="E3762" s="10" t="s">
        <v>6254</v>
      </c>
      <c r="F3762" s="10" t="s">
        <v>7200</v>
      </c>
    </row>
    <row r="3763" spans="1:6">
      <c r="A3763" t="s">
        <v>7732</v>
      </c>
      <c r="B3763" s="9" t="s">
        <v>4954</v>
      </c>
      <c r="C3763" s="9" t="s">
        <v>4959</v>
      </c>
      <c r="D3763" s="9" t="s">
        <v>5280</v>
      </c>
      <c r="E3763" s="10" t="s">
        <v>6255</v>
      </c>
      <c r="F3763" s="10" t="s">
        <v>7201</v>
      </c>
    </row>
    <row r="3764" spans="1:6">
      <c r="A3764" t="s">
        <v>7732</v>
      </c>
      <c r="B3764" s="9" t="s">
        <v>4960</v>
      </c>
      <c r="C3764" s="9" t="s">
        <v>4961</v>
      </c>
      <c r="D3764" s="9" t="s">
        <v>5281</v>
      </c>
      <c r="E3764" s="10" t="s">
        <v>6256</v>
      </c>
      <c r="F3764" s="10" t="s">
        <v>7202</v>
      </c>
    </row>
    <row r="3765" spans="1:6">
      <c r="A3765" t="s">
        <v>7732</v>
      </c>
      <c r="B3765" s="9" t="s">
        <v>4960</v>
      </c>
      <c r="C3765" s="9" t="s">
        <v>4961</v>
      </c>
      <c r="D3765" s="9" t="s">
        <v>5282</v>
      </c>
      <c r="E3765" s="10" t="s">
        <v>6257</v>
      </c>
      <c r="F3765" s="10" t="s">
        <v>7203</v>
      </c>
    </row>
    <row r="3766" spans="1:6">
      <c r="A3766" t="s">
        <v>7732</v>
      </c>
      <c r="B3766" s="9" t="s">
        <v>4960</v>
      </c>
      <c r="C3766" s="9" t="s">
        <v>4961</v>
      </c>
      <c r="D3766" s="9" t="s">
        <v>5283</v>
      </c>
      <c r="E3766" s="10" t="s">
        <v>6258</v>
      </c>
      <c r="F3766" s="10" t="s">
        <v>7204</v>
      </c>
    </row>
    <row r="3767" spans="1:6">
      <c r="A3767" t="s">
        <v>7732</v>
      </c>
      <c r="B3767" s="9" t="s">
        <v>4960</v>
      </c>
      <c r="C3767" s="9" t="s">
        <v>4961</v>
      </c>
      <c r="D3767" s="9" t="s">
        <v>5284</v>
      </c>
      <c r="E3767" s="10" t="s">
        <v>6259</v>
      </c>
      <c r="F3767" s="10" t="s">
        <v>7205</v>
      </c>
    </row>
    <row r="3768" spans="1:6">
      <c r="A3768" t="s">
        <v>7732</v>
      </c>
      <c r="B3768" s="9" t="s">
        <v>4960</v>
      </c>
      <c r="C3768" s="9" t="s">
        <v>4961</v>
      </c>
      <c r="D3768" s="9" t="s">
        <v>5285</v>
      </c>
      <c r="E3768" s="10" t="s">
        <v>6260</v>
      </c>
      <c r="F3768" s="10" t="s">
        <v>7206</v>
      </c>
    </row>
    <row r="3769" spans="1:6">
      <c r="A3769" t="s">
        <v>7732</v>
      </c>
      <c r="B3769" s="9" t="s">
        <v>4960</v>
      </c>
      <c r="C3769" s="9" t="s">
        <v>4961</v>
      </c>
      <c r="D3769" s="9" t="s">
        <v>5286</v>
      </c>
      <c r="E3769" s="10" t="s">
        <v>6261</v>
      </c>
      <c r="F3769" s="10" t="s">
        <v>7207</v>
      </c>
    </row>
    <row r="3770" spans="1:6">
      <c r="A3770" t="s">
        <v>7732</v>
      </c>
      <c r="B3770" s="9" t="s">
        <v>4960</v>
      </c>
      <c r="C3770" s="9" t="s">
        <v>4961</v>
      </c>
      <c r="D3770" s="9" t="s">
        <v>5287</v>
      </c>
      <c r="E3770" s="10" t="s">
        <v>6262</v>
      </c>
      <c r="F3770" s="10" t="s">
        <v>7208</v>
      </c>
    </row>
    <row r="3771" spans="1:6">
      <c r="A3771" t="s">
        <v>7732</v>
      </c>
      <c r="B3771" s="9" t="s">
        <v>4960</v>
      </c>
      <c r="C3771" s="9" t="s">
        <v>4961</v>
      </c>
      <c r="D3771" s="9" t="s">
        <v>5288</v>
      </c>
      <c r="E3771" s="10" t="s">
        <v>6263</v>
      </c>
      <c r="F3771" s="10" t="s">
        <v>7209</v>
      </c>
    </row>
    <row r="3772" spans="1:6">
      <c r="A3772" t="s">
        <v>7732</v>
      </c>
      <c r="B3772" s="9" t="s">
        <v>4960</v>
      </c>
      <c r="C3772" s="9" t="s">
        <v>4961</v>
      </c>
      <c r="D3772" s="9" t="s">
        <v>5289</v>
      </c>
      <c r="E3772" s="10" t="s">
        <v>6264</v>
      </c>
      <c r="F3772" s="10" t="s">
        <v>7210</v>
      </c>
    </row>
    <row r="3773" spans="1:6">
      <c r="A3773" t="s">
        <v>7732</v>
      </c>
      <c r="B3773" s="9" t="s">
        <v>4960</v>
      </c>
      <c r="C3773" s="9" t="s">
        <v>4961</v>
      </c>
      <c r="D3773" s="9" t="s">
        <v>5290</v>
      </c>
      <c r="E3773" s="10" t="s">
        <v>6265</v>
      </c>
      <c r="F3773" s="10" t="s">
        <v>7211</v>
      </c>
    </row>
    <row r="3774" spans="1:6">
      <c r="A3774" t="s">
        <v>7732</v>
      </c>
      <c r="B3774" s="9" t="s">
        <v>4960</v>
      </c>
      <c r="C3774" s="9" t="s">
        <v>4961</v>
      </c>
      <c r="D3774" s="9" t="s">
        <v>5291</v>
      </c>
      <c r="E3774" s="10" t="s">
        <v>6266</v>
      </c>
      <c r="F3774" s="10" t="s">
        <v>7212</v>
      </c>
    </row>
    <row r="3775" spans="1:6">
      <c r="A3775" t="s">
        <v>7732</v>
      </c>
      <c r="B3775" s="9" t="s">
        <v>4960</v>
      </c>
      <c r="C3775" s="9" t="s">
        <v>4961</v>
      </c>
      <c r="D3775" s="9" t="s">
        <v>5292</v>
      </c>
      <c r="E3775" s="10" t="s">
        <v>6267</v>
      </c>
      <c r="F3775" s="10" t="s">
        <v>7213</v>
      </c>
    </row>
    <row r="3776" spans="1:6">
      <c r="A3776" t="s">
        <v>7732</v>
      </c>
      <c r="B3776" s="9" t="s">
        <v>4960</v>
      </c>
      <c r="C3776" s="9" t="s">
        <v>4961</v>
      </c>
      <c r="D3776" s="9" t="s">
        <v>5293</v>
      </c>
      <c r="E3776" s="10" t="s">
        <v>6268</v>
      </c>
      <c r="F3776" s="10" t="s">
        <v>7214</v>
      </c>
    </row>
    <row r="3777" spans="1:6">
      <c r="A3777" t="s">
        <v>7732</v>
      </c>
      <c r="B3777" s="9" t="s">
        <v>4960</v>
      </c>
      <c r="C3777" s="9" t="s">
        <v>4961</v>
      </c>
      <c r="D3777" s="9" t="s">
        <v>5294</v>
      </c>
      <c r="E3777" s="10" t="s">
        <v>6269</v>
      </c>
      <c r="F3777" s="10" t="s">
        <v>7215</v>
      </c>
    </row>
    <row r="3778" spans="1:6">
      <c r="A3778" t="s">
        <v>7732</v>
      </c>
      <c r="B3778" s="9" t="s">
        <v>4960</v>
      </c>
      <c r="C3778" s="9" t="s">
        <v>4961</v>
      </c>
      <c r="D3778" s="9" t="s">
        <v>5295</v>
      </c>
      <c r="E3778" s="10" t="s">
        <v>6270</v>
      </c>
      <c r="F3778" s="10" t="s">
        <v>7216</v>
      </c>
    </row>
    <row r="3779" spans="1:6">
      <c r="A3779" t="s">
        <v>7732</v>
      </c>
      <c r="B3779" s="9" t="s">
        <v>4960</v>
      </c>
      <c r="C3779" s="9" t="s">
        <v>4961</v>
      </c>
      <c r="D3779" s="9" t="s">
        <v>5296</v>
      </c>
      <c r="E3779" s="10" t="s">
        <v>6271</v>
      </c>
      <c r="F3779" s="10" t="s">
        <v>7217</v>
      </c>
    </row>
    <row r="3780" spans="1:6">
      <c r="A3780" t="s">
        <v>7732</v>
      </c>
      <c r="B3780" s="9" t="s">
        <v>4960</v>
      </c>
      <c r="C3780" s="9" t="s">
        <v>4961</v>
      </c>
      <c r="D3780" s="9" t="s">
        <v>5297</v>
      </c>
      <c r="E3780" s="10" t="s">
        <v>6272</v>
      </c>
      <c r="F3780" s="10" t="s">
        <v>7218</v>
      </c>
    </row>
    <row r="3781" spans="1:6">
      <c r="A3781" t="s">
        <v>7732</v>
      </c>
      <c r="B3781" s="9" t="s">
        <v>4960</v>
      </c>
      <c r="C3781" s="9" t="s">
        <v>4961</v>
      </c>
      <c r="D3781" s="9" t="s">
        <v>5298</v>
      </c>
      <c r="E3781" s="10" t="s">
        <v>6273</v>
      </c>
      <c r="F3781" s="10" t="s">
        <v>7219</v>
      </c>
    </row>
    <row r="3782" spans="1:6">
      <c r="A3782" t="s">
        <v>7732</v>
      </c>
      <c r="B3782" s="9" t="s">
        <v>4960</v>
      </c>
      <c r="C3782" s="9" t="s">
        <v>4961</v>
      </c>
      <c r="D3782" s="9" t="s">
        <v>5299</v>
      </c>
      <c r="E3782" s="10" t="s">
        <v>6274</v>
      </c>
      <c r="F3782" s="10" t="s">
        <v>7220</v>
      </c>
    </row>
    <row r="3783" spans="1:6">
      <c r="A3783" t="s">
        <v>7732</v>
      </c>
      <c r="B3783" s="9" t="s">
        <v>4960</v>
      </c>
      <c r="C3783" s="9" t="s">
        <v>4961</v>
      </c>
      <c r="D3783" s="9" t="s">
        <v>5300</v>
      </c>
      <c r="E3783" s="10" t="s">
        <v>6275</v>
      </c>
      <c r="F3783" s="10" t="s">
        <v>7221</v>
      </c>
    </row>
    <row r="3784" spans="1:6">
      <c r="A3784" t="s">
        <v>7732</v>
      </c>
      <c r="B3784" s="9" t="s">
        <v>4960</v>
      </c>
      <c r="C3784" s="9" t="s">
        <v>4961</v>
      </c>
      <c r="D3784" s="9" t="s">
        <v>5301</v>
      </c>
      <c r="E3784" s="10" t="s">
        <v>6276</v>
      </c>
      <c r="F3784" s="10" t="s">
        <v>7222</v>
      </c>
    </row>
    <row r="3785" spans="1:6">
      <c r="A3785" t="s">
        <v>7732</v>
      </c>
      <c r="B3785" s="9" t="s">
        <v>4960</v>
      </c>
      <c r="C3785" s="9" t="s">
        <v>4961</v>
      </c>
      <c r="D3785" s="9" t="s">
        <v>5302</v>
      </c>
      <c r="E3785" s="10" t="s">
        <v>6277</v>
      </c>
      <c r="F3785" s="10" t="s">
        <v>7223</v>
      </c>
    </row>
    <row r="3786" spans="1:6">
      <c r="A3786" t="s">
        <v>7732</v>
      </c>
      <c r="B3786" s="9" t="s">
        <v>4960</v>
      </c>
      <c r="C3786" s="9" t="s">
        <v>4961</v>
      </c>
      <c r="D3786" s="9" t="s">
        <v>5303</v>
      </c>
      <c r="E3786" s="10" t="s">
        <v>6278</v>
      </c>
      <c r="F3786" s="10" t="s">
        <v>7222</v>
      </c>
    </row>
    <row r="3787" spans="1:6">
      <c r="A3787" t="s">
        <v>7732</v>
      </c>
      <c r="B3787" s="9" t="s">
        <v>4960</v>
      </c>
      <c r="C3787" s="9" t="s">
        <v>4961</v>
      </c>
      <c r="D3787" s="9" t="s">
        <v>5304</v>
      </c>
      <c r="E3787" s="10" t="s">
        <v>6279</v>
      </c>
      <c r="F3787" s="10" t="s">
        <v>7224</v>
      </c>
    </row>
    <row r="3788" spans="1:6">
      <c r="A3788" t="s">
        <v>7732</v>
      </c>
      <c r="B3788" s="9" t="s">
        <v>4960</v>
      </c>
      <c r="C3788" s="9" t="s">
        <v>4961</v>
      </c>
      <c r="D3788" s="9" t="s">
        <v>5305</v>
      </c>
      <c r="E3788" s="10" t="s">
        <v>6280</v>
      </c>
      <c r="F3788" s="10" t="s">
        <v>7225</v>
      </c>
    </row>
    <row r="3789" spans="1:6">
      <c r="A3789" t="s">
        <v>7732</v>
      </c>
      <c r="B3789" s="9" t="s">
        <v>4960</v>
      </c>
      <c r="C3789" s="9" t="s">
        <v>4961</v>
      </c>
      <c r="D3789" s="9" t="s">
        <v>5306</v>
      </c>
      <c r="E3789" s="10" t="s">
        <v>6281</v>
      </c>
      <c r="F3789" s="10" t="s">
        <v>7226</v>
      </c>
    </row>
    <row r="3790" spans="1:6">
      <c r="A3790" t="s">
        <v>7732</v>
      </c>
      <c r="B3790" s="9" t="s">
        <v>4960</v>
      </c>
      <c r="C3790" s="9" t="s">
        <v>4961</v>
      </c>
      <c r="D3790" s="9" t="s">
        <v>5307</v>
      </c>
      <c r="E3790" s="10" t="s">
        <v>6282</v>
      </c>
      <c r="F3790" s="10" t="s">
        <v>7227</v>
      </c>
    </row>
    <row r="3791" spans="1:6">
      <c r="A3791" t="s">
        <v>7732</v>
      </c>
      <c r="B3791" s="9" t="s">
        <v>4960</v>
      </c>
      <c r="C3791" s="9" t="s">
        <v>4961</v>
      </c>
      <c r="D3791" s="9" t="s">
        <v>5308</v>
      </c>
      <c r="E3791" s="10" t="s">
        <v>6283</v>
      </c>
      <c r="F3791" s="10" t="s">
        <v>7228</v>
      </c>
    </row>
    <row r="3792" spans="1:6">
      <c r="A3792" t="s">
        <v>7732</v>
      </c>
      <c r="B3792" s="9" t="s">
        <v>4960</v>
      </c>
      <c r="C3792" s="9" t="s">
        <v>4961</v>
      </c>
      <c r="D3792" s="9" t="s">
        <v>5309</v>
      </c>
      <c r="E3792" s="10" t="s">
        <v>6284</v>
      </c>
      <c r="F3792" s="10" t="s">
        <v>7229</v>
      </c>
    </row>
    <row r="3793" spans="1:6">
      <c r="A3793" t="s">
        <v>7732</v>
      </c>
      <c r="B3793" s="9" t="s">
        <v>4960</v>
      </c>
      <c r="C3793" s="9" t="s">
        <v>4961</v>
      </c>
      <c r="D3793" s="9" t="s">
        <v>5310</v>
      </c>
      <c r="E3793" s="10" t="s">
        <v>6285</v>
      </c>
      <c r="F3793" s="10" t="s">
        <v>7230</v>
      </c>
    </row>
    <row r="3794" spans="1:6">
      <c r="A3794" t="s">
        <v>7732</v>
      </c>
      <c r="B3794" s="9" t="s">
        <v>4960</v>
      </c>
      <c r="C3794" s="9" t="s">
        <v>4961</v>
      </c>
      <c r="D3794" s="9" t="s">
        <v>5311</v>
      </c>
      <c r="E3794" s="10" t="s">
        <v>6286</v>
      </c>
      <c r="F3794" s="10" t="s">
        <v>7231</v>
      </c>
    </row>
    <row r="3795" spans="1:6">
      <c r="A3795" t="s">
        <v>7732</v>
      </c>
      <c r="B3795" s="9" t="s">
        <v>4960</v>
      </c>
      <c r="C3795" s="9" t="s">
        <v>4961</v>
      </c>
      <c r="D3795" s="9" t="s">
        <v>5312</v>
      </c>
      <c r="E3795" s="10" t="s">
        <v>6287</v>
      </c>
      <c r="F3795" s="10" t="s">
        <v>7232</v>
      </c>
    </row>
    <row r="3796" spans="1:6">
      <c r="A3796" t="s">
        <v>7732</v>
      </c>
      <c r="B3796" s="9" t="s">
        <v>4960</v>
      </c>
      <c r="C3796" s="9" t="s">
        <v>4961</v>
      </c>
      <c r="D3796" s="9" t="s">
        <v>5313</v>
      </c>
      <c r="E3796" s="10" t="s">
        <v>6288</v>
      </c>
      <c r="F3796" s="10" t="s">
        <v>7233</v>
      </c>
    </row>
    <row r="3797" spans="1:6">
      <c r="A3797" t="s">
        <v>7732</v>
      </c>
      <c r="B3797" s="9" t="s">
        <v>4960</v>
      </c>
      <c r="C3797" s="9" t="s">
        <v>4961</v>
      </c>
      <c r="D3797" s="9" t="s">
        <v>5314</v>
      </c>
      <c r="E3797" s="10" t="s">
        <v>6289</v>
      </c>
      <c r="F3797" s="10" t="s">
        <v>7234</v>
      </c>
    </row>
    <row r="3798" spans="1:6">
      <c r="A3798" t="s">
        <v>7732</v>
      </c>
      <c r="B3798" s="9" t="s">
        <v>4960</v>
      </c>
      <c r="C3798" s="9" t="s">
        <v>4961</v>
      </c>
      <c r="D3798" s="9" t="s">
        <v>5315</v>
      </c>
      <c r="E3798" s="10" t="s">
        <v>6290</v>
      </c>
      <c r="F3798" s="10" t="s">
        <v>7235</v>
      </c>
    </row>
    <row r="3799" spans="1:6">
      <c r="A3799" t="s">
        <v>7732</v>
      </c>
      <c r="B3799" s="9" t="s">
        <v>4960</v>
      </c>
      <c r="C3799" s="9" t="s">
        <v>4961</v>
      </c>
      <c r="D3799" s="9" t="s">
        <v>5316</v>
      </c>
      <c r="E3799" s="10" t="s">
        <v>6291</v>
      </c>
      <c r="F3799" s="10" t="s">
        <v>7236</v>
      </c>
    </row>
    <row r="3800" spans="1:6">
      <c r="A3800" t="s">
        <v>7732</v>
      </c>
      <c r="B3800" s="9" t="s">
        <v>4960</v>
      </c>
      <c r="C3800" s="9" t="s">
        <v>4961</v>
      </c>
      <c r="D3800" s="9" t="s">
        <v>5317</v>
      </c>
      <c r="E3800" s="10" t="s">
        <v>6292</v>
      </c>
      <c r="F3800" s="10" t="s">
        <v>7237</v>
      </c>
    </row>
    <row r="3801" spans="1:6">
      <c r="A3801" t="s">
        <v>7732</v>
      </c>
      <c r="B3801" s="9" t="s">
        <v>4960</v>
      </c>
      <c r="C3801" s="9" t="s">
        <v>4961</v>
      </c>
      <c r="D3801" s="9" t="s">
        <v>5318</v>
      </c>
      <c r="E3801" s="10" t="s">
        <v>6293</v>
      </c>
      <c r="F3801" s="10" t="s">
        <v>7238</v>
      </c>
    </row>
    <row r="3802" spans="1:6">
      <c r="A3802" t="s">
        <v>7732</v>
      </c>
      <c r="B3802" s="9" t="s">
        <v>4960</v>
      </c>
      <c r="C3802" s="9" t="s">
        <v>4961</v>
      </c>
      <c r="D3802" s="9" t="s">
        <v>5319</v>
      </c>
      <c r="E3802" s="10" t="s">
        <v>6294</v>
      </c>
      <c r="F3802" s="10" t="s">
        <v>7239</v>
      </c>
    </row>
    <row r="3803" spans="1:6">
      <c r="A3803" t="s">
        <v>7732</v>
      </c>
      <c r="B3803" s="9" t="s">
        <v>4960</v>
      </c>
      <c r="C3803" s="9" t="s">
        <v>4961</v>
      </c>
      <c r="D3803" s="9" t="s">
        <v>5320</v>
      </c>
      <c r="E3803" s="10" t="s">
        <v>6295</v>
      </c>
      <c r="F3803" s="10" t="s">
        <v>7240</v>
      </c>
    </row>
    <row r="3804" spans="1:6">
      <c r="A3804" t="s">
        <v>7732</v>
      </c>
      <c r="B3804" s="9" t="s">
        <v>4960</v>
      </c>
      <c r="C3804" s="9" t="s">
        <v>4961</v>
      </c>
      <c r="D3804" s="9" t="s">
        <v>5321</v>
      </c>
      <c r="E3804" s="10" t="s">
        <v>6296</v>
      </c>
      <c r="F3804" s="10" t="s">
        <v>7241</v>
      </c>
    </row>
    <row r="3805" spans="1:6">
      <c r="A3805" t="s">
        <v>7732</v>
      </c>
      <c r="B3805" s="9" t="s">
        <v>4960</v>
      </c>
      <c r="C3805" s="9" t="s">
        <v>4961</v>
      </c>
      <c r="D3805" s="9" t="s">
        <v>5322</v>
      </c>
      <c r="E3805" s="10" t="s">
        <v>6297</v>
      </c>
      <c r="F3805" s="10" t="s">
        <v>7242</v>
      </c>
    </row>
    <row r="3806" spans="1:6">
      <c r="A3806" t="s">
        <v>7732</v>
      </c>
      <c r="B3806" s="9" t="s">
        <v>4960</v>
      </c>
      <c r="C3806" s="9" t="s">
        <v>4961</v>
      </c>
      <c r="D3806" s="9" t="s">
        <v>5323</v>
      </c>
      <c r="E3806" s="10" t="s">
        <v>6298</v>
      </c>
      <c r="F3806" s="10" t="s">
        <v>7243</v>
      </c>
    </row>
    <row r="3807" spans="1:6">
      <c r="A3807" t="s">
        <v>7732</v>
      </c>
      <c r="B3807" s="9" t="s">
        <v>4960</v>
      </c>
      <c r="C3807" s="9" t="s">
        <v>4961</v>
      </c>
      <c r="D3807" s="9" t="s">
        <v>5324</v>
      </c>
      <c r="E3807" s="10" t="s">
        <v>6299</v>
      </c>
      <c r="F3807" s="10" t="s">
        <v>7244</v>
      </c>
    </row>
    <row r="3808" spans="1:6">
      <c r="A3808" t="s">
        <v>7732</v>
      </c>
      <c r="B3808" s="9" t="s">
        <v>4960</v>
      </c>
      <c r="C3808" s="9" t="s">
        <v>4962</v>
      </c>
      <c r="D3808" s="9" t="s">
        <v>5325</v>
      </c>
      <c r="E3808" s="10" t="s">
        <v>6300</v>
      </c>
      <c r="F3808" s="10" t="s">
        <v>7245</v>
      </c>
    </row>
    <row r="3809" spans="1:6">
      <c r="A3809" t="s">
        <v>7732</v>
      </c>
      <c r="B3809" s="9" t="s">
        <v>4960</v>
      </c>
      <c r="C3809" s="9" t="s">
        <v>4963</v>
      </c>
      <c r="D3809" s="9" t="s">
        <v>5326</v>
      </c>
      <c r="E3809" s="10" t="s">
        <v>6301</v>
      </c>
      <c r="F3809" s="10" t="s">
        <v>7246</v>
      </c>
    </row>
    <row r="3810" spans="1:6">
      <c r="A3810" t="s">
        <v>7732</v>
      </c>
      <c r="B3810" s="9" t="s">
        <v>4960</v>
      </c>
      <c r="C3810" s="9" t="s">
        <v>4963</v>
      </c>
      <c r="D3810" s="9" t="s">
        <v>5327</v>
      </c>
      <c r="E3810" s="10" t="s">
        <v>6302</v>
      </c>
      <c r="F3810" s="10" t="s">
        <v>7247</v>
      </c>
    </row>
    <row r="3811" spans="1:6">
      <c r="A3811" t="s">
        <v>7732</v>
      </c>
      <c r="B3811" s="9" t="s">
        <v>4960</v>
      </c>
      <c r="C3811" s="9" t="s">
        <v>4963</v>
      </c>
      <c r="D3811" s="9" t="s">
        <v>5328</v>
      </c>
      <c r="E3811" s="10" t="s">
        <v>6303</v>
      </c>
      <c r="F3811" s="10" t="s">
        <v>7248</v>
      </c>
    </row>
    <row r="3812" spans="1:6">
      <c r="A3812" t="s">
        <v>7732</v>
      </c>
      <c r="B3812" s="9" t="s">
        <v>4960</v>
      </c>
      <c r="C3812" s="9" t="s">
        <v>4964</v>
      </c>
      <c r="D3812" s="9" t="s">
        <v>5329</v>
      </c>
      <c r="E3812" s="10" t="s">
        <v>6304</v>
      </c>
      <c r="F3812" s="10" t="s">
        <v>7249</v>
      </c>
    </row>
    <row r="3813" spans="1:6">
      <c r="A3813" t="s">
        <v>7732</v>
      </c>
      <c r="B3813" s="9" t="s">
        <v>4960</v>
      </c>
      <c r="C3813" s="9" t="s">
        <v>4964</v>
      </c>
      <c r="D3813" s="9" t="s">
        <v>5330</v>
      </c>
      <c r="E3813" s="10" t="s">
        <v>6305</v>
      </c>
      <c r="F3813" s="10" t="s">
        <v>7250</v>
      </c>
    </row>
    <row r="3814" spans="1:6">
      <c r="A3814" t="s">
        <v>7732</v>
      </c>
      <c r="B3814" s="9" t="s">
        <v>4960</v>
      </c>
      <c r="C3814" s="9" t="s">
        <v>4964</v>
      </c>
      <c r="D3814" s="9" t="s">
        <v>5331</v>
      </c>
      <c r="E3814" s="10" t="s">
        <v>6306</v>
      </c>
      <c r="F3814" s="10" t="s">
        <v>7251</v>
      </c>
    </row>
    <row r="3815" spans="1:6">
      <c r="A3815" t="s">
        <v>7732</v>
      </c>
      <c r="B3815" s="9" t="s">
        <v>4960</v>
      </c>
      <c r="C3815" s="9" t="s">
        <v>4964</v>
      </c>
      <c r="D3815" s="9" t="s">
        <v>5332</v>
      </c>
      <c r="E3815" s="10" t="s">
        <v>6307</v>
      </c>
      <c r="F3815" s="10" t="s">
        <v>7252</v>
      </c>
    </row>
    <row r="3816" spans="1:6">
      <c r="A3816" t="s">
        <v>7732</v>
      </c>
      <c r="B3816" s="9" t="s">
        <v>4960</v>
      </c>
      <c r="C3816" s="9" t="s">
        <v>4964</v>
      </c>
      <c r="D3816" s="9" t="s">
        <v>5333</v>
      </c>
      <c r="E3816" s="10" t="s">
        <v>6308</v>
      </c>
      <c r="F3816" s="10" t="s">
        <v>7253</v>
      </c>
    </row>
    <row r="3817" spans="1:6">
      <c r="A3817" t="s">
        <v>7732</v>
      </c>
      <c r="B3817" s="9" t="s">
        <v>4960</v>
      </c>
      <c r="C3817" s="9" t="s">
        <v>4964</v>
      </c>
      <c r="D3817" s="9" t="s">
        <v>5334</v>
      </c>
      <c r="E3817" s="10" t="s">
        <v>6309</v>
      </c>
      <c r="F3817" s="10" t="s">
        <v>7254</v>
      </c>
    </row>
    <row r="3818" spans="1:6">
      <c r="A3818" t="s">
        <v>7732</v>
      </c>
      <c r="B3818" s="9" t="s">
        <v>4960</v>
      </c>
      <c r="C3818" s="9" t="s">
        <v>4964</v>
      </c>
      <c r="D3818" s="9" t="s">
        <v>5335</v>
      </c>
      <c r="E3818" s="10" t="s">
        <v>6310</v>
      </c>
      <c r="F3818" s="10" t="s">
        <v>7255</v>
      </c>
    </row>
    <row r="3819" spans="1:6">
      <c r="A3819" t="s">
        <v>7732</v>
      </c>
      <c r="B3819" s="9" t="s">
        <v>4960</v>
      </c>
      <c r="C3819" s="9" t="s">
        <v>4964</v>
      </c>
      <c r="D3819" s="9" t="s">
        <v>5336</v>
      </c>
      <c r="E3819" s="10" t="s">
        <v>6311</v>
      </c>
      <c r="F3819" s="10" t="s">
        <v>7256</v>
      </c>
    </row>
    <row r="3820" spans="1:6">
      <c r="A3820" t="s">
        <v>7732</v>
      </c>
      <c r="B3820" s="9" t="s">
        <v>4960</v>
      </c>
      <c r="C3820" s="9" t="s">
        <v>4964</v>
      </c>
      <c r="D3820" s="9" t="s">
        <v>5337</v>
      </c>
      <c r="E3820" s="10" t="s">
        <v>6312</v>
      </c>
      <c r="F3820" s="10" t="s">
        <v>7257</v>
      </c>
    </row>
    <row r="3821" spans="1:6">
      <c r="A3821" t="s">
        <v>7732</v>
      </c>
      <c r="B3821" s="9" t="s">
        <v>4960</v>
      </c>
      <c r="C3821" s="9" t="s">
        <v>4964</v>
      </c>
      <c r="D3821" s="9" t="s">
        <v>5338</v>
      </c>
      <c r="E3821" s="10" t="s">
        <v>6313</v>
      </c>
      <c r="F3821" s="10" t="s">
        <v>7258</v>
      </c>
    </row>
    <row r="3822" spans="1:6">
      <c r="A3822" t="s">
        <v>7732</v>
      </c>
      <c r="B3822" s="9" t="s">
        <v>4960</v>
      </c>
      <c r="C3822" s="9" t="s">
        <v>4964</v>
      </c>
      <c r="D3822" s="9" t="s">
        <v>5339</v>
      </c>
      <c r="E3822" s="10" t="s">
        <v>6314</v>
      </c>
      <c r="F3822" s="10" t="s">
        <v>7259</v>
      </c>
    </row>
    <row r="3823" spans="1:6">
      <c r="A3823" t="s">
        <v>7732</v>
      </c>
      <c r="B3823" s="9" t="s">
        <v>4960</v>
      </c>
      <c r="C3823" s="9" t="s">
        <v>4964</v>
      </c>
      <c r="D3823" s="9" t="s">
        <v>5340</v>
      </c>
      <c r="E3823" s="10" t="s">
        <v>6315</v>
      </c>
      <c r="F3823" s="10" t="s">
        <v>7260</v>
      </c>
    </row>
    <row r="3824" spans="1:6">
      <c r="A3824" t="s">
        <v>7732</v>
      </c>
      <c r="B3824" s="9" t="s">
        <v>4960</v>
      </c>
      <c r="C3824" s="9" t="s">
        <v>4964</v>
      </c>
      <c r="D3824" s="9" t="s">
        <v>5341</v>
      </c>
      <c r="E3824" s="10" t="s">
        <v>6316</v>
      </c>
      <c r="F3824" s="10" t="s">
        <v>7261</v>
      </c>
    </row>
    <row r="3825" spans="1:6">
      <c r="A3825" t="s">
        <v>7732</v>
      </c>
      <c r="B3825" s="9" t="s">
        <v>4960</v>
      </c>
      <c r="C3825" s="9" t="s">
        <v>4965</v>
      </c>
      <c r="D3825" s="9" t="s">
        <v>5342</v>
      </c>
      <c r="E3825" s="10" t="s">
        <v>6317</v>
      </c>
      <c r="F3825" s="10">
        <v>13643493393</v>
      </c>
    </row>
    <row r="3826" spans="1:6">
      <c r="A3826" t="s">
        <v>7732</v>
      </c>
      <c r="B3826" s="9" t="s">
        <v>4960</v>
      </c>
      <c r="C3826" s="9" t="s">
        <v>4965</v>
      </c>
      <c r="D3826" s="9" t="s">
        <v>5343</v>
      </c>
      <c r="E3826" s="10" t="s">
        <v>6318</v>
      </c>
      <c r="F3826" s="10">
        <v>15534956783</v>
      </c>
    </row>
    <row r="3827" spans="1:6">
      <c r="A3827" t="s">
        <v>7732</v>
      </c>
      <c r="B3827" s="9" t="s">
        <v>4960</v>
      </c>
      <c r="C3827" s="9" t="s">
        <v>4965</v>
      </c>
      <c r="D3827" s="9" t="s">
        <v>5344</v>
      </c>
      <c r="E3827" s="10" t="s">
        <v>6319</v>
      </c>
      <c r="F3827" s="10">
        <v>13100041192</v>
      </c>
    </row>
    <row r="3828" spans="1:6">
      <c r="A3828" t="s">
        <v>7732</v>
      </c>
      <c r="B3828" s="9" t="s">
        <v>4960</v>
      </c>
      <c r="C3828" s="9" t="s">
        <v>4965</v>
      </c>
      <c r="D3828" s="9" t="s">
        <v>5345</v>
      </c>
      <c r="E3828" s="10" t="s">
        <v>6320</v>
      </c>
      <c r="F3828" s="10">
        <v>13133498605</v>
      </c>
    </row>
    <row r="3829" spans="1:6">
      <c r="A3829" t="s">
        <v>7732</v>
      </c>
      <c r="B3829" s="9" t="s">
        <v>4960</v>
      </c>
      <c r="C3829" s="9" t="s">
        <v>4965</v>
      </c>
      <c r="D3829" s="9" t="s">
        <v>5346</v>
      </c>
      <c r="E3829" s="10" t="s">
        <v>6321</v>
      </c>
      <c r="F3829" s="10">
        <v>13934198961</v>
      </c>
    </row>
    <row r="3830" spans="1:6">
      <c r="A3830" t="s">
        <v>7732</v>
      </c>
      <c r="B3830" s="9" t="s">
        <v>4960</v>
      </c>
      <c r="C3830" s="9" t="s">
        <v>4965</v>
      </c>
      <c r="D3830" s="9" t="s">
        <v>5347</v>
      </c>
      <c r="E3830" s="10" t="s">
        <v>6322</v>
      </c>
      <c r="F3830" s="10">
        <v>13623485656</v>
      </c>
    </row>
    <row r="3831" spans="1:6">
      <c r="A3831" t="s">
        <v>7732</v>
      </c>
      <c r="B3831" s="9" t="s">
        <v>4960</v>
      </c>
      <c r="C3831" s="9" t="s">
        <v>4965</v>
      </c>
      <c r="D3831" s="9" t="s">
        <v>5348</v>
      </c>
      <c r="E3831" s="10" t="s">
        <v>6323</v>
      </c>
      <c r="F3831" s="10">
        <v>13934986025</v>
      </c>
    </row>
    <row r="3832" spans="1:6">
      <c r="A3832" t="s">
        <v>7732</v>
      </c>
      <c r="B3832" s="9" t="s">
        <v>4960</v>
      </c>
      <c r="C3832" s="9" t="s">
        <v>4965</v>
      </c>
      <c r="D3832" s="9" t="s">
        <v>5349</v>
      </c>
      <c r="E3832" s="10" t="s">
        <v>6324</v>
      </c>
      <c r="F3832" s="10">
        <v>13834405138</v>
      </c>
    </row>
    <row r="3833" spans="1:6">
      <c r="A3833" t="s">
        <v>7732</v>
      </c>
      <c r="B3833" s="9" t="s">
        <v>4960</v>
      </c>
      <c r="C3833" s="9" t="s">
        <v>4965</v>
      </c>
      <c r="D3833" s="9" t="s">
        <v>5350</v>
      </c>
      <c r="E3833" s="10" t="s">
        <v>6325</v>
      </c>
      <c r="F3833" s="10">
        <v>13734179248</v>
      </c>
    </row>
    <row r="3834" spans="1:6">
      <c r="A3834" t="s">
        <v>7732</v>
      </c>
      <c r="B3834" s="9" t="s">
        <v>4960</v>
      </c>
      <c r="C3834" s="9" t="s">
        <v>4965</v>
      </c>
      <c r="D3834" s="9" t="s">
        <v>5351</v>
      </c>
      <c r="E3834" s="10" t="s">
        <v>6326</v>
      </c>
      <c r="F3834" s="10">
        <v>13834999211</v>
      </c>
    </row>
    <row r="3835" spans="1:6">
      <c r="A3835" t="s">
        <v>7732</v>
      </c>
      <c r="B3835" s="9" t="s">
        <v>4960</v>
      </c>
      <c r="C3835" s="9" t="s">
        <v>4965</v>
      </c>
      <c r="D3835" s="9" t="s">
        <v>5352</v>
      </c>
      <c r="E3835" s="10" t="s">
        <v>6327</v>
      </c>
      <c r="F3835" s="10">
        <v>13934428747</v>
      </c>
    </row>
    <row r="3836" spans="1:6">
      <c r="A3836" t="s">
        <v>7732</v>
      </c>
      <c r="B3836" s="9" t="s">
        <v>4960</v>
      </c>
      <c r="C3836" s="9" t="s">
        <v>4965</v>
      </c>
      <c r="D3836" s="9" t="s">
        <v>5353</v>
      </c>
      <c r="E3836" s="10" t="s">
        <v>6328</v>
      </c>
      <c r="F3836" s="10">
        <v>13097680512</v>
      </c>
    </row>
    <row r="3837" spans="1:6">
      <c r="A3837" t="s">
        <v>7732</v>
      </c>
      <c r="B3837" s="9" t="s">
        <v>4960</v>
      </c>
      <c r="C3837" s="9" t="s">
        <v>4965</v>
      </c>
      <c r="D3837" s="9" t="s">
        <v>5354</v>
      </c>
      <c r="E3837" s="10" t="s">
        <v>6329</v>
      </c>
      <c r="F3837" s="10">
        <v>13363491084</v>
      </c>
    </row>
    <row r="3838" spans="1:6">
      <c r="A3838" t="s">
        <v>7732</v>
      </c>
      <c r="B3838" s="9" t="s">
        <v>4960</v>
      </c>
      <c r="C3838" s="9" t="s">
        <v>4965</v>
      </c>
      <c r="D3838" s="9" t="s">
        <v>5355</v>
      </c>
      <c r="E3838" s="10" t="s">
        <v>6330</v>
      </c>
      <c r="F3838" s="10">
        <v>13834433129</v>
      </c>
    </row>
    <row r="3839" spans="1:6">
      <c r="A3839" t="s">
        <v>7732</v>
      </c>
      <c r="B3839" s="9" t="s">
        <v>4960</v>
      </c>
      <c r="C3839" s="9" t="s">
        <v>4965</v>
      </c>
      <c r="D3839" s="9" t="s">
        <v>5229</v>
      </c>
      <c r="E3839" s="10" t="s">
        <v>6331</v>
      </c>
      <c r="F3839" s="10">
        <v>18903491775</v>
      </c>
    </row>
    <row r="3840" spans="1:6">
      <c r="A3840" t="s">
        <v>7732</v>
      </c>
      <c r="B3840" s="9" t="s">
        <v>4960</v>
      </c>
      <c r="C3840" s="9" t="s">
        <v>4965</v>
      </c>
      <c r="D3840" s="9" t="s">
        <v>5356</v>
      </c>
      <c r="E3840" s="10" t="s">
        <v>6332</v>
      </c>
      <c r="F3840" s="10">
        <v>13934916739</v>
      </c>
    </row>
    <row r="3841" spans="1:6">
      <c r="A3841" t="s">
        <v>7732</v>
      </c>
      <c r="B3841" s="9" t="s">
        <v>4960</v>
      </c>
      <c r="C3841" s="9" t="s">
        <v>4966</v>
      </c>
      <c r="D3841" s="9" t="s">
        <v>5357</v>
      </c>
      <c r="E3841" s="10" t="s">
        <v>6333</v>
      </c>
      <c r="F3841" s="10" t="s">
        <v>7262</v>
      </c>
    </row>
    <row r="3842" spans="1:6">
      <c r="A3842" t="s">
        <v>7732</v>
      </c>
      <c r="B3842" s="9" t="s">
        <v>4960</v>
      </c>
      <c r="C3842" s="9" t="s">
        <v>4966</v>
      </c>
      <c r="D3842" s="9" t="s">
        <v>5358</v>
      </c>
      <c r="E3842" s="10" t="s">
        <v>6334</v>
      </c>
      <c r="F3842" s="10" t="s">
        <v>7263</v>
      </c>
    </row>
    <row r="3843" spans="1:6">
      <c r="A3843" t="s">
        <v>7732</v>
      </c>
      <c r="B3843" s="9" t="s">
        <v>4960</v>
      </c>
      <c r="C3843" s="9" t="s">
        <v>4966</v>
      </c>
      <c r="D3843" s="9" t="s">
        <v>5359</v>
      </c>
      <c r="E3843" s="10" t="s">
        <v>6335</v>
      </c>
      <c r="F3843" s="10" t="s">
        <v>7264</v>
      </c>
    </row>
    <row r="3844" spans="1:6">
      <c r="A3844" t="s">
        <v>7732</v>
      </c>
      <c r="B3844" s="9" t="s">
        <v>4960</v>
      </c>
      <c r="C3844" s="9" t="s">
        <v>4966</v>
      </c>
      <c r="D3844" s="9" t="s">
        <v>5360</v>
      </c>
      <c r="E3844" s="10" t="s">
        <v>6336</v>
      </c>
      <c r="F3844" s="10" t="s">
        <v>7265</v>
      </c>
    </row>
    <row r="3845" spans="1:6">
      <c r="A3845" t="s">
        <v>7732</v>
      </c>
      <c r="B3845" s="9" t="s">
        <v>4960</v>
      </c>
      <c r="C3845" s="9" t="s">
        <v>4966</v>
      </c>
      <c r="D3845" s="9" t="s">
        <v>5361</v>
      </c>
      <c r="E3845" s="10" t="s">
        <v>6337</v>
      </c>
      <c r="F3845" s="10" t="s">
        <v>7266</v>
      </c>
    </row>
    <row r="3846" spans="1:6">
      <c r="A3846" t="s">
        <v>7732</v>
      </c>
      <c r="B3846" s="9" t="s">
        <v>4960</v>
      </c>
      <c r="C3846" s="9" t="s">
        <v>4966</v>
      </c>
      <c r="D3846" s="9" t="s">
        <v>5362</v>
      </c>
      <c r="E3846" s="10" t="s">
        <v>6338</v>
      </c>
      <c r="F3846" s="10" t="s">
        <v>7267</v>
      </c>
    </row>
    <row r="3847" spans="1:6">
      <c r="A3847" t="s">
        <v>7732</v>
      </c>
      <c r="B3847" s="9" t="s">
        <v>4960</v>
      </c>
      <c r="C3847" s="9" t="s">
        <v>4966</v>
      </c>
      <c r="D3847" s="9" t="s">
        <v>5363</v>
      </c>
      <c r="E3847" s="10" t="s">
        <v>6339</v>
      </c>
      <c r="F3847" s="10" t="s">
        <v>7268</v>
      </c>
    </row>
    <row r="3848" spans="1:6">
      <c r="A3848" t="s">
        <v>7732</v>
      </c>
      <c r="B3848" s="9" t="s">
        <v>4960</v>
      </c>
      <c r="C3848" s="9" t="s">
        <v>4966</v>
      </c>
      <c r="D3848" s="9" t="s">
        <v>5364</v>
      </c>
      <c r="E3848" s="10" t="s">
        <v>6340</v>
      </c>
      <c r="F3848" s="10" t="s">
        <v>7269</v>
      </c>
    </row>
    <row r="3849" spans="1:6">
      <c r="A3849" t="s">
        <v>7732</v>
      </c>
      <c r="B3849" s="9" t="s">
        <v>4960</v>
      </c>
      <c r="C3849" s="9" t="s">
        <v>4966</v>
      </c>
      <c r="D3849" s="9" t="s">
        <v>5365</v>
      </c>
      <c r="E3849" s="10" t="s">
        <v>6341</v>
      </c>
      <c r="F3849" s="10" t="s">
        <v>7270</v>
      </c>
    </row>
    <row r="3850" spans="1:6">
      <c r="A3850" t="s">
        <v>7732</v>
      </c>
      <c r="B3850" s="9" t="s">
        <v>4960</v>
      </c>
      <c r="C3850" s="9" t="s">
        <v>4966</v>
      </c>
      <c r="D3850" s="9" t="s">
        <v>5366</v>
      </c>
      <c r="E3850" s="10" t="s">
        <v>6342</v>
      </c>
      <c r="F3850" s="10" t="s">
        <v>7271</v>
      </c>
    </row>
    <row r="3851" spans="1:6">
      <c r="A3851" t="s">
        <v>7732</v>
      </c>
      <c r="B3851" s="9" t="s">
        <v>4960</v>
      </c>
      <c r="C3851" s="9" t="s">
        <v>4966</v>
      </c>
      <c r="D3851" s="9" t="s">
        <v>5367</v>
      </c>
      <c r="E3851" s="10" t="s">
        <v>6343</v>
      </c>
      <c r="F3851" s="10" t="s">
        <v>7272</v>
      </c>
    </row>
    <row r="3852" spans="1:6">
      <c r="A3852" t="s">
        <v>7732</v>
      </c>
      <c r="B3852" s="9" t="s">
        <v>4960</v>
      </c>
      <c r="C3852" s="9" t="s">
        <v>4966</v>
      </c>
      <c r="D3852" s="9" t="s">
        <v>5368</v>
      </c>
      <c r="E3852" s="10" t="s">
        <v>6344</v>
      </c>
      <c r="F3852" s="10" t="s">
        <v>7273</v>
      </c>
    </row>
    <row r="3853" spans="1:6">
      <c r="A3853" t="s">
        <v>7732</v>
      </c>
      <c r="B3853" s="9" t="s">
        <v>4960</v>
      </c>
      <c r="C3853" s="9" t="s">
        <v>4966</v>
      </c>
      <c r="D3853" s="9" t="s">
        <v>5369</v>
      </c>
      <c r="E3853" s="10" t="s">
        <v>6345</v>
      </c>
      <c r="F3853" s="10" t="s">
        <v>7274</v>
      </c>
    </row>
    <row r="3854" spans="1:6">
      <c r="A3854" t="s">
        <v>7732</v>
      </c>
      <c r="B3854" s="9" t="s">
        <v>4960</v>
      </c>
      <c r="C3854" s="9" t="s">
        <v>4966</v>
      </c>
      <c r="D3854" s="9" t="s">
        <v>5370</v>
      </c>
      <c r="E3854" s="10" t="s">
        <v>6346</v>
      </c>
      <c r="F3854" s="10" t="s">
        <v>7275</v>
      </c>
    </row>
    <row r="3855" spans="1:6">
      <c r="A3855" t="s">
        <v>7732</v>
      </c>
      <c r="B3855" s="9" t="s">
        <v>4960</v>
      </c>
      <c r="C3855" s="9" t="s">
        <v>4966</v>
      </c>
      <c r="D3855" s="9" t="s">
        <v>1496</v>
      </c>
      <c r="E3855" s="10" t="s">
        <v>6347</v>
      </c>
      <c r="F3855" s="10" t="s">
        <v>7276</v>
      </c>
    </row>
    <row r="3856" spans="1:6">
      <c r="A3856" t="s">
        <v>7732</v>
      </c>
      <c r="B3856" s="9" t="s">
        <v>4960</v>
      </c>
      <c r="C3856" s="9" t="s">
        <v>4966</v>
      </c>
      <c r="D3856" s="9" t="s">
        <v>5371</v>
      </c>
      <c r="E3856" s="10" t="s">
        <v>6348</v>
      </c>
      <c r="F3856" s="10" t="s">
        <v>7277</v>
      </c>
    </row>
    <row r="3857" spans="1:6">
      <c r="A3857" t="s">
        <v>7732</v>
      </c>
      <c r="B3857" s="9" t="s">
        <v>4960</v>
      </c>
      <c r="C3857" s="9" t="s">
        <v>4966</v>
      </c>
      <c r="D3857" s="9" t="s">
        <v>5372</v>
      </c>
      <c r="E3857" s="10" t="s">
        <v>6349</v>
      </c>
      <c r="F3857" s="10" t="s">
        <v>7278</v>
      </c>
    </row>
    <row r="3858" spans="1:6">
      <c r="A3858" t="s">
        <v>7732</v>
      </c>
      <c r="B3858" s="9" t="s">
        <v>4967</v>
      </c>
      <c r="C3858" s="9" t="s">
        <v>4968</v>
      </c>
      <c r="D3858" s="9" t="s">
        <v>5373</v>
      </c>
      <c r="E3858" s="10" t="s">
        <v>6350</v>
      </c>
      <c r="F3858" s="10">
        <v>15234423927</v>
      </c>
    </row>
    <row r="3859" spans="1:6">
      <c r="A3859" t="s">
        <v>7732</v>
      </c>
      <c r="B3859" s="9" t="s">
        <v>4967</v>
      </c>
      <c r="C3859" s="9" t="s">
        <v>4968</v>
      </c>
      <c r="D3859" s="9" t="s">
        <v>5374</v>
      </c>
      <c r="E3859" s="10" t="s">
        <v>6351</v>
      </c>
      <c r="F3859" s="10">
        <v>13593085441</v>
      </c>
    </row>
    <row r="3860" spans="1:6">
      <c r="A3860" t="s">
        <v>7732</v>
      </c>
      <c r="B3860" s="9" t="s">
        <v>4967</v>
      </c>
      <c r="C3860" s="9" t="s">
        <v>4968</v>
      </c>
      <c r="D3860" s="9" t="s">
        <v>5375</v>
      </c>
      <c r="E3860" s="10" t="s">
        <v>6352</v>
      </c>
      <c r="F3860" s="10">
        <v>15603446946</v>
      </c>
    </row>
    <row r="3861" spans="1:6">
      <c r="A3861" t="s">
        <v>7732</v>
      </c>
      <c r="B3861" s="9" t="s">
        <v>4967</v>
      </c>
      <c r="C3861" s="9" t="s">
        <v>4969</v>
      </c>
      <c r="D3861" s="9" t="s">
        <v>5376</v>
      </c>
      <c r="E3861" s="10" t="s">
        <v>6353</v>
      </c>
      <c r="F3861" s="10" t="s">
        <v>7279</v>
      </c>
    </row>
    <row r="3862" spans="1:6">
      <c r="A3862" t="s">
        <v>7732</v>
      </c>
      <c r="B3862" s="9" t="s">
        <v>4967</v>
      </c>
      <c r="C3862" s="9" t="s">
        <v>4969</v>
      </c>
      <c r="D3862" s="9" t="s">
        <v>5377</v>
      </c>
      <c r="E3862" s="10" t="s">
        <v>6354</v>
      </c>
      <c r="F3862" s="10" t="s">
        <v>7280</v>
      </c>
    </row>
    <row r="3863" spans="1:6">
      <c r="A3863" t="s">
        <v>7732</v>
      </c>
      <c r="B3863" s="9" t="s">
        <v>4967</v>
      </c>
      <c r="C3863" s="9" t="s">
        <v>4969</v>
      </c>
      <c r="D3863" s="9" t="s">
        <v>5378</v>
      </c>
      <c r="E3863" s="10" t="s">
        <v>6355</v>
      </c>
      <c r="F3863" s="10" t="s">
        <v>7281</v>
      </c>
    </row>
    <row r="3864" spans="1:6">
      <c r="A3864" t="s">
        <v>7732</v>
      </c>
      <c r="B3864" s="9" t="s">
        <v>4967</v>
      </c>
      <c r="C3864" s="9" t="s">
        <v>4969</v>
      </c>
      <c r="D3864" s="9" t="s">
        <v>5379</v>
      </c>
      <c r="E3864" s="10" t="s">
        <v>6356</v>
      </c>
      <c r="F3864" s="10" t="s">
        <v>7282</v>
      </c>
    </row>
    <row r="3865" spans="1:6">
      <c r="A3865" t="s">
        <v>7732</v>
      </c>
      <c r="B3865" s="9" t="s">
        <v>4967</v>
      </c>
      <c r="C3865" s="9" t="s">
        <v>4969</v>
      </c>
      <c r="D3865" s="9" t="s">
        <v>5380</v>
      </c>
      <c r="E3865" s="10" t="s">
        <v>6357</v>
      </c>
      <c r="F3865" s="10" t="s">
        <v>7283</v>
      </c>
    </row>
    <row r="3866" spans="1:6">
      <c r="A3866" t="s">
        <v>7732</v>
      </c>
      <c r="B3866" s="9" t="s">
        <v>4967</v>
      </c>
      <c r="C3866" s="9" t="s">
        <v>4969</v>
      </c>
      <c r="D3866" s="9" t="s">
        <v>5381</v>
      </c>
      <c r="E3866" s="10" t="s">
        <v>6358</v>
      </c>
      <c r="F3866" s="10" t="s">
        <v>7284</v>
      </c>
    </row>
    <row r="3867" spans="1:6">
      <c r="A3867" t="s">
        <v>7732</v>
      </c>
      <c r="B3867" s="9" t="s">
        <v>4967</v>
      </c>
      <c r="C3867" s="9" t="s">
        <v>4969</v>
      </c>
      <c r="D3867" s="9" t="s">
        <v>5382</v>
      </c>
      <c r="E3867" s="10" t="s">
        <v>6359</v>
      </c>
      <c r="F3867" s="10" t="s">
        <v>7285</v>
      </c>
    </row>
    <row r="3868" spans="1:6">
      <c r="A3868" t="s">
        <v>7732</v>
      </c>
      <c r="B3868" s="9" t="s">
        <v>4967</v>
      </c>
      <c r="C3868" s="9" t="s">
        <v>4969</v>
      </c>
      <c r="D3868" s="9" t="s">
        <v>5383</v>
      </c>
      <c r="E3868" s="10" t="s">
        <v>6360</v>
      </c>
      <c r="F3868" s="10" t="s">
        <v>7286</v>
      </c>
    </row>
    <row r="3869" spans="1:6">
      <c r="A3869" t="s">
        <v>7732</v>
      </c>
      <c r="B3869" s="9" t="s">
        <v>4967</v>
      </c>
      <c r="C3869" s="9" t="s">
        <v>4969</v>
      </c>
      <c r="D3869" s="9" t="s">
        <v>5384</v>
      </c>
      <c r="E3869" s="10" t="s">
        <v>6361</v>
      </c>
      <c r="F3869" s="10" t="s">
        <v>7287</v>
      </c>
    </row>
    <row r="3870" spans="1:6">
      <c r="A3870" t="s">
        <v>7732</v>
      </c>
      <c r="B3870" s="9" t="s">
        <v>4967</v>
      </c>
      <c r="C3870" s="9" t="s">
        <v>4969</v>
      </c>
      <c r="D3870" s="9" t="s">
        <v>5385</v>
      </c>
      <c r="E3870" s="10" t="s">
        <v>6362</v>
      </c>
      <c r="F3870" s="10" t="s">
        <v>7288</v>
      </c>
    </row>
    <row r="3871" spans="1:6">
      <c r="A3871" t="s">
        <v>7732</v>
      </c>
      <c r="B3871" s="9" t="s">
        <v>4967</v>
      </c>
      <c r="C3871" s="9" t="s">
        <v>4969</v>
      </c>
      <c r="D3871" s="9" t="s">
        <v>5386</v>
      </c>
      <c r="E3871" s="10" t="s">
        <v>6363</v>
      </c>
      <c r="F3871" s="10" t="s">
        <v>7289</v>
      </c>
    </row>
    <row r="3872" spans="1:6">
      <c r="A3872" t="s">
        <v>7732</v>
      </c>
      <c r="B3872" s="9" t="s">
        <v>4967</v>
      </c>
      <c r="C3872" s="9" t="s">
        <v>4969</v>
      </c>
      <c r="D3872" s="9" t="s">
        <v>5387</v>
      </c>
      <c r="E3872" s="10" t="s">
        <v>6364</v>
      </c>
      <c r="F3872" s="10" t="s">
        <v>7290</v>
      </c>
    </row>
    <row r="3873" spans="1:6">
      <c r="A3873" t="s">
        <v>7732</v>
      </c>
      <c r="B3873" s="9" t="s">
        <v>4967</v>
      </c>
      <c r="C3873" s="9" t="s">
        <v>4969</v>
      </c>
      <c r="D3873" s="9" t="s">
        <v>5388</v>
      </c>
      <c r="E3873" s="10" t="s">
        <v>6365</v>
      </c>
      <c r="F3873" s="10" t="s">
        <v>7291</v>
      </c>
    </row>
    <row r="3874" spans="1:6">
      <c r="A3874" t="s">
        <v>7732</v>
      </c>
      <c r="B3874" s="9" t="s">
        <v>4967</v>
      </c>
      <c r="C3874" s="9" t="s">
        <v>4969</v>
      </c>
      <c r="D3874" s="9" t="s">
        <v>5389</v>
      </c>
      <c r="E3874" s="10" t="s">
        <v>6366</v>
      </c>
      <c r="F3874" s="10" t="s">
        <v>7292</v>
      </c>
    </row>
    <row r="3875" spans="1:6">
      <c r="A3875" t="s">
        <v>7732</v>
      </c>
      <c r="B3875" s="9" t="s">
        <v>4967</v>
      </c>
      <c r="C3875" s="9" t="s">
        <v>4969</v>
      </c>
      <c r="D3875" s="9" t="s">
        <v>5390</v>
      </c>
      <c r="E3875" s="10" t="s">
        <v>6367</v>
      </c>
      <c r="F3875" s="10" t="s">
        <v>7293</v>
      </c>
    </row>
    <row r="3876" spans="1:6">
      <c r="A3876" t="s">
        <v>7732</v>
      </c>
      <c r="B3876" s="9" t="s">
        <v>4967</v>
      </c>
      <c r="C3876" s="9" t="s">
        <v>4969</v>
      </c>
      <c r="D3876" s="9" t="s">
        <v>5391</v>
      </c>
      <c r="E3876" s="10" t="s">
        <v>6368</v>
      </c>
      <c r="F3876" s="10" t="s">
        <v>7294</v>
      </c>
    </row>
    <row r="3877" spans="1:6">
      <c r="A3877" t="s">
        <v>7732</v>
      </c>
      <c r="B3877" s="9" t="s">
        <v>4967</v>
      </c>
      <c r="C3877" s="9" t="s">
        <v>4970</v>
      </c>
      <c r="D3877" s="9" t="s">
        <v>5392</v>
      </c>
      <c r="E3877" s="10" t="s">
        <v>6369</v>
      </c>
      <c r="F3877" s="10" t="s">
        <v>7295</v>
      </c>
    </row>
    <row r="3878" spans="1:6">
      <c r="A3878" t="s">
        <v>7732</v>
      </c>
      <c r="B3878" s="9" t="s">
        <v>4967</v>
      </c>
      <c r="C3878" s="9" t="s">
        <v>4970</v>
      </c>
      <c r="D3878" s="9" t="s">
        <v>5393</v>
      </c>
      <c r="E3878" s="10" t="s">
        <v>6370</v>
      </c>
      <c r="F3878" s="10" t="s">
        <v>7296</v>
      </c>
    </row>
    <row r="3879" spans="1:6">
      <c r="A3879" t="s">
        <v>7732</v>
      </c>
      <c r="B3879" s="9" t="s">
        <v>4967</v>
      </c>
      <c r="C3879" s="9" t="s">
        <v>4970</v>
      </c>
      <c r="D3879" s="9" t="s">
        <v>5394</v>
      </c>
      <c r="E3879" s="10" t="s">
        <v>6371</v>
      </c>
      <c r="F3879" s="10" t="s">
        <v>7297</v>
      </c>
    </row>
    <row r="3880" spans="1:6">
      <c r="A3880" t="s">
        <v>7732</v>
      </c>
      <c r="B3880" s="9" t="s">
        <v>4967</v>
      </c>
      <c r="C3880" s="9" t="s">
        <v>4970</v>
      </c>
      <c r="D3880" s="9" t="s">
        <v>5395</v>
      </c>
      <c r="E3880" s="10" t="s">
        <v>6372</v>
      </c>
      <c r="F3880" s="10" t="s">
        <v>7298</v>
      </c>
    </row>
    <row r="3881" spans="1:6">
      <c r="A3881" t="s">
        <v>7732</v>
      </c>
      <c r="B3881" s="9" t="s">
        <v>4967</v>
      </c>
      <c r="C3881" s="9" t="s">
        <v>4970</v>
      </c>
      <c r="D3881" s="9" t="s">
        <v>5396</v>
      </c>
      <c r="E3881" s="10" t="s">
        <v>6373</v>
      </c>
      <c r="F3881" s="10" t="s">
        <v>7299</v>
      </c>
    </row>
    <row r="3882" spans="1:6">
      <c r="A3882" t="s">
        <v>7732</v>
      </c>
      <c r="B3882" s="9" t="s">
        <v>4967</v>
      </c>
      <c r="C3882" s="9" t="s">
        <v>4970</v>
      </c>
      <c r="D3882" s="9" t="s">
        <v>5397</v>
      </c>
      <c r="E3882" s="10" t="s">
        <v>6374</v>
      </c>
      <c r="F3882" s="10" t="s">
        <v>7300</v>
      </c>
    </row>
    <row r="3883" spans="1:6">
      <c r="A3883" t="s">
        <v>7732</v>
      </c>
      <c r="B3883" s="9" t="s">
        <v>4967</v>
      </c>
      <c r="C3883" s="9" t="s">
        <v>4970</v>
      </c>
      <c r="D3883" s="9" t="s">
        <v>5398</v>
      </c>
      <c r="E3883" s="10" t="s">
        <v>6375</v>
      </c>
      <c r="F3883" s="10" t="s">
        <v>7301</v>
      </c>
    </row>
    <row r="3884" spans="1:6">
      <c r="A3884" t="s">
        <v>7732</v>
      </c>
      <c r="B3884" s="9" t="s">
        <v>4967</v>
      </c>
      <c r="C3884" s="9" t="s">
        <v>4970</v>
      </c>
      <c r="D3884" s="9" t="s">
        <v>5399</v>
      </c>
      <c r="E3884" s="10" t="s">
        <v>6376</v>
      </c>
      <c r="F3884" s="10" t="s">
        <v>7302</v>
      </c>
    </row>
    <row r="3885" spans="1:6">
      <c r="A3885" t="s">
        <v>7732</v>
      </c>
      <c r="B3885" s="9" t="s">
        <v>4967</v>
      </c>
      <c r="C3885" s="9" t="s">
        <v>4970</v>
      </c>
      <c r="D3885" s="9" t="s">
        <v>5400</v>
      </c>
      <c r="E3885" s="10" t="s">
        <v>6377</v>
      </c>
      <c r="F3885" s="10" t="s">
        <v>7303</v>
      </c>
    </row>
    <row r="3886" spans="1:6">
      <c r="A3886" t="s">
        <v>7732</v>
      </c>
      <c r="B3886" s="9" t="s">
        <v>4967</v>
      </c>
      <c r="C3886" s="9" t="s">
        <v>4970</v>
      </c>
      <c r="D3886" s="9" t="s">
        <v>5401</v>
      </c>
      <c r="E3886" s="10" t="s">
        <v>6378</v>
      </c>
      <c r="F3886" s="10" t="s">
        <v>7304</v>
      </c>
    </row>
    <row r="3887" spans="1:6">
      <c r="A3887" t="s">
        <v>7732</v>
      </c>
      <c r="B3887" s="9" t="s">
        <v>4967</v>
      </c>
      <c r="C3887" s="9" t="s">
        <v>4970</v>
      </c>
      <c r="D3887" s="9" t="s">
        <v>5402</v>
      </c>
      <c r="E3887" s="10" t="s">
        <v>6379</v>
      </c>
      <c r="F3887" s="10" t="s">
        <v>7305</v>
      </c>
    </row>
    <row r="3888" spans="1:6">
      <c r="A3888" t="s">
        <v>7732</v>
      </c>
      <c r="B3888" s="9" t="s">
        <v>4967</v>
      </c>
      <c r="C3888" s="9" t="s">
        <v>4970</v>
      </c>
      <c r="D3888" s="9" t="s">
        <v>5403</v>
      </c>
      <c r="E3888" s="10" t="s">
        <v>6380</v>
      </c>
      <c r="F3888" s="10" t="s">
        <v>7306</v>
      </c>
    </row>
    <row r="3889" spans="1:6">
      <c r="A3889" t="s">
        <v>7732</v>
      </c>
      <c r="B3889" s="9" t="s">
        <v>4967</v>
      </c>
      <c r="C3889" s="9" t="s">
        <v>4970</v>
      </c>
      <c r="D3889" s="9" t="s">
        <v>5404</v>
      </c>
      <c r="E3889" s="10" t="s">
        <v>6381</v>
      </c>
      <c r="F3889" s="10" t="s">
        <v>7307</v>
      </c>
    </row>
    <row r="3890" spans="1:6">
      <c r="A3890" t="s">
        <v>7732</v>
      </c>
      <c r="B3890" s="9" t="s">
        <v>4967</v>
      </c>
      <c r="C3890" s="9" t="s">
        <v>4970</v>
      </c>
      <c r="D3890" s="9" t="s">
        <v>5405</v>
      </c>
      <c r="E3890" s="10" t="s">
        <v>6382</v>
      </c>
      <c r="F3890" s="10" t="s">
        <v>7308</v>
      </c>
    </row>
    <row r="3891" spans="1:6">
      <c r="A3891" t="s">
        <v>7732</v>
      </c>
      <c r="B3891" s="9" t="s">
        <v>4967</v>
      </c>
      <c r="C3891" s="9" t="s">
        <v>4971</v>
      </c>
      <c r="D3891" s="9" t="s">
        <v>5406</v>
      </c>
      <c r="E3891" s="10" t="s">
        <v>6383</v>
      </c>
      <c r="F3891" s="10" t="s">
        <v>7309</v>
      </c>
    </row>
    <row r="3892" spans="1:6">
      <c r="A3892" t="s">
        <v>7732</v>
      </c>
      <c r="B3892" s="9" t="s">
        <v>4967</v>
      </c>
      <c r="C3892" s="9" t="s">
        <v>4971</v>
      </c>
      <c r="D3892" s="9" t="s">
        <v>5407</v>
      </c>
      <c r="E3892" s="10" t="s">
        <v>6384</v>
      </c>
      <c r="F3892" s="10">
        <v>13835403697</v>
      </c>
    </row>
    <row r="3893" spans="1:6">
      <c r="A3893" t="s">
        <v>7732</v>
      </c>
      <c r="B3893" s="9" t="s">
        <v>4967</v>
      </c>
      <c r="C3893" s="9" t="s">
        <v>4971</v>
      </c>
      <c r="D3893" s="9" t="s">
        <v>5408</v>
      </c>
      <c r="E3893" s="10" t="s">
        <v>6385</v>
      </c>
      <c r="F3893" s="10">
        <v>13834803057</v>
      </c>
    </row>
    <row r="3894" spans="1:6">
      <c r="A3894" t="s">
        <v>7732</v>
      </c>
      <c r="B3894" s="9" t="s">
        <v>4967</v>
      </c>
      <c r="C3894" s="9" t="s">
        <v>4971</v>
      </c>
      <c r="D3894" s="9" t="s">
        <v>5409</v>
      </c>
      <c r="E3894" s="10" t="s">
        <v>6386</v>
      </c>
      <c r="F3894" s="10">
        <v>15535496498</v>
      </c>
    </row>
    <row r="3895" spans="1:6">
      <c r="A3895" t="s">
        <v>7732</v>
      </c>
      <c r="B3895" s="9" t="s">
        <v>4967</v>
      </c>
      <c r="C3895" s="9" t="s">
        <v>4971</v>
      </c>
      <c r="D3895" s="9" t="s">
        <v>5410</v>
      </c>
      <c r="E3895" s="10" t="s">
        <v>6387</v>
      </c>
      <c r="F3895" s="10" t="s">
        <v>7310</v>
      </c>
    </row>
    <row r="3896" spans="1:6">
      <c r="A3896" t="s">
        <v>7732</v>
      </c>
      <c r="B3896" s="9" t="s">
        <v>4967</v>
      </c>
      <c r="C3896" s="9" t="s">
        <v>4971</v>
      </c>
      <c r="D3896" s="9" t="s">
        <v>5411</v>
      </c>
      <c r="E3896" s="10" t="s">
        <v>6388</v>
      </c>
      <c r="F3896" s="10">
        <v>18234412988</v>
      </c>
    </row>
    <row r="3897" spans="1:6">
      <c r="A3897" t="s">
        <v>7732</v>
      </c>
      <c r="B3897" s="9" t="s">
        <v>4967</v>
      </c>
      <c r="C3897" s="9" t="s">
        <v>4971</v>
      </c>
      <c r="D3897" s="9" t="s">
        <v>5412</v>
      </c>
      <c r="E3897" s="10" t="s">
        <v>6389</v>
      </c>
      <c r="F3897" s="10">
        <v>13935406182</v>
      </c>
    </row>
    <row r="3898" spans="1:6">
      <c r="A3898" t="s">
        <v>7732</v>
      </c>
      <c r="B3898" s="9" t="s">
        <v>4967</v>
      </c>
      <c r="C3898" s="9" t="s">
        <v>4971</v>
      </c>
      <c r="D3898" s="9" t="s">
        <v>5092</v>
      </c>
      <c r="E3898" s="10" t="s">
        <v>6390</v>
      </c>
      <c r="F3898" s="10">
        <v>18734468755</v>
      </c>
    </row>
    <row r="3899" spans="1:6">
      <c r="A3899" t="s">
        <v>7732</v>
      </c>
      <c r="B3899" s="9" t="s">
        <v>4967</v>
      </c>
      <c r="C3899" s="9" t="s">
        <v>4971</v>
      </c>
      <c r="D3899" s="9" t="s">
        <v>5413</v>
      </c>
      <c r="E3899" s="10" t="s">
        <v>6391</v>
      </c>
      <c r="F3899" s="10">
        <v>15034657170</v>
      </c>
    </row>
    <row r="3900" spans="1:6">
      <c r="A3900" t="s">
        <v>7732</v>
      </c>
      <c r="B3900" s="9" t="s">
        <v>4967</v>
      </c>
      <c r="C3900" s="9" t="s">
        <v>4972</v>
      </c>
      <c r="D3900" s="9" t="s">
        <v>5413</v>
      </c>
      <c r="E3900" s="10" t="s">
        <v>6392</v>
      </c>
      <c r="F3900" s="10" t="s">
        <v>7311</v>
      </c>
    </row>
    <row r="3901" spans="1:6">
      <c r="A3901" t="s">
        <v>7732</v>
      </c>
      <c r="B3901" s="9" t="s">
        <v>4967</v>
      </c>
      <c r="C3901" s="9" t="s">
        <v>4973</v>
      </c>
      <c r="D3901" s="9" t="s">
        <v>5414</v>
      </c>
      <c r="E3901" s="10" t="s">
        <v>6393</v>
      </c>
      <c r="F3901" s="10" t="s">
        <v>7312</v>
      </c>
    </row>
    <row r="3902" spans="1:6">
      <c r="A3902" t="s">
        <v>7732</v>
      </c>
      <c r="B3902" s="9" t="s">
        <v>4967</v>
      </c>
      <c r="C3902" s="9" t="s">
        <v>4973</v>
      </c>
      <c r="D3902" s="9" t="s">
        <v>5415</v>
      </c>
      <c r="E3902" s="10" t="s">
        <v>6394</v>
      </c>
      <c r="F3902" s="10" t="s">
        <v>7313</v>
      </c>
    </row>
    <row r="3903" spans="1:6">
      <c r="A3903" t="s">
        <v>7732</v>
      </c>
      <c r="B3903" s="9" t="s">
        <v>4967</v>
      </c>
      <c r="C3903" s="9" t="s">
        <v>4973</v>
      </c>
      <c r="D3903" s="9" t="s">
        <v>5416</v>
      </c>
      <c r="E3903" s="10" t="s">
        <v>6395</v>
      </c>
      <c r="F3903" s="10" t="s">
        <v>7314</v>
      </c>
    </row>
    <row r="3904" spans="1:6">
      <c r="A3904" t="s">
        <v>7732</v>
      </c>
      <c r="B3904" s="9" t="s">
        <v>4967</v>
      </c>
      <c r="C3904" s="9" t="s">
        <v>4973</v>
      </c>
      <c r="D3904" s="9" t="s">
        <v>5417</v>
      </c>
      <c r="E3904" s="10" t="s">
        <v>6396</v>
      </c>
      <c r="F3904" s="10" t="s">
        <v>7315</v>
      </c>
    </row>
    <row r="3905" spans="1:6">
      <c r="A3905" t="s">
        <v>7732</v>
      </c>
      <c r="B3905" s="9" t="s">
        <v>4967</v>
      </c>
      <c r="C3905" s="9" t="s">
        <v>4973</v>
      </c>
      <c r="D3905" s="9" t="s">
        <v>5418</v>
      </c>
      <c r="E3905" s="10" t="s">
        <v>6397</v>
      </c>
      <c r="F3905" s="10" t="s">
        <v>7316</v>
      </c>
    </row>
    <row r="3906" spans="1:6">
      <c r="A3906" t="s">
        <v>7732</v>
      </c>
      <c r="B3906" s="9" t="s">
        <v>4967</v>
      </c>
      <c r="C3906" s="9" t="s">
        <v>4973</v>
      </c>
      <c r="D3906" s="9" t="s">
        <v>5419</v>
      </c>
      <c r="E3906" s="10" t="s">
        <v>6398</v>
      </c>
      <c r="F3906" s="10" t="s">
        <v>7317</v>
      </c>
    </row>
    <row r="3907" spans="1:6">
      <c r="A3907" t="s">
        <v>7732</v>
      </c>
      <c r="B3907" s="9" t="s">
        <v>4967</v>
      </c>
      <c r="C3907" s="9" t="s">
        <v>4973</v>
      </c>
      <c r="D3907" s="9" t="s">
        <v>5420</v>
      </c>
      <c r="E3907" s="10" t="s">
        <v>6399</v>
      </c>
      <c r="F3907" s="10" t="s">
        <v>7318</v>
      </c>
    </row>
    <row r="3908" spans="1:6">
      <c r="A3908" t="s">
        <v>7732</v>
      </c>
      <c r="B3908" s="9" t="s">
        <v>4967</v>
      </c>
      <c r="C3908" s="9" t="s">
        <v>4973</v>
      </c>
      <c r="D3908" s="9" t="s">
        <v>5421</v>
      </c>
      <c r="E3908" s="10" t="s">
        <v>6400</v>
      </c>
      <c r="F3908" s="10" t="s">
        <v>7319</v>
      </c>
    </row>
    <row r="3909" spans="1:6">
      <c r="A3909" t="s">
        <v>7732</v>
      </c>
      <c r="B3909" s="9" t="s">
        <v>4967</v>
      </c>
      <c r="C3909" s="9" t="s">
        <v>4973</v>
      </c>
      <c r="D3909" s="9" t="s">
        <v>5422</v>
      </c>
      <c r="E3909" s="10" t="s">
        <v>6401</v>
      </c>
      <c r="F3909" s="10">
        <v>18234498145</v>
      </c>
    </row>
    <row r="3910" spans="1:6">
      <c r="A3910" t="s">
        <v>7732</v>
      </c>
      <c r="B3910" s="9" t="s">
        <v>4967</v>
      </c>
      <c r="C3910" s="9" t="s">
        <v>4974</v>
      </c>
      <c r="D3910" s="9" t="s">
        <v>5423</v>
      </c>
      <c r="E3910" s="10" t="s">
        <v>6402</v>
      </c>
      <c r="F3910" s="10" t="s">
        <v>7320</v>
      </c>
    </row>
    <row r="3911" spans="1:6">
      <c r="A3911" t="s">
        <v>7732</v>
      </c>
      <c r="B3911" s="9" t="s">
        <v>4967</v>
      </c>
      <c r="C3911" s="9" t="s">
        <v>4975</v>
      </c>
      <c r="D3911" s="9" t="s">
        <v>5424</v>
      </c>
      <c r="E3911" s="10" t="s">
        <v>6403</v>
      </c>
      <c r="F3911" s="10" t="s">
        <v>7321</v>
      </c>
    </row>
    <row r="3912" spans="1:6">
      <c r="A3912" t="s">
        <v>7732</v>
      </c>
      <c r="B3912" s="9" t="s">
        <v>4967</v>
      </c>
      <c r="C3912" s="9" t="s">
        <v>4975</v>
      </c>
      <c r="D3912" s="9" t="s">
        <v>5425</v>
      </c>
      <c r="E3912" s="10" t="s">
        <v>6404</v>
      </c>
      <c r="F3912" s="10" t="s">
        <v>7322</v>
      </c>
    </row>
    <row r="3913" spans="1:6">
      <c r="A3913" t="s">
        <v>7732</v>
      </c>
      <c r="B3913" s="9" t="s">
        <v>4967</v>
      </c>
      <c r="C3913" s="9" t="s">
        <v>4975</v>
      </c>
      <c r="D3913" s="9" t="s">
        <v>5426</v>
      </c>
      <c r="E3913" s="10" t="s">
        <v>6405</v>
      </c>
      <c r="F3913" s="10" t="s">
        <v>7323</v>
      </c>
    </row>
    <row r="3914" spans="1:6">
      <c r="A3914" t="s">
        <v>7732</v>
      </c>
      <c r="B3914" s="9" t="s">
        <v>4967</v>
      </c>
      <c r="C3914" s="9" t="s">
        <v>4975</v>
      </c>
      <c r="D3914" s="9" t="s">
        <v>5427</v>
      </c>
      <c r="E3914" s="10" t="s">
        <v>6406</v>
      </c>
      <c r="F3914" s="10" t="s">
        <v>7324</v>
      </c>
    </row>
    <row r="3915" spans="1:6">
      <c r="A3915" t="s">
        <v>7732</v>
      </c>
      <c r="B3915" s="9" t="s">
        <v>4967</v>
      </c>
      <c r="C3915" s="9" t="s">
        <v>4975</v>
      </c>
      <c r="D3915" s="9" t="s">
        <v>5428</v>
      </c>
      <c r="E3915" s="10" t="s">
        <v>6407</v>
      </c>
      <c r="F3915" s="10" t="s">
        <v>7325</v>
      </c>
    </row>
    <row r="3916" spans="1:6">
      <c r="A3916" t="s">
        <v>7732</v>
      </c>
      <c r="B3916" s="9" t="s">
        <v>4967</v>
      </c>
      <c r="C3916" s="9" t="s">
        <v>4975</v>
      </c>
      <c r="D3916" s="9" t="s">
        <v>5429</v>
      </c>
      <c r="E3916" s="10" t="s">
        <v>6408</v>
      </c>
      <c r="F3916" s="10" t="s">
        <v>7326</v>
      </c>
    </row>
    <row r="3917" spans="1:6">
      <c r="A3917" t="s">
        <v>7732</v>
      </c>
      <c r="B3917" s="9" t="s">
        <v>4967</v>
      </c>
      <c r="C3917" s="9" t="s">
        <v>4975</v>
      </c>
      <c r="D3917" s="9" t="s">
        <v>5430</v>
      </c>
      <c r="E3917" s="10" t="s">
        <v>6409</v>
      </c>
      <c r="F3917" s="10" t="s">
        <v>7327</v>
      </c>
    </row>
    <row r="3918" spans="1:6">
      <c r="A3918" t="s">
        <v>7732</v>
      </c>
      <c r="B3918" s="9" t="s">
        <v>4967</v>
      </c>
      <c r="C3918" s="9" t="s">
        <v>4975</v>
      </c>
      <c r="D3918" s="9" t="s">
        <v>5431</v>
      </c>
      <c r="E3918" s="10" t="s">
        <v>6410</v>
      </c>
      <c r="F3918" s="10" t="s">
        <v>7328</v>
      </c>
    </row>
    <row r="3919" spans="1:6">
      <c r="A3919" t="s">
        <v>7732</v>
      </c>
      <c r="B3919" s="9" t="s">
        <v>4967</v>
      </c>
      <c r="C3919" s="9" t="s">
        <v>4975</v>
      </c>
      <c r="D3919" s="9" t="s">
        <v>5432</v>
      </c>
      <c r="E3919" s="10" t="s">
        <v>6411</v>
      </c>
      <c r="F3919" s="10" t="s">
        <v>7329</v>
      </c>
    </row>
    <row r="3920" spans="1:6">
      <c r="A3920" t="s">
        <v>7732</v>
      </c>
      <c r="B3920" s="9" t="s">
        <v>4967</v>
      </c>
      <c r="C3920" s="9" t="s">
        <v>4975</v>
      </c>
      <c r="D3920" s="9" t="s">
        <v>5433</v>
      </c>
      <c r="E3920" s="10" t="s">
        <v>6412</v>
      </c>
      <c r="F3920" s="10" t="s">
        <v>7330</v>
      </c>
    </row>
    <row r="3921" spans="1:6">
      <c r="A3921" t="s">
        <v>7732</v>
      </c>
      <c r="B3921" s="9" t="s">
        <v>4967</v>
      </c>
      <c r="C3921" s="9" t="s">
        <v>4975</v>
      </c>
      <c r="D3921" s="9" t="s">
        <v>5434</v>
      </c>
      <c r="E3921" s="10" t="s">
        <v>6413</v>
      </c>
      <c r="F3921" s="10" t="s">
        <v>7331</v>
      </c>
    </row>
    <row r="3922" spans="1:6">
      <c r="A3922" t="s">
        <v>7732</v>
      </c>
      <c r="B3922" s="9" t="s">
        <v>4967</v>
      </c>
      <c r="C3922" s="9" t="s">
        <v>4975</v>
      </c>
      <c r="D3922" s="9" t="s">
        <v>5435</v>
      </c>
      <c r="E3922" s="10" t="s">
        <v>6414</v>
      </c>
      <c r="F3922" s="10" t="s">
        <v>7332</v>
      </c>
    </row>
    <row r="3923" spans="1:6">
      <c r="A3923" t="s">
        <v>7732</v>
      </c>
      <c r="B3923" s="9" t="s">
        <v>4967</v>
      </c>
      <c r="C3923" s="9" t="s">
        <v>4975</v>
      </c>
      <c r="D3923" s="9" t="s">
        <v>5436</v>
      </c>
      <c r="E3923" s="10" t="s">
        <v>6415</v>
      </c>
      <c r="F3923" s="10" t="s">
        <v>7333</v>
      </c>
    </row>
    <row r="3924" spans="1:6">
      <c r="A3924" t="s">
        <v>7732</v>
      </c>
      <c r="B3924" s="9" t="s">
        <v>4967</v>
      </c>
      <c r="C3924" s="9" t="s">
        <v>4975</v>
      </c>
      <c r="D3924" s="9" t="s">
        <v>5437</v>
      </c>
      <c r="E3924" s="10" t="s">
        <v>6416</v>
      </c>
      <c r="F3924" s="10" t="s">
        <v>7334</v>
      </c>
    </row>
    <row r="3925" spans="1:6">
      <c r="A3925" t="s">
        <v>7732</v>
      </c>
      <c r="B3925" s="9" t="s">
        <v>4967</v>
      </c>
      <c r="C3925" s="9" t="s">
        <v>4975</v>
      </c>
      <c r="D3925" s="9" t="s">
        <v>5438</v>
      </c>
      <c r="E3925" s="10" t="s">
        <v>6417</v>
      </c>
      <c r="F3925" s="10" t="s">
        <v>7335</v>
      </c>
    </row>
    <row r="3926" spans="1:6">
      <c r="A3926" t="s">
        <v>7732</v>
      </c>
      <c r="B3926" s="9" t="s">
        <v>4967</v>
      </c>
      <c r="C3926" s="9" t="s">
        <v>4975</v>
      </c>
      <c r="D3926" s="9" t="s">
        <v>5439</v>
      </c>
      <c r="E3926" s="10" t="s">
        <v>6418</v>
      </c>
      <c r="F3926" s="10" t="s">
        <v>7336</v>
      </c>
    </row>
    <row r="3927" spans="1:6">
      <c r="A3927" t="s">
        <v>7732</v>
      </c>
      <c r="B3927" s="9" t="s">
        <v>4967</v>
      </c>
      <c r="C3927" s="9" t="s">
        <v>4976</v>
      </c>
      <c r="D3927" s="9" t="s">
        <v>5440</v>
      </c>
      <c r="E3927" s="10" t="s">
        <v>6419</v>
      </c>
      <c r="F3927" s="10" t="s">
        <v>7337</v>
      </c>
    </row>
    <row r="3928" spans="1:6">
      <c r="A3928" t="s">
        <v>7732</v>
      </c>
      <c r="B3928" s="9" t="s">
        <v>4967</v>
      </c>
      <c r="C3928" s="9" t="s">
        <v>4976</v>
      </c>
      <c r="D3928" s="9" t="s">
        <v>5441</v>
      </c>
      <c r="E3928" s="10" t="s">
        <v>6420</v>
      </c>
      <c r="F3928" s="10" t="s">
        <v>7338</v>
      </c>
    </row>
    <row r="3929" spans="1:6">
      <c r="A3929" t="s">
        <v>7732</v>
      </c>
      <c r="B3929" s="9" t="s">
        <v>4967</v>
      </c>
      <c r="C3929" s="9" t="s">
        <v>4976</v>
      </c>
      <c r="D3929" s="9" t="s">
        <v>5442</v>
      </c>
      <c r="E3929" s="10" t="s">
        <v>6421</v>
      </c>
      <c r="F3929" s="10" t="s">
        <v>7339</v>
      </c>
    </row>
    <row r="3930" spans="1:6">
      <c r="A3930" t="s">
        <v>7732</v>
      </c>
      <c r="B3930" s="9" t="s">
        <v>4967</v>
      </c>
      <c r="C3930" s="9" t="s">
        <v>4976</v>
      </c>
      <c r="D3930" s="9" t="s">
        <v>5443</v>
      </c>
      <c r="E3930" s="10" t="s">
        <v>6422</v>
      </c>
      <c r="F3930" s="10" t="s">
        <v>7340</v>
      </c>
    </row>
    <row r="3931" spans="1:6">
      <c r="A3931" t="s">
        <v>7732</v>
      </c>
      <c r="B3931" s="9" t="s">
        <v>4967</v>
      </c>
      <c r="C3931" s="9" t="s">
        <v>4976</v>
      </c>
      <c r="D3931" s="9" t="s">
        <v>5444</v>
      </c>
      <c r="E3931" s="10" t="s">
        <v>6423</v>
      </c>
      <c r="F3931" s="10" t="s">
        <v>7341</v>
      </c>
    </row>
    <row r="3932" spans="1:6">
      <c r="A3932" t="s">
        <v>7732</v>
      </c>
      <c r="B3932" s="9" t="s">
        <v>4967</v>
      </c>
      <c r="C3932" s="9" t="s">
        <v>4976</v>
      </c>
      <c r="D3932" s="9" t="s">
        <v>5445</v>
      </c>
      <c r="E3932" s="10" t="s">
        <v>6424</v>
      </c>
      <c r="F3932" s="10" t="s">
        <v>7342</v>
      </c>
    </row>
    <row r="3933" spans="1:6">
      <c r="A3933" t="s">
        <v>7732</v>
      </c>
      <c r="B3933" s="9" t="s">
        <v>4967</v>
      </c>
      <c r="C3933" s="9" t="s">
        <v>4976</v>
      </c>
      <c r="D3933" s="9" t="s">
        <v>5446</v>
      </c>
      <c r="E3933" s="10" t="s">
        <v>6425</v>
      </c>
      <c r="F3933" s="10" t="s">
        <v>7343</v>
      </c>
    </row>
    <row r="3934" spans="1:6">
      <c r="A3934" t="s">
        <v>7732</v>
      </c>
      <c r="B3934" s="9" t="s">
        <v>4967</v>
      </c>
      <c r="C3934" s="9" t="s">
        <v>4976</v>
      </c>
      <c r="D3934" s="9" t="s">
        <v>5447</v>
      </c>
      <c r="E3934" s="10" t="s">
        <v>6426</v>
      </c>
      <c r="F3934" s="10" t="s">
        <v>7344</v>
      </c>
    </row>
    <row r="3935" spans="1:6">
      <c r="A3935" t="s">
        <v>7732</v>
      </c>
      <c r="B3935" s="9" t="s">
        <v>4967</v>
      </c>
      <c r="C3935" s="9" t="s">
        <v>4976</v>
      </c>
      <c r="D3935" s="9" t="s">
        <v>5448</v>
      </c>
      <c r="E3935" s="10" t="s">
        <v>6427</v>
      </c>
      <c r="F3935" s="10" t="s">
        <v>7345</v>
      </c>
    </row>
    <row r="3936" spans="1:6">
      <c r="A3936" t="s">
        <v>7732</v>
      </c>
      <c r="B3936" s="9" t="s">
        <v>4967</v>
      </c>
      <c r="C3936" s="9" t="s">
        <v>4976</v>
      </c>
      <c r="D3936" s="9" t="s">
        <v>5449</v>
      </c>
      <c r="E3936" s="10" t="s">
        <v>6428</v>
      </c>
      <c r="F3936" s="10" t="s">
        <v>7346</v>
      </c>
    </row>
    <row r="3937" spans="1:6">
      <c r="A3937" t="s">
        <v>7732</v>
      </c>
      <c r="B3937" s="9" t="s">
        <v>4967</v>
      </c>
      <c r="C3937" s="9" t="s">
        <v>4977</v>
      </c>
      <c r="D3937" s="9" t="s">
        <v>5450</v>
      </c>
      <c r="E3937" s="10" t="s">
        <v>6429</v>
      </c>
      <c r="F3937" s="10" t="s">
        <v>7347</v>
      </c>
    </row>
    <row r="3938" spans="1:6">
      <c r="A3938" t="s">
        <v>7732</v>
      </c>
      <c r="B3938" s="9" t="s">
        <v>4967</v>
      </c>
      <c r="C3938" s="9" t="s">
        <v>4977</v>
      </c>
      <c r="D3938" s="9" t="s">
        <v>5451</v>
      </c>
      <c r="E3938" s="10" t="s">
        <v>6430</v>
      </c>
      <c r="F3938" s="10" t="s">
        <v>7348</v>
      </c>
    </row>
    <row r="3939" spans="1:6">
      <c r="A3939" t="s">
        <v>7732</v>
      </c>
      <c r="B3939" s="9" t="s">
        <v>4967</v>
      </c>
      <c r="C3939" s="9" t="s">
        <v>4977</v>
      </c>
      <c r="D3939" s="9" t="s">
        <v>5452</v>
      </c>
      <c r="E3939" s="10" t="s">
        <v>6431</v>
      </c>
      <c r="F3939" s="10" t="s">
        <v>7349</v>
      </c>
    </row>
    <row r="3940" spans="1:6">
      <c r="A3940" t="s">
        <v>7732</v>
      </c>
      <c r="B3940" s="9" t="s">
        <v>4967</v>
      </c>
      <c r="C3940" s="9" t="s">
        <v>4977</v>
      </c>
      <c r="D3940" s="9" t="s">
        <v>5453</v>
      </c>
      <c r="E3940" s="10" t="s">
        <v>6432</v>
      </c>
      <c r="F3940" s="10" t="s">
        <v>7350</v>
      </c>
    </row>
    <row r="3941" spans="1:6">
      <c r="A3941" t="s">
        <v>7732</v>
      </c>
      <c r="B3941" s="9" t="s">
        <v>4967</v>
      </c>
      <c r="C3941" s="9" t="s">
        <v>4977</v>
      </c>
      <c r="D3941" s="9" t="s">
        <v>5454</v>
      </c>
      <c r="E3941" s="10" t="s">
        <v>6433</v>
      </c>
      <c r="F3941" s="10" t="s">
        <v>7351</v>
      </c>
    </row>
    <row r="3942" spans="1:6">
      <c r="A3942" t="s">
        <v>7732</v>
      </c>
      <c r="B3942" s="9" t="s">
        <v>4967</v>
      </c>
      <c r="C3942" s="9" t="s">
        <v>4977</v>
      </c>
      <c r="D3942" s="9" t="s">
        <v>5455</v>
      </c>
      <c r="E3942" s="10" t="s">
        <v>6434</v>
      </c>
      <c r="F3942" s="10" t="s">
        <v>7352</v>
      </c>
    </row>
    <row r="3943" spans="1:6">
      <c r="A3943" t="s">
        <v>7732</v>
      </c>
      <c r="B3943" s="9" t="s">
        <v>4967</v>
      </c>
      <c r="C3943" s="9" t="s">
        <v>4977</v>
      </c>
      <c r="D3943" s="9" t="s">
        <v>5456</v>
      </c>
      <c r="E3943" s="10" t="s">
        <v>6435</v>
      </c>
      <c r="F3943" s="10" t="s">
        <v>7353</v>
      </c>
    </row>
    <row r="3944" spans="1:6">
      <c r="A3944" t="s">
        <v>7732</v>
      </c>
      <c r="B3944" s="9" t="s">
        <v>4967</v>
      </c>
      <c r="C3944" s="9" t="s">
        <v>4977</v>
      </c>
      <c r="D3944" s="9" t="s">
        <v>5457</v>
      </c>
      <c r="E3944" s="10" t="s">
        <v>6436</v>
      </c>
      <c r="F3944" s="10" t="s">
        <v>7354</v>
      </c>
    </row>
    <row r="3945" spans="1:6">
      <c r="A3945" t="s">
        <v>7732</v>
      </c>
      <c r="B3945" s="9" t="s">
        <v>4967</v>
      </c>
      <c r="C3945" s="9" t="s">
        <v>4977</v>
      </c>
      <c r="D3945" s="9" t="s">
        <v>5458</v>
      </c>
      <c r="E3945" s="10" t="s">
        <v>6437</v>
      </c>
      <c r="F3945" s="10" t="s">
        <v>7355</v>
      </c>
    </row>
    <row r="3946" spans="1:6">
      <c r="A3946" t="s">
        <v>7732</v>
      </c>
      <c r="B3946" s="9" t="s">
        <v>4967</v>
      </c>
      <c r="C3946" s="9" t="s">
        <v>4977</v>
      </c>
      <c r="D3946" s="9" t="s">
        <v>5459</v>
      </c>
      <c r="E3946" s="10" t="s">
        <v>6438</v>
      </c>
      <c r="F3946" s="10" t="s">
        <v>7356</v>
      </c>
    </row>
    <row r="3947" spans="1:6">
      <c r="A3947" t="s">
        <v>7732</v>
      </c>
      <c r="B3947" s="9" t="s">
        <v>4967</v>
      </c>
      <c r="C3947" s="9" t="s">
        <v>4977</v>
      </c>
      <c r="D3947" s="9" t="s">
        <v>5460</v>
      </c>
      <c r="E3947" s="10" t="s">
        <v>6439</v>
      </c>
      <c r="F3947" s="10" t="s">
        <v>7357</v>
      </c>
    </row>
    <row r="3948" spans="1:6">
      <c r="A3948" t="s">
        <v>7732</v>
      </c>
      <c r="B3948" s="9" t="s">
        <v>4967</v>
      </c>
      <c r="C3948" s="9" t="s">
        <v>4977</v>
      </c>
      <c r="D3948" s="9" t="s">
        <v>5461</v>
      </c>
      <c r="E3948" s="10" t="s">
        <v>6440</v>
      </c>
      <c r="F3948" s="10" t="s">
        <v>7358</v>
      </c>
    </row>
    <row r="3949" spans="1:6">
      <c r="A3949" t="s">
        <v>7732</v>
      </c>
      <c r="B3949" s="9" t="s">
        <v>4967</v>
      </c>
      <c r="C3949" s="9" t="s">
        <v>4977</v>
      </c>
      <c r="D3949" s="9" t="s">
        <v>5462</v>
      </c>
      <c r="E3949" s="10" t="s">
        <v>6441</v>
      </c>
      <c r="F3949" s="10" t="s">
        <v>7359</v>
      </c>
    </row>
    <row r="3950" spans="1:6">
      <c r="A3950" t="s">
        <v>7732</v>
      </c>
      <c r="B3950" s="9" t="s">
        <v>4967</v>
      </c>
      <c r="C3950" s="9" t="s">
        <v>4978</v>
      </c>
      <c r="D3950" s="9" t="s">
        <v>5463</v>
      </c>
      <c r="E3950" s="10" t="s">
        <v>6442</v>
      </c>
      <c r="F3950" s="10" t="s">
        <v>7360</v>
      </c>
    </row>
    <row r="3951" spans="1:6">
      <c r="A3951" t="s">
        <v>7732</v>
      </c>
      <c r="B3951" s="9" t="s">
        <v>4967</v>
      </c>
      <c r="C3951" s="9" t="s">
        <v>4978</v>
      </c>
      <c r="D3951" s="9" t="s">
        <v>5464</v>
      </c>
      <c r="E3951" s="10" t="s">
        <v>6443</v>
      </c>
      <c r="F3951" s="10" t="s">
        <v>7361</v>
      </c>
    </row>
    <row r="3952" spans="1:6">
      <c r="A3952" t="s">
        <v>7732</v>
      </c>
      <c r="B3952" s="9" t="s">
        <v>4967</v>
      </c>
      <c r="C3952" s="9" t="s">
        <v>4978</v>
      </c>
      <c r="D3952" s="9" t="s">
        <v>5465</v>
      </c>
      <c r="E3952" s="10" t="s">
        <v>6444</v>
      </c>
      <c r="F3952" s="10" t="s">
        <v>7362</v>
      </c>
    </row>
    <row r="3953" spans="1:6">
      <c r="A3953" t="s">
        <v>7732</v>
      </c>
      <c r="B3953" s="9" t="s">
        <v>4967</v>
      </c>
      <c r="C3953" s="9" t="s">
        <v>4978</v>
      </c>
      <c r="D3953" s="9" t="s">
        <v>5466</v>
      </c>
      <c r="E3953" s="10" t="s">
        <v>6445</v>
      </c>
      <c r="F3953" s="10" t="s">
        <v>7363</v>
      </c>
    </row>
    <row r="3954" spans="1:6">
      <c r="A3954" t="s">
        <v>7732</v>
      </c>
      <c r="B3954" s="9" t="s">
        <v>4979</v>
      </c>
      <c r="C3954" s="9" t="s">
        <v>4980</v>
      </c>
      <c r="D3954" s="9" t="s">
        <v>5467</v>
      </c>
      <c r="E3954" s="10" t="s">
        <v>6446</v>
      </c>
      <c r="F3954" s="10">
        <v>13503592367</v>
      </c>
    </row>
    <row r="3955" spans="1:6">
      <c r="A3955" t="s">
        <v>7732</v>
      </c>
      <c r="B3955" s="9" t="s">
        <v>4979</v>
      </c>
      <c r="C3955" s="9" t="s">
        <v>4980</v>
      </c>
      <c r="D3955" s="9" t="s">
        <v>5468</v>
      </c>
      <c r="E3955" s="10" t="s">
        <v>6447</v>
      </c>
      <c r="F3955" s="10">
        <v>13700594237</v>
      </c>
    </row>
    <row r="3956" spans="1:6">
      <c r="A3956" t="s">
        <v>7732</v>
      </c>
      <c r="B3956" s="9" t="s">
        <v>4979</v>
      </c>
      <c r="C3956" s="9" t="s">
        <v>4980</v>
      </c>
      <c r="D3956" s="9" t="s">
        <v>5469</v>
      </c>
      <c r="E3956" s="10" t="s">
        <v>6448</v>
      </c>
      <c r="F3956" s="10">
        <v>13453902545</v>
      </c>
    </row>
    <row r="3957" spans="1:6">
      <c r="A3957" t="s">
        <v>7732</v>
      </c>
      <c r="B3957" s="9" t="s">
        <v>4981</v>
      </c>
      <c r="C3957" s="9" t="s">
        <v>4982</v>
      </c>
      <c r="D3957" s="9" t="s">
        <v>5470</v>
      </c>
      <c r="E3957" s="10" t="s">
        <v>6449</v>
      </c>
      <c r="F3957" s="10" t="s">
        <v>7364</v>
      </c>
    </row>
    <row r="3958" spans="1:6">
      <c r="A3958" t="s">
        <v>7732</v>
      </c>
      <c r="B3958" s="9" t="s">
        <v>4981</v>
      </c>
      <c r="C3958" s="9" t="s">
        <v>4982</v>
      </c>
      <c r="D3958" s="9" t="s">
        <v>5471</v>
      </c>
      <c r="E3958" s="10" t="s">
        <v>6450</v>
      </c>
      <c r="F3958" s="10" t="s">
        <v>7365</v>
      </c>
    </row>
    <row r="3959" spans="1:6">
      <c r="A3959" t="s">
        <v>7732</v>
      </c>
      <c r="B3959" s="9" t="s">
        <v>4981</v>
      </c>
      <c r="C3959" s="9" t="s">
        <v>4982</v>
      </c>
      <c r="D3959" s="9" t="s">
        <v>5472</v>
      </c>
      <c r="E3959" s="10" t="s">
        <v>6451</v>
      </c>
      <c r="F3959" s="10" t="s">
        <v>7366</v>
      </c>
    </row>
    <row r="3960" spans="1:6">
      <c r="A3960" t="s">
        <v>7732</v>
      </c>
      <c r="B3960" s="9" t="s">
        <v>4981</v>
      </c>
      <c r="C3960" s="9" t="s">
        <v>4982</v>
      </c>
      <c r="D3960" s="9" t="s">
        <v>5473</v>
      </c>
      <c r="E3960" s="10" t="s">
        <v>6452</v>
      </c>
      <c r="F3960" s="10" t="s">
        <v>7367</v>
      </c>
    </row>
    <row r="3961" spans="1:6">
      <c r="A3961" t="s">
        <v>7732</v>
      </c>
      <c r="B3961" s="9" t="s">
        <v>4981</v>
      </c>
      <c r="C3961" s="9" t="s">
        <v>4982</v>
      </c>
      <c r="D3961" s="9" t="s">
        <v>5474</v>
      </c>
      <c r="E3961" s="10" t="s">
        <v>6453</v>
      </c>
      <c r="F3961" s="10" t="s">
        <v>7368</v>
      </c>
    </row>
    <row r="3962" spans="1:6">
      <c r="A3962" t="s">
        <v>7732</v>
      </c>
      <c r="B3962" s="9" t="s">
        <v>4981</v>
      </c>
      <c r="C3962" s="9" t="s">
        <v>4982</v>
      </c>
      <c r="D3962" s="9" t="s">
        <v>5475</v>
      </c>
      <c r="E3962" s="10" t="s">
        <v>6454</v>
      </c>
      <c r="F3962" s="10" t="s">
        <v>7369</v>
      </c>
    </row>
    <row r="3963" spans="1:6">
      <c r="A3963" t="s">
        <v>7732</v>
      </c>
      <c r="B3963" s="9" t="s">
        <v>4981</v>
      </c>
      <c r="C3963" s="9" t="s">
        <v>4982</v>
      </c>
      <c r="D3963" s="9" t="s">
        <v>5476</v>
      </c>
      <c r="E3963" s="10" t="s">
        <v>6455</v>
      </c>
      <c r="F3963" s="10" t="s">
        <v>7370</v>
      </c>
    </row>
    <row r="3964" spans="1:6">
      <c r="A3964" t="s">
        <v>7732</v>
      </c>
      <c r="B3964" s="9" t="s">
        <v>4981</v>
      </c>
      <c r="C3964" s="9" t="s">
        <v>4982</v>
      </c>
      <c r="D3964" s="9" t="s">
        <v>5477</v>
      </c>
      <c r="E3964" s="10" t="s">
        <v>6456</v>
      </c>
      <c r="F3964" s="10" t="s">
        <v>7371</v>
      </c>
    </row>
    <row r="3965" spans="1:6">
      <c r="A3965" t="s">
        <v>7732</v>
      </c>
      <c r="B3965" s="9" t="s">
        <v>4981</v>
      </c>
      <c r="C3965" s="9" t="s">
        <v>4982</v>
      </c>
      <c r="D3965" s="9" t="s">
        <v>5478</v>
      </c>
      <c r="E3965" s="10" t="s">
        <v>6457</v>
      </c>
      <c r="F3965" s="10" t="s">
        <v>7372</v>
      </c>
    </row>
    <row r="3966" spans="1:6">
      <c r="A3966" t="s">
        <v>7732</v>
      </c>
      <c r="B3966" s="9" t="s">
        <v>4981</v>
      </c>
      <c r="C3966" s="9" t="s">
        <v>4982</v>
      </c>
      <c r="D3966" s="9" t="s">
        <v>5479</v>
      </c>
      <c r="E3966" s="10" t="s">
        <v>6458</v>
      </c>
      <c r="F3966" s="10" t="s">
        <v>7373</v>
      </c>
    </row>
    <row r="3967" spans="1:6">
      <c r="A3967" t="s">
        <v>7732</v>
      </c>
      <c r="B3967" s="9" t="s">
        <v>4981</v>
      </c>
      <c r="C3967" s="9" t="s">
        <v>4983</v>
      </c>
      <c r="D3967" s="9" t="s">
        <v>5480</v>
      </c>
      <c r="E3967" s="10" t="s">
        <v>6459</v>
      </c>
      <c r="F3967" s="10" t="s">
        <v>7374</v>
      </c>
    </row>
    <row r="3968" spans="1:6">
      <c r="A3968" t="s">
        <v>7732</v>
      </c>
      <c r="B3968" s="9" t="s">
        <v>4981</v>
      </c>
      <c r="C3968" s="9" t="s">
        <v>4983</v>
      </c>
      <c r="D3968" s="9" t="s">
        <v>5481</v>
      </c>
      <c r="E3968" s="10" t="s">
        <v>6460</v>
      </c>
      <c r="F3968" s="10" t="s">
        <v>7375</v>
      </c>
    </row>
    <row r="3969" spans="1:6">
      <c r="A3969" t="s">
        <v>7732</v>
      </c>
      <c r="B3969" s="9" t="s">
        <v>4981</v>
      </c>
      <c r="C3969" s="9" t="s">
        <v>4983</v>
      </c>
      <c r="D3969" s="9" t="s">
        <v>5482</v>
      </c>
      <c r="E3969" s="10" t="s">
        <v>6461</v>
      </c>
      <c r="F3969" s="10" t="s">
        <v>7376</v>
      </c>
    </row>
    <row r="3970" spans="1:6">
      <c r="A3970" t="s">
        <v>7732</v>
      </c>
      <c r="B3970" s="9" t="s">
        <v>4981</v>
      </c>
      <c r="C3970" s="9" t="s">
        <v>4983</v>
      </c>
      <c r="D3970" s="9" t="s">
        <v>5483</v>
      </c>
      <c r="E3970" s="10" t="s">
        <v>6462</v>
      </c>
      <c r="F3970" s="10" t="s">
        <v>7377</v>
      </c>
    </row>
    <row r="3971" spans="1:6">
      <c r="A3971" t="s">
        <v>7732</v>
      </c>
      <c r="B3971" s="9" t="s">
        <v>4981</v>
      </c>
      <c r="C3971" s="9" t="s">
        <v>4983</v>
      </c>
      <c r="D3971" s="9" t="s">
        <v>5484</v>
      </c>
      <c r="E3971" s="10" t="s">
        <v>6463</v>
      </c>
      <c r="F3971" s="10" t="s">
        <v>7378</v>
      </c>
    </row>
    <row r="3972" spans="1:6">
      <c r="A3972" t="s">
        <v>7732</v>
      </c>
      <c r="B3972" s="9" t="s">
        <v>4981</v>
      </c>
      <c r="C3972" s="9" t="s">
        <v>4983</v>
      </c>
      <c r="D3972" s="9" t="s">
        <v>5485</v>
      </c>
      <c r="E3972" s="10" t="s">
        <v>6464</v>
      </c>
      <c r="F3972" s="10" t="s">
        <v>7379</v>
      </c>
    </row>
    <row r="3973" spans="1:6">
      <c r="A3973" t="s">
        <v>7732</v>
      </c>
      <c r="B3973" s="9" t="s">
        <v>4981</v>
      </c>
      <c r="C3973" s="9" t="s">
        <v>4983</v>
      </c>
      <c r="D3973" s="9" t="s">
        <v>5486</v>
      </c>
      <c r="E3973" s="10" t="s">
        <v>6465</v>
      </c>
      <c r="F3973" s="10" t="s">
        <v>7380</v>
      </c>
    </row>
    <row r="3974" spans="1:6">
      <c r="A3974" t="s">
        <v>7732</v>
      </c>
      <c r="B3974" s="9" t="s">
        <v>4981</v>
      </c>
      <c r="C3974" s="9" t="s">
        <v>4983</v>
      </c>
      <c r="D3974" s="9" t="s">
        <v>5487</v>
      </c>
      <c r="E3974" s="10" t="s">
        <v>6466</v>
      </c>
      <c r="F3974" s="10" t="s">
        <v>7381</v>
      </c>
    </row>
    <row r="3975" spans="1:6">
      <c r="A3975" t="s">
        <v>7732</v>
      </c>
      <c r="B3975" s="9" t="s">
        <v>4981</v>
      </c>
      <c r="C3975" s="9" t="s">
        <v>4983</v>
      </c>
      <c r="D3975" s="9" t="s">
        <v>5488</v>
      </c>
      <c r="E3975" s="10" t="s">
        <v>6467</v>
      </c>
      <c r="F3975" s="10" t="s">
        <v>7382</v>
      </c>
    </row>
    <row r="3976" spans="1:6">
      <c r="A3976" t="s">
        <v>7732</v>
      </c>
      <c r="B3976" s="9" t="s">
        <v>4981</v>
      </c>
      <c r="C3976" s="9" t="s">
        <v>4983</v>
      </c>
      <c r="D3976" s="9" t="s">
        <v>5489</v>
      </c>
      <c r="E3976" s="10" t="s">
        <v>6468</v>
      </c>
      <c r="F3976" s="10" t="s">
        <v>7383</v>
      </c>
    </row>
    <row r="3977" spans="1:6">
      <c r="A3977" t="s">
        <v>7732</v>
      </c>
      <c r="B3977" s="9" t="s">
        <v>4981</v>
      </c>
      <c r="C3977" s="9" t="s">
        <v>4983</v>
      </c>
      <c r="D3977" s="9" t="s">
        <v>5490</v>
      </c>
      <c r="E3977" s="10" t="s">
        <v>6469</v>
      </c>
      <c r="F3977" s="10" t="s">
        <v>7384</v>
      </c>
    </row>
    <row r="3978" spans="1:6">
      <c r="A3978" t="s">
        <v>7732</v>
      </c>
      <c r="B3978" s="9" t="s">
        <v>4981</v>
      </c>
      <c r="C3978" s="9" t="s">
        <v>4983</v>
      </c>
      <c r="D3978" s="9" t="s">
        <v>5491</v>
      </c>
      <c r="E3978" s="10" t="s">
        <v>6470</v>
      </c>
      <c r="F3978" s="10" t="s">
        <v>7385</v>
      </c>
    </row>
    <row r="3979" spans="1:6">
      <c r="A3979" t="s">
        <v>7732</v>
      </c>
      <c r="B3979" s="9" t="s">
        <v>4981</v>
      </c>
      <c r="C3979" s="9" t="s">
        <v>4983</v>
      </c>
      <c r="D3979" s="9" t="s">
        <v>5492</v>
      </c>
      <c r="E3979" s="10" t="s">
        <v>6471</v>
      </c>
      <c r="F3979" s="10" t="s">
        <v>7386</v>
      </c>
    </row>
    <row r="3980" spans="1:6">
      <c r="A3980" t="s">
        <v>7732</v>
      </c>
      <c r="B3980" s="9" t="s">
        <v>4981</v>
      </c>
      <c r="C3980" s="9" t="s">
        <v>4984</v>
      </c>
      <c r="D3980" s="9" t="s">
        <v>5493</v>
      </c>
      <c r="E3980" s="10" t="s">
        <v>6472</v>
      </c>
      <c r="F3980" s="10" t="s">
        <v>7387</v>
      </c>
    </row>
    <row r="3981" spans="1:6">
      <c r="A3981" t="s">
        <v>7732</v>
      </c>
      <c r="B3981" s="9" t="s">
        <v>4981</v>
      </c>
      <c r="C3981" s="9" t="s">
        <v>4984</v>
      </c>
      <c r="D3981" s="9" t="s">
        <v>5494</v>
      </c>
      <c r="E3981" s="10" t="s">
        <v>6473</v>
      </c>
      <c r="F3981" s="10" t="s">
        <v>7388</v>
      </c>
    </row>
    <row r="3982" spans="1:6">
      <c r="A3982" t="s">
        <v>7732</v>
      </c>
      <c r="B3982" s="9" t="s">
        <v>4981</v>
      </c>
      <c r="C3982" s="9" t="s">
        <v>4984</v>
      </c>
      <c r="D3982" s="9" t="s">
        <v>5495</v>
      </c>
      <c r="E3982" s="10" t="s">
        <v>6474</v>
      </c>
      <c r="F3982" s="10" t="s">
        <v>7389</v>
      </c>
    </row>
    <row r="3983" spans="1:6">
      <c r="A3983" t="s">
        <v>7732</v>
      </c>
      <c r="B3983" s="9" t="s">
        <v>4981</v>
      </c>
      <c r="C3983" s="9" t="s">
        <v>4984</v>
      </c>
      <c r="D3983" s="9" t="s">
        <v>5496</v>
      </c>
      <c r="E3983" s="10" t="s">
        <v>6475</v>
      </c>
      <c r="F3983" s="10" t="s">
        <v>7390</v>
      </c>
    </row>
    <row r="3984" spans="1:6">
      <c r="A3984" t="s">
        <v>7732</v>
      </c>
      <c r="B3984" s="9" t="s">
        <v>4981</v>
      </c>
      <c r="C3984" s="9" t="s">
        <v>4984</v>
      </c>
      <c r="D3984" s="9" t="s">
        <v>5497</v>
      </c>
      <c r="E3984" s="10" t="s">
        <v>6476</v>
      </c>
      <c r="F3984" s="10" t="s">
        <v>7391</v>
      </c>
    </row>
    <row r="3985" spans="1:6">
      <c r="A3985" t="s">
        <v>7732</v>
      </c>
      <c r="B3985" s="9" t="s">
        <v>4981</v>
      </c>
      <c r="C3985" s="9" t="s">
        <v>4984</v>
      </c>
      <c r="D3985" s="9" t="s">
        <v>5498</v>
      </c>
      <c r="E3985" s="10" t="s">
        <v>6477</v>
      </c>
      <c r="F3985" s="10" t="s">
        <v>7392</v>
      </c>
    </row>
    <row r="3986" spans="1:6">
      <c r="A3986" t="s">
        <v>7732</v>
      </c>
      <c r="B3986" s="9" t="s">
        <v>4981</v>
      </c>
      <c r="C3986" s="9" t="s">
        <v>4984</v>
      </c>
      <c r="D3986" s="9" t="s">
        <v>5499</v>
      </c>
      <c r="E3986" s="10" t="s">
        <v>6478</v>
      </c>
      <c r="F3986" s="10" t="s">
        <v>7393</v>
      </c>
    </row>
    <row r="3987" spans="1:6">
      <c r="A3987" t="s">
        <v>7732</v>
      </c>
      <c r="B3987" s="9" t="s">
        <v>4981</v>
      </c>
      <c r="C3987" s="9" t="s">
        <v>4984</v>
      </c>
      <c r="D3987" s="9" t="s">
        <v>5500</v>
      </c>
      <c r="E3987" s="10" t="s">
        <v>6479</v>
      </c>
      <c r="F3987" s="10" t="s">
        <v>7394</v>
      </c>
    </row>
    <row r="3988" spans="1:6">
      <c r="A3988" t="s">
        <v>7732</v>
      </c>
      <c r="B3988" s="9" t="s">
        <v>4981</v>
      </c>
      <c r="C3988" s="9" t="s">
        <v>4984</v>
      </c>
      <c r="D3988" s="9" t="s">
        <v>5501</v>
      </c>
      <c r="E3988" s="10" t="s">
        <v>6480</v>
      </c>
      <c r="F3988" s="10" t="s">
        <v>7395</v>
      </c>
    </row>
    <row r="3989" spans="1:6">
      <c r="A3989" t="s">
        <v>7732</v>
      </c>
      <c r="B3989" s="9" t="s">
        <v>4981</v>
      </c>
      <c r="C3989" s="9" t="s">
        <v>4984</v>
      </c>
      <c r="D3989" s="9" t="s">
        <v>5502</v>
      </c>
      <c r="E3989" s="10" t="s">
        <v>6481</v>
      </c>
      <c r="F3989" s="10" t="s">
        <v>7396</v>
      </c>
    </row>
    <row r="3990" spans="1:6">
      <c r="A3990" t="s">
        <v>7732</v>
      </c>
      <c r="B3990" s="9" t="s">
        <v>4981</v>
      </c>
      <c r="C3990" s="9" t="s">
        <v>4984</v>
      </c>
      <c r="D3990" s="9" t="s">
        <v>5503</v>
      </c>
      <c r="E3990" s="10" t="s">
        <v>6482</v>
      </c>
      <c r="F3990" s="10" t="s">
        <v>7397</v>
      </c>
    </row>
    <row r="3991" spans="1:6">
      <c r="A3991" t="s">
        <v>7732</v>
      </c>
      <c r="B3991" s="9" t="s">
        <v>4981</v>
      </c>
      <c r="C3991" s="9" t="s">
        <v>4984</v>
      </c>
      <c r="D3991" s="9" t="s">
        <v>5504</v>
      </c>
      <c r="E3991" s="10" t="s">
        <v>6483</v>
      </c>
      <c r="F3991" s="10" t="s">
        <v>7398</v>
      </c>
    </row>
    <row r="3992" spans="1:6">
      <c r="A3992" t="s">
        <v>7732</v>
      </c>
      <c r="B3992" s="9" t="s">
        <v>4981</v>
      </c>
      <c r="C3992" s="9" t="s">
        <v>4984</v>
      </c>
      <c r="D3992" s="9" t="s">
        <v>5505</v>
      </c>
      <c r="E3992" s="10" t="s">
        <v>6484</v>
      </c>
      <c r="F3992" s="10" t="s">
        <v>7399</v>
      </c>
    </row>
    <row r="3993" spans="1:6">
      <c r="A3993" t="s">
        <v>7732</v>
      </c>
      <c r="B3993" s="9" t="s">
        <v>4981</v>
      </c>
      <c r="C3993" s="9" t="s">
        <v>4984</v>
      </c>
      <c r="D3993" s="9" t="s">
        <v>5506</v>
      </c>
      <c r="E3993" s="10" t="s">
        <v>6485</v>
      </c>
      <c r="F3993" s="10" t="s">
        <v>7400</v>
      </c>
    </row>
    <row r="3994" spans="1:6">
      <c r="A3994" t="s">
        <v>7732</v>
      </c>
      <c r="B3994" s="9" t="s">
        <v>4981</v>
      </c>
      <c r="C3994" s="9" t="s">
        <v>4984</v>
      </c>
      <c r="D3994" s="9" t="s">
        <v>5507</v>
      </c>
      <c r="E3994" s="10" t="s">
        <v>6486</v>
      </c>
      <c r="F3994" s="10" t="s">
        <v>7401</v>
      </c>
    </row>
    <row r="3995" spans="1:6">
      <c r="A3995" t="s">
        <v>7732</v>
      </c>
      <c r="B3995" s="9" t="s">
        <v>4981</v>
      </c>
      <c r="C3995" s="9" t="s">
        <v>4984</v>
      </c>
      <c r="D3995" s="9" t="s">
        <v>5508</v>
      </c>
      <c r="E3995" s="10" t="s">
        <v>6487</v>
      </c>
      <c r="F3995" s="10" t="s">
        <v>7402</v>
      </c>
    </row>
    <row r="3996" spans="1:6">
      <c r="A3996" t="s">
        <v>7732</v>
      </c>
      <c r="B3996" s="9" t="s">
        <v>4981</v>
      </c>
      <c r="C3996" s="9" t="s">
        <v>4984</v>
      </c>
      <c r="D3996" s="9" t="s">
        <v>5509</v>
      </c>
      <c r="E3996" s="10" t="s">
        <v>6488</v>
      </c>
      <c r="F3996" s="10" t="s">
        <v>7403</v>
      </c>
    </row>
    <row r="3997" spans="1:6">
      <c r="A3997" t="s">
        <v>7732</v>
      </c>
      <c r="B3997" s="9" t="s">
        <v>4981</v>
      </c>
      <c r="C3997" s="9" t="s">
        <v>4984</v>
      </c>
      <c r="D3997" s="9" t="s">
        <v>5510</v>
      </c>
      <c r="E3997" s="10" t="s">
        <v>6489</v>
      </c>
      <c r="F3997" s="10" t="s">
        <v>7404</v>
      </c>
    </row>
    <row r="3998" spans="1:6">
      <c r="A3998" t="s">
        <v>7732</v>
      </c>
      <c r="B3998" s="9" t="s">
        <v>4981</v>
      </c>
      <c r="C3998" s="9" t="s">
        <v>4984</v>
      </c>
      <c r="D3998" s="9" t="s">
        <v>5511</v>
      </c>
      <c r="E3998" s="10" t="s">
        <v>6490</v>
      </c>
      <c r="F3998" s="10" t="s">
        <v>7405</v>
      </c>
    </row>
    <row r="3999" spans="1:6">
      <c r="A3999" t="s">
        <v>7732</v>
      </c>
      <c r="B3999" s="9" t="s">
        <v>4981</v>
      </c>
      <c r="C3999" s="9" t="s">
        <v>4984</v>
      </c>
      <c r="D3999" s="9" t="s">
        <v>5512</v>
      </c>
      <c r="E3999" s="10" t="s">
        <v>6491</v>
      </c>
      <c r="F3999" s="10" t="s">
        <v>7406</v>
      </c>
    </row>
    <row r="4000" spans="1:6">
      <c r="A4000" t="s">
        <v>7732</v>
      </c>
      <c r="B4000" s="9" t="s">
        <v>4981</v>
      </c>
      <c r="C4000" s="9" t="s">
        <v>4984</v>
      </c>
      <c r="D4000" s="9" t="s">
        <v>5513</v>
      </c>
      <c r="E4000" s="10" t="s">
        <v>6492</v>
      </c>
      <c r="F4000" s="10" t="s">
        <v>7407</v>
      </c>
    </row>
    <row r="4001" spans="1:6">
      <c r="A4001" t="s">
        <v>7732</v>
      </c>
      <c r="B4001" s="9" t="s">
        <v>4981</v>
      </c>
      <c r="C4001" s="9" t="s">
        <v>4985</v>
      </c>
      <c r="D4001" s="9" t="s">
        <v>5514</v>
      </c>
      <c r="E4001" s="10" t="s">
        <v>6493</v>
      </c>
      <c r="F4001" s="10" t="s">
        <v>7408</v>
      </c>
    </row>
    <row r="4002" spans="1:6">
      <c r="A4002" t="s">
        <v>7732</v>
      </c>
      <c r="B4002" s="9" t="s">
        <v>4981</v>
      </c>
      <c r="C4002" s="9" t="s">
        <v>4985</v>
      </c>
      <c r="D4002" s="9" t="s">
        <v>5515</v>
      </c>
      <c r="E4002" s="10" t="s">
        <v>6494</v>
      </c>
      <c r="F4002" s="10" t="s">
        <v>7409</v>
      </c>
    </row>
    <row r="4003" spans="1:6">
      <c r="A4003" t="s">
        <v>7732</v>
      </c>
      <c r="B4003" s="9" t="s">
        <v>4981</v>
      </c>
      <c r="C4003" s="9" t="s">
        <v>4985</v>
      </c>
      <c r="D4003" s="9" t="s">
        <v>5516</v>
      </c>
      <c r="E4003" s="10" t="s">
        <v>6495</v>
      </c>
      <c r="F4003" s="10" t="s">
        <v>7410</v>
      </c>
    </row>
    <row r="4004" spans="1:6">
      <c r="A4004" t="s">
        <v>7732</v>
      </c>
      <c r="B4004" s="9" t="s">
        <v>4981</v>
      </c>
      <c r="C4004" s="9" t="s">
        <v>4985</v>
      </c>
      <c r="D4004" s="9" t="s">
        <v>5517</v>
      </c>
      <c r="E4004" s="10" t="s">
        <v>6496</v>
      </c>
      <c r="F4004" s="10" t="s">
        <v>7411</v>
      </c>
    </row>
    <row r="4005" spans="1:6">
      <c r="A4005" t="s">
        <v>7732</v>
      </c>
      <c r="B4005" s="9" t="s">
        <v>4981</v>
      </c>
      <c r="C4005" s="9" t="s">
        <v>4985</v>
      </c>
      <c r="D4005" s="9" t="s">
        <v>5518</v>
      </c>
      <c r="E4005" s="10" t="s">
        <v>6497</v>
      </c>
      <c r="F4005" s="10" t="s">
        <v>7412</v>
      </c>
    </row>
    <row r="4006" spans="1:6">
      <c r="A4006" t="s">
        <v>7732</v>
      </c>
      <c r="B4006" s="9" t="s">
        <v>4981</v>
      </c>
      <c r="C4006" s="9" t="s">
        <v>4986</v>
      </c>
      <c r="D4006" s="9" t="s">
        <v>5519</v>
      </c>
      <c r="E4006" s="10" t="s">
        <v>6498</v>
      </c>
      <c r="F4006" s="10" t="s">
        <v>7413</v>
      </c>
    </row>
    <row r="4007" spans="1:6">
      <c r="A4007" t="s">
        <v>7732</v>
      </c>
      <c r="B4007" s="9" t="s">
        <v>4981</v>
      </c>
      <c r="C4007" s="9" t="s">
        <v>4986</v>
      </c>
      <c r="D4007" s="9" t="s">
        <v>5520</v>
      </c>
      <c r="E4007" s="10" t="s">
        <v>6499</v>
      </c>
      <c r="F4007" s="10" t="s">
        <v>7414</v>
      </c>
    </row>
    <row r="4008" spans="1:6">
      <c r="A4008" t="s">
        <v>7732</v>
      </c>
      <c r="B4008" s="9" t="s">
        <v>4981</v>
      </c>
      <c r="C4008" s="9" t="s">
        <v>4986</v>
      </c>
      <c r="D4008" s="9" t="s">
        <v>5521</v>
      </c>
      <c r="E4008" s="10" t="s">
        <v>6500</v>
      </c>
      <c r="F4008" s="10" t="s">
        <v>7415</v>
      </c>
    </row>
    <row r="4009" spans="1:6">
      <c r="A4009" t="s">
        <v>7732</v>
      </c>
      <c r="B4009" s="9" t="s">
        <v>4981</v>
      </c>
      <c r="C4009" s="9" t="s">
        <v>4986</v>
      </c>
      <c r="D4009" s="9" t="s">
        <v>5522</v>
      </c>
      <c r="E4009" s="10" t="s">
        <v>6501</v>
      </c>
      <c r="F4009" s="10" t="s">
        <v>7416</v>
      </c>
    </row>
    <row r="4010" spans="1:6">
      <c r="A4010" t="s">
        <v>7732</v>
      </c>
      <c r="B4010" s="9" t="s">
        <v>4981</v>
      </c>
      <c r="C4010" s="9" t="s">
        <v>4986</v>
      </c>
      <c r="D4010" s="9" t="s">
        <v>5523</v>
      </c>
      <c r="E4010" s="10" t="s">
        <v>6502</v>
      </c>
      <c r="F4010" s="10" t="s">
        <v>7417</v>
      </c>
    </row>
    <row r="4011" spans="1:6">
      <c r="A4011" t="s">
        <v>7732</v>
      </c>
      <c r="B4011" s="9" t="s">
        <v>4981</v>
      </c>
      <c r="C4011" s="9" t="s">
        <v>4986</v>
      </c>
      <c r="D4011" s="9" t="s">
        <v>5524</v>
      </c>
      <c r="E4011" s="10" t="s">
        <v>6503</v>
      </c>
      <c r="F4011" s="10" t="s">
        <v>7418</v>
      </c>
    </row>
    <row r="4012" spans="1:6">
      <c r="A4012" t="s">
        <v>7732</v>
      </c>
      <c r="B4012" s="9" t="s">
        <v>4981</v>
      </c>
      <c r="C4012" s="9" t="s">
        <v>4986</v>
      </c>
      <c r="D4012" s="9" t="s">
        <v>5113</v>
      </c>
      <c r="E4012" s="10" t="s">
        <v>6504</v>
      </c>
      <c r="F4012" s="10" t="s">
        <v>7419</v>
      </c>
    </row>
    <row r="4013" spans="1:6">
      <c r="A4013" t="s">
        <v>7732</v>
      </c>
      <c r="B4013" s="9" t="s">
        <v>4981</v>
      </c>
      <c r="C4013" s="9" t="s">
        <v>4986</v>
      </c>
      <c r="D4013" s="9" t="s">
        <v>5525</v>
      </c>
      <c r="E4013" s="10" t="s">
        <v>6505</v>
      </c>
      <c r="F4013" s="10" t="s">
        <v>7420</v>
      </c>
    </row>
    <row r="4014" spans="1:6">
      <c r="A4014" t="s">
        <v>7732</v>
      </c>
      <c r="B4014" s="9" t="s">
        <v>4981</v>
      </c>
      <c r="C4014" s="9" t="s">
        <v>4986</v>
      </c>
      <c r="D4014" s="9" t="s">
        <v>5526</v>
      </c>
      <c r="E4014" s="10" t="s">
        <v>6506</v>
      </c>
      <c r="F4014" s="10" t="s">
        <v>7421</v>
      </c>
    </row>
    <row r="4015" spans="1:6">
      <c r="A4015" t="s">
        <v>7732</v>
      </c>
      <c r="B4015" s="9" t="s">
        <v>4981</v>
      </c>
      <c r="C4015" s="9" t="s">
        <v>4986</v>
      </c>
      <c r="D4015" s="9" t="s">
        <v>5527</v>
      </c>
      <c r="E4015" s="10" t="s">
        <v>6507</v>
      </c>
      <c r="F4015" s="10" t="s">
        <v>7422</v>
      </c>
    </row>
    <row r="4016" spans="1:6">
      <c r="A4016" t="s">
        <v>7732</v>
      </c>
      <c r="B4016" s="9" t="s">
        <v>4981</v>
      </c>
      <c r="C4016" s="9" t="s">
        <v>4986</v>
      </c>
      <c r="D4016" s="9" t="s">
        <v>5528</v>
      </c>
      <c r="E4016" s="10" t="s">
        <v>6508</v>
      </c>
      <c r="F4016" s="10" t="s">
        <v>7423</v>
      </c>
    </row>
    <row r="4017" spans="1:6">
      <c r="A4017" t="s">
        <v>7732</v>
      </c>
      <c r="B4017" s="9" t="s">
        <v>4981</v>
      </c>
      <c r="C4017" s="9" t="s">
        <v>4986</v>
      </c>
      <c r="D4017" s="9" t="s">
        <v>5529</v>
      </c>
      <c r="E4017" s="10" t="s">
        <v>6509</v>
      </c>
      <c r="F4017" s="10" t="s">
        <v>7424</v>
      </c>
    </row>
    <row r="4018" spans="1:6">
      <c r="A4018" t="s">
        <v>7732</v>
      </c>
      <c r="B4018" s="9" t="s">
        <v>4981</v>
      </c>
      <c r="C4018" s="9" t="s">
        <v>4986</v>
      </c>
      <c r="D4018" s="9" t="s">
        <v>5530</v>
      </c>
      <c r="E4018" s="10" t="s">
        <v>6510</v>
      </c>
      <c r="F4018" s="10" t="s">
        <v>7425</v>
      </c>
    </row>
    <row r="4019" spans="1:6">
      <c r="A4019" t="s">
        <v>7732</v>
      </c>
      <c r="B4019" s="9" t="s">
        <v>4981</v>
      </c>
      <c r="C4019" s="9" t="s">
        <v>4986</v>
      </c>
      <c r="D4019" s="9" t="s">
        <v>5531</v>
      </c>
      <c r="E4019" s="10" t="s">
        <v>6511</v>
      </c>
      <c r="F4019" s="10" t="s">
        <v>7426</v>
      </c>
    </row>
    <row r="4020" spans="1:6">
      <c r="A4020" t="s">
        <v>7732</v>
      </c>
      <c r="B4020" s="9" t="s">
        <v>4981</v>
      </c>
      <c r="C4020" s="9" t="s">
        <v>4986</v>
      </c>
      <c r="D4020" s="9" t="s">
        <v>5532</v>
      </c>
      <c r="E4020" s="10" t="s">
        <v>6512</v>
      </c>
      <c r="F4020" s="10" t="s">
        <v>7427</v>
      </c>
    </row>
    <row r="4021" spans="1:6">
      <c r="A4021" t="s">
        <v>7732</v>
      </c>
      <c r="B4021" s="9" t="s">
        <v>4981</v>
      </c>
      <c r="C4021" s="9" t="s">
        <v>4986</v>
      </c>
      <c r="D4021" s="9" t="s">
        <v>5533</v>
      </c>
      <c r="E4021" s="10" t="s">
        <v>6513</v>
      </c>
      <c r="F4021" s="10" t="s">
        <v>7428</v>
      </c>
    </row>
    <row r="4022" spans="1:6">
      <c r="A4022" t="s">
        <v>7732</v>
      </c>
      <c r="B4022" s="9" t="s">
        <v>4981</v>
      </c>
      <c r="C4022" s="9" t="s">
        <v>4986</v>
      </c>
      <c r="D4022" s="9" t="s">
        <v>5534</v>
      </c>
      <c r="E4022" s="10" t="s">
        <v>6514</v>
      </c>
      <c r="F4022" s="10" t="s">
        <v>7429</v>
      </c>
    </row>
    <row r="4023" spans="1:6">
      <c r="A4023" t="s">
        <v>7732</v>
      </c>
      <c r="B4023" s="9" t="s">
        <v>4981</v>
      </c>
      <c r="C4023" s="9" t="s">
        <v>4986</v>
      </c>
      <c r="D4023" s="9" t="s">
        <v>5535</v>
      </c>
      <c r="E4023" s="10" t="s">
        <v>6515</v>
      </c>
      <c r="F4023" s="10" t="s">
        <v>7430</v>
      </c>
    </row>
    <row r="4024" spans="1:6">
      <c r="A4024" t="s">
        <v>7732</v>
      </c>
      <c r="B4024" s="9" t="s">
        <v>4981</v>
      </c>
      <c r="C4024" s="9" t="s">
        <v>4986</v>
      </c>
      <c r="D4024" s="9" t="s">
        <v>5536</v>
      </c>
      <c r="E4024" s="10" t="s">
        <v>6516</v>
      </c>
      <c r="F4024" s="10" t="s">
        <v>7431</v>
      </c>
    </row>
    <row r="4025" spans="1:6">
      <c r="A4025" t="s">
        <v>7732</v>
      </c>
      <c r="B4025" s="9" t="s">
        <v>4981</v>
      </c>
      <c r="C4025" s="9" t="s">
        <v>4987</v>
      </c>
      <c r="D4025" s="9" t="s">
        <v>5537</v>
      </c>
      <c r="E4025" s="10" t="s">
        <v>6517</v>
      </c>
      <c r="F4025" s="10" t="s">
        <v>7432</v>
      </c>
    </row>
    <row r="4026" spans="1:6">
      <c r="A4026" t="s">
        <v>7732</v>
      </c>
      <c r="B4026" s="9" t="s">
        <v>4981</v>
      </c>
      <c r="C4026" s="9" t="s">
        <v>4987</v>
      </c>
      <c r="D4026" s="9" t="s">
        <v>5538</v>
      </c>
      <c r="E4026" s="10" t="s">
        <v>6518</v>
      </c>
      <c r="F4026" s="10" t="s">
        <v>7433</v>
      </c>
    </row>
    <row r="4027" spans="1:6">
      <c r="A4027" t="s">
        <v>7732</v>
      </c>
      <c r="B4027" s="9" t="s">
        <v>4981</v>
      </c>
      <c r="C4027" s="9" t="s">
        <v>4987</v>
      </c>
      <c r="D4027" s="9" t="s">
        <v>5539</v>
      </c>
      <c r="E4027" s="10" t="s">
        <v>6519</v>
      </c>
      <c r="F4027" s="10" t="s">
        <v>7434</v>
      </c>
    </row>
    <row r="4028" spans="1:6">
      <c r="A4028" t="s">
        <v>7732</v>
      </c>
      <c r="B4028" s="9" t="s">
        <v>4981</v>
      </c>
      <c r="C4028" s="9" t="s">
        <v>4987</v>
      </c>
      <c r="D4028" s="9" t="s">
        <v>5540</v>
      </c>
      <c r="E4028" s="10" t="s">
        <v>6520</v>
      </c>
      <c r="F4028" s="10" t="s">
        <v>7435</v>
      </c>
    </row>
    <row r="4029" spans="1:6">
      <c r="A4029" t="s">
        <v>7732</v>
      </c>
      <c r="B4029" s="9" t="s">
        <v>4981</v>
      </c>
      <c r="C4029" s="9" t="s">
        <v>4987</v>
      </c>
      <c r="D4029" s="9" t="s">
        <v>5541</v>
      </c>
      <c r="E4029" s="10" t="s">
        <v>6521</v>
      </c>
      <c r="F4029" s="10" t="s">
        <v>7436</v>
      </c>
    </row>
    <row r="4030" spans="1:6">
      <c r="A4030" t="s">
        <v>7732</v>
      </c>
      <c r="B4030" s="9" t="s">
        <v>4981</v>
      </c>
      <c r="C4030" s="9" t="s">
        <v>4987</v>
      </c>
      <c r="D4030" s="9" t="s">
        <v>5542</v>
      </c>
      <c r="E4030" s="10" t="s">
        <v>6522</v>
      </c>
      <c r="F4030" s="10" t="s">
        <v>7437</v>
      </c>
    </row>
    <row r="4031" spans="1:6">
      <c r="A4031" t="s">
        <v>7732</v>
      </c>
      <c r="B4031" s="9" t="s">
        <v>4981</v>
      </c>
      <c r="C4031" s="9" t="s">
        <v>4987</v>
      </c>
      <c r="D4031" s="9" t="s">
        <v>5543</v>
      </c>
      <c r="E4031" s="10" t="s">
        <v>6523</v>
      </c>
      <c r="F4031" s="10" t="s">
        <v>7438</v>
      </c>
    </row>
    <row r="4032" spans="1:6">
      <c r="A4032" t="s">
        <v>7732</v>
      </c>
      <c r="B4032" s="9" t="s">
        <v>4981</v>
      </c>
      <c r="C4032" s="9" t="s">
        <v>4987</v>
      </c>
      <c r="D4032" s="9" t="s">
        <v>5544</v>
      </c>
      <c r="E4032" s="10" t="s">
        <v>6524</v>
      </c>
      <c r="F4032" s="10" t="s">
        <v>7439</v>
      </c>
    </row>
    <row r="4033" spans="1:6">
      <c r="A4033" t="s">
        <v>7732</v>
      </c>
      <c r="B4033" s="9" t="s">
        <v>4981</v>
      </c>
      <c r="C4033" s="9" t="s">
        <v>4987</v>
      </c>
      <c r="D4033" s="9" t="s">
        <v>5545</v>
      </c>
      <c r="E4033" s="10" t="s">
        <v>6525</v>
      </c>
      <c r="F4033" s="10" t="s">
        <v>7440</v>
      </c>
    </row>
    <row r="4034" spans="1:6">
      <c r="A4034" t="s">
        <v>7732</v>
      </c>
      <c r="B4034" s="9" t="s">
        <v>4981</v>
      </c>
      <c r="C4034" s="9" t="s">
        <v>4987</v>
      </c>
      <c r="D4034" s="9" t="s">
        <v>5546</v>
      </c>
      <c r="E4034" s="10" t="s">
        <v>6526</v>
      </c>
      <c r="F4034" s="10" t="s">
        <v>7441</v>
      </c>
    </row>
    <row r="4035" spans="1:6">
      <c r="A4035" t="s">
        <v>7732</v>
      </c>
      <c r="B4035" s="9" t="s">
        <v>4981</v>
      </c>
      <c r="C4035" s="9" t="s">
        <v>4987</v>
      </c>
      <c r="D4035" s="9" t="s">
        <v>5547</v>
      </c>
      <c r="E4035" s="10" t="s">
        <v>6527</v>
      </c>
      <c r="F4035" s="10" t="s">
        <v>7442</v>
      </c>
    </row>
    <row r="4036" spans="1:6">
      <c r="A4036" t="s">
        <v>7732</v>
      </c>
      <c r="B4036" s="9" t="s">
        <v>4981</v>
      </c>
      <c r="C4036" s="9" t="s">
        <v>4987</v>
      </c>
      <c r="D4036" s="9" t="s">
        <v>5548</v>
      </c>
      <c r="E4036" s="10" t="s">
        <v>6528</v>
      </c>
      <c r="F4036" s="10" t="s">
        <v>7443</v>
      </c>
    </row>
    <row r="4037" spans="1:6">
      <c r="A4037" t="s">
        <v>7732</v>
      </c>
      <c r="B4037" s="9" t="s">
        <v>4981</v>
      </c>
      <c r="C4037" s="9" t="s">
        <v>4987</v>
      </c>
      <c r="D4037" s="9" t="s">
        <v>5549</v>
      </c>
      <c r="E4037" s="10" t="s">
        <v>6529</v>
      </c>
      <c r="F4037" s="10" t="s">
        <v>7444</v>
      </c>
    </row>
    <row r="4038" spans="1:6">
      <c r="A4038" t="s">
        <v>7732</v>
      </c>
      <c r="B4038" s="9" t="s">
        <v>4979</v>
      </c>
      <c r="C4038" s="9" t="s">
        <v>4988</v>
      </c>
      <c r="D4038" s="9" t="s">
        <v>5550</v>
      </c>
      <c r="E4038" s="10" t="s">
        <v>6530</v>
      </c>
      <c r="F4038" s="10">
        <v>19803591016</v>
      </c>
    </row>
    <row r="4039" spans="1:6">
      <c r="A4039" t="s">
        <v>7732</v>
      </c>
      <c r="B4039" s="9" t="s">
        <v>4979</v>
      </c>
      <c r="C4039" s="9" t="s">
        <v>4988</v>
      </c>
      <c r="D4039" s="9" t="s">
        <v>5551</v>
      </c>
      <c r="E4039" s="10" t="s">
        <v>6531</v>
      </c>
      <c r="F4039" s="10" t="s">
        <v>7445</v>
      </c>
    </row>
    <row r="4040" spans="1:6">
      <c r="A4040" t="s">
        <v>7732</v>
      </c>
      <c r="B4040" s="9" t="s">
        <v>4979</v>
      </c>
      <c r="C4040" s="9" t="s">
        <v>4988</v>
      </c>
      <c r="D4040" s="9" t="s">
        <v>5552</v>
      </c>
      <c r="E4040" s="10" t="s">
        <v>6532</v>
      </c>
      <c r="F4040" s="10">
        <v>15296709533</v>
      </c>
    </row>
    <row r="4041" spans="1:6">
      <c r="A4041" t="s">
        <v>7732</v>
      </c>
      <c r="B4041" s="9" t="s">
        <v>4979</v>
      </c>
      <c r="C4041" s="9" t="s">
        <v>4988</v>
      </c>
      <c r="D4041" s="9" t="s">
        <v>5553</v>
      </c>
      <c r="E4041" s="10" t="s">
        <v>6533</v>
      </c>
      <c r="F4041" s="10" t="s">
        <v>7446</v>
      </c>
    </row>
    <row r="4042" spans="1:6">
      <c r="A4042" t="s">
        <v>7732</v>
      </c>
      <c r="B4042" s="9" t="s">
        <v>4979</v>
      </c>
      <c r="C4042" s="9" t="s">
        <v>4988</v>
      </c>
      <c r="D4042" s="9" t="s">
        <v>5554</v>
      </c>
      <c r="E4042" s="10" t="s">
        <v>6534</v>
      </c>
      <c r="F4042" s="10">
        <v>13593586652</v>
      </c>
    </row>
    <row r="4043" spans="1:6">
      <c r="A4043" t="s">
        <v>7732</v>
      </c>
      <c r="B4043" s="9" t="s">
        <v>4979</v>
      </c>
      <c r="C4043" s="9" t="s">
        <v>4988</v>
      </c>
      <c r="D4043" s="9" t="s">
        <v>5555</v>
      </c>
      <c r="E4043" s="10" t="s">
        <v>6535</v>
      </c>
      <c r="F4043" s="10" t="s">
        <v>7447</v>
      </c>
    </row>
    <row r="4044" spans="1:6">
      <c r="A4044" t="s">
        <v>7732</v>
      </c>
      <c r="B4044" s="9" t="s">
        <v>4979</v>
      </c>
      <c r="C4044" s="9" t="s">
        <v>4988</v>
      </c>
      <c r="D4044" s="9" t="s">
        <v>5556</v>
      </c>
      <c r="E4044" s="10" t="s">
        <v>6536</v>
      </c>
      <c r="F4044" s="10">
        <v>13610696338</v>
      </c>
    </row>
    <row r="4045" spans="1:6">
      <c r="A4045" t="s">
        <v>7732</v>
      </c>
      <c r="B4045" s="9" t="s">
        <v>4979</v>
      </c>
      <c r="C4045" s="9" t="s">
        <v>4988</v>
      </c>
      <c r="D4045" s="9" t="s">
        <v>5557</v>
      </c>
      <c r="E4045" s="10" t="s">
        <v>6537</v>
      </c>
      <c r="F4045" s="10" t="s">
        <v>7448</v>
      </c>
    </row>
    <row r="4046" spans="1:6">
      <c r="A4046" t="s">
        <v>7732</v>
      </c>
      <c r="B4046" s="9" t="s">
        <v>4979</v>
      </c>
      <c r="C4046" s="9" t="s">
        <v>4988</v>
      </c>
      <c r="D4046" s="9" t="s">
        <v>5558</v>
      </c>
      <c r="E4046" s="10" t="s">
        <v>6538</v>
      </c>
      <c r="F4046" s="10" t="s">
        <v>7449</v>
      </c>
    </row>
    <row r="4047" spans="1:6">
      <c r="A4047" t="s">
        <v>7732</v>
      </c>
      <c r="B4047" s="9" t="s">
        <v>4979</v>
      </c>
      <c r="C4047" s="9" t="s">
        <v>4988</v>
      </c>
      <c r="D4047" s="9" t="s">
        <v>5559</v>
      </c>
      <c r="E4047" s="10" t="s">
        <v>6539</v>
      </c>
      <c r="F4047" s="10">
        <v>13935965486</v>
      </c>
    </row>
    <row r="4048" spans="1:6">
      <c r="A4048" t="s">
        <v>7732</v>
      </c>
      <c r="B4048" s="9" t="s">
        <v>4979</v>
      </c>
      <c r="C4048" s="9" t="s">
        <v>4988</v>
      </c>
      <c r="D4048" s="9" t="s">
        <v>5560</v>
      </c>
      <c r="E4048" s="10" t="s">
        <v>6540</v>
      </c>
      <c r="F4048" s="10">
        <v>15235913289</v>
      </c>
    </row>
    <row r="4049" spans="1:6">
      <c r="A4049" t="s">
        <v>7732</v>
      </c>
      <c r="B4049" s="9" t="s">
        <v>4979</v>
      </c>
      <c r="C4049" s="9" t="s">
        <v>4988</v>
      </c>
      <c r="D4049" s="9" t="s">
        <v>5561</v>
      </c>
      <c r="E4049" s="10" t="s">
        <v>6541</v>
      </c>
      <c r="F4049" s="10">
        <v>18735916325</v>
      </c>
    </row>
    <row r="4050" spans="1:6">
      <c r="A4050" t="s">
        <v>7732</v>
      </c>
      <c r="B4050" s="9" t="s">
        <v>4979</v>
      </c>
      <c r="C4050" s="9" t="s">
        <v>4988</v>
      </c>
      <c r="D4050" s="9" t="s">
        <v>5562</v>
      </c>
      <c r="E4050" s="10" t="s">
        <v>6542</v>
      </c>
      <c r="F4050" s="10" t="s">
        <v>7450</v>
      </c>
    </row>
    <row r="4051" spans="1:6">
      <c r="A4051" t="s">
        <v>7732</v>
      </c>
      <c r="B4051" s="9" t="s">
        <v>4979</v>
      </c>
      <c r="C4051" s="9" t="s">
        <v>4988</v>
      </c>
      <c r="D4051" s="9" t="s">
        <v>5563</v>
      </c>
      <c r="E4051" s="10" t="s">
        <v>6543</v>
      </c>
      <c r="F4051" s="10">
        <v>13383482028</v>
      </c>
    </row>
    <row r="4052" spans="1:6">
      <c r="A4052" t="s">
        <v>7732</v>
      </c>
      <c r="B4052" s="9" t="s">
        <v>4979</v>
      </c>
      <c r="C4052" s="9" t="s">
        <v>4988</v>
      </c>
      <c r="D4052" s="9" t="s">
        <v>5564</v>
      </c>
      <c r="E4052" s="10" t="s">
        <v>6544</v>
      </c>
      <c r="F4052" s="10" t="s">
        <v>7451</v>
      </c>
    </row>
    <row r="4053" spans="1:6">
      <c r="A4053" t="s">
        <v>7732</v>
      </c>
      <c r="B4053" s="9" t="s">
        <v>4979</v>
      </c>
      <c r="C4053" s="9" t="s">
        <v>4988</v>
      </c>
      <c r="D4053" s="9" t="s">
        <v>5565</v>
      </c>
      <c r="E4053" s="10" t="s">
        <v>6545</v>
      </c>
      <c r="F4053" s="10" t="s">
        <v>7452</v>
      </c>
    </row>
    <row r="4054" spans="1:6">
      <c r="A4054" t="s">
        <v>7732</v>
      </c>
      <c r="B4054" s="9" t="s">
        <v>4979</v>
      </c>
      <c r="C4054" s="9" t="s">
        <v>4988</v>
      </c>
      <c r="D4054" s="9" t="s">
        <v>5566</v>
      </c>
      <c r="E4054" s="10" t="s">
        <v>6546</v>
      </c>
      <c r="F4054" s="10">
        <v>18635956362</v>
      </c>
    </row>
    <row r="4055" spans="1:6">
      <c r="A4055" t="s">
        <v>7732</v>
      </c>
      <c r="B4055" s="9" t="s">
        <v>4979</v>
      </c>
      <c r="C4055" s="9" t="s">
        <v>4988</v>
      </c>
      <c r="D4055" s="9" t="s">
        <v>5567</v>
      </c>
      <c r="E4055" s="10" t="s">
        <v>6547</v>
      </c>
      <c r="F4055" s="10">
        <v>15835910880</v>
      </c>
    </row>
    <row r="4056" spans="1:6">
      <c r="A4056" t="s">
        <v>7732</v>
      </c>
      <c r="B4056" s="9" t="s">
        <v>4981</v>
      </c>
      <c r="C4056" s="9" t="s">
        <v>4989</v>
      </c>
      <c r="D4056" s="9" t="s">
        <v>5568</v>
      </c>
      <c r="E4056" s="10" t="s">
        <v>6548</v>
      </c>
      <c r="F4056" s="10" t="s">
        <v>7453</v>
      </c>
    </row>
    <row r="4057" spans="1:6">
      <c r="A4057" t="s">
        <v>7732</v>
      </c>
      <c r="B4057" s="9" t="s">
        <v>4981</v>
      </c>
      <c r="C4057" s="9" t="s">
        <v>4989</v>
      </c>
      <c r="D4057" s="9" t="s">
        <v>5569</v>
      </c>
      <c r="E4057" s="10" t="s">
        <v>6549</v>
      </c>
      <c r="F4057" s="10" t="s">
        <v>7454</v>
      </c>
    </row>
    <row r="4058" spans="1:6">
      <c r="A4058" t="s">
        <v>7732</v>
      </c>
      <c r="B4058" s="9" t="s">
        <v>4981</v>
      </c>
      <c r="C4058" s="9" t="s">
        <v>4989</v>
      </c>
      <c r="D4058" s="9" t="s">
        <v>5570</v>
      </c>
      <c r="E4058" s="10" t="s">
        <v>6550</v>
      </c>
      <c r="F4058" s="10" t="s">
        <v>7455</v>
      </c>
    </row>
    <row r="4059" spans="1:6">
      <c r="A4059" t="s">
        <v>7732</v>
      </c>
      <c r="B4059" s="9" t="s">
        <v>4981</v>
      </c>
      <c r="C4059" s="9" t="s">
        <v>4989</v>
      </c>
      <c r="D4059" s="9" t="s">
        <v>5571</v>
      </c>
      <c r="E4059" s="10" t="s">
        <v>6551</v>
      </c>
      <c r="F4059" s="10" t="s">
        <v>7456</v>
      </c>
    </row>
    <row r="4060" spans="1:6">
      <c r="A4060" t="s">
        <v>7732</v>
      </c>
      <c r="B4060" s="9" t="s">
        <v>4981</v>
      </c>
      <c r="C4060" s="9" t="s">
        <v>4989</v>
      </c>
      <c r="D4060" s="9" t="s">
        <v>5572</v>
      </c>
      <c r="E4060" s="10" t="s">
        <v>6552</v>
      </c>
      <c r="F4060" s="10" t="s">
        <v>7457</v>
      </c>
    </row>
    <row r="4061" spans="1:6">
      <c r="A4061" t="s">
        <v>7732</v>
      </c>
      <c r="B4061" s="9" t="s">
        <v>4981</v>
      </c>
      <c r="C4061" s="9" t="s">
        <v>4989</v>
      </c>
      <c r="D4061" s="9" t="s">
        <v>5573</v>
      </c>
      <c r="E4061" s="10" t="s">
        <v>6553</v>
      </c>
      <c r="F4061" s="10" t="s">
        <v>7458</v>
      </c>
    </row>
    <row r="4062" spans="1:6">
      <c r="A4062" t="s">
        <v>7732</v>
      </c>
      <c r="B4062" s="9" t="s">
        <v>4981</v>
      </c>
      <c r="C4062" s="9" t="s">
        <v>4989</v>
      </c>
      <c r="D4062" s="9" t="s">
        <v>5574</v>
      </c>
      <c r="E4062" s="10" t="s">
        <v>6554</v>
      </c>
      <c r="F4062" s="10" t="s">
        <v>7459</v>
      </c>
    </row>
    <row r="4063" spans="1:6">
      <c r="A4063" t="s">
        <v>7732</v>
      </c>
      <c r="B4063" s="9" t="s">
        <v>4981</v>
      </c>
      <c r="C4063" s="9" t="s">
        <v>4989</v>
      </c>
      <c r="D4063" s="9" t="s">
        <v>5575</v>
      </c>
      <c r="E4063" s="10" t="s">
        <v>6555</v>
      </c>
      <c r="F4063" s="10" t="s">
        <v>7460</v>
      </c>
    </row>
    <row r="4064" spans="1:6">
      <c r="A4064" t="s">
        <v>7732</v>
      </c>
      <c r="B4064" s="9" t="s">
        <v>4981</v>
      </c>
      <c r="C4064" s="9" t="s">
        <v>4989</v>
      </c>
      <c r="D4064" s="9" t="s">
        <v>5576</v>
      </c>
      <c r="E4064" s="10" t="s">
        <v>6556</v>
      </c>
      <c r="F4064" s="10" t="s">
        <v>7461</v>
      </c>
    </row>
    <row r="4065" spans="1:6">
      <c r="A4065" t="s">
        <v>7732</v>
      </c>
      <c r="B4065" s="9" t="s">
        <v>4981</v>
      </c>
      <c r="C4065" s="9" t="s">
        <v>4989</v>
      </c>
      <c r="D4065" s="9" t="s">
        <v>5577</v>
      </c>
      <c r="E4065" s="10" t="s">
        <v>6557</v>
      </c>
      <c r="F4065" s="10" t="s">
        <v>7462</v>
      </c>
    </row>
    <row r="4066" spans="1:6">
      <c r="A4066" t="s">
        <v>7732</v>
      </c>
      <c r="B4066" s="9" t="s">
        <v>4981</v>
      </c>
      <c r="C4066" s="9" t="s">
        <v>4989</v>
      </c>
      <c r="D4066" s="9" t="s">
        <v>5578</v>
      </c>
      <c r="E4066" s="10" t="s">
        <v>6558</v>
      </c>
      <c r="F4066" s="10" t="s">
        <v>7463</v>
      </c>
    </row>
    <row r="4067" spans="1:6">
      <c r="A4067" t="s">
        <v>7732</v>
      </c>
      <c r="B4067" s="9" t="s">
        <v>4981</v>
      </c>
      <c r="C4067" s="9" t="s">
        <v>4989</v>
      </c>
      <c r="D4067" s="9" t="s">
        <v>5579</v>
      </c>
      <c r="E4067" s="10" t="s">
        <v>6559</v>
      </c>
      <c r="F4067" s="10" t="s">
        <v>7464</v>
      </c>
    </row>
    <row r="4068" spans="1:6">
      <c r="A4068" t="s">
        <v>7732</v>
      </c>
      <c r="B4068" s="9" t="s">
        <v>4981</v>
      </c>
      <c r="C4068" s="9" t="s">
        <v>4989</v>
      </c>
      <c r="D4068" s="9" t="s">
        <v>5580</v>
      </c>
      <c r="E4068" s="10" t="s">
        <v>6560</v>
      </c>
      <c r="F4068" s="10" t="s">
        <v>7465</v>
      </c>
    </row>
    <row r="4069" spans="1:6">
      <c r="A4069" t="s">
        <v>7732</v>
      </c>
      <c r="B4069" s="9" t="s">
        <v>4981</v>
      </c>
      <c r="C4069" s="9" t="s">
        <v>4989</v>
      </c>
      <c r="D4069" s="9" t="s">
        <v>5581</v>
      </c>
      <c r="E4069" s="10" t="s">
        <v>6561</v>
      </c>
      <c r="F4069" s="10" t="s">
        <v>7466</v>
      </c>
    </row>
    <row r="4070" spans="1:6">
      <c r="A4070" t="s">
        <v>7732</v>
      </c>
      <c r="B4070" s="9" t="s">
        <v>4981</v>
      </c>
      <c r="C4070" s="9" t="s">
        <v>4989</v>
      </c>
      <c r="D4070" s="9" t="s">
        <v>5582</v>
      </c>
      <c r="E4070" s="10" t="s">
        <v>6562</v>
      </c>
      <c r="F4070" s="10" t="s">
        <v>7467</v>
      </c>
    </row>
    <row r="4071" spans="1:6">
      <c r="A4071" t="s">
        <v>7732</v>
      </c>
      <c r="B4071" s="9" t="s">
        <v>4981</v>
      </c>
      <c r="C4071" s="9" t="s">
        <v>4989</v>
      </c>
      <c r="D4071" s="9" t="s">
        <v>5583</v>
      </c>
      <c r="E4071" s="10" t="s">
        <v>6563</v>
      </c>
      <c r="F4071" s="10" t="s">
        <v>7468</v>
      </c>
    </row>
    <row r="4072" spans="1:6">
      <c r="A4072" t="s">
        <v>7732</v>
      </c>
      <c r="B4072" s="9" t="s">
        <v>4981</v>
      </c>
      <c r="C4072" s="9" t="s">
        <v>4989</v>
      </c>
      <c r="D4072" s="9" t="s">
        <v>5584</v>
      </c>
      <c r="E4072" s="10" t="s">
        <v>6564</v>
      </c>
      <c r="F4072" s="10" t="s">
        <v>7469</v>
      </c>
    </row>
    <row r="4073" spans="1:6">
      <c r="A4073" t="s">
        <v>7732</v>
      </c>
      <c r="B4073" s="9" t="s">
        <v>4981</v>
      </c>
      <c r="C4073" s="9" t="s">
        <v>4989</v>
      </c>
      <c r="D4073" s="9" t="s">
        <v>5585</v>
      </c>
      <c r="E4073" s="10" t="s">
        <v>6565</v>
      </c>
      <c r="F4073" s="10" t="s">
        <v>7470</v>
      </c>
    </row>
    <row r="4074" spans="1:6">
      <c r="A4074" t="s">
        <v>7732</v>
      </c>
      <c r="B4074" s="9" t="s">
        <v>4981</v>
      </c>
      <c r="C4074" s="9" t="s">
        <v>4989</v>
      </c>
      <c r="D4074" s="9" t="s">
        <v>5586</v>
      </c>
      <c r="E4074" s="10" t="s">
        <v>6566</v>
      </c>
      <c r="F4074" s="10" t="s">
        <v>7471</v>
      </c>
    </row>
    <row r="4075" spans="1:6">
      <c r="A4075" t="s">
        <v>7732</v>
      </c>
      <c r="B4075" s="9" t="s">
        <v>4981</v>
      </c>
      <c r="C4075" s="9" t="s">
        <v>4989</v>
      </c>
      <c r="D4075" s="9" t="s">
        <v>5587</v>
      </c>
      <c r="E4075" s="10" t="s">
        <v>6567</v>
      </c>
      <c r="F4075" s="10" t="s">
        <v>7472</v>
      </c>
    </row>
    <row r="4076" spans="1:6">
      <c r="A4076" t="s">
        <v>7732</v>
      </c>
      <c r="B4076" s="9" t="s">
        <v>4981</v>
      </c>
      <c r="C4076" s="9" t="s">
        <v>4989</v>
      </c>
      <c r="D4076" s="9" t="s">
        <v>5588</v>
      </c>
      <c r="E4076" s="10" t="s">
        <v>6568</v>
      </c>
      <c r="F4076" s="10" t="s">
        <v>7473</v>
      </c>
    </row>
    <row r="4077" spans="1:6">
      <c r="A4077" t="s">
        <v>7732</v>
      </c>
      <c r="B4077" s="9" t="s">
        <v>4981</v>
      </c>
      <c r="C4077" s="9" t="s">
        <v>4990</v>
      </c>
      <c r="D4077" s="9" t="s">
        <v>5589</v>
      </c>
      <c r="E4077" s="10" t="s">
        <v>6569</v>
      </c>
      <c r="F4077" s="10" t="s">
        <v>7474</v>
      </c>
    </row>
    <row r="4078" spans="1:6">
      <c r="A4078" t="s">
        <v>7732</v>
      </c>
      <c r="B4078" s="9" t="s">
        <v>4981</v>
      </c>
      <c r="C4078" s="9" t="s">
        <v>4990</v>
      </c>
      <c r="D4078" s="9" t="s">
        <v>5590</v>
      </c>
      <c r="E4078" s="10" t="s">
        <v>6570</v>
      </c>
      <c r="F4078" s="10" t="s">
        <v>7475</v>
      </c>
    </row>
    <row r="4079" spans="1:6">
      <c r="A4079" t="s">
        <v>7732</v>
      </c>
      <c r="B4079" s="9" t="s">
        <v>4981</v>
      </c>
      <c r="C4079" s="9" t="s">
        <v>4990</v>
      </c>
      <c r="D4079" s="9" t="s">
        <v>5591</v>
      </c>
      <c r="E4079" s="10" t="s">
        <v>6571</v>
      </c>
      <c r="F4079" s="10" t="s">
        <v>7476</v>
      </c>
    </row>
    <row r="4080" spans="1:6">
      <c r="A4080" t="s">
        <v>7732</v>
      </c>
      <c r="B4080" s="9" t="s">
        <v>4981</v>
      </c>
      <c r="C4080" s="9" t="s">
        <v>4990</v>
      </c>
      <c r="D4080" s="9" t="s">
        <v>5061</v>
      </c>
      <c r="E4080" s="10" t="s">
        <v>6572</v>
      </c>
      <c r="F4080" s="10" t="s">
        <v>7477</v>
      </c>
    </row>
    <row r="4081" spans="1:6">
      <c r="A4081" t="s">
        <v>7732</v>
      </c>
      <c r="B4081" s="9" t="s">
        <v>4981</v>
      </c>
      <c r="C4081" s="9" t="s">
        <v>4990</v>
      </c>
      <c r="D4081" s="9" t="s">
        <v>5592</v>
      </c>
      <c r="E4081" s="10" t="s">
        <v>6573</v>
      </c>
      <c r="F4081" s="10" t="s">
        <v>7478</v>
      </c>
    </row>
    <row r="4082" spans="1:6">
      <c r="A4082" t="s">
        <v>7732</v>
      </c>
      <c r="B4082" s="9" t="s">
        <v>4981</v>
      </c>
      <c r="C4082" s="9" t="s">
        <v>4990</v>
      </c>
      <c r="D4082" s="9" t="s">
        <v>5593</v>
      </c>
      <c r="E4082" s="10" t="s">
        <v>6574</v>
      </c>
      <c r="F4082" s="10" t="s">
        <v>7479</v>
      </c>
    </row>
    <row r="4083" spans="1:6">
      <c r="A4083" t="s">
        <v>7732</v>
      </c>
      <c r="B4083" s="9" t="s">
        <v>4981</v>
      </c>
      <c r="C4083" s="9" t="s">
        <v>4990</v>
      </c>
      <c r="D4083" s="9" t="s">
        <v>5594</v>
      </c>
      <c r="E4083" s="10" t="s">
        <v>6575</v>
      </c>
      <c r="F4083" s="10" t="s">
        <v>7480</v>
      </c>
    </row>
    <row r="4084" spans="1:6">
      <c r="A4084" t="s">
        <v>7732</v>
      </c>
      <c r="B4084" s="9" t="s">
        <v>4981</v>
      </c>
      <c r="C4084" s="9" t="s">
        <v>4990</v>
      </c>
      <c r="D4084" s="9" t="s">
        <v>5595</v>
      </c>
      <c r="E4084" s="10" t="s">
        <v>6576</v>
      </c>
      <c r="F4084" s="10" t="s">
        <v>7481</v>
      </c>
    </row>
    <row r="4085" spans="1:6">
      <c r="A4085" t="s">
        <v>7732</v>
      </c>
      <c r="B4085" s="9" t="s">
        <v>4981</v>
      </c>
      <c r="C4085" s="9" t="s">
        <v>4990</v>
      </c>
      <c r="D4085" s="9" t="s">
        <v>5596</v>
      </c>
      <c r="E4085" s="10" t="s">
        <v>6577</v>
      </c>
      <c r="F4085" s="10" t="s">
        <v>7482</v>
      </c>
    </row>
    <row r="4086" spans="1:6">
      <c r="A4086" t="s">
        <v>7732</v>
      </c>
      <c r="B4086" s="9" t="s">
        <v>4981</v>
      </c>
      <c r="C4086" s="9" t="s">
        <v>4990</v>
      </c>
      <c r="D4086" s="9" t="s">
        <v>5597</v>
      </c>
      <c r="E4086" s="10" t="s">
        <v>6578</v>
      </c>
      <c r="F4086" s="10" t="s">
        <v>7483</v>
      </c>
    </row>
    <row r="4087" spans="1:6">
      <c r="A4087" t="s">
        <v>7732</v>
      </c>
      <c r="B4087" s="9" t="s">
        <v>4981</v>
      </c>
      <c r="C4087" s="9" t="s">
        <v>4990</v>
      </c>
      <c r="D4087" s="9" t="s">
        <v>5598</v>
      </c>
      <c r="E4087" s="10" t="s">
        <v>6579</v>
      </c>
      <c r="F4087" s="10" t="s">
        <v>7484</v>
      </c>
    </row>
    <row r="4088" spans="1:6">
      <c r="A4088" t="s">
        <v>7732</v>
      </c>
      <c r="B4088" s="9" t="s">
        <v>4981</v>
      </c>
      <c r="C4088" s="9" t="s">
        <v>4990</v>
      </c>
      <c r="D4088" s="9" t="s">
        <v>5599</v>
      </c>
      <c r="E4088" s="10" t="s">
        <v>6580</v>
      </c>
      <c r="F4088" s="10" t="s">
        <v>7485</v>
      </c>
    </row>
    <row r="4089" spans="1:6">
      <c r="A4089" t="s">
        <v>7732</v>
      </c>
      <c r="B4089" s="9" t="s">
        <v>4981</v>
      </c>
      <c r="C4089" s="9" t="s">
        <v>4990</v>
      </c>
      <c r="D4089" s="9" t="s">
        <v>5600</v>
      </c>
      <c r="E4089" s="10" t="s">
        <v>6581</v>
      </c>
      <c r="F4089" s="10" t="s">
        <v>7486</v>
      </c>
    </row>
    <row r="4090" spans="1:6">
      <c r="A4090" t="s">
        <v>7732</v>
      </c>
      <c r="B4090" s="9" t="s">
        <v>4981</v>
      </c>
      <c r="C4090" s="9" t="s">
        <v>4990</v>
      </c>
      <c r="D4090" s="9" t="s">
        <v>5601</v>
      </c>
      <c r="E4090" s="10" t="s">
        <v>6582</v>
      </c>
      <c r="F4090" s="10" t="s">
        <v>7487</v>
      </c>
    </row>
    <row r="4091" spans="1:6">
      <c r="A4091" t="s">
        <v>7732</v>
      </c>
      <c r="B4091" s="9" t="s">
        <v>4981</v>
      </c>
      <c r="C4091" s="9" t="s">
        <v>4990</v>
      </c>
      <c r="D4091" s="9" t="s">
        <v>5602</v>
      </c>
      <c r="E4091" s="10" t="s">
        <v>6583</v>
      </c>
      <c r="F4091" s="10" t="s">
        <v>7488</v>
      </c>
    </row>
    <row r="4092" spans="1:6">
      <c r="A4092" t="s">
        <v>7732</v>
      </c>
      <c r="B4092" s="9" t="s">
        <v>4981</v>
      </c>
      <c r="C4092" s="9" t="s">
        <v>4990</v>
      </c>
      <c r="D4092" s="9" t="s">
        <v>5603</v>
      </c>
      <c r="E4092" s="10" t="s">
        <v>6584</v>
      </c>
      <c r="F4092" s="10" t="s">
        <v>7489</v>
      </c>
    </row>
    <row r="4093" spans="1:6">
      <c r="A4093" t="s">
        <v>7732</v>
      </c>
      <c r="B4093" s="9" t="s">
        <v>4981</v>
      </c>
      <c r="C4093" s="9" t="s">
        <v>4990</v>
      </c>
      <c r="D4093" s="9" t="s">
        <v>5604</v>
      </c>
      <c r="E4093" s="10" t="s">
        <v>6585</v>
      </c>
      <c r="F4093" s="10" t="s">
        <v>7490</v>
      </c>
    </row>
    <row r="4094" spans="1:6">
      <c r="A4094" t="s">
        <v>7732</v>
      </c>
      <c r="B4094" s="9" t="s">
        <v>4981</v>
      </c>
      <c r="C4094" s="9" t="s">
        <v>4990</v>
      </c>
      <c r="D4094" s="9" t="s">
        <v>5605</v>
      </c>
      <c r="E4094" s="10" t="s">
        <v>6586</v>
      </c>
      <c r="F4094" s="10" t="s">
        <v>7491</v>
      </c>
    </row>
    <row r="4095" spans="1:6">
      <c r="A4095" t="s">
        <v>7732</v>
      </c>
      <c r="B4095" s="9" t="s">
        <v>4981</v>
      </c>
      <c r="C4095" s="9" t="s">
        <v>4990</v>
      </c>
      <c r="D4095" s="9" t="s">
        <v>5606</v>
      </c>
      <c r="E4095" s="10" t="s">
        <v>6587</v>
      </c>
      <c r="F4095" s="10" t="s">
        <v>7492</v>
      </c>
    </row>
    <row r="4096" spans="1:6">
      <c r="A4096" t="s">
        <v>7732</v>
      </c>
      <c r="B4096" s="9" t="s">
        <v>4981</v>
      </c>
      <c r="C4096" s="9" t="s">
        <v>4990</v>
      </c>
      <c r="D4096" s="9" t="s">
        <v>5607</v>
      </c>
      <c r="E4096" s="10" t="s">
        <v>6588</v>
      </c>
      <c r="F4096" s="10" t="s">
        <v>7493</v>
      </c>
    </row>
    <row r="4097" spans="1:6">
      <c r="A4097" t="s">
        <v>7732</v>
      </c>
      <c r="B4097" s="9" t="s">
        <v>4981</v>
      </c>
      <c r="C4097" s="9" t="s">
        <v>4990</v>
      </c>
      <c r="D4097" s="9" t="s">
        <v>5608</v>
      </c>
      <c r="E4097" s="10" t="s">
        <v>6589</v>
      </c>
      <c r="F4097" s="10" t="s">
        <v>7494</v>
      </c>
    </row>
    <row r="4098" spans="1:6">
      <c r="A4098" t="s">
        <v>7732</v>
      </c>
      <c r="B4098" s="9" t="s">
        <v>4981</v>
      </c>
      <c r="C4098" s="9" t="s">
        <v>4990</v>
      </c>
      <c r="D4098" s="9" t="s">
        <v>5609</v>
      </c>
      <c r="E4098" s="10" t="s">
        <v>6590</v>
      </c>
      <c r="F4098" s="10" t="s">
        <v>7495</v>
      </c>
    </row>
    <row r="4099" spans="1:6">
      <c r="A4099" t="s">
        <v>7732</v>
      </c>
      <c r="B4099" s="9" t="s">
        <v>4981</v>
      </c>
      <c r="C4099" s="9" t="s">
        <v>4990</v>
      </c>
      <c r="D4099" s="9" t="s">
        <v>5610</v>
      </c>
      <c r="E4099" s="10" t="s">
        <v>6591</v>
      </c>
      <c r="F4099" s="10" t="s">
        <v>7496</v>
      </c>
    </row>
    <row r="4100" spans="1:6">
      <c r="A4100" t="s">
        <v>7732</v>
      </c>
      <c r="B4100" s="9" t="s">
        <v>4981</v>
      </c>
      <c r="C4100" s="9" t="s">
        <v>4990</v>
      </c>
      <c r="D4100" s="9" t="s">
        <v>5611</v>
      </c>
      <c r="E4100" s="10" t="s">
        <v>6592</v>
      </c>
      <c r="F4100" s="10" t="s">
        <v>7497</v>
      </c>
    </row>
    <row r="4101" spans="1:6">
      <c r="A4101" t="s">
        <v>7732</v>
      </c>
      <c r="B4101" s="9" t="s">
        <v>4981</v>
      </c>
      <c r="C4101" s="9" t="s">
        <v>4990</v>
      </c>
      <c r="D4101" s="9" t="s">
        <v>5612</v>
      </c>
      <c r="E4101" s="10" t="s">
        <v>6593</v>
      </c>
      <c r="F4101" s="10" t="s">
        <v>7498</v>
      </c>
    </row>
    <row r="4102" spans="1:6">
      <c r="A4102" t="s">
        <v>7732</v>
      </c>
      <c r="B4102" s="9" t="s">
        <v>4981</v>
      </c>
      <c r="C4102" s="9" t="s">
        <v>4990</v>
      </c>
      <c r="D4102" s="9" t="s">
        <v>5613</v>
      </c>
      <c r="E4102" s="10" t="s">
        <v>6594</v>
      </c>
      <c r="F4102" s="10" t="s">
        <v>7499</v>
      </c>
    </row>
    <row r="4103" spans="1:6">
      <c r="A4103" t="s">
        <v>7732</v>
      </c>
      <c r="B4103" s="9" t="s">
        <v>4981</v>
      </c>
      <c r="C4103" s="9" t="s">
        <v>4990</v>
      </c>
      <c r="D4103" s="9" t="s">
        <v>5614</v>
      </c>
      <c r="E4103" s="10" t="s">
        <v>6595</v>
      </c>
      <c r="F4103" s="10" t="s">
        <v>7500</v>
      </c>
    </row>
    <row r="4104" spans="1:6">
      <c r="A4104" t="s">
        <v>7732</v>
      </c>
      <c r="B4104" s="9" t="s">
        <v>4981</v>
      </c>
      <c r="C4104" s="9" t="s">
        <v>4990</v>
      </c>
      <c r="D4104" s="9" t="s">
        <v>5615</v>
      </c>
      <c r="E4104" s="10" t="s">
        <v>6596</v>
      </c>
      <c r="F4104" s="10" t="s">
        <v>7501</v>
      </c>
    </row>
    <row r="4105" spans="1:6">
      <c r="A4105" t="s">
        <v>7732</v>
      </c>
      <c r="B4105" s="9" t="s">
        <v>4981</v>
      </c>
      <c r="C4105" s="9" t="s">
        <v>4990</v>
      </c>
      <c r="D4105" s="9" t="s">
        <v>5616</v>
      </c>
      <c r="E4105" s="10" t="s">
        <v>6597</v>
      </c>
      <c r="F4105" s="10" t="s">
        <v>7502</v>
      </c>
    </row>
    <row r="4106" spans="1:6">
      <c r="A4106" t="s">
        <v>7732</v>
      </c>
      <c r="B4106" s="9" t="s">
        <v>4981</v>
      </c>
      <c r="C4106" s="9" t="s">
        <v>4990</v>
      </c>
      <c r="D4106" s="9" t="s">
        <v>5617</v>
      </c>
      <c r="E4106" s="10" t="s">
        <v>6598</v>
      </c>
      <c r="F4106" s="10" t="s">
        <v>7503</v>
      </c>
    </row>
    <row r="4107" spans="1:6">
      <c r="A4107" t="s">
        <v>7732</v>
      </c>
      <c r="B4107" s="9" t="s">
        <v>4981</v>
      </c>
      <c r="C4107" s="9" t="s">
        <v>4990</v>
      </c>
      <c r="D4107" s="9" t="s">
        <v>5618</v>
      </c>
      <c r="E4107" s="10" t="s">
        <v>6599</v>
      </c>
      <c r="F4107" s="10" t="s">
        <v>7504</v>
      </c>
    </row>
    <row r="4108" spans="1:6">
      <c r="A4108" t="s">
        <v>7732</v>
      </c>
      <c r="B4108" s="9" t="s">
        <v>4981</v>
      </c>
      <c r="C4108" s="9" t="s">
        <v>4990</v>
      </c>
      <c r="D4108" s="9" t="s">
        <v>5619</v>
      </c>
      <c r="E4108" s="10" t="s">
        <v>6600</v>
      </c>
      <c r="F4108" s="10" t="s">
        <v>7505</v>
      </c>
    </row>
    <row r="4109" spans="1:6">
      <c r="A4109" t="s">
        <v>7732</v>
      </c>
      <c r="B4109" s="9" t="s">
        <v>4981</v>
      </c>
      <c r="C4109" s="9" t="s">
        <v>4990</v>
      </c>
      <c r="D4109" s="9" t="s">
        <v>5620</v>
      </c>
      <c r="E4109" s="10" t="s">
        <v>6601</v>
      </c>
      <c r="F4109" s="10" t="s">
        <v>7506</v>
      </c>
    </row>
    <row r="4110" spans="1:6">
      <c r="A4110" t="s">
        <v>7732</v>
      </c>
      <c r="B4110" s="9" t="s">
        <v>4981</v>
      </c>
      <c r="C4110" s="9" t="s">
        <v>4990</v>
      </c>
      <c r="D4110" s="9" t="s">
        <v>5621</v>
      </c>
      <c r="E4110" s="10" t="s">
        <v>6602</v>
      </c>
      <c r="F4110" s="10" t="s">
        <v>7507</v>
      </c>
    </row>
    <row r="4111" spans="1:6">
      <c r="A4111" t="s">
        <v>7732</v>
      </c>
      <c r="B4111" s="9" t="s">
        <v>4981</v>
      </c>
      <c r="C4111" s="9" t="s">
        <v>4990</v>
      </c>
      <c r="D4111" s="9" t="s">
        <v>5622</v>
      </c>
      <c r="E4111" s="10" t="s">
        <v>6603</v>
      </c>
      <c r="F4111" s="10" t="s">
        <v>7508</v>
      </c>
    </row>
    <row r="4112" spans="1:6">
      <c r="A4112" t="s">
        <v>7732</v>
      </c>
      <c r="B4112" s="9" t="s">
        <v>4981</v>
      </c>
      <c r="C4112" s="9" t="s">
        <v>4990</v>
      </c>
      <c r="D4112" s="9" t="s">
        <v>5623</v>
      </c>
      <c r="E4112" s="10" t="s">
        <v>6604</v>
      </c>
      <c r="F4112" s="10" t="s">
        <v>7509</v>
      </c>
    </row>
    <row r="4113" spans="1:6">
      <c r="A4113" t="s">
        <v>7732</v>
      </c>
      <c r="B4113" s="9" t="s">
        <v>4981</v>
      </c>
      <c r="C4113" s="9" t="s">
        <v>4990</v>
      </c>
      <c r="D4113" s="9" t="s">
        <v>5624</v>
      </c>
      <c r="E4113" s="10" t="s">
        <v>6605</v>
      </c>
      <c r="F4113" s="10" t="s">
        <v>7510</v>
      </c>
    </row>
    <row r="4114" spans="1:6">
      <c r="A4114" t="s">
        <v>7732</v>
      </c>
      <c r="B4114" s="9" t="s">
        <v>4981</v>
      </c>
      <c r="C4114" s="9" t="s">
        <v>4990</v>
      </c>
      <c r="D4114" s="9" t="s">
        <v>5625</v>
      </c>
      <c r="E4114" s="10" t="s">
        <v>6606</v>
      </c>
      <c r="F4114" s="10" t="s">
        <v>7511</v>
      </c>
    </row>
    <row r="4115" spans="1:6">
      <c r="A4115" t="s">
        <v>7732</v>
      </c>
      <c r="B4115" s="9" t="s">
        <v>4981</v>
      </c>
      <c r="C4115" s="9" t="s">
        <v>4990</v>
      </c>
      <c r="D4115" s="9" t="s">
        <v>5626</v>
      </c>
      <c r="E4115" s="10" t="s">
        <v>6607</v>
      </c>
      <c r="F4115" s="10" t="s">
        <v>7512</v>
      </c>
    </row>
    <row r="4116" spans="1:6">
      <c r="A4116" t="s">
        <v>7732</v>
      </c>
      <c r="B4116" s="9" t="s">
        <v>4981</v>
      </c>
      <c r="C4116" s="9" t="s">
        <v>4990</v>
      </c>
      <c r="D4116" s="9" t="s">
        <v>5627</v>
      </c>
      <c r="E4116" s="10" t="s">
        <v>6608</v>
      </c>
      <c r="F4116" s="10" t="s">
        <v>7513</v>
      </c>
    </row>
    <row r="4117" spans="1:6">
      <c r="A4117" t="s">
        <v>7732</v>
      </c>
      <c r="B4117" s="9" t="s">
        <v>4981</v>
      </c>
      <c r="C4117" s="9" t="s">
        <v>4990</v>
      </c>
      <c r="D4117" s="9" t="s">
        <v>5628</v>
      </c>
      <c r="E4117" s="10" t="s">
        <v>6609</v>
      </c>
      <c r="F4117" s="10" t="s">
        <v>7514</v>
      </c>
    </row>
    <row r="4118" spans="1:6">
      <c r="A4118" t="s">
        <v>7732</v>
      </c>
      <c r="B4118" s="9" t="s">
        <v>4981</v>
      </c>
      <c r="C4118" s="9" t="s">
        <v>4990</v>
      </c>
      <c r="D4118" s="9" t="s">
        <v>5629</v>
      </c>
      <c r="E4118" s="10" t="s">
        <v>6610</v>
      </c>
      <c r="F4118" s="10" t="s">
        <v>7515</v>
      </c>
    </row>
    <row r="4119" spans="1:6">
      <c r="A4119" t="s">
        <v>7732</v>
      </c>
      <c r="B4119" s="9" t="s">
        <v>4981</v>
      </c>
      <c r="C4119" s="9" t="s">
        <v>4990</v>
      </c>
      <c r="D4119" s="9" t="s">
        <v>5630</v>
      </c>
      <c r="E4119" s="10" t="s">
        <v>6611</v>
      </c>
      <c r="F4119" s="10" t="s">
        <v>7516</v>
      </c>
    </row>
    <row r="4120" spans="1:6">
      <c r="A4120" t="s">
        <v>7732</v>
      </c>
      <c r="B4120" s="9" t="s">
        <v>4981</v>
      </c>
      <c r="C4120" s="9" t="s">
        <v>4990</v>
      </c>
      <c r="D4120" s="9" t="s">
        <v>5631</v>
      </c>
      <c r="E4120" s="10" t="s">
        <v>6612</v>
      </c>
      <c r="F4120" s="10" t="s">
        <v>7517</v>
      </c>
    </row>
    <row r="4121" spans="1:6">
      <c r="A4121" t="s">
        <v>7732</v>
      </c>
      <c r="B4121" s="9" t="s">
        <v>4981</v>
      </c>
      <c r="C4121" s="9" t="s">
        <v>4990</v>
      </c>
      <c r="D4121" s="9" t="s">
        <v>5632</v>
      </c>
      <c r="E4121" s="10" t="s">
        <v>6613</v>
      </c>
      <c r="F4121" s="10" t="s">
        <v>7518</v>
      </c>
    </row>
    <row r="4122" spans="1:6">
      <c r="A4122" t="s">
        <v>7732</v>
      </c>
      <c r="B4122" s="9" t="s">
        <v>4981</v>
      </c>
      <c r="C4122" s="9" t="s">
        <v>4990</v>
      </c>
      <c r="D4122" s="9" t="s">
        <v>5633</v>
      </c>
      <c r="E4122" s="10" t="s">
        <v>6614</v>
      </c>
      <c r="F4122" s="10" t="s">
        <v>7519</v>
      </c>
    </row>
    <row r="4123" spans="1:6">
      <c r="A4123" t="s">
        <v>7732</v>
      </c>
      <c r="B4123" s="9" t="s">
        <v>4981</v>
      </c>
      <c r="C4123" s="9" t="s">
        <v>4990</v>
      </c>
      <c r="D4123" s="9" t="s">
        <v>5634</v>
      </c>
      <c r="E4123" s="10" t="s">
        <v>6615</v>
      </c>
      <c r="F4123" s="10" t="s">
        <v>7520</v>
      </c>
    </row>
    <row r="4124" spans="1:6">
      <c r="A4124" t="s">
        <v>7732</v>
      </c>
      <c r="B4124" s="9" t="s">
        <v>4981</v>
      </c>
      <c r="C4124" s="9" t="s">
        <v>4990</v>
      </c>
      <c r="D4124" s="9" t="s">
        <v>5635</v>
      </c>
      <c r="E4124" s="10" t="s">
        <v>6616</v>
      </c>
      <c r="F4124" s="10" t="s">
        <v>7521</v>
      </c>
    </row>
    <row r="4125" spans="1:6">
      <c r="A4125" t="s">
        <v>7732</v>
      </c>
      <c r="B4125" s="9" t="s">
        <v>4981</v>
      </c>
      <c r="C4125" s="9" t="s">
        <v>4990</v>
      </c>
      <c r="D4125" s="9" t="s">
        <v>5636</v>
      </c>
      <c r="E4125" s="10" t="s">
        <v>6617</v>
      </c>
      <c r="F4125" s="10" t="s">
        <v>7522</v>
      </c>
    </row>
    <row r="4126" spans="1:6">
      <c r="A4126" t="s">
        <v>7732</v>
      </c>
      <c r="B4126" s="9" t="s">
        <v>4981</v>
      </c>
      <c r="C4126" s="9" t="s">
        <v>4990</v>
      </c>
      <c r="D4126" s="9" t="s">
        <v>5637</v>
      </c>
      <c r="E4126" s="10" t="s">
        <v>6618</v>
      </c>
      <c r="F4126" s="10" t="s">
        <v>7523</v>
      </c>
    </row>
    <row r="4127" spans="1:6">
      <c r="A4127" t="s">
        <v>7732</v>
      </c>
      <c r="B4127" s="9" t="s">
        <v>4981</v>
      </c>
      <c r="C4127" s="9" t="s">
        <v>4990</v>
      </c>
      <c r="D4127" s="9" t="s">
        <v>5638</v>
      </c>
      <c r="E4127" s="10" t="s">
        <v>6619</v>
      </c>
      <c r="F4127" s="10" t="s">
        <v>7524</v>
      </c>
    </row>
    <row r="4128" spans="1:6">
      <c r="A4128" t="s">
        <v>7732</v>
      </c>
      <c r="B4128" s="9" t="s">
        <v>4981</v>
      </c>
      <c r="C4128" s="9" t="s">
        <v>4990</v>
      </c>
      <c r="D4128" s="9" t="s">
        <v>5639</v>
      </c>
      <c r="E4128" s="10" t="s">
        <v>6620</v>
      </c>
      <c r="F4128" s="10" t="s">
        <v>7525</v>
      </c>
    </row>
    <row r="4129" spans="1:6">
      <c r="A4129" t="s">
        <v>7732</v>
      </c>
      <c r="B4129" s="9" t="s">
        <v>4981</v>
      </c>
      <c r="C4129" s="9" t="s">
        <v>4990</v>
      </c>
      <c r="D4129" s="9" t="s">
        <v>5640</v>
      </c>
      <c r="E4129" s="10" t="s">
        <v>6621</v>
      </c>
      <c r="F4129" s="10" t="s">
        <v>7526</v>
      </c>
    </row>
    <row r="4130" spans="1:6">
      <c r="A4130" t="s">
        <v>7732</v>
      </c>
      <c r="B4130" s="9" t="s">
        <v>4981</v>
      </c>
      <c r="C4130" s="9" t="s">
        <v>4990</v>
      </c>
      <c r="D4130" s="9" t="s">
        <v>5641</v>
      </c>
      <c r="E4130" s="10" t="s">
        <v>6622</v>
      </c>
      <c r="F4130" s="10" t="s">
        <v>7527</v>
      </c>
    </row>
    <row r="4131" spans="1:6">
      <c r="A4131" t="s">
        <v>7732</v>
      </c>
      <c r="B4131" s="9" t="s">
        <v>4981</v>
      </c>
      <c r="C4131" s="9" t="s">
        <v>4990</v>
      </c>
      <c r="D4131" s="9" t="s">
        <v>5642</v>
      </c>
      <c r="E4131" s="10" t="s">
        <v>6623</v>
      </c>
      <c r="F4131" s="10" t="s">
        <v>7528</v>
      </c>
    </row>
    <row r="4132" spans="1:6">
      <c r="A4132" t="s">
        <v>7732</v>
      </c>
      <c r="B4132" s="9" t="s">
        <v>4981</v>
      </c>
      <c r="C4132" s="9" t="s">
        <v>4990</v>
      </c>
      <c r="D4132" s="9" t="s">
        <v>5643</v>
      </c>
      <c r="E4132" s="10" t="s">
        <v>6624</v>
      </c>
      <c r="F4132" s="10" t="s">
        <v>7529</v>
      </c>
    </row>
    <row r="4133" spans="1:6">
      <c r="A4133" t="s">
        <v>7732</v>
      </c>
      <c r="B4133" s="9" t="s">
        <v>4981</v>
      </c>
      <c r="C4133" s="9" t="s">
        <v>4990</v>
      </c>
      <c r="D4133" s="9" t="s">
        <v>5644</v>
      </c>
      <c r="E4133" s="10" t="s">
        <v>6625</v>
      </c>
      <c r="F4133" s="10" t="s">
        <v>7530</v>
      </c>
    </row>
    <row r="4134" spans="1:6">
      <c r="A4134" t="s">
        <v>7732</v>
      </c>
      <c r="B4134" s="9" t="s">
        <v>4981</v>
      </c>
      <c r="C4134" s="9" t="s">
        <v>4990</v>
      </c>
      <c r="D4134" s="9" t="s">
        <v>5645</v>
      </c>
      <c r="E4134" s="10" t="s">
        <v>6626</v>
      </c>
      <c r="F4134" s="10" t="s">
        <v>7531</v>
      </c>
    </row>
    <row r="4135" spans="1:6">
      <c r="A4135" t="s">
        <v>7732</v>
      </c>
      <c r="B4135" s="9" t="s">
        <v>4981</v>
      </c>
      <c r="C4135" s="9" t="s">
        <v>4990</v>
      </c>
      <c r="D4135" s="9" t="s">
        <v>5646</v>
      </c>
      <c r="E4135" s="10" t="s">
        <v>6627</v>
      </c>
      <c r="F4135" s="10" t="s">
        <v>7532</v>
      </c>
    </row>
    <row r="4136" spans="1:6">
      <c r="A4136" t="s">
        <v>7732</v>
      </c>
      <c r="B4136" s="9" t="s">
        <v>4981</v>
      </c>
      <c r="C4136" s="9" t="s">
        <v>4990</v>
      </c>
      <c r="D4136" s="9" t="s">
        <v>5647</v>
      </c>
      <c r="E4136" s="10" t="s">
        <v>6628</v>
      </c>
      <c r="F4136" s="10" t="s">
        <v>7533</v>
      </c>
    </row>
    <row r="4137" spans="1:6">
      <c r="A4137" t="s">
        <v>7732</v>
      </c>
      <c r="B4137" s="9" t="s">
        <v>4981</v>
      </c>
      <c r="C4137" s="9" t="s">
        <v>4990</v>
      </c>
      <c r="D4137" s="9" t="s">
        <v>5648</v>
      </c>
      <c r="E4137" s="10" t="s">
        <v>6629</v>
      </c>
      <c r="F4137" s="10" t="s">
        <v>7534</v>
      </c>
    </row>
    <row r="4138" spans="1:6">
      <c r="A4138" t="s">
        <v>7732</v>
      </c>
      <c r="B4138" s="9" t="s">
        <v>4981</v>
      </c>
      <c r="C4138" s="9" t="s">
        <v>4990</v>
      </c>
      <c r="D4138" s="9" t="s">
        <v>5649</v>
      </c>
      <c r="E4138" s="10" t="s">
        <v>6630</v>
      </c>
      <c r="F4138" s="10" t="s">
        <v>7535</v>
      </c>
    </row>
    <row r="4139" spans="1:6">
      <c r="A4139" t="s">
        <v>7732</v>
      </c>
      <c r="B4139" s="9" t="s">
        <v>4981</v>
      </c>
      <c r="C4139" s="9" t="s">
        <v>4990</v>
      </c>
      <c r="D4139" s="9" t="s">
        <v>5650</v>
      </c>
      <c r="E4139" s="10" t="s">
        <v>6631</v>
      </c>
      <c r="F4139" s="10" t="s">
        <v>7536</v>
      </c>
    </row>
    <row r="4140" spans="1:6">
      <c r="A4140" t="s">
        <v>7732</v>
      </c>
      <c r="B4140" s="9" t="s">
        <v>4981</v>
      </c>
      <c r="C4140" s="9" t="s">
        <v>4990</v>
      </c>
      <c r="D4140" s="9" t="s">
        <v>5651</v>
      </c>
      <c r="E4140" s="10" t="s">
        <v>6632</v>
      </c>
      <c r="F4140" s="10" t="s">
        <v>7537</v>
      </c>
    </row>
    <row r="4141" spans="1:6">
      <c r="A4141" t="s">
        <v>7732</v>
      </c>
      <c r="B4141" s="9" t="s">
        <v>4981</v>
      </c>
      <c r="C4141" s="9" t="s">
        <v>4990</v>
      </c>
      <c r="D4141" s="9" t="s">
        <v>5652</v>
      </c>
      <c r="E4141" s="10" t="s">
        <v>6633</v>
      </c>
      <c r="F4141" s="10">
        <v>13008002360</v>
      </c>
    </row>
    <row r="4142" spans="1:6">
      <c r="A4142" t="s">
        <v>7732</v>
      </c>
      <c r="B4142" s="9" t="s">
        <v>4981</v>
      </c>
      <c r="C4142" s="9" t="s">
        <v>4990</v>
      </c>
      <c r="D4142" s="9" t="s">
        <v>5653</v>
      </c>
      <c r="E4142" s="10" t="s">
        <v>6634</v>
      </c>
      <c r="F4142" s="10">
        <v>13653593818</v>
      </c>
    </row>
    <row r="4143" spans="1:6">
      <c r="A4143" t="s">
        <v>7732</v>
      </c>
      <c r="B4143" s="9" t="s">
        <v>4981</v>
      </c>
      <c r="C4143" s="9" t="s">
        <v>4990</v>
      </c>
      <c r="D4143" s="9" t="s">
        <v>5654</v>
      </c>
      <c r="E4143" s="10" t="s">
        <v>6635</v>
      </c>
      <c r="F4143" s="10">
        <v>18434939552</v>
      </c>
    </row>
    <row r="4144" spans="1:6">
      <c r="A4144" t="s">
        <v>7732</v>
      </c>
      <c r="B4144" s="9" t="s">
        <v>4981</v>
      </c>
      <c r="C4144" s="9" t="s">
        <v>4990</v>
      </c>
      <c r="D4144" s="9" t="s">
        <v>5655</v>
      </c>
      <c r="E4144" s="10" t="s">
        <v>6636</v>
      </c>
      <c r="F4144" s="10">
        <v>18535900655</v>
      </c>
    </row>
    <row r="4145" spans="1:6">
      <c r="A4145" t="s">
        <v>7732</v>
      </c>
      <c r="B4145" s="9" t="s">
        <v>4981</v>
      </c>
      <c r="C4145" s="9" t="s">
        <v>4990</v>
      </c>
      <c r="D4145" s="9" t="s">
        <v>5656</v>
      </c>
      <c r="E4145" s="10" t="s">
        <v>6637</v>
      </c>
      <c r="F4145" s="10" t="s">
        <v>7538</v>
      </c>
    </row>
    <row r="4146" spans="1:6">
      <c r="A4146" t="s">
        <v>7732</v>
      </c>
      <c r="B4146" s="9" t="s">
        <v>4981</v>
      </c>
      <c r="C4146" s="9" t="s">
        <v>4990</v>
      </c>
      <c r="D4146" s="9" t="s">
        <v>5657</v>
      </c>
      <c r="E4146" s="10" t="s">
        <v>6638</v>
      </c>
      <c r="F4146" s="10" t="s">
        <v>7539</v>
      </c>
    </row>
    <row r="4147" spans="1:6">
      <c r="A4147" t="s">
        <v>7732</v>
      </c>
      <c r="B4147" s="9" t="s">
        <v>4981</v>
      </c>
      <c r="C4147" s="9" t="s">
        <v>4990</v>
      </c>
      <c r="D4147" s="9" t="s">
        <v>5658</v>
      </c>
      <c r="E4147" s="10" t="s">
        <v>6639</v>
      </c>
      <c r="F4147" s="10">
        <v>13935950992</v>
      </c>
    </row>
    <row r="4148" spans="1:6">
      <c r="A4148" t="s">
        <v>7732</v>
      </c>
      <c r="B4148" s="9" t="s">
        <v>4981</v>
      </c>
      <c r="C4148" s="9" t="s">
        <v>4990</v>
      </c>
      <c r="D4148" s="9" t="s">
        <v>5659</v>
      </c>
      <c r="E4148" s="10" t="s">
        <v>6640</v>
      </c>
      <c r="F4148" s="10">
        <v>13513590692</v>
      </c>
    </row>
    <row r="4149" spans="1:6">
      <c r="A4149" t="s">
        <v>7732</v>
      </c>
      <c r="B4149" s="9" t="s">
        <v>4981</v>
      </c>
      <c r="C4149" s="9" t="s">
        <v>4990</v>
      </c>
      <c r="D4149" s="9" t="s">
        <v>5660</v>
      </c>
      <c r="E4149" s="10" t="s">
        <v>6641</v>
      </c>
      <c r="F4149" s="10" t="s">
        <v>7540</v>
      </c>
    </row>
    <row r="4150" spans="1:6">
      <c r="A4150" t="s">
        <v>7732</v>
      </c>
      <c r="B4150" s="9" t="s">
        <v>4981</v>
      </c>
      <c r="C4150" s="9" t="s">
        <v>4990</v>
      </c>
      <c r="D4150" s="9" t="s">
        <v>5661</v>
      </c>
      <c r="E4150" s="10" t="s">
        <v>6642</v>
      </c>
      <c r="F4150" s="10">
        <v>15110486676</v>
      </c>
    </row>
    <row r="4151" spans="1:6">
      <c r="A4151" t="s">
        <v>7732</v>
      </c>
      <c r="B4151" s="9" t="s">
        <v>4981</v>
      </c>
      <c r="C4151" s="9" t="s">
        <v>4991</v>
      </c>
      <c r="D4151" s="9" t="s">
        <v>5662</v>
      </c>
      <c r="E4151" s="10" t="s">
        <v>6643</v>
      </c>
      <c r="F4151" s="10" t="s">
        <v>7541</v>
      </c>
    </row>
    <row r="4152" spans="1:6">
      <c r="A4152" t="s">
        <v>7732</v>
      </c>
      <c r="B4152" s="9" t="s">
        <v>4981</v>
      </c>
      <c r="C4152" s="9" t="s">
        <v>4991</v>
      </c>
      <c r="D4152" s="9" t="s">
        <v>5663</v>
      </c>
      <c r="E4152" s="10" t="s">
        <v>6644</v>
      </c>
      <c r="F4152" s="10" t="s">
        <v>7542</v>
      </c>
    </row>
    <row r="4153" spans="1:6">
      <c r="A4153" t="s">
        <v>7732</v>
      </c>
      <c r="B4153" s="9" t="s">
        <v>4981</v>
      </c>
      <c r="C4153" s="9" t="s">
        <v>4991</v>
      </c>
      <c r="D4153" s="9" t="s">
        <v>5664</v>
      </c>
      <c r="E4153" s="10" t="s">
        <v>6645</v>
      </c>
      <c r="F4153" s="10">
        <v>15235979339</v>
      </c>
    </row>
    <row r="4154" spans="1:6">
      <c r="A4154" t="s">
        <v>7732</v>
      </c>
      <c r="B4154" s="9" t="s">
        <v>4981</v>
      </c>
      <c r="C4154" s="9" t="s">
        <v>4991</v>
      </c>
      <c r="D4154" s="9" t="s">
        <v>5665</v>
      </c>
      <c r="E4154" s="10" t="s">
        <v>6646</v>
      </c>
      <c r="F4154" s="10" t="s">
        <v>7543</v>
      </c>
    </row>
    <row r="4155" spans="1:6">
      <c r="A4155" t="s">
        <v>7732</v>
      </c>
      <c r="B4155" s="9" t="s">
        <v>4981</v>
      </c>
      <c r="C4155" s="9" t="s">
        <v>4991</v>
      </c>
      <c r="D4155" s="9" t="s">
        <v>5666</v>
      </c>
      <c r="E4155" s="10" t="s">
        <v>6647</v>
      </c>
      <c r="F4155" s="10" t="s">
        <v>7544</v>
      </c>
    </row>
    <row r="4156" spans="1:6">
      <c r="A4156" t="s">
        <v>7732</v>
      </c>
      <c r="B4156" s="9" t="s">
        <v>4981</v>
      </c>
      <c r="C4156" s="9" t="s">
        <v>4991</v>
      </c>
      <c r="D4156" s="9" t="s">
        <v>5667</v>
      </c>
      <c r="E4156" s="10" t="s">
        <v>6648</v>
      </c>
      <c r="F4156" s="10" t="s">
        <v>7545</v>
      </c>
    </row>
    <row r="4157" spans="1:6">
      <c r="A4157" t="s">
        <v>7732</v>
      </c>
      <c r="B4157" s="9" t="s">
        <v>4981</v>
      </c>
      <c r="C4157" s="9" t="s">
        <v>4991</v>
      </c>
      <c r="D4157" s="9" t="s">
        <v>5668</v>
      </c>
      <c r="E4157" s="10" t="s">
        <v>6649</v>
      </c>
      <c r="F4157" s="10" t="s">
        <v>7546</v>
      </c>
    </row>
    <row r="4158" spans="1:6">
      <c r="A4158" t="s">
        <v>7732</v>
      </c>
      <c r="B4158" s="9" t="s">
        <v>4981</v>
      </c>
      <c r="C4158" s="9" t="s">
        <v>4991</v>
      </c>
      <c r="D4158" s="9" t="s">
        <v>5669</v>
      </c>
      <c r="E4158" s="10" t="s">
        <v>6650</v>
      </c>
      <c r="F4158" s="10">
        <v>18295725213</v>
      </c>
    </row>
    <row r="4159" spans="1:6">
      <c r="A4159" t="s">
        <v>7732</v>
      </c>
      <c r="B4159" s="9" t="s">
        <v>4981</v>
      </c>
      <c r="C4159" s="9" t="s">
        <v>4991</v>
      </c>
      <c r="D4159" s="9" t="s">
        <v>5670</v>
      </c>
      <c r="E4159" s="10" t="s">
        <v>6651</v>
      </c>
      <c r="F4159" s="10">
        <v>15135994039</v>
      </c>
    </row>
    <row r="4160" spans="1:6">
      <c r="A4160" t="s">
        <v>7732</v>
      </c>
      <c r="B4160" s="9" t="s">
        <v>4981</v>
      </c>
      <c r="C4160" s="9" t="s">
        <v>4991</v>
      </c>
      <c r="D4160" s="9" t="s">
        <v>5671</v>
      </c>
      <c r="E4160" s="10" t="s">
        <v>6652</v>
      </c>
      <c r="F4160" s="10" t="s">
        <v>7547</v>
      </c>
    </row>
    <row r="4161" spans="1:6">
      <c r="A4161" t="s">
        <v>7732</v>
      </c>
      <c r="B4161" s="9" t="s">
        <v>4981</v>
      </c>
      <c r="C4161" s="9" t="s">
        <v>4991</v>
      </c>
      <c r="D4161" s="9" t="s">
        <v>5672</v>
      </c>
      <c r="E4161" s="10" t="s">
        <v>6653</v>
      </c>
      <c r="F4161" s="10" t="s">
        <v>7548</v>
      </c>
    </row>
    <row r="4162" spans="1:6">
      <c r="A4162" t="s">
        <v>7732</v>
      </c>
      <c r="B4162" s="9" t="s">
        <v>4981</v>
      </c>
      <c r="C4162" s="9" t="s">
        <v>4991</v>
      </c>
      <c r="D4162" s="9" t="s">
        <v>5673</v>
      </c>
      <c r="E4162" s="10" t="s">
        <v>6654</v>
      </c>
      <c r="F4162" s="10" t="s">
        <v>7549</v>
      </c>
    </row>
    <row r="4163" spans="1:6">
      <c r="A4163" t="s">
        <v>7732</v>
      </c>
      <c r="B4163" s="9" t="s">
        <v>4981</v>
      </c>
      <c r="C4163" s="9" t="s">
        <v>4991</v>
      </c>
      <c r="D4163" s="9" t="s">
        <v>5674</v>
      </c>
      <c r="E4163" s="10" t="s">
        <v>6655</v>
      </c>
      <c r="F4163" s="10" t="s">
        <v>7550</v>
      </c>
    </row>
    <row r="4164" spans="1:6">
      <c r="A4164" t="s">
        <v>7732</v>
      </c>
      <c r="B4164" s="9" t="s">
        <v>4981</v>
      </c>
      <c r="C4164" s="9" t="s">
        <v>4991</v>
      </c>
      <c r="D4164" s="9" t="s">
        <v>5675</v>
      </c>
      <c r="E4164" s="10" t="s">
        <v>6656</v>
      </c>
      <c r="F4164" s="10">
        <v>13835920177</v>
      </c>
    </row>
    <row r="4165" spans="1:6">
      <c r="A4165" t="s">
        <v>7732</v>
      </c>
      <c r="B4165" s="9" t="s">
        <v>4981</v>
      </c>
      <c r="C4165" s="9" t="s">
        <v>4992</v>
      </c>
      <c r="D4165" s="9" t="s">
        <v>5676</v>
      </c>
      <c r="E4165" s="10" t="s">
        <v>6657</v>
      </c>
      <c r="F4165" s="10" t="s">
        <v>7551</v>
      </c>
    </row>
    <row r="4166" spans="1:6">
      <c r="A4166" t="s">
        <v>7732</v>
      </c>
      <c r="B4166" s="9" t="s">
        <v>4981</v>
      </c>
      <c r="C4166" s="9" t="s">
        <v>4992</v>
      </c>
      <c r="D4166" s="9" t="s">
        <v>5677</v>
      </c>
      <c r="E4166" s="10" t="s">
        <v>6658</v>
      </c>
      <c r="F4166" s="10" t="s">
        <v>7552</v>
      </c>
    </row>
    <row r="4167" spans="1:6">
      <c r="A4167" t="s">
        <v>7732</v>
      </c>
      <c r="B4167" s="9" t="s">
        <v>4981</v>
      </c>
      <c r="C4167" s="9" t="s">
        <v>4992</v>
      </c>
      <c r="D4167" s="9" t="s">
        <v>5678</v>
      </c>
      <c r="E4167" s="10" t="s">
        <v>6659</v>
      </c>
      <c r="F4167" s="10" t="s">
        <v>7553</v>
      </c>
    </row>
    <row r="4168" spans="1:6">
      <c r="A4168" t="s">
        <v>7732</v>
      </c>
      <c r="B4168" s="9" t="s">
        <v>4981</v>
      </c>
      <c r="C4168" s="9" t="s">
        <v>4992</v>
      </c>
      <c r="D4168" s="9" t="s">
        <v>1365</v>
      </c>
      <c r="E4168" s="10" t="s">
        <v>6660</v>
      </c>
      <c r="F4168" s="10" t="s">
        <v>7554</v>
      </c>
    </row>
    <row r="4169" spans="1:6">
      <c r="A4169" t="s">
        <v>7732</v>
      </c>
      <c r="B4169" s="9" t="s">
        <v>4981</v>
      </c>
      <c r="C4169" s="9" t="s">
        <v>4992</v>
      </c>
      <c r="D4169" s="9" t="s">
        <v>5679</v>
      </c>
      <c r="E4169" s="10" t="s">
        <v>6661</v>
      </c>
      <c r="F4169" s="10" t="s">
        <v>7555</v>
      </c>
    </row>
    <row r="4170" spans="1:6">
      <c r="A4170" t="s">
        <v>7732</v>
      </c>
      <c r="B4170" s="9" t="s">
        <v>4981</v>
      </c>
      <c r="C4170" s="9" t="s">
        <v>4992</v>
      </c>
      <c r="D4170" s="9" t="s">
        <v>5680</v>
      </c>
      <c r="E4170" s="10" t="s">
        <v>6662</v>
      </c>
      <c r="F4170" s="10" t="s">
        <v>7556</v>
      </c>
    </row>
    <row r="4171" spans="1:6">
      <c r="A4171" t="s">
        <v>7732</v>
      </c>
      <c r="B4171" s="9" t="s">
        <v>4981</v>
      </c>
      <c r="C4171" s="9" t="s">
        <v>4992</v>
      </c>
      <c r="D4171" s="9" t="s">
        <v>5681</v>
      </c>
      <c r="E4171" s="10" t="s">
        <v>6663</v>
      </c>
      <c r="F4171" s="10" t="s">
        <v>7557</v>
      </c>
    </row>
    <row r="4172" spans="1:6">
      <c r="A4172" t="s">
        <v>7732</v>
      </c>
      <c r="B4172" s="9" t="s">
        <v>4981</v>
      </c>
      <c r="C4172" s="9" t="s">
        <v>4992</v>
      </c>
      <c r="D4172" s="9" t="s">
        <v>5682</v>
      </c>
      <c r="E4172" s="10" t="s">
        <v>6664</v>
      </c>
      <c r="F4172" s="10" t="s">
        <v>7558</v>
      </c>
    </row>
    <row r="4173" spans="1:6">
      <c r="A4173" t="s">
        <v>7732</v>
      </c>
      <c r="B4173" s="9" t="s">
        <v>4981</v>
      </c>
      <c r="C4173" s="9" t="s">
        <v>4992</v>
      </c>
      <c r="D4173" s="9" t="s">
        <v>5683</v>
      </c>
      <c r="E4173" s="10" t="s">
        <v>6665</v>
      </c>
      <c r="F4173" s="10" t="s">
        <v>7559</v>
      </c>
    </row>
    <row r="4174" spans="1:6">
      <c r="A4174" t="s">
        <v>7732</v>
      </c>
      <c r="B4174" s="9" t="s">
        <v>4981</v>
      </c>
      <c r="C4174" s="9" t="s">
        <v>4992</v>
      </c>
      <c r="D4174" s="9" t="s">
        <v>5684</v>
      </c>
      <c r="E4174" s="10" t="s">
        <v>6666</v>
      </c>
      <c r="F4174" s="10" t="s">
        <v>7560</v>
      </c>
    </row>
    <row r="4175" spans="1:6">
      <c r="A4175" t="s">
        <v>7732</v>
      </c>
      <c r="B4175" s="9" t="s">
        <v>4981</v>
      </c>
      <c r="C4175" s="9" t="s">
        <v>4992</v>
      </c>
      <c r="D4175" s="9" t="s">
        <v>5685</v>
      </c>
      <c r="E4175" s="10" t="s">
        <v>6667</v>
      </c>
      <c r="F4175" s="10" t="s">
        <v>7561</v>
      </c>
    </row>
    <row r="4176" spans="1:6">
      <c r="A4176" t="s">
        <v>7732</v>
      </c>
      <c r="B4176" s="9" t="s">
        <v>4981</v>
      </c>
      <c r="C4176" s="9" t="s">
        <v>4992</v>
      </c>
      <c r="D4176" s="9" t="s">
        <v>5686</v>
      </c>
      <c r="E4176" s="10" t="s">
        <v>6668</v>
      </c>
      <c r="F4176" s="10" t="s">
        <v>7562</v>
      </c>
    </row>
    <row r="4177" spans="1:6">
      <c r="A4177" t="s">
        <v>7732</v>
      </c>
      <c r="B4177" s="9" t="s">
        <v>4981</v>
      </c>
      <c r="C4177" s="9" t="s">
        <v>4992</v>
      </c>
      <c r="D4177" s="9" t="s">
        <v>5687</v>
      </c>
      <c r="E4177" s="10" t="s">
        <v>6669</v>
      </c>
      <c r="F4177" s="10" t="s">
        <v>7563</v>
      </c>
    </row>
    <row r="4178" spans="1:6">
      <c r="A4178" t="s">
        <v>7732</v>
      </c>
      <c r="B4178" s="9" t="s">
        <v>4981</v>
      </c>
      <c r="C4178" s="9" t="s">
        <v>4992</v>
      </c>
      <c r="D4178" s="9" t="s">
        <v>5688</v>
      </c>
      <c r="E4178" s="10" t="s">
        <v>6670</v>
      </c>
      <c r="F4178" s="10" t="s">
        <v>7564</v>
      </c>
    </row>
    <row r="4179" spans="1:6">
      <c r="A4179" t="s">
        <v>7732</v>
      </c>
      <c r="B4179" s="9" t="s">
        <v>4981</v>
      </c>
      <c r="C4179" s="9" t="s">
        <v>4992</v>
      </c>
      <c r="D4179" s="9" t="s">
        <v>5689</v>
      </c>
      <c r="E4179" s="10" t="s">
        <v>6671</v>
      </c>
      <c r="F4179" s="10" t="s">
        <v>7565</v>
      </c>
    </row>
    <row r="4180" spans="1:6">
      <c r="A4180" t="s">
        <v>7732</v>
      </c>
      <c r="B4180" s="9" t="s">
        <v>4981</v>
      </c>
      <c r="C4180" s="9" t="s">
        <v>4993</v>
      </c>
      <c r="D4180" s="9" t="s">
        <v>5690</v>
      </c>
      <c r="E4180" s="10" t="s">
        <v>6672</v>
      </c>
      <c r="F4180" s="10" t="s">
        <v>7566</v>
      </c>
    </row>
    <row r="4181" spans="1:6">
      <c r="A4181" t="s">
        <v>7732</v>
      </c>
      <c r="B4181" s="9" t="s">
        <v>4981</v>
      </c>
      <c r="C4181" s="9" t="s">
        <v>4993</v>
      </c>
      <c r="D4181" s="9" t="s">
        <v>5691</v>
      </c>
      <c r="E4181" s="10" t="s">
        <v>6673</v>
      </c>
      <c r="F4181" s="10" t="s">
        <v>7567</v>
      </c>
    </row>
    <row r="4182" spans="1:6">
      <c r="A4182" t="s">
        <v>7732</v>
      </c>
      <c r="B4182" s="9" t="s">
        <v>4981</v>
      </c>
      <c r="C4182" s="9" t="s">
        <v>4993</v>
      </c>
      <c r="D4182" s="9" t="s">
        <v>5692</v>
      </c>
      <c r="E4182" s="10" t="s">
        <v>6674</v>
      </c>
      <c r="F4182" s="10" t="s">
        <v>7568</v>
      </c>
    </row>
    <row r="4183" spans="1:6">
      <c r="A4183" t="s">
        <v>7732</v>
      </c>
      <c r="B4183" s="9" t="s">
        <v>4981</v>
      </c>
      <c r="C4183" s="9" t="s">
        <v>4993</v>
      </c>
      <c r="D4183" s="9" t="s">
        <v>5693</v>
      </c>
      <c r="E4183" s="10" t="s">
        <v>6675</v>
      </c>
      <c r="F4183" s="10" t="s">
        <v>7569</v>
      </c>
    </row>
    <row r="4184" spans="1:6">
      <c r="A4184" t="s">
        <v>7732</v>
      </c>
      <c r="B4184" s="9" t="s">
        <v>4981</v>
      </c>
      <c r="C4184" s="9" t="s">
        <v>4993</v>
      </c>
      <c r="D4184" s="9" t="s">
        <v>5694</v>
      </c>
      <c r="E4184" s="10" t="s">
        <v>6676</v>
      </c>
      <c r="F4184" s="10" t="s">
        <v>7570</v>
      </c>
    </row>
    <row r="4185" spans="1:6">
      <c r="A4185" t="s">
        <v>7732</v>
      </c>
      <c r="B4185" s="9" t="s">
        <v>4981</v>
      </c>
      <c r="C4185" s="9" t="s">
        <v>4993</v>
      </c>
      <c r="D4185" s="9" t="s">
        <v>5695</v>
      </c>
      <c r="E4185" s="10" t="s">
        <v>6677</v>
      </c>
      <c r="F4185" s="10" t="s">
        <v>7571</v>
      </c>
    </row>
    <row r="4186" spans="1:6">
      <c r="A4186" t="s">
        <v>7732</v>
      </c>
      <c r="B4186" s="9" t="s">
        <v>4981</v>
      </c>
      <c r="C4186" s="9" t="s">
        <v>4993</v>
      </c>
      <c r="D4186" s="9" t="s">
        <v>5696</v>
      </c>
      <c r="E4186" s="10" t="s">
        <v>6678</v>
      </c>
      <c r="F4186" s="10" t="s">
        <v>7572</v>
      </c>
    </row>
    <row r="4187" spans="1:6">
      <c r="A4187" t="s">
        <v>7732</v>
      </c>
      <c r="B4187" s="9" t="s">
        <v>4981</v>
      </c>
      <c r="C4187" s="9" t="s">
        <v>4993</v>
      </c>
      <c r="D4187" s="9" t="s">
        <v>5697</v>
      </c>
      <c r="E4187" s="10" t="s">
        <v>6679</v>
      </c>
      <c r="F4187" s="10" t="s">
        <v>7573</v>
      </c>
    </row>
    <row r="4188" spans="1:6">
      <c r="A4188" t="s">
        <v>7732</v>
      </c>
      <c r="B4188" s="9" t="s">
        <v>4981</v>
      </c>
      <c r="C4188" s="9" t="s">
        <v>4993</v>
      </c>
      <c r="D4188" s="9" t="s">
        <v>5698</v>
      </c>
      <c r="E4188" s="10" t="s">
        <v>6680</v>
      </c>
      <c r="F4188" s="10" t="s">
        <v>7574</v>
      </c>
    </row>
    <row r="4189" spans="1:6">
      <c r="A4189" t="s">
        <v>7732</v>
      </c>
      <c r="B4189" s="9" t="s">
        <v>4981</v>
      </c>
      <c r="C4189" s="9" t="s">
        <v>4993</v>
      </c>
      <c r="D4189" s="9" t="s">
        <v>5699</v>
      </c>
      <c r="E4189" s="10" t="s">
        <v>6681</v>
      </c>
      <c r="F4189" s="10" t="s">
        <v>7575</v>
      </c>
    </row>
    <row r="4190" spans="1:6">
      <c r="A4190" t="s">
        <v>7732</v>
      </c>
      <c r="B4190" s="9" t="s">
        <v>4981</v>
      </c>
      <c r="C4190" s="9" t="s">
        <v>4993</v>
      </c>
      <c r="D4190" s="9" t="s">
        <v>5700</v>
      </c>
      <c r="E4190" s="10" t="s">
        <v>6682</v>
      </c>
      <c r="F4190" s="10" t="s">
        <v>7576</v>
      </c>
    </row>
    <row r="4191" spans="1:6">
      <c r="A4191" t="s">
        <v>7732</v>
      </c>
      <c r="B4191" s="9" t="s">
        <v>4981</v>
      </c>
      <c r="C4191" s="9" t="s">
        <v>4993</v>
      </c>
      <c r="D4191" s="9" t="s">
        <v>5701</v>
      </c>
      <c r="E4191" s="10" t="s">
        <v>6683</v>
      </c>
      <c r="F4191" s="10" t="s">
        <v>7577</v>
      </c>
    </row>
    <row r="4192" spans="1:6">
      <c r="A4192" t="s">
        <v>7732</v>
      </c>
      <c r="B4192" s="9" t="s">
        <v>4981</v>
      </c>
      <c r="C4192" s="9" t="s">
        <v>4993</v>
      </c>
      <c r="D4192" s="9" t="s">
        <v>5702</v>
      </c>
      <c r="E4192" s="10" t="s">
        <v>6684</v>
      </c>
      <c r="F4192" s="10" t="s">
        <v>7578</v>
      </c>
    </row>
    <row r="4193" spans="1:6">
      <c r="A4193" t="s">
        <v>7732</v>
      </c>
      <c r="B4193" s="9" t="s">
        <v>4981</v>
      </c>
      <c r="C4193" s="9" t="s">
        <v>4993</v>
      </c>
      <c r="D4193" s="9" t="s">
        <v>5703</v>
      </c>
      <c r="E4193" s="10" t="s">
        <v>6685</v>
      </c>
      <c r="F4193" s="10" t="s">
        <v>7579</v>
      </c>
    </row>
    <row r="4194" spans="1:6">
      <c r="A4194" t="s">
        <v>7732</v>
      </c>
      <c r="B4194" s="9" t="s">
        <v>4981</v>
      </c>
      <c r="C4194" s="9" t="s">
        <v>4993</v>
      </c>
      <c r="D4194" s="9" t="s">
        <v>5704</v>
      </c>
      <c r="E4194" s="10" t="s">
        <v>6686</v>
      </c>
      <c r="F4194" s="10" t="s">
        <v>7580</v>
      </c>
    </row>
    <row r="4195" spans="1:6">
      <c r="A4195" t="s">
        <v>7732</v>
      </c>
      <c r="B4195" s="9" t="s">
        <v>4981</v>
      </c>
      <c r="C4195" s="9" t="s">
        <v>4993</v>
      </c>
      <c r="D4195" s="9" t="s">
        <v>5705</v>
      </c>
      <c r="E4195" s="10" t="s">
        <v>6687</v>
      </c>
      <c r="F4195" s="10" t="s">
        <v>7581</v>
      </c>
    </row>
    <row r="4196" spans="1:6">
      <c r="A4196" t="s">
        <v>7732</v>
      </c>
      <c r="B4196" s="9" t="s">
        <v>4981</v>
      </c>
      <c r="C4196" s="9" t="s">
        <v>4993</v>
      </c>
      <c r="D4196" s="9" t="s">
        <v>5706</v>
      </c>
      <c r="E4196" s="10" t="s">
        <v>6688</v>
      </c>
      <c r="F4196" s="10" t="s">
        <v>7582</v>
      </c>
    </row>
    <row r="4197" spans="1:6">
      <c r="A4197" t="s">
        <v>7732</v>
      </c>
      <c r="B4197" s="9" t="s">
        <v>4981</v>
      </c>
      <c r="C4197" s="9" t="s">
        <v>4993</v>
      </c>
      <c r="D4197" s="9" t="s">
        <v>5707</v>
      </c>
      <c r="E4197" s="10" t="s">
        <v>6689</v>
      </c>
      <c r="F4197" s="10" t="s">
        <v>7583</v>
      </c>
    </row>
    <row r="4198" spans="1:6">
      <c r="A4198" t="s">
        <v>7732</v>
      </c>
      <c r="B4198" s="9" t="s">
        <v>4994</v>
      </c>
      <c r="C4198" s="9" t="s">
        <v>4995</v>
      </c>
      <c r="D4198" s="9" t="s">
        <v>5708</v>
      </c>
      <c r="E4198" s="10" t="s">
        <v>6690</v>
      </c>
      <c r="F4198" s="10" t="s">
        <v>7584</v>
      </c>
    </row>
    <row r="4199" spans="1:6">
      <c r="A4199" t="s">
        <v>7732</v>
      </c>
      <c r="B4199" s="9" t="s">
        <v>4994</v>
      </c>
      <c r="C4199" s="9" t="s">
        <v>4996</v>
      </c>
      <c r="D4199" s="9" t="s">
        <v>5709</v>
      </c>
      <c r="E4199" s="10" t="s">
        <v>6691</v>
      </c>
      <c r="F4199" s="10" t="s">
        <v>7585</v>
      </c>
    </row>
    <row r="4200" spans="1:6">
      <c r="A4200" t="s">
        <v>7732</v>
      </c>
      <c r="B4200" s="9" t="s">
        <v>4994</v>
      </c>
      <c r="C4200" s="9" t="s">
        <v>4996</v>
      </c>
      <c r="D4200" s="9" t="s">
        <v>5710</v>
      </c>
      <c r="E4200" s="10" t="s">
        <v>6692</v>
      </c>
      <c r="F4200" s="10" t="s">
        <v>7586</v>
      </c>
    </row>
    <row r="4201" spans="1:6">
      <c r="A4201" t="s">
        <v>7732</v>
      </c>
      <c r="B4201" s="9" t="s">
        <v>4994</v>
      </c>
      <c r="C4201" s="9" t="s">
        <v>4996</v>
      </c>
      <c r="D4201" s="9" t="s">
        <v>5711</v>
      </c>
      <c r="E4201" s="10" t="s">
        <v>6693</v>
      </c>
      <c r="F4201" s="10" t="s">
        <v>7587</v>
      </c>
    </row>
    <row r="4202" spans="1:6">
      <c r="A4202" t="s">
        <v>7732</v>
      </c>
      <c r="B4202" s="9" t="s">
        <v>4994</v>
      </c>
      <c r="C4202" s="9" t="s">
        <v>4996</v>
      </c>
      <c r="D4202" s="9" t="s">
        <v>5712</v>
      </c>
      <c r="E4202" s="10" t="s">
        <v>6694</v>
      </c>
      <c r="F4202" s="10" t="s">
        <v>7588</v>
      </c>
    </row>
    <row r="4203" spans="1:6">
      <c r="A4203" t="s">
        <v>7732</v>
      </c>
      <c r="B4203" s="9" t="s">
        <v>4994</v>
      </c>
      <c r="C4203" s="9" t="s">
        <v>4996</v>
      </c>
      <c r="D4203" s="9" t="s">
        <v>5713</v>
      </c>
      <c r="E4203" s="10" t="s">
        <v>6695</v>
      </c>
      <c r="F4203" s="10" t="s">
        <v>7589</v>
      </c>
    </row>
    <row r="4204" spans="1:6">
      <c r="A4204" t="s">
        <v>7732</v>
      </c>
      <c r="B4204" s="9" t="s">
        <v>4994</v>
      </c>
      <c r="C4204" s="9" t="s">
        <v>4996</v>
      </c>
      <c r="D4204" s="9" t="s">
        <v>5714</v>
      </c>
      <c r="E4204" s="10" t="s">
        <v>6696</v>
      </c>
      <c r="F4204" s="10" t="s">
        <v>7590</v>
      </c>
    </row>
    <row r="4205" spans="1:6">
      <c r="A4205" t="s">
        <v>7732</v>
      </c>
      <c r="B4205" s="9" t="s">
        <v>4994</v>
      </c>
      <c r="C4205" s="9" t="s">
        <v>4996</v>
      </c>
      <c r="D4205" s="9" t="s">
        <v>5715</v>
      </c>
      <c r="E4205" s="10" t="s">
        <v>6697</v>
      </c>
      <c r="F4205" s="10" t="s">
        <v>7591</v>
      </c>
    </row>
    <row r="4206" spans="1:6">
      <c r="A4206" t="s">
        <v>7732</v>
      </c>
      <c r="B4206" s="9" t="s">
        <v>4994</v>
      </c>
      <c r="C4206" s="9" t="s">
        <v>4996</v>
      </c>
      <c r="D4206" s="9" t="s">
        <v>5716</v>
      </c>
      <c r="E4206" s="10" t="s">
        <v>6698</v>
      </c>
      <c r="F4206" s="10" t="s">
        <v>7592</v>
      </c>
    </row>
    <row r="4207" spans="1:6">
      <c r="A4207" t="s">
        <v>7732</v>
      </c>
      <c r="B4207" s="9" t="s">
        <v>4994</v>
      </c>
      <c r="C4207" s="9" t="s">
        <v>4996</v>
      </c>
      <c r="D4207" s="9" t="s">
        <v>5717</v>
      </c>
      <c r="E4207" s="10" t="s">
        <v>6699</v>
      </c>
      <c r="F4207" s="10" t="s">
        <v>7593</v>
      </c>
    </row>
    <row r="4208" spans="1:6">
      <c r="A4208" t="s">
        <v>7732</v>
      </c>
      <c r="B4208" s="9" t="s">
        <v>4994</v>
      </c>
      <c r="C4208" s="9" t="s">
        <v>4996</v>
      </c>
      <c r="D4208" s="9" t="s">
        <v>5718</v>
      </c>
      <c r="E4208" s="10" t="s">
        <v>6700</v>
      </c>
      <c r="F4208" s="10" t="s">
        <v>7594</v>
      </c>
    </row>
    <row r="4209" spans="1:6">
      <c r="A4209" t="s">
        <v>7732</v>
      </c>
      <c r="B4209" s="9" t="s">
        <v>4994</v>
      </c>
      <c r="C4209" s="9" t="s">
        <v>4996</v>
      </c>
      <c r="D4209" s="9" t="s">
        <v>5719</v>
      </c>
      <c r="E4209" s="10" t="s">
        <v>6701</v>
      </c>
      <c r="F4209" s="10" t="s">
        <v>7595</v>
      </c>
    </row>
    <row r="4210" spans="1:6">
      <c r="A4210" t="s">
        <v>7732</v>
      </c>
      <c r="B4210" s="9" t="s">
        <v>4994</v>
      </c>
      <c r="C4210" s="9" t="s">
        <v>4996</v>
      </c>
      <c r="D4210" s="9" t="s">
        <v>5720</v>
      </c>
      <c r="E4210" s="10" t="s">
        <v>6702</v>
      </c>
      <c r="F4210" s="10" t="s">
        <v>7596</v>
      </c>
    </row>
    <row r="4211" spans="1:6">
      <c r="A4211" t="s">
        <v>7732</v>
      </c>
      <c r="B4211" s="9" t="s">
        <v>4994</v>
      </c>
      <c r="C4211" s="9" t="s">
        <v>4996</v>
      </c>
      <c r="D4211" s="9" t="s">
        <v>5721</v>
      </c>
      <c r="E4211" s="10" t="s">
        <v>6703</v>
      </c>
      <c r="F4211" s="10" t="s">
        <v>7597</v>
      </c>
    </row>
    <row r="4212" spans="1:6">
      <c r="A4212" t="s">
        <v>7732</v>
      </c>
      <c r="B4212" s="9" t="s">
        <v>4994</v>
      </c>
      <c r="C4212" s="9" t="s">
        <v>4996</v>
      </c>
      <c r="D4212" s="9" t="s">
        <v>5722</v>
      </c>
      <c r="E4212" s="10" t="s">
        <v>6704</v>
      </c>
      <c r="F4212" s="10" t="s">
        <v>7598</v>
      </c>
    </row>
    <row r="4213" spans="1:6">
      <c r="A4213" t="s">
        <v>7732</v>
      </c>
      <c r="B4213" s="9" t="s">
        <v>4994</v>
      </c>
      <c r="C4213" s="9" t="s">
        <v>4996</v>
      </c>
      <c r="D4213" s="9" t="s">
        <v>5723</v>
      </c>
      <c r="E4213" s="10" t="s">
        <v>6705</v>
      </c>
      <c r="F4213" s="10" t="s">
        <v>7599</v>
      </c>
    </row>
    <row r="4214" spans="1:6">
      <c r="A4214" t="s">
        <v>7732</v>
      </c>
      <c r="B4214" s="9" t="s">
        <v>4994</v>
      </c>
      <c r="C4214" s="9" t="s">
        <v>4997</v>
      </c>
      <c r="D4214" s="9" t="s">
        <v>5724</v>
      </c>
      <c r="E4214" s="10" t="s">
        <v>6706</v>
      </c>
      <c r="F4214" s="10" t="s">
        <v>7600</v>
      </c>
    </row>
    <row r="4215" spans="1:6">
      <c r="A4215" t="s">
        <v>7732</v>
      </c>
      <c r="B4215" s="9" t="s">
        <v>4994</v>
      </c>
      <c r="C4215" s="9" t="s">
        <v>4997</v>
      </c>
      <c r="D4215" s="9" t="s">
        <v>5725</v>
      </c>
      <c r="E4215" s="10" t="s">
        <v>6707</v>
      </c>
      <c r="F4215" s="10" t="s">
        <v>7601</v>
      </c>
    </row>
    <row r="4216" spans="1:6">
      <c r="A4216" t="s">
        <v>7732</v>
      </c>
      <c r="B4216" s="9" t="s">
        <v>4994</v>
      </c>
      <c r="C4216" s="9" t="s">
        <v>4997</v>
      </c>
      <c r="D4216" s="9" t="s">
        <v>5726</v>
      </c>
      <c r="E4216" s="10" t="s">
        <v>6708</v>
      </c>
      <c r="F4216" s="10" t="s">
        <v>7602</v>
      </c>
    </row>
    <row r="4217" spans="1:6">
      <c r="A4217" t="s">
        <v>7732</v>
      </c>
      <c r="B4217" s="9" t="s">
        <v>4994</v>
      </c>
      <c r="C4217" s="9" t="s">
        <v>4997</v>
      </c>
      <c r="D4217" s="9" t="s">
        <v>5727</v>
      </c>
      <c r="E4217" s="10" t="s">
        <v>6709</v>
      </c>
      <c r="F4217" s="10" t="s">
        <v>7602</v>
      </c>
    </row>
    <row r="4218" spans="1:6">
      <c r="A4218" t="s">
        <v>7732</v>
      </c>
      <c r="B4218" s="9" t="s">
        <v>4994</v>
      </c>
      <c r="C4218" s="9" t="s">
        <v>4997</v>
      </c>
      <c r="D4218" s="9" t="s">
        <v>5728</v>
      </c>
      <c r="E4218" s="10" t="s">
        <v>6710</v>
      </c>
      <c r="F4218" s="10" t="s">
        <v>7603</v>
      </c>
    </row>
    <row r="4219" spans="1:6">
      <c r="A4219" t="s">
        <v>7732</v>
      </c>
      <c r="B4219" s="9" t="s">
        <v>4994</v>
      </c>
      <c r="C4219" s="9" t="s">
        <v>4997</v>
      </c>
      <c r="D4219" s="9" t="s">
        <v>5729</v>
      </c>
      <c r="E4219" s="10" t="s">
        <v>6711</v>
      </c>
      <c r="F4219" s="10" t="s">
        <v>7604</v>
      </c>
    </row>
    <row r="4220" spans="1:6">
      <c r="A4220" t="s">
        <v>7732</v>
      </c>
      <c r="B4220" s="9" t="s">
        <v>4994</v>
      </c>
      <c r="C4220" s="9" t="s">
        <v>4997</v>
      </c>
      <c r="D4220" s="9" t="s">
        <v>5730</v>
      </c>
      <c r="E4220" s="10" t="s">
        <v>6712</v>
      </c>
      <c r="F4220" s="10" t="s">
        <v>7605</v>
      </c>
    </row>
    <row r="4221" spans="1:6">
      <c r="A4221" t="s">
        <v>7732</v>
      </c>
      <c r="B4221" s="9" t="s">
        <v>4994</v>
      </c>
      <c r="C4221" s="9" t="s">
        <v>4997</v>
      </c>
      <c r="D4221" s="9" t="s">
        <v>5731</v>
      </c>
      <c r="E4221" s="10" t="s">
        <v>6713</v>
      </c>
      <c r="F4221" s="10" t="s">
        <v>7606</v>
      </c>
    </row>
    <row r="4222" spans="1:6">
      <c r="A4222" t="s">
        <v>7732</v>
      </c>
      <c r="B4222" s="9" t="s">
        <v>4994</v>
      </c>
      <c r="C4222" s="9" t="s">
        <v>4997</v>
      </c>
      <c r="D4222" s="9" t="s">
        <v>5732</v>
      </c>
      <c r="E4222" s="10" t="s">
        <v>6714</v>
      </c>
      <c r="F4222" s="10">
        <v>13403670058</v>
      </c>
    </row>
    <row r="4223" spans="1:6">
      <c r="A4223" t="s">
        <v>7732</v>
      </c>
      <c r="B4223" s="9" t="s">
        <v>4994</v>
      </c>
      <c r="C4223" s="9" t="s">
        <v>4997</v>
      </c>
      <c r="D4223" s="9" t="s">
        <v>5733</v>
      </c>
      <c r="E4223" s="10" t="s">
        <v>6715</v>
      </c>
      <c r="F4223" s="10" t="s">
        <v>7607</v>
      </c>
    </row>
    <row r="4224" spans="1:6">
      <c r="A4224" t="s">
        <v>7732</v>
      </c>
      <c r="B4224" s="9" t="s">
        <v>4994</v>
      </c>
      <c r="C4224" s="9" t="s">
        <v>4997</v>
      </c>
      <c r="D4224" s="9" t="s">
        <v>5734</v>
      </c>
      <c r="E4224" s="10" t="s">
        <v>6716</v>
      </c>
      <c r="F4224" s="10" t="s">
        <v>7608</v>
      </c>
    </row>
    <row r="4225" spans="1:6">
      <c r="A4225" t="s">
        <v>7732</v>
      </c>
      <c r="B4225" s="9" t="s">
        <v>4994</v>
      </c>
      <c r="C4225" s="9" t="s">
        <v>4998</v>
      </c>
      <c r="D4225" s="9" t="s">
        <v>5735</v>
      </c>
      <c r="E4225" s="10" t="s">
        <v>6717</v>
      </c>
      <c r="F4225" s="10">
        <v>13934003908</v>
      </c>
    </row>
    <row r="4226" spans="1:6">
      <c r="A4226" t="s">
        <v>7732</v>
      </c>
      <c r="B4226" s="9" t="s">
        <v>4994</v>
      </c>
      <c r="C4226" s="9" t="s">
        <v>4999</v>
      </c>
      <c r="D4226" s="9" t="s">
        <v>5736</v>
      </c>
      <c r="E4226" s="10" t="s">
        <v>6718</v>
      </c>
      <c r="F4226" s="10" t="s">
        <v>7609</v>
      </c>
    </row>
    <row r="4227" spans="1:6">
      <c r="A4227" t="s">
        <v>7732</v>
      </c>
      <c r="B4227" s="9" t="s">
        <v>4994</v>
      </c>
      <c r="C4227" s="9" t="s">
        <v>4999</v>
      </c>
      <c r="D4227" s="9" t="s">
        <v>5737</v>
      </c>
      <c r="E4227" s="10" t="s">
        <v>6719</v>
      </c>
      <c r="F4227" s="10" t="s">
        <v>7610</v>
      </c>
    </row>
    <row r="4228" spans="1:6">
      <c r="A4228" t="s">
        <v>7732</v>
      </c>
      <c r="B4228" s="9" t="s">
        <v>4994</v>
      </c>
      <c r="C4228" s="9" t="s">
        <v>4999</v>
      </c>
      <c r="D4228" s="9" t="s">
        <v>5738</v>
      </c>
      <c r="E4228" s="10" t="s">
        <v>6720</v>
      </c>
      <c r="F4228" s="10" t="s">
        <v>7611</v>
      </c>
    </row>
    <row r="4229" spans="1:6">
      <c r="A4229" t="s">
        <v>7732</v>
      </c>
      <c r="B4229" s="9" t="s">
        <v>4994</v>
      </c>
      <c r="C4229" s="9" t="s">
        <v>4999</v>
      </c>
      <c r="D4229" s="9" t="s">
        <v>5739</v>
      </c>
      <c r="E4229" s="10" t="s">
        <v>6721</v>
      </c>
      <c r="F4229" s="10" t="s">
        <v>7612</v>
      </c>
    </row>
    <row r="4230" spans="1:6">
      <c r="A4230" t="s">
        <v>7732</v>
      </c>
      <c r="B4230" s="9" t="s">
        <v>4994</v>
      </c>
      <c r="C4230" s="9" t="s">
        <v>4999</v>
      </c>
      <c r="D4230" s="9" t="s">
        <v>5740</v>
      </c>
      <c r="E4230" s="10" t="s">
        <v>6722</v>
      </c>
      <c r="F4230" s="10" t="s">
        <v>7613</v>
      </c>
    </row>
    <row r="4231" spans="1:6">
      <c r="A4231" t="s">
        <v>7732</v>
      </c>
      <c r="B4231" s="9" t="s">
        <v>4994</v>
      </c>
      <c r="C4231" s="9" t="s">
        <v>4999</v>
      </c>
      <c r="D4231" s="9" t="s">
        <v>5741</v>
      </c>
      <c r="E4231" s="10" t="s">
        <v>6723</v>
      </c>
      <c r="F4231" s="10" t="s">
        <v>7614</v>
      </c>
    </row>
    <row r="4232" spans="1:6">
      <c r="A4232" t="s">
        <v>7732</v>
      </c>
      <c r="B4232" s="9" t="s">
        <v>4994</v>
      </c>
      <c r="C4232" s="9" t="s">
        <v>4999</v>
      </c>
      <c r="D4232" s="9" t="s">
        <v>5742</v>
      </c>
      <c r="E4232" s="10" t="s">
        <v>6724</v>
      </c>
      <c r="F4232" s="10" t="s">
        <v>7615</v>
      </c>
    </row>
    <row r="4233" spans="1:6">
      <c r="A4233" t="s">
        <v>7732</v>
      </c>
      <c r="B4233" s="9" t="s">
        <v>4994</v>
      </c>
      <c r="C4233" s="9" t="s">
        <v>4999</v>
      </c>
      <c r="D4233" s="9" t="s">
        <v>5743</v>
      </c>
      <c r="E4233" s="10" t="s">
        <v>6725</v>
      </c>
      <c r="F4233" s="10" t="s">
        <v>7616</v>
      </c>
    </row>
    <row r="4234" spans="1:6">
      <c r="A4234" t="s">
        <v>7732</v>
      </c>
      <c r="B4234" s="9" t="s">
        <v>4994</v>
      </c>
      <c r="C4234" s="9" t="s">
        <v>4999</v>
      </c>
      <c r="D4234" s="9" t="s">
        <v>5744</v>
      </c>
      <c r="E4234" s="10" t="s">
        <v>6726</v>
      </c>
      <c r="F4234" s="10" t="s">
        <v>7617</v>
      </c>
    </row>
    <row r="4235" spans="1:6">
      <c r="A4235" t="s">
        <v>7732</v>
      </c>
      <c r="B4235" s="9" t="s">
        <v>4994</v>
      </c>
      <c r="C4235" s="9" t="s">
        <v>4999</v>
      </c>
      <c r="D4235" s="9" t="s">
        <v>5745</v>
      </c>
      <c r="E4235" s="10" t="s">
        <v>6727</v>
      </c>
      <c r="F4235" s="10" t="s">
        <v>7618</v>
      </c>
    </row>
    <row r="4236" spans="1:6">
      <c r="A4236" t="s">
        <v>7732</v>
      </c>
      <c r="B4236" s="9" t="s">
        <v>4994</v>
      </c>
      <c r="C4236" s="9" t="s">
        <v>4999</v>
      </c>
      <c r="D4236" s="9" t="s">
        <v>5746</v>
      </c>
      <c r="E4236" s="10" t="s">
        <v>6728</v>
      </c>
      <c r="F4236" s="10" t="s">
        <v>7619</v>
      </c>
    </row>
    <row r="4237" spans="1:6">
      <c r="A4237" t="s">
        <v>7732</v>
      </c>
      <c r="B4237" s="9" t="s">
        <v>4994</v>
      </c>
      <c r="C4237" s="9" t="s">
        <v>4999</v>
      </c>
      <c r="D4237" s="9" t="s">
        <v>5747</v>
      </c>
      <c r="E4237" s="10" t="s">
        <v>6729</v>
      </c>
      <c r="F4237" s="10" t="s">
        <v>7620</v>
      </c>
    </row>
    <row r="4238" spans="1:6">
      <c r="A4238" t="s">
        <v>7732</v>
      </c>
      <c r="B4238" s="9" t="s">
        <v>4994</v>
      </c>
      <c r="C4238" s="9" t="s">
        <v>4999</v>
      </c>
      <c r="D4238" s="9" t="s">
        <v>5748</v>
      </c>
      <c r="E4238" s="10" t="s">
        <v>6730</v>
      </c>
      <c r="F4238" s="10" t="s">
        <v>7621</v>
      </c>
    </row>
    <row r="4239" spans="1:6">
      <c r="A4239" t="s">
        <v>7732</v>
      </c>
      <c r="B4239" s="9" t="s">
        <v>4994</v>
      </c>
      <c r="C4239" s="9" t="s">
        <v>4999</v>
      </c>
      <c r="D4239" s="9" t="s">
        <v>5749</v>
      </c>
      <c r="E4239" s="10" t="s">
        <v>6731</v>
      </c>
      <c r="F4239" s="10" t="s">
        <v>7622</v>
      </c>
    </row>
    <row r="4240" spans="1:6">
      <c r="A4240" t="s">
        <v>7732</v>
      </c>
      <c r="B4240" s="9" t="s">
        <v>4994</v>
      </c>
      <c r="C4240" s="9" t="s">
        <v>4999</v>
      </c>
      <c r="D4240" s="9" t="s">
        <v>5750</v>
      </c>
      <c r="E4240" s="10" t="s">
        <v>6732</v>
      </c>
      <c r="F4240" s="10" t="s">
        <v>7623</v>
      </c>
    </row>
    <row r="4241" spans="1:6">
      <c r="A4241" t="s">
        <v>7732</v>
      </c>
      <c r="B4241" s="9" t="s">
        <v>4994</v>
      </c>
      <c r="C4241" s="9" t="s">
        <v>4999</v>
      </c>
      <c r="D4241" s="9" t="s">
        <v>5751</v>
      </c>
      <c r="E4241" s="10" t="s">
        <v>6733</v>
      </c>
      <c r="F4241" s="10" t="s">
        <v>7624</v>
      </c>
    </row>
    <row r="4242" spans="1:6">
      <c r="A4242" t="s">
        <v>7732</v>
      </c>
      <c r="B4242" s="9" t="s">
        <v>4994</v>
      </c>
      <c r="C4242" s="9" t="s">
        <v>4999</v>
      </c>
      <c r="D4242" s="9" t="s">
        <v>5752</v>
      </c>
      <c r="E4242" s="10" t="s">
        <v>6734</v>
      </c>
      <c r="F4242" s="10" t="s">
        <v>7625</v>
      </c>
    </row>
    <row r="4243" spans="1:6">
      <c r="A4243" t="s">
        <v>7732</v>
      </c>
      <c r="B4243" s="9" t="s">
        <v>4994</v>
      </c>
      <c r="C4243" s="9" t="s">
        <v>4999</v>
      </c>
      <c r="D4243" s="9" t="s">
        <v>5753</v>
      </c>
      <c r="E4243" s="10" t="s">
        <v>6735</v>
      </c>
      <c r="F4243" s="10" t="s">
        <v>7626</v>
      </c>
    </row>
    <row r="4244" spans="1:6">
      <c r="A4244" t="s">
        <v>7732</v>
      </c>
      <c r="B4244" s="9" t="s">
        <v>4994</v>
      </c>
      <c r="C4244" s="9" t="s">
        <v>4999</v>
      </c>
      <c r="D4244" s="9" t="s">
        <v>5754</v>
      </c>
      <c r="E4244" s="10" t="s">
        <v>6736</v>
      </c>
      <c r="F4244" s="10" t="s">
        <v>7627</v>
      </c>
    </row>
    <row r="4245" spans="1:6">
      <c r="A4245" t="s">
        <v>7732</v>
      </c>
      <c r="B4245" s="9" t="s">
        <v>4994</v>
      </c>
      <c r="C4245" s="9" t="s">
        <v>5000</v>
      </c>
      <c r="D4245" s="9" t="s">
        <v>5092</v>
      </c>
      <c r="E4245" s="10" t="s">
        <v>6737</v>
      </c>
      <c r="F4245" s="10" t="s">
        <v>7628</v>
      </c>
    </row>
    <row r="4246" spans="1:6">
      <c r="A4246" t="s">
        <v>7732</v>
      </c>
      <c r="B4246" s="9" t="s">
        <v>4994</v>
      </c>
      <c r="C4246" s="9" t="s">
        <v>5001</v>
      </c>
      <c r="D4246" s="9" t="s">
        <v>5755</v>
      </c>
      <c r="E4246" s="10" t="s">
        <v>6738</v>
      </c>
      <c r="F4246" s="10" t="s">
        <v>7629</v>
      </c>
    </row>
    <row r="4247" spans="1:6">
      <c r="A4247" t="s">
        <v>7732</v>
      </c>
      <c r="B4247" s="9" t="s">
        <v>4994</v>
      </c>
      <c r="C4247" s="9" t="s">
        <v>5002</v>
      </c>
      <c r="D4247" s="9" t="s">
        <v>5756</v>
      </c>
      <c r="E4247" s="10" t="s">
        <v>6739</v>
      </c>
      <c r="F4247" s="10" t="s">
        <v>7630</v>
      </c>
    </row>
    <row r="4248" spans="1:6">
      <c r="A4248" t="s">
        <v>7732</v>
      </c>
      <c r="B4248" s="9" t="s">
        <v>4994</v>
      </c>
      <c r="C4248" s="9" t="s">
        <v>5003</v>
      </c>
      <c r="D4248" s="9" t="s">
        <v>5757</v>
      </c>
      <c r="E4248" s="10" t="s">
        <v>6740</v>
      </c>
      <c r="F4248" s="10" t="s">
        <v>7631</v>
      </c>
    </row>
    <row r="4249" spans="1:6">
      <c r="A4249" t="s">
        <v>7732</v>
      </c>
      <c r="B4249" s="9" t="s">
        <v>4994</v>
      </c>
      <c r="C4249" s="9" t="s">
        <v>5003</v>
      </c>
      <c r="D4249" s="9" t="s">
        <v>5758</v>
      </c>
      <c r="E4249" s="10" t="s">
        <v>6741</v>
      </c>
      <c r="F4249" s="10" t="s">
        <v>7632</v>
      </c>
    </row>
    <row r="4250" spans="1:6">
      <c r="A4250" t="s">
        <v>7732</v>
      </c>
      <c r="B4250" s="9" t="s">
        <v>4994</v>
      </c>
      <c r="C4250" s="9" t="s">
        <v>5003</v>
      </c>
      <c r="D4250" s="9" t="s">
        <v>5759</v>
      </c>
      <c r="E4250" s="10" t="s">
        <v>6742</v>
      </c>
      <c r="F4250" s="10" t="s">
        <v>7633</v>
      </c>
    </row>
    <row r="4251" spans="1:6">
      <c r="A4251" t="s">
        <v>7732</v>
      </c>
      <c r="B4251" s="9" t="s">
        <v>4994</v>
      </c>
      <c r="C4251" s="9" t="s">
        <v>5003</v>
      </c>
      <c r="D4251" s="9" t="s">
        <v>5760</v>
      </c>
      <c r="E4251" s="10" t="s">
        <v>6743</v>
      </c>
      <c r="F4251" s="10" t="s">
        <v>7634</v>
      </c>
    </row>
    <row r="4252" spans="1:6">
      <c r="A4252" t="s">
        <v>7732</v>
      </c>
      <c r="B4252" s="9" t="s">
        <v>4994</v>
      </c>
      <c r="C4252" s="9" t="s">
        <v>5003</v>
      </c>
      <c r="D4252" s="9" t="s">
        <v>5761</v>
      </c>
      <c r="E4252" s="10" t="s">
        <v>6744</v>
      </c>
      <c r="F4252" s="10" t="s">
        <v>7635</v>
      </c>
    </row>
    <row r="4253" spans="1:6">
      <c r="A4253" t="s">
        <v>7732</v>
      </c>
      <c r="B4253" s="9" t="s">
        <v>4994</v>
      </c>
      <c r="C4253" s="9" t="s">
        <v>5003</v>
      </c>
      <c r="D4253" s="9" t="s">
        <v>5762</v>
      </c>
      <c r="E4253" s="10" t="s">
        <v>6745</v>
      </c>
      <c r="F4253" s="10" t="s">
        <v>7636</v>
      </c>
    </row>
    <row r="4254" spans="1:6">
      <c r="A4254" t="s">
        <v>7732</v>
      </c>
      <c r="B4254" s="9" t="s">
        <v>4994</v>
      </c>
      <c r="C4254" s="9" t="s">
        <v>5003</v>
      </c>
      <c r="D4254" s="9" t="s">
        <v>5763</v>
      </c>
      <c r="E4254" s="10" t="s">
        <v>6746</v>
      </c>
      <c r="F4254" s="10" t="s">
        <v>7637</v>
      </c>
    </row>
    <row r="4255" spans="1:6">
      <c r="A4255" t="s">
        <v>7732</v>
      </c>
      <c r="B4255" s="9" t="s">
        <v>4994</v>
      </c>
      <c r="C4255" s="9" t="s">
        <v>5003</v>
      </c>
      <c r="D4255" s="9" t="s">
        <v>5764</v>
      </c>
      <c r="E4255" s="10" t="s">
        <v>6747</v>
      </c>
      <c r="F4255" s="10" t="s">
        <v>7638</v>
      </c>
    </row>
    <row r="4256" spans="1:6">
      <c r="A4256" t="s">
        <v>7732</v>
      </c>
      <c r="B4256" s="9" t="s">
        <v>4994</v>
      </c>
      <c r="C4256" s="9" t="s">
        <v>5003</v>
      </c>
      <c r="D4256" s="9" t="s">
        <v>5765</v>
      </c>
      <c r="E4256" s="10" t="s">
        <v>6748</v>
      </c>
      <c r="F4256" s="10" t="s">
        <v>7639</v>
      </c>
    </row>
    <row r="4257" spans="1:6">
      <c r="A4257" t="s">
        <v>7732</v>
      </c>
      <c r="B4257" s="9" t="s">
        <v>4994</v>
      </c>
      <c r="C4257" s="9" t="s">
        <v>5003</v>
      </c>
      <c r="D4257" s="9" t="s">
        <v>5766</v>
      </c>
      <c r="E4257" s="10" t="s">
        <v>6749</v>
      </c>
      <c r="F4257" s="10" t="s">
        <v>7640</v>
      </c>
    </row>
    <row r="4258" spans="1:6">
      <c r="A4258" t="s">
        <v>7732</v>
      </c>
      <c r="B4258" s="9" t="s">
        <v>4994</v>
      </c>
      <c r="C4258" s="9" t="s">
        <v>5003</v>
      </c>
      <c r="D4258" s="9" t="s">
        <v>5767</v>
      </c>
      <c r="E4258" s="10" t="s">
        <v>6750</v>
      </c>
      <c r="F4258" s="10" t="s">
        <v>7641</v>
      </c>
    </row>
    <row r="4259" spans="1:6">
      <c r="A4259" t="s">
        <v>7732</v>
      </c>
      <c r="B4259" s="9" t="s">
        <v>4994</v>
      </c>
      <c r="C4259" s="9" t="s">
        <v>5003</v>
      </c>
      <c r="D4259" s="9" t="s">
        <v>5768</v>
      </c>
      <c r="E4259" s="10" t="s">
        <v>6751</v>
      </c>
      <c r="F4259" s="10" t="s">
        <v>7642</v>
      </c>
    </row>
    <row r="4260" spans="1:6">
      <c r="A4260" t="s">
        <v>7732</v>
      </c>
      <c r="B4260" s="9" t="s">
        <v>4994</v>
      </c>
      <c r="C4260" s="9" t="s">
        <v>5003</v>
      </c>
      <c r="D4260" s="9" t="s">
        <v>5769</v>
      </c>
      <c r="E4260" s="10" t="s">
        <v>6752</v>
      </c>
      <c r="F4260" s="10" t="s">
        <v>7643</v>
      </c>
    </row>
    <row r="4261" spans="1:6">
      <c r="A4261" t="s">
        <v>7732</v>
      </c>
      <c r="B4261" s="9" t="s">
        <v>4994</v>
      </c>
      <c r="C4261" s="9" t="s">
        <v>5004</v>
      </c>
      <c r="D4261" s="9" t="s">
        <v>5770</v>
      </c>
      <c r="E4261" s="10" t="s">
        <v>6753</v>
      </c>
      <c r="F4261" s="10" t="s">
        <v>7644</v>
      </c>
    </row>
    <row r="4262" spans="1:6">
      <c r="A4262" t="s">
        <v>7732</v>
      </c>
      <c r="B4262" s="9" t="s">
        <v>4994</v>
      </c>
      <c r="C4262" s="9" t="s">
        <v>5005</v>
      </c>
      <c r="D4262" s="9" t="s">
        <v>5771</v>
      </c>
      <c r="E4262" s="10" t="s">
        <v>6754</v>
      </c>
      <c r="F4262" s="10" t="s">
        <v>7645</v>
      </c>
    </row>
    <row r="4263" spans="1:6">
      <c r="A4263" t="s">
        <v>7732</v>
      </c>
      <c r="B4263" s="9" t="s">
        <v>4994</v>
      </c>
      <c r="C4263" s="9" t="s">
        <v>5005</v>
      </c>
      <c r="D4263" s="9" t="s">
        <v>5772</v>
      </c>
      <c r="E4263" s="10" t="s">
        <v>6755</v>
      </c>
      <c r="F4263" s="10" t="s">
        <v>7646</v>
      </c>
    </row>
    <row r="4264" spans="1:6">
      <c r="A4264" t="s">
        <v>7732</v>
      </c>
      <c r="B4264" s="9" t="s">
        <v>4994</v>
      </c>
      <c r="C4264" s="9" t="s">
        <v>5006</v>
      </c>
      <c r="D4264" s="9" t="s">
        <v>5773</v>
      </c>
      <c r="E4264" s="10" t="s">
        <v>6756</v>
      </c>
      <c r="F4264" s="10" t="s">
        <v>7647</v>
      </c>
    </row>
    <row r="4265" spans="1:6">
      <c r="A4265" t="s">
        <v>7732</v>
      </c>
      <c r="B4265" s="9" t="s">
        <v>4994</v>
      </c>
      <c r="C4265" s="9" t="s">
        <v>5006</v>
      </c>
      <c r="D4265" s="9" t="s">
        <v>5774</v>
      </c>
      <c r="E4265" s="10" t="s">
        <v>6757</v>
      </c>
      <c r="F4265" s="10" t="s">
        <v>7648</v>
      </c>
    </row>
    <row r="4266" spans="1:6">
      <c r="A4266" t="s">
        <v>7732</v>
      </c>
      <c r="B4266" s="9" t="s">
        <v>4994</v>
      </c>
      <c r="C4266" s="9" t="s">
        <v>5007</v>
      </c>
      <c r="D4266" s="9" t="s">
        <v>5775</v>
      </c>
      <c r="E4266" s="10" t="s">
        <v>6758</v>
      </c>
      <c r="F4266" s="10" t="s">
        <v>7649</v>
      </c>
    </row>
    <row r="4267" spans="1:6">
      <c r="A4267" t="s">
        <v>7732</v>
      </c>
      <c r="B4267" s="9" t="s">
        <v>4994</v>
      </c>
      <c r="C4267" s="9" t="s">
        <v>5008</v>
      </c>
      <c r="D4267" s="9" t="s">
        <v>5776</v>
      </c>
      <c r="E4267" s="10" t="s">
        <v>6759</v>
      </c>
      <c r="F4267" s="10" t="s">
        <v>7650</v>
      </c>
    </row>
    <row r="4268" spans="1:6">
      <c r="A4268" t="s">
        <v>7732</v>
      </c>
      <c r="B4268" s="9" t="s">
        <v>4994</v>
      </c>
      <c r="C4268" s="9" t="s">
        <v>5008</v>
      </c>
      <c r="D4268" s="9" t="s">
        <v>5777</v>
      </c>
      <c r="E4268" s="10" t="s">
        <v>6760</v>
      </c>
      <c r="F4268" s="10" t="s">
        <v>7651</v>
      </c>
    </row>
    <row r="4269" spans="1:6">
      <c r="A4269" t="s">
        <v>7732</v>
      </c>
      <c r="B4269" s="9" t="s">
        <v>4994</v>
      </c>
      <c r="C4269" s="9" t="s">
        <v>5008</v>
      </c>
      <c r="D4269" s="9" t="s">
        <v>5778</v>
      </c>
      <c r="E4269" s="10" t="s">
        <v>6761</v>
      </c>
      <c r="F4269" s="10" t="s">
        <v>7652</v>
      </c>
    </row>
    <row r="4270" spans="1:6">
      <c r="A4270" t="s">
        <v>7732</v>
      </c>
      <c r="B4270" s="9" t="s">
        <v>5009</v>
      </c>
      <c r="C4270" s="9" t="s">
        <v>5010</v>
      </c>
      <c r="D4270" s="9" t="s">
        <v>5779</v>
      </c>
      <c r="E4270" s="10" t="s">
        <v>6762</v>
      </c>
      <c r="F4270" s="10">
        <v>13453481639</v>
      </c>
    </row>
    <row r="4271" spans="1:6">
      <c r="A4271" t="s">
        <v>7732</v>
      </c>
      <c r="B4271" s="9" t="s">
        <v>5009</v>
      </c>
      <c r="C4271" s="9" t="s">
        <v>5010</v>
      </c>
      <c r="D4271" s="9" t="s">
        <v>5780</v>
      </c>
      <c r="E4271" s="10" t="s">
        <v>6763</v>
      </c>
      <c r="F4271" s="10">
        <v>13453485846</v>
      </c>
    </row>
    <row r="4272" spans="1:6">
      <c r="A4272" t="s">
        <v>7732</v>
      </c>
      <c r="B4272" s="9" t="s">
        <v>5009</v>
      </c>
      <c r="C4272" s="9" t="s">
        <v>5010</v>
      </c>
      <c r="D4272" s="9" t="s">
        <v>5781</v>
      </c>
      <c r="E4272" s="10" t="s">
        <v>6764</v>
      </c>
      <c r="F4272" s="10">
        <v>18903579066</v>
      </c>
    </row>
    <row r="4273" spans="1:6">
      <c r="A4273" t="s">
        <v>7732</v>
      </c>
      <c r="B4273" s="9" t="s">
        <v>5009</v>
      </c>
      <c r="C4273" s="9" t="s">
        <v>5011</v>
      </c>
      <c r="D4273" s="9" t="s">
        <v>5782</v>
      </c>
      <c r="E4273" s="10" t="s">
        <v>6765</v>
      </c>
      <c r="F4273" s="10">
        <v>15635786963</v>
      </c>
    </row>
    <row r="4274" spans="1:6">
      <c r="A4274" t="s">
        <v>7732</v>
      </c>
      <c r="B4274" s="9" t="s">
        <v>5009</v>
      </c>
      <c r="C4274" s="9" t="s">
        <v>5011</v>
      </c>
      <c r="D4274" s="9" t="s">
        <v>5783</v>
      </c>
      <c r="E4274" s="10" t="s">
        <v>6766</v>
      </c>
      <c r="F4274" s="10">
        <v>13835368153</v>
      </c>
    </row>
    <row r="4275" spans="1:6">
      <c r="A4275" t="s">
        <v>7732</v>
      </c>
      <c r="B4275" s="9" t="s">
        <v>5009</v>
      </c>
      <c r="C4275" s="9" t="s">
        <v>5011</v>
      </c>
      <c r="D4275" s="9" t="s">
        <v>5784</v>
      </c>
      <c r="E4275" s="10" t="s">
        <v>6767</v>
      </c>
      <c r="F4275" s="10">
        <v>13191270190</v>
      </c>
    </row>
    <row r="4276" spans="1:6">
      <c r="A4276" t="s">
        <v>7732</v>
      </c>
      <c r="B4276" s="9" t="s">
        <v>5009</v>
      </c>
      <c r="C4276" s="9" t="s">
        <v>5011</v>
      </c>
      <c r="D4276" s="9" t="s">
        <v>5785</v>
      </c>
      <c r="E4276" s="10" t="s">
        <v>6768</v>
      </c>
      <c r="F4276" s="10">
        <v>13934172966</v>
      </c>
    </row>
    <row r="4277" spans="1:6">
      <c r="A4277" t="s">
        <v>7732</v>
      </c>
      <c r="B4277" s="9" t="s">
        <v>5009</v>
      </c>
      <c r="C4277" s="9" t="s">
        <v>5011</v>
      </c>
      <c r="D4277" s="9" t="s">
        <v>5786</v>
      </c>
      <c r="E4277" s="10" t="s">
        <v>6769</v>
      </c>
      <c r="F4277" s="10">
        <v>13133176516</v>
      </c>
    </row>
    <row r="4278" spans="1:6">
      <c r="A4278" t="s">
        <v>7732</v>
      </c>
      <c r="B4278" s="9" t="s">
        <v>5009</v>
      </c>
      <c r="C4278" s="9" t="s">
        <v>5011</v>
      </c>
      <c r="D4278" s="9" t="s">
        <v>5787</v>
      </c>
      <c r="E4278" s="10" t="s">
        <v>6770</v>
      </c>
      <c r="F4278" s="10">
        <v>18235732112</v>
      </c>
    </row>
    <row r="4279" spans="1:6">
      <c r="A4279" t="s">
        <v>7732</v>
      </c>
      <c r="B4279" s="9" t="s">
        <v>5009</v>
      </c>
      <c r="C4279" s="9" t="s">
        <v>5011</v>
      </c>
      <c r="D4279" s="9" t="s">
        <v>5788</v>
      </c>
      <c r="E4279" s="10" t="s">
        <v>6771</v>
      </c>
      <c r="F4279" s="10">
        <v>16634429539</v>
      </c>
    </row>
    <row r="4280" spans="1:6">
      <c r="A4280" t="s">
        <v>7732</v>
      </c>
      <c r="B4280" s="9" t="s">
        <v>5009</v>
      </c>
      <c r="C4280" s="9" t="s">
        <v>5011</v>
      </c>
      <c r="D4280" s="9" t="s">
        <v>5789</v>
      </c>
      <c r="E4280" s="10" t="s">
        <v>6772</v>
      </c>
      <c r="F4280" s="10">
        <v>13593507072</v>
      </c>
    </row>
    <row r="4281" spans="1:6">
      <c r="A4281" t="s">
        <v>7732</v>
      </c>
      <c r="B4281" s="9" t="s">
        <v>5009</v>
      </c>
      <c r="C4281" s="9" t="s">
        <v>5011</v>
      </c>
      <c r="D4281" s="9" t="s">
        <v>5790</v>
      </c>
      <c r="E4281" s="10" t="s">
        <v>6773</v>
      </c>
      <c r="F4281" s="10">
        <v>15135712722</v>
      </c>
    </row>
    <row r="4282" spans="1:6">
      <c r="A4282" t="s">
        <v>7732</v>
      </c>
      <c r="B4282" s="9" t="s">
        <v>5009</v>
      </c>
      <c r="C4282" s="9" t="s">
        <v>5011</v>
      </c>
      <c r="D4282" s="9" t="s">
        <v>5791</v>
      </c>
      <c r="E4282" s="10" t="s">
        <v>6774</v>
      </c>
      <c r="F4282" s="10">
        <v>13653570018</v>
      </c>
    </row>
    <row r="4283" spans="1:6">
      <c r="A4283" t="s">
        <v>7732</v>
      </c>
      <c r="B4283" s="9" t="s">
        <v>5009</v>
      </c>
      <c r="C4283" s="9" t="s">
        <v>5011</v>
      </c>
      <c r="D4283" s="9" t="s">
        <v>5792</v>
      </c>
      <c r="E4283" s="10" t="s">
        <v>6775</v>
      </c>
      <c r="F4283" s="10">
        <v>15135309646</v>
      </c>
    </row>
    <row r="4284" spans="1:6">
      <c r="A4284" t="s">
        <v>7732</v>
      </c>
      <c r="B4284" s="9" t="s">
        <v>5009</v>
      </c>
      <c r="C4284" s="9" t="s">
        <v>5011</v>
      </c>
      <c r="D4284" s="9" t="s">
        <v>5793</v>
      </c>
      <c r="E4284" s="10" t="s">
        <v>6776</v>
      </c>
      <c r="F4284" s="10">
        <v>13934343445</v>
      </c>
    </row>
    <row r="4285" spans="1:6">
      <c r="A4285" t="s">
        <v>7732</v>
      </c>
      <c r="B4285" s="9" t="s">
        <v>5009</v>
      </c>
      <c r="C4285" s="9" t="s">
        <v>5011</v>
      </c>
      <c r="D4285" s="9" t="s">
        <v>5794</v>
      </c>
      <c r="E4285" s="10" t="s">
        <v>6777</v>
      </c>
      <c r="F4285" s="10">
        <v>15635773587</v>
      </c>
    </row>
    <row r="4286" spans="1:6">
      <c r="A4286" t="s">
        <v>7732</v>
      </c>
      <c r="B4286" s="9" t="s">
        <v>5009</v>
      </c>
      <c r="C4286" s="9" t="s">
        <v>5011</v>
      </c>
      <c r="D4286" s="9" t="s">
        <v>5795</v>
      </c>
      <c r="E4286" s="10" t="s">
        <v>6778</v>
      </c>
      <c r="F4286" s="10">
        <v>18903571128</v>
      </c>
    </row>
    <row r="4287" spans="1:6">
      <c r="A4287" t="s">
        <v>7732</v>
      </c>
      <c r="B4287" s="9" t="s">
        <v>5009</v>
      </c>
      <c r="C4287" s="9" t="s">
        <v>5011</v>
      </c>
      <c r="D4287" s="9" t="s">
        <v>5796</v>
      </c>
      <c r="E4287" s="10" t="s">
        <v>6779</v>
      </c>
      <c r="F4287" s="10">
        <v>18335774623</v>
      </c>
    </row>
    <row r="4288" spans="1:6">
      <c r="A4288" t="s">
        <v>7732</v>
      </c>
      <c r="B4288" s="9" t="s">
        <v>5009</v>
      </c>
      <c r="C4288" s="9" t="s">
        <v>5011</v>
      </c>
      <c r="D4288" s="9" t="s">
        <v>5797</v>
      </c>
      <c r="E4288" s="10" t="s">
        <v>6780</v>
      </c>
      <c r="F4288" s="10">
        <v>13333475441</v>
      </c>
    </row>
    <row r="4289" spans="1:6">
      <c r="A4289" t="s">
        <v>7732</v>
      </c>
      <c r="B4289" s="9" t="s">
        <v>5009</v>
      </c>
      <c r="C4289" s="9" t="s">
        <v>5011</v>
      </c>
      <c r="D4289" s="9" t="s">
        <v>5798</v>
      </c>
      <c r="E4289" s="10" t="s">
        <v>6781</v>
      </c>
      <c r="F4289" s="10">
        <v>15235705883</v>
      </c>
    </row>
    <row r="4290" spans="1:6">
      <c r="A4290" t="s">
        <v>7732</v>
      </c>
      <c r="B4290" s="9" t="s">
        <v>5009</v>
      </c>
      <c r="C4290" s="9" t="s">
        <v>5011</v>
      </c>
      <c r="D4290" s="9" t="s">
        <v>5799</v>
      </c>
      <c r="E4290" s="10" t="s">
        <v>6782</v>
      </c>
      <c r="F4290" s="10">
        <v>13663572737</v>
      </c>
    </row>
    <row r="4291" spans="1:6">
      <c r="A4291" t="s">
        <v>7732</v>
      </c>
      <c r="B4291" s="9" t="s">
        <v>5009</v>
      </c>
      <c r="C4291" s="9" t="s">
        <v>5011</v>
      </c>
      <c r="D4291" s="9" t="s">
        <v>5800</v>
      </c>
      <c r="E4291" s="10" t="s">
        <v>6783</v>
      </c>
      <c r="F4291" s="10">
        <v>17735703955</v>
      </c>
    </row>
    <row r="4292" spans="1:6">
      <c r="A4292" t="s">
        <v>7732</v>
      </c>
      <c r="B4292" s="9" t="s">
        <v>5009</v>
      </c>
      <c r="C4292" s="9" t="s">
        <v>5011</v>
      </c>
      <c r="D4292" s="9" t="s">
        <v>5801</v>
      </c>
      <c r="E4292" s="10" t="s">
        <v>6784</v>
      </c>
      <c r="F4292" s="10">
        <v>15535781406</v>
      </c>
    </row>
    <row r="4293" spans="1:6">
      <c r="A4293" t="s">
        <v>7732</v>
      </c>
      <c r="B4293" s="9" t="s">
        <v>5009</v>
      </c>
      <c r="C4293" s="9" t="s">
        <v>5011</v>
      </c>
      <c r="D4293" s="9" t="s">
        <v>5802</v>
      </c>
      <c r="E4293" s="10" t="s">
        <v>6785</v>
      </c>
      <c r="F4293" s="10">
        <v>18335769747</v>
      </c>
    </row>
    <row r="4294" spans="1:6">
      <c r="A4294" t="s">
        <v>7732</v>
      </c>
      <c r="B4294" s="9" t="s">
        <v>5009</v>
      </c>
      <c r="C4294" s="9" t="s">
        <v>5011</v>
      </c>
      <c r="D4294" s="9" t="s">
        <v>5803</v>
      </c>
      <c r="E4294" s="10" t="s">
        <v>6786</v>
      </c>
      <c r="F4294" s="10">
        <v>13753572687</v>
      </c>
    </row>
    <row r="4295" spans="1:6">
      <c r="A4295" t="s">
        <v>7732</v>
      </c>
      <c r="B4295" s="9" t="s">
        <v>5009</v>
      </c>
      <c r="C4295" s="9" t="s">
        <v>5011</v>
      </c>
      <c r="D4295" s="9" t="s">
        <v>5804</v>
      </c>
      <c r="E4295" s="10" t="s">
        <v>6787</v>
      </c>
      <c r="F4295" s="10">
        <v>13934686266</v>
      </c>
    </row>
    <row r="4296" spans="1:6">
      <c r="A4296" t="s">
        <v>7732</v>
      </c>
      <c r="B4296" s="9" t="s">
        <v>5009</v>
      </c>
      <c r="C4296" s="9" t="s">
        <v>5011</v>
      </c>
      <c r="D4296" s="9" t="s">
        <v>5805</v>
      </c>
      <c r="E4296" s="10" t="s">
        <v>6788</v>
      </c>
      <c r="F4296" s="10">
        <v>13152774582</v>
      </c>
    </row>
    <row r="4297" spans="1:6">
      <c r="A4297" t="s">
        <v>7732</v>
      </c>
      <c r="B4297" s="9" t="s">
        <v>5009</v>
      </c>
      <c r="C4297" s="9" t="s">
        <v>5011</v>
      </c>
      <c r="D4297" s="9" t="s">
        <v>5806</v>
      </c>
      <c r="E4297" s="10" t="s">
        <v>6789</v>
      </c>
      <c r="F4297" s="10">
        <v>13111179782</v>
      </c>
    </row>
    <row r="4298" spans="1:6">
      <c r="A4298" t="s">
        <v>7732</v>
      </c>
      <c r="B4298" s="9" t="s">
        <v>5009</v>
      </c>
      <c r="C4298" s="9" t="s">
        <v>5011</v>
      </c>
      <c r="D4298" s="9" t="s">
        <v>5807</v>
      </c>
      <c r="E4298" s="10" t="s">
        <v>6790</v>
      </c>
      <c r="F4298" s="10">
        <v>13753528875</v>
      </c>
    </row>
    <row r="4299" spans="1:6">
      <c r="A4299" t="s">
        <v>7732</v>
      </c>
      <c r="B4299" s="9" t="s">
        <v>5009</v>
      </c>
      <c r="C4299" s="9" t="s">
        <v>5011</v>
      </c>
      <c r="D4299" s="9" t="s">
        <v>5808</v>
      </c>
      <c r="E4299" s="10" t="s">
        <v>6791</v>
      </c>
      <c r="F4299" s="10">
        <v>15503578958</v>
      </c>
    </row>
    <row r="4300" spans="1:6">
      <c r="A4300" t="s">
        <v>7732</v>
      </c>
      <c r="B4300" s="9" t="s">
        <v>5009</v>
      </c>
      <c r="C4300" s="9" t="s">
        <v>5011</v>
      </c>
      <c r="D4300" s="9" t="s">
        <v>5809</v>
      </c>
      <c r="E4300" s="10" t="s">
        <v>6792</v>
      </c>
      <c r="F4300" s="10">
        <v>13935786549</v>
      </c>
    </row>
    <row r="4301" spans="1:6">
      <c r="A4301" t="s">
        <v>7732</v>
      </c>
      <c r="B4301" s="9" t="s">
        <v>5009</v>
      </c>
      <c r="C4301" s="9" t="s">
        <v>5011</v>
      </c>
      <c r="D4301" s="9" t="s">
        <v>5810</v>
      </c>
      <c r="E4301" s="10" t="s">
        <v>6793</v>
      </c>
      <c r="F4301" s="10">
        <v>18703578666</v>
      </c>
    </row>
    <row r="4302" spans="1:6">
      <c r="A4302" t="s">
        <v>7732</v>
      </c>
      <c r="B4302" s="9" t="s">
        <v>5009</v>
      </c>
      <c r="C4302" s="9" t="s">
        <v>5011</v>
      </c>
      <c r="D4302" s="9" t="s">
        <v>5811</v>
      </c>
      <c r="E4302" s="10" t="s">
        <v>6794</v>
      </c>
      <c r="F4302" s="10">
        <v>13593539916</v>
      </c>
    </row>
    <row r="4303" spans="1:6">
      <c r="A4303" t="s">
        <v>7732</v>
      </c>
      <c r="B4303" s="9" t="s">
        <v>5009</v>
      </c>
      <c r="C4303" s="9" t="s">
        <v>5011</v>
      </c>
      <c r="D4303" s="9" t="s">
        <v>5812</v>
      </c>
      <c r="E4303" s="10" t="s">
        <v>6795</v>
      </c>
      <c r="F4303" s="10">
        <v>13643680531</v>
      </c>
    </row>
    <row r="4304" spans="1:6">
      <c r="A4304" t="s">
        <v>7732</v>
      </c>
      <c r="B4304" s="9" t="s">
        <v>5009</v>
      </c>
      <c r="C4304" s="9" t="s">
        <v>5011</v>
      </c>
      <c r="D4304" s="9" t="s">
        <v>5813</v>
      </c>
      <c r="E4304" s="10" t="s">
        <v>6796</v>
      </c>
      <c r="F4304" s="10">
        <v>13834887729</v>
      </c>
    </row>
    <row r="4305" spans="1:6">
      <c r="A4305" t="s">
        <v>7732</v>
      </c>
      <c r="B4305" s="9" t="s">
        <v>5009</v>
      </c>
      <c r="C4305" s="9" t="s">
        <v>5011</v>
      </c>
      <c r="D4305" s="9" t="s">
        <v>5814</v>
      </c>
      <c r="E4305" s="10" t="s">
        <v>6797</v>
      </c>
      <c r="F4305" s="10">
        <v>15035799198</v>
      </c>
    </row>
    <row r="4306" spans="1:6">
      <c r="A4306" t="s">
        <v>7732</v>
      </c>
      <c r="B4306" s="9" t="s">
        <v>5009</v>
      </c>
      <c r="C4306" s="9" t="s">
        <v>5011</v>
      </c>
      <c r="D4306" s="9" t="s">
        <v>5815</v>
      </c>
      <c r="E4306" s="10" t="s">
        <v>6798</v>
      </c>
      <c r="F4306" s="10">
        <v>13994009931</v>
      </c>
    </row>
    <row r="4307" spans="1:6">
      <c r="A4307" t="s">
        <v>7732</v>
      </c>
      <c r="B4307" s="9" t="s">
        <v>5009</v>
      </c>
      <c r="C4307" s="9" t="s">
        <v>5011</v>
      </c>
      <c r="D4307" s="9" t="s">
        <v>5816</v>
      </c>
      <c r="E4307" s="10" t="s">
        <v>6799</v>
      </c>
      <c r="F4307" s="10">
        <v>13603575909</v>
      </c>
    </row>
    <row r="4308" spans="1:6">
      <c r="A4308" t="s">
        <v>7732</v>
      </c>
      <c r="B4308" s="9" t="s">
        <v>5009</v>
      </c>
      <c r="C4308" s="9" t="s">
        <v>5012</v>
      </c>
      <c r="D4308" s="9" t="s">
        <v>5817</v>
      </c>
      <c r="E4308" s="10" t="s">
        <v>6800</v>
      </c>
      <c r="F4308" s="10">
        <v>15582473381</v>
      </c>
    </row>
    <row r="4309" spans="1:6">
      <c r="A4309" t="s">
        <v>7732</v>
      </c>
      <c r="B4309" s="9" t="s">
        <v>5009</v>
      </c>
      <c r="C4309" s="9" t="s">
        <v>5012</v>
      </c>
      <c r="D4309" s="9" t="s">
        <v>5818</v>
      </c>
      <c r="E4309" s="10" t="s">
        <v>6801</v>
      </c>
      <c r="F4309" s="10">
        <v>15135700255</v>
      </c>
    </row>
    <row r="4310" spans="1:6">
      <c r="A4310" t="s">
        <v>7732</v>
      </c>
      <c r="B4310" s="9" t="s">
        <v>5009</v>
      </c>
      <c r="C4310" s="9" t="s">
        <v>5012</v>
      </c>
      <c r="D4310" s="9" t="s">
        <v>5819</v>
      </c>
      <c r="E4310" s="10" t="s">
        <v>6802</v>
      </c>
      <c r="F4310" s="10">
        <v>13934672353</v>
      </c>
    </row>
    <row r="4311" spans="1:6">
      <c r="A4311" t="s">
        <v>7732</v>
      </c>
      <c r="B4311" s="9" t="s">
        <v>5009</v>
      </c>
      <c r="C4311" s="9" t="s">
        <v>5012</v>
      </c>
      <c r="D4311" s="9" t="s">
        <v>5820</v>
      </c>
      <c r="E4311" s="10" t="s">
        <v>6803</v>
      </c>
      <c r="F4311" s="10">
        <v>13934672147</v>
      </c>
    </row>
    <row r="4312" spans="1:6">
      <c r="A4312" t="s">
        <v>7732</v>
      </c>
      <c r="B4312" s="9" t="s">
        <v>5009</v>
      </c>
      <c r="C4312" s="9" t="s">
        <v>5012</v>
      </c>
      <c r="D4312" s="9" t="s">
        <v>5821</v>
      </c>
      <c r="E4312" s="10" t="s">
        <v>6804</v>
      </c>
      <c r="F4312" s="10">
        <v>13994771257</v>
      </c>
    </row>
    <row r="4313" spans="1:6">
      <c r="A4313" t="s">
        <v>7732</v>
      </c>
      <c r="B4313" s="9" t="s">
        <v>5009</v>
      </c>
      <c r="C4313" s="9" t="s">
        <v>5012</v>
      </c>
      <c r="D4313" s="9" t="s">
        <v>5822</v>
      </c>
      <c r="E4313" s="10" t="s">
        <v>6805</v>
      </c>
      <c r="F4313" s="10">
        <v>13133275651</v>
      </c>
    </row>
    <row r="4314" spans="1:6">
      <c r="A4314" t="s">
        <v>7732</v>
      </c>
      <c r="B4314" s="9" t="s">
        <v>5009</v>
      </c>
      <c r="C4314" s="9" t="s">
        <v>5012</v>
      </c>
      <c r="D4314" s="9" t="s">
        <v>5823</v>
      </c>
      <c r="E4314" s="10" t="s">
        <v>6806</v>
      </c>
      <c r="F4314" s="10">
        <v>13513577286</v>
      </c>
    </row>
    <row r="4315" spans="1:6">
      <c r="A4315" t="s">
        <v>7732</v>
      </c>
      <c r="B4315" s="9" t="s">
        <v>5009</v>
      </c>
      <c r="C4315" s="9" t="s">
        <v>5012</v>
      </c>
      <c r="D4315" s="9" t="s">
        <v>5824</v>
      </c>
      <c r="E4315" s="10" t="s">
        <v>6807</v>
      </c>
      <c r="F4315" s="10">
        <v>13935793001</v>
      </c>
    </row>
    <row r="4316" spans="1:6">
      <c r="A4316" t="s">
        <v>7732</v>
      </c>
      <c r="B4316" s="9" t="s">
        <v>5009</v>
      </c>
      <c r="C4316" s="9" t="s">
        <v>5012</v>
      </c>
      <c r="D4316" s="9" t="s">
        <v>5825</v>
      </c>
      <c r="E4316" s="10" t="s">
        <v>6808</v>
      </c>
      <c r="F4316" s="10">
        <v>13753772458</v>
      </c>
    </row>
    <row r="4317" spans="1:6">
      <c r="A4317" t="s">
        <v>7732</v>
      </c>
      <c r="B4317" s="9" t="s">
        <v>5009</v>
      </c>
      <c r="C4317" s="9" t="s">
        <v>5013</v>
      </c>
      <c r="D4317" s="9" t="s">
        <v>5826</v>
      </c>
      <c r="E4317" s="10" t="s">
        <v>6809</v>
      </c>
      <c r="F4317" s="10">
        <v>13835391582</v>
      </c>
    </row>
    <row r="4318" spans="1:6">
      <c r="A4318" t="s">
        <v>7732</v>
      </c>
      <c r="B4318" s="9" t="s">
        <v>5009</v>
      </c>
      <c r="C4318" s="9" t="s">
        <v>5013</v>
      </c>
      <c r="D4318" s="9" t="s">
        <v>5827</v>
      </c>
      <c r="E4318" s="10" t="s">
        <v>6810</v>
      </c>
      <c r="F4318" s="10">
        <v>15934531558</v>
      </c>
    </row>
    <row r="4319" spans="1:6">
      <c r="A4319" t="s">
        <v>7732</v>
      </c>
      <c r="B4319" s="9" t="s">
        <v>5009</v>
      </c>
      <c r="C4319" s="9" t="s">
        <v>5013</v>
      </c>
      <c r="D4319" s="9" t="s">
        <v>5828</v>
      </c>
      <c r="E4319" s="10" t="s">
        <v>6811</v>
      </c>
      <c r="F4319" s="10">
        <v>13835760181</v>
      </c>
    </row>
    <row r="4320" spans="1:6">
      <c r="A4320" t="s">
        <v>7732</v>
      </c>
      <c r="B4320" s="9" t="s">
        <v>5009</v>
      </c>
      <c r="C4320" s="9" t="s">
        <v>5013</v>
      </c>
      <c r="D4320" s="9" t="s">
        <v>5829</v>
      </c>
      <c r="E4320" s="10" t="s">
        <v>6812</v>
      </c>
      <c r="F4320" s="10">
        <v>13835371446</v>
      </c>
    </row>
    <row r="4321" spans="1:6">
      <c r="A4321" t="s">
        <v>7732</v>
      </c>
      <c r="B4321" s="9" t="s">
        <v>5009</v>
      </c>
      <c r="C4321" s="9" t="s">
        <v>5013</v>
      </c>
      <c r="D4321" s="9" t="s">
        <v>5830</v>
      </c>
      <c r="E4321" s="10" t="s">
        <v>6813</v>
      </c>
      <c r="F4321" s="10">
        <v>18335701999</v>
      </c>
    </row>
    <row r="4322" spans="1:6">
      <c r="A4322" t="s">
        <v>7732</v>
      </c>
      <c r="B4322" s="9" t="s">
        <v>5009</v>
      </c>
      <c r="C4322" s="9" t="s">
        <v>5013</v>
      </c>
      <c r="D4322" s="9" t="s">
        <v>5831</v>
      </c>
      <c r="E4322" s="10" t="s">
        <v>6814</v>
      </c>
      <c r="F4322" s="10">
        <v>13835723200</v>
      </c>
    </row>
    <row r="4323" spans="1:6">
      <c r="A4323" t="s">
        <v>7732</v>
      </c>
      <c r="B4323" s="9" t="s">
        <v>5009</v>
      </c>
      <c r="C4323" s="9" t="s">
        <v>5013</v>
      </c>
      <c r="D4323" s="9" t="s">
        <v>5832</v>
      </c>
      <c r="E4323" s="10" t="s">
        <v>6815</v>
      </c>
      <c r="F4323" s="10">
        <v>13835760450</v>
      </c>
    </row>
    <row r="4324" spans="1:6">
      <c r="A4324" t="s">
        <v>7732</v>
      </c>
      <c r="B4324" s="9" t="s">
        <v>5009</v>
      </c>
      <c r="C4324" s="9" t="s">
        <v>5013</v>
      </c>
      <c r="D4324" s="9" t="s">
        <v>5833</v>
      </c>
      <c r="E4324" s="10" t="s">
        <v>6816</v>
      </c>
      <c r="F4324" s="10">
        <v>13934171712</v>
      </c>
    </row>
    <row r="4325" spans="1:6">
      <c r="A4325" t="s">
        <v>7732</v>
      </c>
      <c r="B4325" s="9" t="s">
        <v>5009</v>
      </c>
      <c r="C4325" s="9" t="s">
        <v>5013</v>
      </c>
      <c r="D4325" s="9" t="s">
        <v>5834</v>
      </c>
      <c r="E4325" s="10" t="s">
        <v>6817</v>
      </c>
      <c r="F4325" s="10">
        <v>13653433151</v>
      </c>
    </row>
    <row r="4326" spans="1:6">
      <c r="A4326" t="s">
        <v>7732</v>
      </c>
      <c r="B4326" s="9" t="s">
        <v>5009</v>
      </c>
      <c r="C4326" s="9" t="s">
        <v>5014</v>
      </c>
      <c r="D4326" s="9" t="s">
        <v>5835</v>
      </c>
      <c r="E4326" s="10" t="s">
        <v>6818</v>
      </c>
      <c r="F4326" s="10" t="s">
        <v>7653</v>
      </c>
    </row>
    <row r="4327" spans="1:6">
      <c r="A4327" t="s">
        <v>7732</v>
      </c>
      <c r="B4327" s="9" t="s">
        <v>5009</v>
      </c>
      <c r="C4327" s="9" t="s">
        <v>5014</v>
      </c>
      <c r="D4327" s="9" t="s">
        <v>5836</v>
      </c>
      <c r="E4327" s="10" t="s">
        <v>6819</v>
      </c>
      <c r="F4327" s="10" t="s">
        <v>7654</v>
      </c>
    </row>
    <row r="4328" spans="1:6">
      <c r="A4328" t="s">
        <v>7732</v>
      </c>
      <c r="B4328" s="9" t="s">
        <v>5009</v>
      </c>
      <c r="C4328" s="9" t="s">
        <v>5014</v>
      </c>
      <c r="D4328" s="9" t="s">
        <v>5837</v>
      </c>
      <c r="E4328" s="10" t="s">
        <v>6820</v>
      </c>
      <c r="F4328" s="10" t="s">
        <v>7655</v>
      </c>
    </row>
    <row r="4329" spans="1:6">
      <c r="A4329" t="s">
        <v>7732</v>
      </c>
      <c r="B4329" s="9" t="s">
        <v>5009</v>
      </c>
      <c r="C4329" s="9" t="s">
        <v>5014</v>
      </c>
      <c r="D4329" s="9" t="s">
        <v>5838</v>
      </c>
      <c r="E4329" s="10" t="s">
        <v>6821</v>
      </c>
      <c r="F4329" s="10" t="s">
        <v>7656</v>
      </c>
    </row>
    <row r="4330" spans="1:6">
      <c r="A4330" t="s">
        <v>7732</v>
      </c>
      <c r="B4330" s="9" t="s">
        <v>5009</v>
      </c>
      <c r="C4330" s="9" t="s">
        <v>5014</v>
      </c>
      <c r="D4330" s="9" t="s">
        <v>5839</v>
      </c>
      <c r="E4330" s="10" t="s">
        <v>6822</v>
      </c>
      <c r="F4330" s="10" t="s">
        <v>7657</v>
      </c>
    </row>
    <row r="4331" spans="1:6">
      <c r="A4331" t="s">
        <v>7732</v>
      </c>
      <c r="B4331" s="9" t="s">
        <v>5009</v>
      </c>
      <c r="C4331" s="9" t="s">
        <v>5014</v>
      </c>
      <c r="D4331" s="9" t="s">
        <v>5840</v>
      </c>
      <c r="E4331" s="10" t="s">
        <v>6823</v>
      </c>
      <c r="F4331" s="10" t="s">
        <v>7658</v>
      </c>
    </row>
    <row r="4332" spans="1:6">
      <c r="A4332" t="s">
        <v>7732</v>
      </c>
      <c r="B4332" s="9" t="s">
        <v>5009</v>
      </c>
      <c r="C4332" s="9" t="s">
        <v>5014</v>
      </c>
      <c r="D4332" s="9" t="s">
        <v>5841</v>
      </c>
      <c r="E4332" s="10" t="s">
        <v>6824</v>
      </c>
      <c r="F4332" s="10" t="s">
        <v>7659</v>
      </c>
    </row>
    <row r="4333" spans="1:6">
      <c r="A4333" t="s">
        <v>7732</v>
      </c>
      <c r="B4333" s="9" t="s">
        <v>5009</v>
      </c>
      <c r="C4333" s="9" t="s">
        <v>5014</v>
      </c>
      <c r="D4333" s="9" t="s">
        <v>5842</v>
      </c>
      <c r="E4333" s="10" t="s">
        <v>6825</v>
      </c>
      <c r="F4333" s="10" t="s">
        <v>7660</v>
      </c>
    </row>
    <row r="4334" spans="1:6">
      <c r="A4334" t="s">
        <v>7732</v>
      </c>
      <c r="B4334" s="9" t="s">
        <v>5009</v>
      </c>
      <c r="C4334" s="9" t="s">
        <v>5014</v>
      </c>
      <c r="D4334" s="9" t="s">
        <v>5843</v>
      </c>
      <c r="E4334" s="10" t="s">
        <v>6826</v>
      </c>
      <c r="F4334" s="10" t="s">
        <v>7661</v>
      </c>
    </row>
    <row r="4335" spans="1:6">
      <c r="A4335" t="s">
        <v>7732</v>
      </c>
      <c r="B4335" s="9" t="s">
        <v>5009</v>
      </c>
      <c r="C4335" s="9" t="s">
        <v>5014</v>
      </c>
      <c r="D4335" s="9" t="s">
        <v>5844</v>
      </c>
      <c r="E4335" s="10" t="s">
        <v>6827</v>
      </c>
      <c r="F4335" s="10" t="s">
        <v>7662</v>
      </c>
    </row>
    <row r="4336" spans="1:6">
      <c r="A4336" t="s">
        <v>7732</v>
      </c>
      <c r="B4336" s="9" t="s">
        <v>5009</v>
      </c>
      <c r="C4336" s="9" t="s">
        <v>5014</v>
      </c>
      <c r="D4336" s="9" t="s">
        <v>5845</v>
      </c>
      <c r="E4336" s="10" t="s">
        <v>6828</v>
      </c>
      <c r="F4336" s="10" t="s">
        <v>7663</v>
      </c>
    </row>
    <row r="4337" spans="1:6">
      <c r="A4337" t="s">
        <v>7732</v>
      </c>
      <c r="B4337" s="9" t="s">
        <v>5009</v>
      </c>
      <c r="C4337" s="9" t="s">
        <v>5015</v>
      </c>
      <c r="D4337" s="9" t="s">
        <v>5846</v>
      </c>
      <c r="E4337" s="10" t="s">
        <v>6829</v>
      </c>
      <c r="F4337" s="10">
        <v>13700577311</v>
      </c>
    </row>
    <row r="4338" spans="1:6">
      <c r="A4338" t="s">
        <v>7732</v>
      </c>
      <c r="B4338" s="9" t="s">
        <v>5009</v>
      </c>
      <c r="C4338" s="9" t="s">
        <v>5015</v>
      </c>
      <c r="D4338" s="9" t="s">
        <v>5847</v>
      </c>
      <c r="E4338" s="10" t="s">
        <v>6830</v>
      </c>
      <c r="F4338" s="10">
        <v>13403477930</v>
      </c>
    </row>
    <row r="4339" spans="1:6">
      <c r="A4339" t="s">
        <v>7732</v>
      </c>
      <c r="B4339" s="9" t="s">
        <v>5009</v>
      </c>
      <c r="C4339" s="9" t="s">
        <v>5015</v>
      </c>
      <c r="D4339" s="9" t="s">
        <v>5848</v>
      </c>
      <c r="E4339" s="10" t="s">
        <v>6831</v>
      </c>
      <c r="F4339" s="10">
        <v>13835760856</v>
      </c>
    </row>
    <row r="4340" spans="1:6">
      <c r="A4340" t="s">
        <v>7732</v>
      </c>
      <c r="B4340" s="9" t="s">
        <v>5009</v>
      </c>
      <c r="C4340" s="9" t="s">
        <v>5015</v>
      </c>
      <c r="D4340" s="9" t="s">
        <v>5849</v>
      </c>
      <c r="E4340" s="10" t="s">
        <v>6832</v>
      </c>
      <c r="F4340" s="10">
        <v>13935728377</v>
      </c>
    </row>
    <row r="4341" spans="1:6">
      <c r="A4341" t="s">
        <v>7732</v>
      </c>
      <c r="B4341" s="9" t="s">
        <v>5009</v>
      </c>
      <c r="C4341" s="9" t="s">
        <v>5015</v>
      </c>
      <c r="D4341" s="9" t="s">
        <v>5850</v>
      </c>
      <c r="E4341" s="10" t="s">
        <v>6833</v>
      </c>
      <c r="F4341" s="10">
        <v>13753773917</v>
      </c>
    </row>
    <row r="4342" spans="1:6">
      <c r="A4342" t="s">
        <v>7732</v>
      </c>
      <c r="B4342" s="9" t="s">
        <v>5009</v>
      </c>
      <c r="C4342" s="9" t="s">
        <v>5016</v>
      </c>
      <c r="D4342" s="9" t="s">
        <v>5851</v>
      </c>
      <c r="E4342" s="10" t="s">
        <v>6834</v>
      </c>
      <c r="F4342" s="10">
        <v>15903471776</v>
      </c>
    </row>
    <row r="4343" spans="1:6">
      <c r="A4343" t="s">
        <v>7732</v>
      </c>
      <c r="B4343" s="9" t="s">
        <v>5009</v>
      </c>
      <c r="C4343" s="9" t="s">
        <v>5016</v>
      </c>
      <c r="D4343" s="9" t="s">
        <v>5852</v>
      </c>
      <c r="E4343" s="10" t="s">
        <v>6835</v>
      </c>
      <c r="F4343" s="10">
        <v>13663678696</v>
      </c>
    </row>
    <row r="4344" spans="1:6">
      <c r="A4344" t="s">
        <v>7732</v>
      </c>
      <c r="B4344" s="9" t="s">
        <v>5009</v>
      </c>
      <c r="C4344" s="9" t="s">
        <v>5016</v>
      </c>
      <c r="D4344" s="9" t="s">
        <v>5853</v>
      </c>
      <c r="E4344" s="10" t="s">
        <v>6836</v>
      </c>
      <c r="F4344" s="10">
        <v>13994020929</v>
      </c>
    </row>
    <row r="4345" spans="1:6">
      <c r="A4345" t="s">
        <v>7732</v>
      </c>
      <c r="B4345" s="9" t="s">
        <v>5009</v>
      </c>
      <c r="C4345" s="9" t="s">
        <v>5016</v>
      </c>
      <c r="D4345" s="9" t="s">
        <v>5854</v>
      </c>
      <c r="E4345" s="10" t="s">
        <v>6837</v>
      </c>
      <c r="F4345" s="10">
        <v>15903475355</v>
      </c>
    </row>
    <row r="4346" spans="1:6">
      <c r="A4346" t="s">
        <v>7732</v>
      </c>
      <c r="B4346" s="9" t="s">
        <v>5009</v>
      </c>
      <c r="C4346" s="9" t="s">
        <v>5016</v>
      </c>
      <c r="D4346" s="9" t="s">
        <v>5855</v>
      </c>
      <c r="E4346" s="10" t="s">
        <v>6838</v>
      </c>
      <c r="F4346" s="10">
        <v>15934542266</v>
      </c>
    </row>
    <row r="4347" spans="1:6">
      <c r="A4347" t="s">
        <v>7732</v>
      </c>
      <c r="B4347" s="9" t="s">
        <v>5009</v>
      </c>
      <c r="C4347" s="9" t="s">
        <v>5016</v>
      </c>
      <c r="D4347" s="9" t="s">
        <v>5856</v>
      </c>
      <c r="E4347" s="10" t="s">
        <v>6839</v>
      </c>
      <c r="F4347" s="10">
        <v>13994021011</v>
      </c>
    </row>
    <row r="4348" spans="1:6">
      <c r="A4348" t="s">
        <v>7732</v>
      </c>
      <c r="B4348" s="9" t="s">
        <v>5009</v>
      </c>
      <c r="C4348" s="9" t="s">
        <v>5016</v>
      </c>
      <c r="D4348" s="9" t="s">
        <v>5857</v>
      </c>
      <c r="E4348" s="10" t="s">
        <v>6840</v>
      </c>
      <c r="F4348" s="10">
        <v>18734756602</v>
      </c>
    </row>
    <row r="4349" spans="1:6">
      <c r="A4349" t="s">
        <v>7732</v>
      </c>
      <c r="B4349" s="9" t="s">
        <v>5009</v>
      </c>
      <c r="C4349" s="9" t="s">
        <v>5016</v>
      </c>
      <c r="D4349" s="9" t="s">
        <v>5858</v>
      </c>
      <c r="E4349" s="10" t="s">
        <v>6841</v>
      </c>
      <c r="F4349" s="10">
        <v>13753566580</v>
      </c>
    </row>
    <row r="4350" spans="1:6">
      <c r="A4350" t="s">
        <v>7732</v>
      </c>
      <c r="B4350" s="9" t="s">
        <v>5009</v>
      </c>
      <c r="C4350" s="9" t="s">
        <v>5016</v>
      </c>
      <c r="D4350" s="9" t="s">
        <v>5859</v>
      </c>
      <c r="E4350" s="10" t="s">
        <v>6842</v>
      </c>
      <c r="F4350" s="10">
        <v>13754954123</v>
      </c>
    </row>
    <row r="4351" spans="1:6">
      <c r="A4351" t="s">
        <v>7732</v>
      </c>
      <c r="B4351" s="9" t="s">
        <v>5009</v>
      </c>
      <c r="C4351" s="9" t="s">
        <v>5017</v>
      </c>
      <c r="D4351" s="9" t="s">
        <v>5860</v>
      </c>
      <c r="E4351" s="10" t="s">
        <v>6843</v>
      </c>
      <c r="F4351" s="10">
        <v>18635705263</v>
      </c>
    </row>
    <row r="4352" spans="1:6">
      <c r="A4352" t="s">
        <v>7732</v>
      </c>
      <c r="B4352" s="9" t="s">
        <v>5009</v>
      </c>
      <c r="C4352" s="9" t="s">
        <v>5017</v>
      </c>
      <c r="D4352" s="9" t="s">
        <v>5861</v>
      </c>
      <c r="E4352" s="10" t="s">
        <v>6844</v>
      </c>
      <c r="F4352" s="10">
        <v>15135345662</v>
      </c>
    </row>
    <row r="4353" spans="1:6">
      <c r="A4353" t="s">
        <v>7732</v>
      </c>
      <c r="B4353" s="9" t="s">
        <v>5009</v>
      </c>
      <c r="C4353" s="9" t="s">
        <v>5017</v>
      </c>
      <c r="D4353" s="9" t="s">
        <v>5862</v>
      </c>
      <c r="E4353" s="10" t="s">
        <v>6845</v>
      </c>
      <c r="F4353" s="10">
        <v>13133275734</v>
      </c>
    </row>
    <row r="4354" spans="1:6">
      <c r="A4354" t="s">
        <v>7732</v>
      </c>
      <c r="B4354" s="9" t="s">
        <v>5009</v>
      </c>
      <c r="C4354" s="9" t="s">
        <v>5017</v>
      </c>
      <c r="D4354" s="9" t="s">
        <v>5863</v>
      </c>
      <c r="E4354" s="10" t="s">
        <v>6846</v>
      </c>
      <c r="F4354" s="10">
        <v>13934676863</v>
      </c>
    </row>
    <row r="4355" spans="1:6">
      <c r="A4355" t="s">
        <v>7732</v>
      </c>
      <c r="B4355" s="9" t="s">
        <v>5009</v>
      </c>
      <c r="C4355" s="9" t="s">
        <v>5017</v>
      </c>
      <c r="D4355" s="9" t="s">
        <v>5864</v>
      </c>
      <c r="E4355" s="10" t="s">
        <v>6847</v>
      </c>
      <c r="F4355" s="10">
        <v>15534720805</v>
      </c>
    </row>
    <row r="4356" spans="1:6">
      <c r="A4356" t="s">
        <v>7732</v>
      </c>
      <c r="B4356" s="9" t="s">
        <v>5009</v>
      </c>
      <c r="C4356" s="9" t="s">
        <v>5017</v>
      </c>
      <c r="D4356" s="9" t="s">
        <v>5865</v>
      </c>
      <c r="E4356" s="10" t="s">
        <v>6848</v>
      </c>
      <c r="F4356" s="10">
        <v>13834330235</v>
      </c>
    </row>
    <row r="4357" spans="1:6">
      <c r="A4357" t="s">
        <v>7732</v>
      </c>
      <c r="B4357" s="9" t="s">
        <v>5009</v>
      </c>
      <c r="C4357" s="9" t="s">
        <v>5017</v>
      </c>
      <c r="D4357" s="9" t="s">
        <v>5866</v>
      </c>
      <c r="E4357" s="10" t="s">
        <v>6849</v>
      </c>
      <c r="F4357" s="10">
        <v>13653573033</v>
      </c>
    </row>
    <row r="4358" spans="1:6">
      <c r="A4358" t="s">
        <v>7732</v>
      </c>
      <c r="B4358" s="9" t="s">
        <v>5009</v>
      </c>
      <c r="C4358" s="9" t="s">
        <v>5017</v>
      </c>
      <c r="D4358" s="9" t="s">
        <v>5867</v>
      </c>
      <c r="E4358" s="10" t="s">
        <v>6850</v>
      </c>
      <c r="F4358" s="10">
        <v>13734131939</v>
      </c>
    </row>
    <row r="4359" spans="1:6">
      <c r="A4359" t="s">
        <v>7732</v>
      </c>
      <c r="B4359" s="9" t="s">
        <v>5009</v>
      </c>
      <c r="C4359" s="9" t="s">
        <v>5017</v>
      </c>
      <c r="D4359" s="9" t="s">
        <v>5868</v>
      </c>
      <c r="E4359" s="10" t="s">
        <v>6851</v>
      </c>
      <c r="F4359" s="10">
        <v>13734139319</v>
      </c>
    </row>
    <row r="4360" spans="1:6">
      <c r="A4360" t="s">
        <v>7732</v>
      </c>
      <c r="B4360" s="9" t="s">
        <v>5009</v>
      </c>
      <c r="C4360" s="9" t="s">
        <v>5017</v>
      </c>
      <c r="D4360" s="9" t="s">
        <v>5869</v>
      </c>
      <c r="E4360" s="10" t="s">
        <v>6852</v>
      </c>
      <c r="F4360" s="10">
        <v>13467112288</v>
      </c>
    </row>
    <row r="4361" spans="1:6">
      <c r="A4361" t="s">
        <v>7732</v>
      </c>
      <c r="B4361" s="9" t="s">
        <v>5009</v>
      </c>
      <c r="C4361" s="9" t="s">
        <v>5018</v>
      </c>
      <c r="D4361" s="9" t="s">
        <v>5870</v>
      </c>
      <c r="E4361" s="10" t="s">
        <v>6853</v>
      </c>
      <c r="F4361" s="10">
        <v>13191170355</v>
      </c>
    </row>
    <row r="4362" spans="1:6">
      <c r="A4362" t="s">
        <v>7732</v>
      </c>
      <c r="B4362" s="9" t="s">
        <v>5009</v>
      </c>
      <c r="C4362" s="9" t="s">
        <v>5018</v>
      </c>
      <c r="D4362" s="9" t="s">
        <v>5871</v>
      </c>
      <c r="E4362" s="10" t="s">
        <v>6854</v>
      </c>
      <c r="F4362" s="10">
        <v>15535744555</v>
      </c>
    </row>
    <row r="4363" spans="1:6">
      <c r="A4363" t="s">
        <v>7732</v>
      </c>
      <c r="B4363" s="9" t="s">
        <v>5009</v>
      </c>
      <c r="C4363" s="9" t="s">
        <v>5018</v>
      </c>
      <c r="D4363" s="9" t="s">
        <v>5872</v>
      </c>
      <c r="E4363" s="10" t="s">
        <v>6855</v>
      </c>
      <c r="F4363" s="10">
        <v>13700582505</v>
      </c>
    </row>
    <row r="4364" spans="1:6">
      <c r="A4364" t="s">
        <v>7732</v>
      </c>
      <c r="B4364" s="9" t="s">
        <v>5009</v>
      </c>
      <c r="C4364" s="9" t="s">
        <v>5018</v>
      </c>
      <c r="D4364" s="9" t="s">
        <v>5873</v>
      </c>
      <c r="E4364" s="10" t="s">
        <v>6856</v>
      </c>
      <c r="F4364" s="10">
        <v>13994785057</v>
      </c>
    </row>
    <row r="4365" spans="1:6">
      <c r="A4365" t="s">
        <v>7732</v>
      </c>
      <c r="B4365" s="9" t="s">
        <v>5009</v>
      </c>
      <c r="C4365" s="9" t="s">
        <v>5018</v>
      </c>
      <c r="D4365" s="9" t="s">
        <v>5874</v>
      </c>
      <c r="E4365" s="10" t="s">
        <v>6857</v>
      </c>
      <c r="F4365" s="10">
        <v>13753765255</v>
      </c>
    </row>
    <row r="4366" spans="1:6">
      <c r="A4366" t="s">
        <v>7732</v>
      </c>
      <c r="B4366" s="9" t="s">
        <v>5009</v>
      </c>
      <c r="C4366" s="9" t="s">
        <v>5018</v>
      </c>
      <c r="D4366" s="9" t="s">
        <v>5875</v>
      </c>
      <c r="E4366" s="10" t="s">
        <v>6858</v>
      </c>
      <c r="F4366" s="10">
        <v>13935791156</v>
      </c>
    </row>
    <row r="4367" spans="1:6">
      <c r="A4367" t="s">
        <v>7732</v>
      </c>
      <c r="B4367" s="9" t="s">
        <v>5009</v>
      </c>
      <c r="C4367" s="9" t="s">
        <v>5018</v>
      </c>
      <c r="D4367" s="9" t="s">
        <v>5876</v>
      </c>
      <c r="E4367" s="10" t="s">
        <v>6859</v>
      </c>
      <c r="F4367" s="10">
        <v>13700580798</v>
      </c>
    </row>
    <row r="4368" spans="1:6">
      <c r="A4368" t="s">
        <v>7732</v>
      </c>
      <c r="B4368" s="9" t="s">
        <v>5009</v>
      </c>
      <c r="C4368" s="9" t="s">
        <v>5018</v>
      </c>
      <c r="D4368" s="9" t="s">
        <v>5877</v>
      </c>
      <c r="E4368" s="10" t="s">
        <v>6860</v>
      </c>
      <c r="F4368" s="10">
        <v>13994786678</v>
      </c>
    </row>
    <row r="4369" spans="1:6">
      <c r="A4369" t="s">
        <v>7732</v>
      </c>
      <c r="B4369" s="9" t="s">
        <v>5009</v>
      </c>
      <c r="C4369" s="9" t="s">
        <v>5018</v>
      </c>
      <c r="D4369" s="9" t="s">
        <v>5878</v>
      </c>
      <c r="E4369" s="10" t="s">
        <v>6861</v>
      </c>
      <c r="F4369" s="10">
        <v>13935743338</v>
      </c>
    </row>
    <row r="4370" spans="1:6">
      <c r="A4370" t="s">
        <v>7732</v>
      </c>
      <c r="B4370" s="9" t="s">
        <v>5009</v>
      </c>
      <c r="C4370" s="9" t="s">
        <v>5018</v>
      </c>
      <c r="D4370" s="9" t="s">
        <v>5879</v>
      </c>
      <c r="E4370" s="10" t="s">
        <v>6862</v>
      </c>
      <c r="F4370" s="10">
        <v>18234717111</v>
      </c>
    </row>
    <row r="4371" spans="1:6">
      <c r="A4371" t="s">
        <v>7732</v>
      </c>
      <c r="B4371" s="9" t="s">
        <v>5009</v>
      </c>
      <c r="C4371" s="9" t="s">
        <v>5018</v>
      </c>
      <c r="D4371" s="9" t="s">
        <v>5880</v>
      </c>
      <c r="E4371" s="10" t="s">
        <v>6863</v>
      </c>
      <c r="F4371" s="10">
        <v>15934579168</v>
      </c>
    </row>
    <row r="4372" spans="1:6">
      <c r="A4372" t="s">
        <v>7732</v>
      </c>
      <c r="B4372" s="9" t="s">
        <v>5009</v>
      </c>
      <c r="C4372" s="9" t="s">
        <v>5018</v>
      </c>
      <c r="D4372" s="9" t="s">
        <v>5881</v>
      </c>
      <c r="E4372" s="10" t="s">
        <v>6864</v>
      </c>
      <c r="F4372" s="10">
        <v>18903477177</v>
      </c>
    </row>
    <row r="4373" spans="1:6">
      <c r="A4373" t="s">
        <v>7732</v>
      </c>
      <c r="B4373" s="9" t="s">
        <v>5009</v>
      </c>
      <c r="C4373" s="9" t="s">
        <v>5018</v>
      </c>
      <c r="D4373" s="9" t="s">
        <v>5882</v>
      </c>
      <c r="E4373" s="10" t="s">
        <v>6865</v>
      </c>
      <c r="F4373" s="10">
        <v>13753764669</v>
      </c>
    </row>
    <row r="4374" spans="1:6">
      <c r="A4374" t="s">
        <v>7732</v>
      </c>
      <c r="B4374" s="9" t="s">
        <v>5009</v>
      </c>
      <c r="C4374" s="9" t="s">
        <v>5018</v>
      </c>
      <c r="D4374" s="9" t="s">
        <v>5883</v>
      </c>
      <c r="E4374" s="10" t="s">
        <v>6866</v>
      </c>
      <c r="F4374" s="10">
        <v>13935760944</v>
      </c>
    </row>
    <row r="4375" spans="1:6">
      <c r="A4375" t="s">
        <v>7732</v>
      </c>
      <c r="B4375" s="9" t="s">
        <v>5009</v>
      </c>
      <c r="C4375" s="9" t="s">
        <v>5018</v>
      </c>
      <c r="D4375" s="9" t="s">
        <v>5884</v>
      </c>
      <c r="E4375" s="10" t="s">
        <v>6867</v>
      </c>
      <c r="F4375" s="10">
        <v>15536793444</v>
      </c>
    </row>
    <row r="4376" spans="1:6">
      <c r="A4376" t="s">
        <v>7732</v>
      </c>
      <c r="B4376" s="9" t="s">
        <v>5009</v>
      </c>
      <c r="C4376" s="9" t="s">
        <v>5018</v>
      </c>
      <c r="D4376" s="9" t="s">
        <v>5885</v>
      </c>
      <c r="E4376" s="10" t="s">
        <v>6868</v>
      </c>
      <c r="F4376" s="10">
        <v>13700578870</v>
      </c>
    </row>
    <row r="4377" spans="1:6">
      <c r="A4377" t="s">
        <v>7732</v>
      </c>
      <c r="B4377" s="9" t="s">
        <v>5009</v>
      </c>
      <c r="C4377" s="9" t="s">
        <v>5018</v>
      </c>
      <c r="D4377" s="9" t="s">
        <v>5886</v>
      </c>
      <c r="E4377" s="10" t="s">
        <v>6869</v>
      </c>
      <c r="F4377" s="10">
        <v>13313576662</v>
      </c>
    </row>
    <row r="4378" spans="1:6">
      <c r="A4378" t="s">
        <v>7732</v>
      </c>
      <c r="B4378" s="9" t="s">
        <v>5009</v>
      </c>
      <c r="C4378" s="9" t="s">
        <v>5018</v>
      </c>
      <c r="D4378" s="9" t="s">
        <v>5887</v>
      </c>
      <c r="E4378" s="10" t="s">
        <v>6870</v>
      </c>
      <c r="F4378" s="10">
        <v>13700574744</v>
      </c>
    </row>
    <row r="4379" spans="1:6">
      <c r="A4379" t="s">
        <v>7732</v>
      </c>
      <c r="B4379" s="9" t="s">
        <v>5009</v>
      </c>
      <c r="C4379" s="9" t="s">
        <v>5018</v>
      </c>
      <c r="D4379" s="9" t="s">
        <v>5888</v>
      </c>
      <c r="E4379" s="10" t="s">
        <v>6871</v>
      </c>
      <c r="F4379" s="10">
        <v>13935709116</v>
      </c>
    </row>
    <row r="4380" spans="1:6">
      <c r="A4380" t="s">
        <v>7732</v>
      </c>
      <c r="B4380" s="9" t="s">
        <v>5009</v>
      </c>
      <c r="C4380" s="9" t="s">
        <v>5018</v>
      </c>
      <c r="D4380" s="9" t="s">
        <v>5889</v>
      </c>
      <c r="E4380" s="10" t="s">
        <v>6872</v>
      </c>
      <c r="F4380" s="10">
        <v>17635271666</v>
      </c>
    </row>
    <row r="4381" spans="1:6">
      <c r="A4381" t="s">
        <v>7732</v>
      </c>
      <c r="B4381" s="9" t="s">
        <v>5009</v>
      </c>
      <c r="C4381" s="9" t="s">
        <v>5018</v>
      </c>
      <c r="D4381" s="9" t="s">
        <v>5890</v>
      </c>
      <c r="E4381" s="10" t="s">
        <v>6873</v>
      </c>
      <c r="F4381" s="10">
        <v>13643436608</v>
      </c>
    </row>
    <row r="4382" spans="1:6">
      <c r="A4382" t="s">
        <v>7732</v>
      </c>
      <c r="B4382" s="9" t="s">
        <v>5009</v>
      </c>
      <c r="C4382" s="9" t="s">
        <v>5018</v>
      </c>
      <c r="D4382" s="9" t="s">
        <v>5891</v>
      </c>
      <c r="E4382" s="10" t="s">
        <v>6874</v>
      </c>
      <c r="F4382" s="10">
        <v>13835786120</v>
      </c>
    </row>
    <row r="4383" spans="1:6">
      <c r="A4383" t="s">
        <v>7732</v>
      </c>
      <c r="B4383" s="9" t="s">
        <v>5009</v>
      </c>
      <c r="C4383" s="9" t="s">
        <v>5018</v>
      </c>
      <c r="D4383" s="9" t="s">
        <v>5892</v>
      </c>
      <c r="E4383" s="10" t="s">
        <v>6875</v>
      </c>
      <c r="F4383" s="10">
        <v>13327479559</v>
      </c>
    </row>
    <row r="4384" spans="1:6">
      <c r="A4384" t="s">
        <v>7732</v>
      </c>
      <c r="B4384" s="9" t="s">
        <v>5009</v>
      </c>
      <c r="C4384" s="9" t="s">
        <v>5018</v>
      </c>
      <c r="D4384" s="9" t="s">
        <v>5893</v>
      </c>
      <c r="E4384" s="10" t="s">
        <v>6876</v>
      </c>
      <c r="F4384" s="10">
        <v>13834889896</v>
      </c>
    </row>
    <row r="4385" spans="1:6">
      <c r="A4385" t="s">
        <v>7732</v>
      </c>
      <c r="B4385" s="9" t="s">
        <v>5009</v>
      </c>
      <c r="C4385" s="9" t="s">
        <v>5018</v>
      </c>
      <c r="D4385" s="9" t="s">
        <v>5894</v>
      </c>
      <c r="E4385" s="10" t="s">
        <v>6877</v>
      </c>
      <c r="F4385" s="10">
        <v>13835754519</v>
      </c>
    </row>
    <row r="4386" spans="1:6">
      <c r="A4386" t="s">
        <v>7732</v>
      </c>
      <c r="B4386" s="9" t="s">
        <v>5009</v>
      </c>
      <c r="C4386" s="9" t="s">
        <v>5018</v>
      </c>
      <c r="D4386" s="9" t="s">
        <v>5895</v>
      </c>
      <c r="E4386" s="10" t="s">
        <v>6878</v>
      </c>
      <c r="F4386" s="10">
        <v>15235788177</v>
      </c>
    </row>
    <row r="4387" spans="1:6">
      <c r="A4387" t="s">
        <v>7732</v>
      </c>
      <c r="B4387" s="9" t="s">
        <v>5009</v>
      </c>
      <c r="C4387" s="9" t="s">
        <v>5018</v>
      </c>
      <c r="D4387" s="9" t="s">
        <v>5896</v>
      </c>
      <c r="E4387" s="10" t="s">
        <v>6879</v>
      </c>
      <c r="F4387" s="10">
        <v>13994768216</v>
      </c>
    </row>
    <row r="4388" spans="1:6">
      <c r="A4388" t="s">
        <v>7732</v>
      </c>
      <c r="B4388" s="9" t="s">
        <v>5009</v>
      </c>
      <c r="C4388" s="9" t="s">
        <v>5018</v>
      </c>
      <c r="D4388" s="9" t="s">
        <v>5897</v>
      </c>
      <c r="E4388" s="10" t="s">
        <v>6880</v>
      </c>
      <c r="F4388" s="10">
        <v>13513573603</v>
      </c>
    </row>
    <row r="4389" spans="1:6">
      <c r="A4389" t="s">
        <v>7732</v>
      </c>
      <c r="B4389" s="9" t="s">
        <v>5009</v>
      </c>
      <c r="C4389" s="9" t="s">
        <v>5019</v>
      </c>
      <c r="D4389" s="9" t="s">
        <v>5898</v>
      </c>
      <c r="E4389" s="10" t="s">
        <v>6881</v>
      </c>
      <c r="F4389" s="10" t="s">
        <v>7664</v>
      </c>
    </row>
    <row r="4390" spans="1:6">
      <c r="A4390" t="s">
        <v>7732</v>
      </c>
      <c r="B4390" s="9" t="s">
        <v>5009</v>
      </c>
      <c r="C4390" s="9" t="s">
        <v>5019</v>
      </c>
      <c r="D4390" s="9" t="s">
        <v>5899</v>
      </c>
      <c r="E4390" s="10" t="s">
        <v>6882</v>
      </c>
      <c r="F4390" s="10">
        <v>13935719586</v>
      </c>
    </row>
    <row r="4391" spans="1:6">
      <c r="A4391" t="s">
        <v>7732</v>
      </c>
      <c r="B4391" s="9" t="s">
        <v>5009</v>
      </c>
      <c r="C4391" s="9" t="s">
        <v>5020</v>
      </c>
      <c r="D4391" s="9" t="s">
        <v>5900</v>
      </c>
      <c r="E4391" s="10" t="s">
        <v>6883</v>
      </c>
      <c r="F4391" s="10">
        <v>13754974368</v>
      </c>
    </row>
    <row r="4392" spans="1:6">
      <c r="A4392" t="s">
        <v>7732</v>
      </c>
      <c r="B4392" s="9" t="s">
        <v>5009</v>
      </c>
      <c r="C4392" s="9" t="s">
        <v>5020</v>
      </c>
      <c r="D4392" s="9" t="s">
        <v>5901</v>
      </c>
      <c r="E4392" s="10" t="s">
        <v>6884</v>
      </c>
      <c r="F4392" s="10">
        <v>13453559617</v>
      </c>
    </row>
    <row r="4393" spans="1:6">
      <c r="A4393" t="s">
        <v>7732</v>
      </c>
      <c r="B4393" s="9" t="s">
        <v>5009</v>
      </c>
      <c r="C4393" s="9" t="s">
        <v>5020</v>
      </c>
      <c r="D4393" s="9" t="s">
        <v>5902</v>
      </c>
      <c r="E4393" s="10" t="s">
        <v>6885</v>
      </c>
      <c r="F4393" s="10">
        <v>13546563325</v>
      </c>
    </row>
    <row r="4394" spans="1:6">
      <c r="A4394" t="s">
        <v>7732</v>
      </c>
      <c r="B4394" s="9" t="s">
        <v>5009</v>
      </c>
      <c r="C4394" s="9" t="s">
        <v>5020</v>
      </c>
      <c r="D4394" s="9" t="s">
        <v>5903</v>
      </c>
      <c r="E4394" s="10" t="s">
        <v>6886</v>
      </c>
      <c r="F4394" s="10">
        <v>13613573003</v>
      </c>
    </row>
    <row r="4395" spans="1:6">
      <c r="A4395" t="s">
        <v>7732</v>
      </c>
      <c r="B4395" s="9" t="s">
        <v>5009</v>
      </c>
      <c r="C4395" s="9" t="s">
        <v>5020</v>
      </c>
      <c r="D4395" s="9" t="s">
        <v>5904</v>
      </c>
      <c r="E4395" s="10" t="s">
        <v>6887</v>
      </c>
      <c r="F4395" s="10">
        <v>13233080654</v>
      </c>
    </row>
    <row r="4396" spans="1:6">
      <c r="A4396" t="s">
        <v>7732</v>
      </c>
      <c r="B4396" s="9" t="s">
        <v>5009</v>
      </c>
      <c r="C4396" s="9" t="s">
        <v>5020</v>
      </c>
      <c r="D4396" s="9" t="s">
        <v>5905</v>
      </c>
      <c r="E4396" s="10" t="s">
        <v>6888</v>
      </c>
      <c r="F4396" s="10">
        <v>13453756603</v>
      </c>
    </row>
    <row r="4397" spans="1:6">
      <c r="A4397" t="s">
        <v>7732</v>
      </c>
      <c r="B4397" s="9" t="s">
        <v>5009</v>
      </c>
      <c r="C4397" s="9" t="s">
        <v>5020</v>
      </c>
      <c r="D4397" s="9" t="s">
        <v>5906</v>
      </c>
      <c r="E4397" s="10" t="s">
        <v>6889</v>
      </c>
      <c r="F4397" s="10">
        <v>13835378633</v>
      </c>
    </row>
    <row r="4398" spans="1:6">
      <c r="A4398" t="s">
        <v>7732</v>
      </c>
      <c r="B4398" s="9" t="s">
        <v>5009</v>
      </c>
      <c r="C4398" s="9" t="s">
        <v>5020</v>
      </c>
      <c r="D4398" s="9" t="s">
        <v>5907</v>
      </c>
      <c r="E4398" s="10" t="s">
        <v>6890</v>
      </c>
      <c r="F4398" s="10">
        <v>13191110182</v>
      </c>
    </row>
    <row r="4399" spans="1:6">
      <c r="A4399" t="s">
        <v>7732</v>
      </c>
      <c r="B4399" s="9" t="s">
        <v>5009</v>
      </c>
      <c r="C4399" s="9" t="s">
        <v>5020</v>
      </c>
      <c r="D4399" s="9" t="s">
        <v>5908</v>
      </c>
      <c r="E4399" s="10" t="s">
        <v>6891</v>
      </c>
      <c r="F4399" s="10">
        <v>13753545312</v>
      </c>
    </row>
    <row r="4400" spans="1:6">
      <c r="A4400" t="s">
        <v>7732</v>
      </c>
      <c r="B4400" s="9" t="s">
        <v>5009</v>
      </c>
      <c r="C4400" s="9" t="s">
        <v>5020</v>
      </c>
      <c r="D4400" s="9" t="s">
        <v>5909</v>
      </c>
      <c r="E4400" s="10" t="s">
        <v>6892</v>
      </c>
      <c r="F4400" s="10">
        <v>13453661589</v>
      </c>
    </row>
    <row r="4401" spans="1:6">
      <c r="A4401" t="s">
        <v>7732</v>
      </c>
      <c r="B4401" s="9" t="s">
        <v>5009</v>
      </c>
      <c r="C4401" s="9" t="s">
        <v>5021</v>
      </c>
      <c r="D4401" s="9" t="s">
        <v>5910</v>
      </c>
      <c r="E4401" s="10" t="s">
        <v>6893</v>
      </c>
      <c r="F4401" s="10" t="s">
        <v>7665</v>
      </c>
    </row>
    <row r="4402" spans="1:6">
      <c r="A4402" t="s">
        <v>7732</v>
      </c>
      <c r="B4402" s="9" t="s">
        <v>5009</v>
      </c>
      <c r="C4402" s="9" t="s">
        <v>5021</v>
      </c>
      <c r="D4402" s="9" t="s">
        <v>1365</v>
      </c>
      <c r="E4402" s="10" t="s">
        <v>6894</v>
      </c>
      <c r="F4402" s="10">
        <v>13546551800</v>
      </c>
    </row>
    <row r="4403" spans="1:6">
      <c r="A4403" t="s">
        <v>7732</v>
      </c>
      <c r="B4403" s="9" t="s">
        <v>5009</v>
      </c>
      <c r="C4403" s="9" t="s">
        <v>5021</v>
      </c>
      <c r="D4403" s="9" t="s">
        <v>5911</v>
      </c>
      <c r="E4403" s="10" t="s">
        <v>6895</v>
      </c>
      <c r="F4403" s="10">
        <v>13934696716</v>
      </c>
    </row>
    <row r="4404" spans="1:6">
      <c r="A4404" t="s">
        <v>7732</v>
      </c>
      <c r="B4404" s="9" t="s">
        <v>5009</v>
      </c>
      <c r="C4404" s="9" t="s">
        <v>5021</v>
      </c>
      <c r="D4404" s="9" t="s">
        <v>5912</v>
      </c>
      <c r="E4404" s="10" t="s">
        <v>6896</v>
      </c>
      <c r="F4404" s="10">
        <v>18803475393</v>
      </c>
    </row>
    <row r="4405" spans="1:6">
      <c r="A4405" t="s">
        <v>7732</v>
      </c>
      <c r="B4405" s="9" t="s">
        <v>5009</v>
      </c>
      <c r="C4405" s="9" t="s">
        <v>5021</v>
      </c>
      <c r="D4405" s="9" t="s">
        <v>5913</v>
      </c>
      <c r="E4405" s="10" t="s">
        <v>6897</v>
      </c>
      <c r="F4405" s="10">
        <v>13835703687</v>
      </c>
    </row>
    <row r="4406" spans="1:6">
      <c r="A4406" t="s">
        <v>7732</v>
      </c>
      <c r="B4406" s="9" t="s">
        <v>5009</v>
      </c>
      <c r="C4406" s="9" t="s">
        <v>5021</v>
      </c>
      <c r="D4406" s="9" t="s">
        <v>5914</v>
      </c>
      <c r="E4406" s="10" t="s">
        <v>6898</v>
      </c>
      <c r="F4406" s="10">
        <v>13111175885</v>
      </c>
    </row>
    <row r="4407" spans="1:6">
      <c r="A4407" t="s">
        <v>7732</v>
      </c>
      <c r="B4407" s="9" t="s">
        <v>5009</v>
      </c>
      <c r="C4407" s="9" t="s">
        <v>5021</v>
      </c>
      <c r="D4407" s="9" t="s">
        <v>5915</v>
      </c>
      <c r="E4407" s="10" t="s">
        <v>6899</v>
      </c>
      <c r="F4407" s="10">
        <v>13994755791</v>
      </c>
    </row>
    <row r="4408" spans="1:6">
      <c r="A4408" t="s">
        <v>7732</v>
      </c>
      <c r="B4408" s="9" t="s">
        <v>5009</v>
      </c>
      <c r="C4408" s="9" t="s">
        <v>5021</v>
      </c>
      <c r="D4408" s="9" t="s">
        <v>5916</v>
      </c>
      <c r="E4408" s="10" t="s">
        <v>6900</v>
      </c>
      <c r="F4408" s="10">
        <v>15035780828</v>
      </c>
    </row>
    <row r="4409" spans="1:6">
      <c r="A4409" t="s">
        <v>7732</v>
      </c>
      <c r="B4409" s="9" t="s">
        <v>5009</v>
      </c>
      <c r="C4409" s="9" t="s">
        <v>5021</v>
      </c>
      <c r="D4409" s="9" t="s">
        <v>5917</v>
      </c>
      <c r="E4409" s="10" t="s">
        <v>6901</v>
      </c>
      <c r="F4409" s="10">
        <v>13835739055</v>
      </c>
    </row>
    <row r="4410" spans="1:6">
      <c r="A4410" t="s">
        <v>7732</v>
      </c>
      <c r="B4410" s="9" t="s">
        <v>5009</v>
      </c>
      <c r="C4410" s="9" t="s">
        <v>5021</v>
      </c>
      <c r="D4410" s="9" t="s">
        <v>5918</v>
      </c>
      <c r="E4410" s="10" t="s">
        <v>6902</v>
      </c>
      <c r="F4410" s="10">
        <v>13633438003</v>
      </c>
    </row>
    <row r="4411" spans="1:6">
      <c r="A4411" t="s">
        <v>7732</v>
      </c>
      <c r="B4411" s="9" t="s">
        <v>5009</v>
      </c>
      <c r="C4411" s="9" t="s">
        <v>5021</v>
      </c>
      <c r="D4411" s="9" t="s">
        <v>5919</v>
      </c>
      <c r="E4411" s="10" t="s">
        <v>6903</v>
      </c>
      <c r="F4411" s="10">
        <v>13753756618</v>
      </c>
    </row>
    <row r="4412" spans="1:6">
      <c r="A4412" t="s">
        <v>7732</v>
      </c>
      <c r="B4412" s="9" t="s">
        <v>5009</v>
      </c>
      <c r="C4412" s="9" t="s">
        <v>5021</v>
      </c>
      <c r="D4412" s="9" t="s">
        <v>5920</v>
      </c>
      <c r="E4412" s="10" t="s">
        <v>6904</v>
      </c>
      <c r="F4412" s="10">
        <v>13835779552</v>
      </c>
    </row>
    <row r="4413" spans="1:6">
      <c r="A4413" t="s">
        <v>7732</v>
      </c>
      <c r="B4413" s="9" t="s">
        <v>5009</v>
      </c>
      <c r="C4413" s="9" t="s">
        <v>5021</v>
      </c>
      <c r="D4413" s="9" t="s">
        <v>5921</v>
      </c>
      <c r="E4413" s="10" t="s">
        <v>6905</v>
      </c>
      <c r="F4413" s="10">
        <v>13133278815</v>
      </c>
    </row>
    <row r="4414" spans="1:6">
      <c r="A4414" t="s">
        <v>7732</v>
      </c>
      <c r="B4414" s="9" t="s">
        <v>5009</v>
      </c>
      <c r="C4414" s="9" t="s">
        <v>5021</v>
      </c>
      <c r="D4414" s="9" t="s">
        <v>5922</v>
      </c>
      <c r="E4414" s="10" t="s">
        <v>6906</v>
      </c>
      <c r="F4414" s="10">
        <v>13935716500</v>
      </c>
    </row>
    <row r="4415" spans="1:6">
      <c r="A4415" t="s">
        <v>7732</v>
      </c>
      <c r="B4415" s="9" t="s">
        <v>5009</v>
      </c>
      <c r="C4415" s="9" t="s">
        <v>5021</v>
      </c>
      <c r="D4415" s="9" t="s">
        <v>5923</v>
      </c>
      <c r="E4415" s="10" t="s">
        <v>6907</v>
      </c>
      <c r="F4415" s="10">
        <v>13152970105</v>
      </c>
    </row>
    <row r="4416" spans="1:6">
      <c r="A4416" t="s">
        <v>7732</v>
      </c>
      <c r="B4416" s="9" t="s">
        <v>5009</v>
      </c>
      <c r="C4416" s="9" t="s">
        <v>5021</v>
      </c>
      <c r="D4416" s="9" t="s">
        <v>5924</v>
      </c>
      <c r="E4416" s="10" t="s">
        <v>6908</v>
      </c>
      <c r="F4416" s="10">
        <v>15934570183</v>
      </c>
    </row>
    <row r="4417" spans="1:6">
      <c r="A4417" t="s">
        <v>7732</v>
      </c>
      <c r="B4417" s="9" t="s">
        <v>5009</v>
      </c>
      <c r="C4417" s="9" t="s">
        <v>5021</v>
      </c>
      <c r="D4417" s="9" t="s">
        <v>5925</v>
      </c>
      <c r="E4417" s="10" t="s">
        <v>6909</v>
      </c>
      <c r="F4417" s="10">
        <v>13935789190</v>
      </c>
    </row>
    <row r="4418" spans="1:6">
      <c r="A4418" t="s">
        <v>7732</v>
      </c>
      <c r="B4418" s="9" t="s">
        <v>5009</v>
      </c>
      <c r="C4418" s="9" t="s">
        <v>5021</v>
      </c>
      <c r="D4418" s="9" t="s">
        <v>5926</v>
      </c>
      <c r="E4418" s="10" t="s">
        <v>6910</v>
      </c>
      <c r="F4418" s="10">
        <v>13835753367</v>
      </c>
    </row>
    <row r="4419" spans="1:6">
      <c r="A4419" t="s">
        <v>7732</v>
      </c>
      <c r="B4419" s="9" t="s">
        <v>5009</v>
      </c>
      <c r="C4419" s="9" t="s">
        <v>5021</v>
      </c>
      <c r="D4419" s="9" t="s">
        <v>5927</v>
      </c>
      <c r="E4419" s="10" t="s">
        <v>6911</v>
      </c>
      <c r="F4419" s="10">
        <v>13835390921</v>
      </c>
    </row>
    <row r="4420" spans="1:6">
      <c r="A4420" t="s">
        <v>7732</v>
      </c>
      <c r="B4420" s="9" t="s">
        <v>5009</v>
      </c>
      <c r="C4420" s="9" t="s">
        <v>5022</v>
      </c>
      <c r="D4420" s="9" t="s">
        <v>5928</v>
      </c>
      <c r="E4420" s="10" t="s">
        <v>6912</v>
      </c>
      <c r="F4420" s="10" t="s">
        <v>7666</v>
      </c>
    </row>
    <row r="4421" spans="1:6">
      <c r="A4421" t="s">
        <v>7732</v>
      </c>
      <c r="B4421" s="9" t="s">
        <v>5009</v>
      </c>
      <c r="C4421" s="9" t="s">
        <v>5023</v>
      </c>
      <c r="D4421" s="9" t="s">
        <v>5929</v>
      </c>
      <c r="E4421" s="10" t="s">
        <v>6913</v>
      </c>
      <c r="F4421" s="10">
        <v>13503577628</v>
      </c>
    </row>
    <row r="4422" spans="1:6">
      <c r="A4422" t="s">
        <v>7732</v>
      </c>
      <c r="B4422" s="9" t="s">
        <v>5009</v>
      </c>
      <c r="C4422" s="9" t="s">
        <v>5024</v>
      </c>
      <c r="D4422" s="9" t="s">
        <v>5930</v>
      </c>
      <c r="E4422" s="10" t="s">
        <v>6914</v>
      </c>
      <c r="F4422" s="10">
        <v>13509777806</v>
      </c>
    </row>
    <row r="4423" spans="1:6">
      <c r="A4423" t="s">
        <v>7732</v>
      </c>
      <c r="B4423" s="9" t="s">
        <v>5009</v>
      </c>
      <c r="C4423" s="9" t="s">
        <v>5025</v>
      </c>
      <c r="D4423" s="9" t="s">
        <v>5931</v>
      </c>
      <c r="E4423" s="10" t="s">
        <v>6915</v>
      </c>
      <c r="F4423" s="10">
        <v>13666573683</v>
      </c>
    </row>
    <row r="4424" spans="1:6">
      <c r="A4424" t="s">
        <v>7732</v>
      </c>
      <c r="B4424" s="9" t="s">
        <v>5009</v>
      </c>
      <c r="C4424" s="9" t="s">
        <v>5025</v>
      </c>
      <c r="D4424" s="9" t="s">
        <v>5932</v>
      </c>
      <c r="E4424" s="10" t="s">
        <v>6916</v>
      </c>
      <c r="F4424" s="10">
        <v>13097529921</v>
      </c>
    </row>
    <row r="4425" spans="1:6">
      <c r="A4425" t="s">
        <v>7732</v>
      </c>
      <c r="B4425" s="9" t="s">
        <v>5009</v>
      </c>
      <c r="C4425" s="9" t="s">
        <v>5025</v>
      </c>
      <c r="D4425" s="9" t="s">
        <v>5933</v>
      </c>
      <c r="E4425" s="10" t="s">
        <v>6917</v>
      </c>
      <c r="F4425" s="10">
        <v>13734098585</v>
      </c>
    </row>
    <row r="4426" spans="1:6">
      <c r="A4426" t="s">
        <v>7732</v>
      </c>
      <c r="B4426" s="9" t="s">
        <v>5009</v>
      </c>
      <c r="C4426" s="9" t="s">
        <v>5025</v>
      </c>
      <c r="D4426" s="9" t="s">
        <v>5934</v>
      </c>
      <c r="E4426" s="10" t="s">
        <v>6918</v>
      </c>
      <c r="F4426" s="10">
        <v>13513658821</v>
      </c>
    </row>
    <row r="4427" spans="1:6">
      <c r="A4427" t="s">
        <v>7732</v>
      </c>
      <c r="B4427" s="9" t="s">
        <v>5009</v>
      </c>
      <c r="C4427" s="9" t="s">
        <v>5025</v>
      </c>
      <c r="D4427" s="9" t="s">
        <v>5935</v>
      </c>
      <c r="E4427" s="10" t="s">
        <v>6919</v>
      </c>
      <c r="F4427" s="10">
        <v>13753575638</v>
      </c>
    </row>
    <row r="4428" spans="1:6">
      <c r="A4428" t="s">
        <v>7732</v>
      </c>
      <c r="B4428" s="9" t="s">
        <v>5009</v>
      </c>
      <c r="C4428" s="9" t="s">
        <v>5025</v>
      </c>
      <c r="D4428" s="9" t="s">
        <v>5936</v>
      </c>
      <c r="E4428" s="10" t="s">
        <v>6920</v>
      </c>
      <c r="F4428" s="10">
        <v>13633573908</v>
      </c>
    </row>
    <row r="4429" spans="1:6">
      <c r="A4429" t="s">
        <v>7732</v>
      </c>
      <c r="B4429" s="9" t="s">
        <v>5009</v>
      </c>
      <c r="C4429" s="9" t="s">
        <v>5025</v>
      </c>
      <c r="D4429" s="9" t="s">
        <v>5937</v>
      </c>
      <c r="E4429" s="10" t="s">
        <v>6921</v>
      </c>
      <c r="F4429" s="10">
        <v>18635767826</v>
      </c>
    </row>
    <row r="4430" spans="1:6">
      <c r="A4430" t="s">
        <v>7732</v>
      </c>
      <c r="B4430" s="9" t="s">
        <v>5009</v>
      </c>
      <c r="C4430" s="9" t="s">
        <v>5025</v>
      </c>
      <c r="D4430" s="9" t="s">
        <v>5938</v>
      </c>
      <c r="E4430" s="10" t="s">
        <v>6922</v>
      </c>
      <c r="F4430" s="10">
        <v>13934671037</v>
      </c>
    </row>
    <row r="4431" spans="1:6">
      <c r="A4431" t="s">
        <v>7732</v>
      </c>
      <c r="B4431" s="9" t="s">
        <v>5009</v>
      </c>
      <c r="C4431" s="9" t="s">
        <v>5026</v>
      </c>
      <c r="D4431" s="9" t="s">
        <v>5939</v>
      </c>
      <c r="E4431" s="10" t="s">
        <v>6923</v>
      </c>
      <c r="F4431" s="10">
        <v>13111277685</v>
      </c>
    </row>
    <row r="4432" spans="1:6">
      <c r="A4432" t="s">
        <v>7732</v>
      </c>
      <c r="B4432" s="9" t="s">
        <v>5009</v>
      </c>
      <c r="C4432" s="9" t="s">
        <v>5026</v>
      </c>
      <c r="D4432" s="9" t="s">
        <v>5940</v>
      </c>
      <c r="E4432" s="10" t="s">
        <v>6924</v>
      </c>
      <c r="F4432" s="10">
        <v>13097520765</v>
      </c>
    </row>
    <row r="4433" spans="1:6">
      <c r="A4433" t="s">
        <v>7732</v>
      </c>
      <c r="B4433" s="9" t="s">
        <v>5027</v>
      </c>
      <c r="C4433" s="9" t="s">
        <v>5028</v>
      </c>
      <c r="D4433" s="9" t="s">
        <v>5941</v>
      </c>
      <c r="E4433" s="10" t="s">
        <v>6925</v>
      </c>
      <c r="F4433" s="10" t="s">
        <v>7667</v>
      </c>
    </row>
    <row r="4434" spans="1:6">
      <c r="A4434" t="s">
        <v>7732</v>
      </c>
      <c r="B4434" s="9" t="s">
        <v>5027</v>
      </c>
      <c r="C4434" s="9" t="s">
        <v>5028</v>
      </c>
      <c r="D4434" s="9" t="s">
        <v>5942</v>
      </c>
      <c r="E4434" s="10" t="s">
        <v>6926</v>
      </c>
      <c r="F4434" s="10" t="s">
        <v>7668</v>
      </c>
    </row>
    <row r="4435" spans="1:6">
      <c r="A4435" t="s">
        <v>7732</v>
      </c>
      <c r="B4435" s="9" t="s">
        <v>5027</v>
      </c>
      <c r="C4435" s="9" t="s">
        <v>5028</v>
      </c>
      <c r="D4435" s="9" t="s">
        <v>5943</v>
      </c>
      <c r="E4435" s="10" t="s">
        <v>6927</v>
      </c>
      <c r="F4435" s="10" t="s">
        <v>7669</v>
      </c>
    </row>
    <row r="4436" spans="1:6">
      <c r="A4436" t="s">
        <v>7732</v>
      </c>
      <c r="B4436" s="9" t="s">
        <v>5027</v>
      </c>
      <c r="C4436" s="9" t="s">
        <v>5028</v>
      </c>
      <c r="D4436" s="9" t="s">
        <v>5944</v>
      </c>
      <c r="E4436" s="10" t="s">
        <v>6928</v>
      </c>
      <c r="F4436" s="10" t="s">
        <v>7670</v>
      </c>
    </row>
    <row r="4437" spans="1:6">
      <c r="A4437" t="s">
        <v>7732</v>
      </c>
      <c r="B4437" s="9" t="s">
        <v>5027</v>
      </c>
      <c r="C4437" s="9" t="s">
        <v>5028</v>
      </c>
      <c r="D4437" s="9" t="s">
        <v>5945</v>
      </c>
      <c r="E4437" s="10" t="s">
        <v>6929</v>
      </c>
      <c r="F4437" s="10">
        <v>13720901871</v>
      </c>
    </row>
    <row r="4438" spans="1:6">
      <c r="A4438" t="s">
        <v>7732</v>
      </c>
      <c r="B4438" s="9" t="s">
        <v>5027</v>
      </c>
      <c r="C4438" s="9" t="s">
        <v>5029</v>
      </c>
      <c r="D4438" s="9" t="s">
        <v>5946</v>
      </c>
      <c r="E4438" s="10" t="s">
        <v>6930</v>
      </c>
      <c r="F4438" s="10" t="s">
        <v>7671</v>
      </c>
    </row>
    <row r="4439" spans="1:6">
      <c r="A4439" t="s">
        <v>7732</v>
      </c>
      <c r="B4439" s="9" t="s">
        <v>5027</v>
      </c>
      <c r="C4439" s="9" t="s">
        <v>5030</v>
      </c>
      <c r="D4439" s="9" t="s">
        <v>5947</v>
      </c>
      <c r="E4439" s="10" t="s">
        <v>6931</v>
      </c>
      <c r="F4439" s="10" t="s">
        <v>7672</v>
      </c>
    </row>
    <row r="4440" spans="1:6">
      <c r="A4440" t="s">
        <v>7732</v>
      </c>
      <c r="B4440" s="9" t="s">
        <v>5027</v>
      </c>
      <c r="C4440" s="9" t="s">
        <v>5031</v>
      </c>
      <c r="D4440" s="9" t="s">
        <v>5948</v>
      </c>
      <c r="E4440" s="10" t="s">
        <v>6932</v>
      </c>
      <c r="F4440" s="10" t="s">
        <v>7673</v>
      </c>
    </row>
    <row r="4441" spans="1:6">
      <c r="A4441" t="s">
        <v>7732</v>
      </c>
      <c r="B4441" s="9" t="s">
        <v>5027</v>
      </c>
      <c r="C4441" s="9" t="s">
        <v>5032</v>
      </c>
      <c r="D4441" s="9" t="s">
        <v>5949</v>
      </c>
      <c r="E4441" s="10" t="s">
        <v>6933</v>
      </c>
      <c r="F4441" s="10" t="s">
        <v>7674</v>
      </c>
    </row>
    <row r="4442" spans="1:6">
      <c r="A4442" t="s">
        <v>7732</v>
      </c>
      <c r="B4442" s="9" t="s">
        <v>5027</v>
      </c>
      <c r="C4442" s="9" t="s">
        <v>5032</v>
      </c>
      <c r="D4442" s="9" t="s">
        <v>5950</v>
      </c>
      <c r="E4442" s="10" t="s">
        <v>6934</v>
      </c>
      <c r="F4442" s="10" t="s">
        <v>7675</v>
      </c>
    </row>
    <row r="4443" spans="1:6">
      <c r="A4443" t="s">
        <v>7732</v>
      </c>
      <c r="B4443" s="9" t="s">
        <v>5027</v>
      </c>
      <c r="C4443" s="9" t="s">
        <v>5032</v>
      </c>
      <c r="D4443" s="9" t="s">
        <v>5951</v>
      </c>
      <c r="E4443" s="10" t="s">
        <v>6935</v>
      </c>
      <c r="F4443" s="10" t="s">
        <v>7676</v>
      </c>
    </row>
    <row r="4444" spans="1:6">
      <c r="A4444" t="s">
        <v>7732</v>
      </c>
      <c r="B4444" s="9" t="s">
        <v>5027</v>
      </c>
      <c r="C4444" s="9" t="s">
        <v>5033</v>
      </c>
      <c r="D4444" s="9" t="s">
        <v>5952</v>
      </c>
      <c r="E4444" s="10" t="s">
        <v>6936</v>
      </c>
      <c r="F4444" s="10" t="s">
        <v>7677</v>
      </c>
    </row>
    <row r="4445" spans="1:6">
      <c r="A4445" t="s">
        <v>7732</v>
      </c>
      <c r="B4445" s="9" t="s">
        <v>5027</v>
      </c>
      <c r="C4445" s="9" t="s">
        <v>5034</v>
      </c>
      <c r="D4445" s="9" t="s">
        <v>5953</v>
      </c>
      <c r="E4445" s="10" t="s">
        <v>6937</v>
      </c>
      <c r="F4445" s="10" t="s">
        <v>7678</v>
      </c>
    </row>
    <row r="4446" spans="1:6">
      <c r="A4446" t="s">
        <v>7732</v>
      </c>
      <c r="B4446" s="9" t="s">
        <v>5027</v>
      </c>
      <c r="C4446" s="9" t="s">
        <v>5034</v>
      </c>
      <c r="D4446" s="9" t="s">
        <v>5954</v>
      </c>
      <c r="E4446" s="10" t="s">
        <v>6938</v>
      </c>
      <c r="F4446" s="10" t="s">
        <v>7679</v>
      </c>
    </row>
    <row r="4447" spans="1:6">
      <c r="A4447" t="s">
        <v>7732</v>
      </c>
      <c r="B4447" s="9" t="s">
        <v>5027</v>
      </c>
      <c r="C4447" s="9" t="s">
        <v>5035</v>
      </c>
      <c r="D4447" s="9" t="s">
        <v>5955</v>
      </c>
      <c r="E4447" s="10" t="s">
        <v>6939</v>
      </c>
      <c r="F4447" s="10" t="s">
        <v>7680</v>
      </c>
    </row>
    <row r="4448" spans="1:6">
      <c r="A4448" t="s">
        <v>7732</v>
      </c>
      <c r="B4448" s="9" t="s">
        <v>5027</v>
      </c>
      <c r="C4448" s="9" t="s">
        <v>5035</v>
      </c>
      <c r="D4448" s="9" t="s">
        <v>5956</v>
      </c>
      <c r="E4448" s="10" t="s">
        <v>6940</v>
      </c>
      <c r="F4448" s="10" t="s">
        <v>7681</v>
      </c>
    </row>
    <row r="4449" spans="1:6">
      <c r="A4449" t="s">
        <v>7732</v>
      </c>
      <c r="B4449" s="9" t="s">
        <v>5027</v>
      </c>
      <c r="C4449" s="9" t="s">
        <v>5035</v>
      </c>
      <c r="D4449" s="9" t="s">
        <v>5957</v>
      </c>
      <c r="E4449" s="10" t="s">
        <v>6941</v>
      </c>
      <c r="F4449" s="10" t="s">
        <v>7682</v>
      </c>
    </row>
    <row r="4450" spans="1:6">
      <c r="A4450" t="s">
        <v>7732</v>
      </c>
      <c r="B4450" s="9" t="s">
        <v>5027</v>
      </c>
      <c r="C4450" s="9" t="s">
        <v>5035</v>
      </c>
      <c r="D4450" s="9" t="s">
        <v>5958</v>
      </c>
      <c r="E4450" s="10" t="s">
        <v>6942</v>
      </c>
      <c r="F4450" s="10" t="s">
        <v>7683</v>
      </c>
    </row>
    <row r="4451" spans="1:6">
      <c r="A4451" t="s">
        <v>7732</v>
      </c>
      <c r="B4451" s="9" t="s">
        <v>5027</v>
      </c>
      <c r="C4451" s="9" t="s">
        <v>5035</v>
      </c>
      <c r="D4451" s="9" t="s">
        <v>5959</v>
      </c>
      <c r="E4451" s="10" t="s">
        <v>6943</v>
      </c>
      <c r="F4451" s="10" t="s">
        <v>7684</v>
      </c>
    </row>
    <row r="4452" spans="1:6">
      <c r="A4452" t="s">
        <v>7732</v>
      </c>
      <c r="B4452" s="9" t="s">
        <v>5027</v>
      </c>
      <c r="C4452" s="9" t="s">
        <v>5035</v>
      </c>
      <c r="D4452" s="9" t="s">
        <v>5960</v>
      </c>
      <c r="E4452" s="10" t="s">
        <v>6944</v>
      </c>
      <c r="F4452" s="10" t="s">
        <v>7685</v>
      </c>
    </row>
    <row r="4453" spans="1:6">
      <c r="A4453" t="s">
        <v>7732</v>
      </c>
      <c r="B4453" s="9" t="s">
        <v>5027</v>
      </c>
      <c r="C4453" s="9" t="s">
        <v>5036</v>
      </c>
      <c r="D4453" s="9" t="s">
        <v>5961</v>
      </c>
      <c r="E4453" s="10" t="s">
        <v>6945</v>
      </c>
      <c r="F4453" s="10" t="s">
        <v>7686</v>
      </c>
    </row>
    <row r="4454" spans="1:6">
      <c r="A4454" t="s">
        <v>7732</v>
      </c>
      <c r="B4454" s="9" t="s">
        <v>5027</v>
      </c>
      <c r="C4454" s="9" t="s">
        <v>5036</v>
      </c>
      <c r="D4454" s="9" t="s">
        <v>5962</v>
      </c>
      <c r="E4454" s="10" t="s">
        <v>6946</v>
      </c>
      <c r="F4454" s="10" t="s">
        <v>7687</v>
      </c>
    </row>
    <row r="4455" spans="1:6">
      <c r="A4455" t="s">
        <v>7732</v>
      </c>
      <c r="B4455" s="9" t="s">
        <v>5027</v>
      </c>
      <c r="C4455" s="9" t="s">
        <v>5036</v>
      </c>
      <c r="D4455" s="9" t="s">
        <v>5963</v>
      </c>
      <c r="E4455" s="10" t="s">
        <v>6947</v>
      </c>
      <c r="F4455" s="10" t="s">
        <v>7688</v>
      </c>
    </row>
    <row r="4456" spans="1:6">
      <c r="A4456" t="s">
        <v>7732</v>
      </c>
      <c r="B4456" s="9" t="s">
        <v>5027</v>
      </c>
      <c r="C4456" s="9" t="s">
        <v>5037</v>
      </c>
      <c r="D4456" s="9" t="s">
        <v>5964</v>
      </c>
      <c r="E4456" s="10" t="s">
        <v>6948</v>
      </c>
      <c r="F4456" s="10" t="s">
        <v>7689</v>
      </c>
    </row>
    <row r="4457" spans="1:6">
      <c r="A4457" t="s">
        <v>7732</v>
      </c>
      <c r="B4457" s="9" t="s">
        <v>5027</v>
      </c>
      <c r="C4457" s="9" t="s">
        <v>5037</v>
      </c>
      <c r="D4457" s="9" t="s">
        <v>845</v>
      </c>
      <c r="E4457" s="10" t="s">
        <v>6949</v>
      </c>
      <c r="F4457" s="10" t="s">
        <v>7690</v>
      </c>
    </row>
    <row r="4458" spans="1:6">
      <c r="A4458" t="s">
        <v>7732</v>
      </c>
      <c r="B4458" s="9" t="s">
        <v>5027</v>
      </c>
      <c r="C4458" s="9" t="s">
        <v>5037</v>
      </c>
      <c r="D4458" s="9" t="s">
        <v>5965</v>
      </c>
      <c r="E4458" s="10" t="s">
        <v>6950</v>
      </c>
      <c r="F4458" s="10" t="s">
        <v>7691</v>
      </c>
    </row>
    <row r="4459" spans="1:6">
      <c r="A4459" t="s">
        <v>7732</v>
      </c>
      <c r="B4459" s="9" t="s">
        <v>5027</v>
      </c>
      <c r="C4459" s="9" t="s">
        <v>5037</v>
      </c>
      <c r="D4459" s="9" t="s">
        <v>5966</v>
      </c>
      <c r="E4459" s="10" t="s">
        <v>6951</v>
      </c>
      <c r="F4459" s="10" t="s">
        <v>7692</v>
      </c>
    </row>
    <row r="4460" spans="1:6">
      <c r="A4460" t="s">
        <v>7732</v>
      </c>
      <c r="B4460" s="9" t="s">
        <v>5027</v>
      </c>
      <c r="C4460" s="9" t="s">
        <v>5037</v>
      </c>
      <c r="D4460" s="9" t="s">
        <v>5967</v>
      </c>
      <c r="E4460" s="10" t="s">
        <v>6952</v>
      </c>
      <c r="F4460" s="10" t="s">
        <v>7693</v>
      </c>
    </row>
    <row r="4461" spans="1:6">
      <c r="A4461" t="s">
        <v>7732</v>
      </c>
      <c r="B4461" s="9" t="s">
        <v>5027</v>
      </c>
      <c r="C4461" s="9" t="s">
        <v>5037</v>
      </c>
      <c r="D4461" s="9" t="s">
        <v>5968</v>
      </c>
      <c r="E4461" s="10" t="s">
        <v>6953</v>
      </c>
      <c r="F4461" s="10" t="s">
        <v>7694</v>
      </c>
    </row>
    <row r="4462" spans="1:6">
      <c r="A4462" t="s">
        <v>7732</v>
      </c>
      <c r="B4462" s="9" t="s">
        <v>5027</v>
      </c>
      <c r="C4462" s="9" t="s">
        <v>5037</v>
      </c>
      <c r="D4462" s="9" t="s">
        <v>5969</v>
      </c>
      <c r="E4462" s="10" t="s">
        <v>6954</v>
      </c>
      <c r="F4462" s="10" t="s">
        <v>7695</v>
      </c>
    </row>
    <row r="4463" spans="1:6">
      <c r="A4463" t="s">
        <v>7732</v>
      </c>
      <c r="B4463" s="9" t="s">
        <v>5027</v>
      </c>
      <c r="C4463" s="9" t="s">
        <v>5037</v>
      </c>
      <c r="D4463" s="9" t="s">
        <v>5970</v>
      </c>
      <c r="E4463" s="10" t="s">
        <v>6955</v>
      </c>
      <c r="F4463" s="10" t="s">
        <v>7696</v>
      </c>
    </row>
    <row r="4464" spans="1:6">
      <c r="A4464" t="s">
        <v>7732</v>
      </c>
      <c r="B4464" s="9" t="s">
        <v>5027</v>
      </c>
      <c r="C4464" s="9" t="s">
        <v>5037</v>
      </c>
      <c r="D4464" s="9" t="s">
        <v>5971</v>
      </c>
      <c r="E4464" s="10" t="s">
        <v>6956</v>
      </c>
      <c r="F4464" s="10" t="s">
        <v>7697</v>
      </c>
    </row>
    <row r="4465" spans="1:6">
      <c r="A4465" t="s">
        <v>7732</v>
      </c>
      <c r="B4465" s="9" t="s">
        <v>5027</v>
      </c>
      <c r="C4465" s="9" t="s">
        <v>5037</v>
      </c>
      <c r="D4465" s="9" t="s">
        <v>5972</v>
      </c>
      <c r="E4465" s="10" t="s">
        <v>6957</v>
      </c>
      <c r="F4465" s="10" t="s">
        <v>7698</v>
      </c>
    </row>
    <row r="4466" spans="1:6">
      <c r="A4466" t="s">
        <v>7732</v>
      </c>
      <c r="B4466" s="9" t="s">
        <v>5027</v>
      </c>
      <c r="C4466" s="9" t="s">
        <v>5037</v>
      </c>
      <c r="D4466" s="9" t="s">
        <v>5973</v>
      </c>
      <c r="E4466" s="10" t="s">
        <v>6958</v>
      </c>
      <c r="F4466" s="10" t="s">
        <v>7699</v>
      </c>
    </row>
    <row r="4467" spans="1:6">
      <c r="A4467" t="s">
        <v>7732</v>
      </c>
      <c r="B4467" s="9" t="s">
        <v>5027</v>
      </c>
      <c r="C4467" s="9" t="s">
        <v>5037</v>
      </c>
      <c r="D4467" s="9" t="s">
        <v>5974</v>
      </c>
      <c r="E4467" s="10" t="s">
        <v>6959</v>
      </c>
      <c r="F4467" s="10" t="s">
        <v>7700</v>
      </c>
    </row>
    <row r="4468" spans="1:6">
      <c r="A4468" t="s">
        <v>7732</v>
      </c>
      <c r="B4468" s="9" t="s">
        <v>5027</v>
      </c>
      <c r="C4468" s="9" t="s">
        <v>5037</v>
      </c>
      <c r="D4468" s="9" t="s">
        <v>5975</v>
      </c>
      <c r="E4468" s="10" t="s">
        <v>6960</v>
      </c>
      <c r="F4468" s="10" t="s">
        <v>7701</v>
      </c>
    </row>
    <row r="4469" spans="1:6">
      <c r="A4469" t="s">
        <v>7732</v>
      </c>
      <c r="B4469" s="9" t="s">
        <v>5027</v>
      </c>
      <c r="C4469" s="9" t="s">
        <v>5037</v>
      </c>
      <c r="D4469" s="9" t="s">
        <v>5976</v>
      </c>
      <c r="E4469" s="10" t="s">
        <v>6961</v>
      </c>
      <c r="F4469" s="10" t="s">
        <v>7702</v>
      </c>
    </row>
    <row r="4470" spans="1:6">
      <c r="A4470" t="s">
        <v>7732</v>
      </c>
      <c r="B4470" s="9" t="s">
        <v>5027</v>
      </c>
      <c r="C4470" s="9" t="s">
        <v>5037</v>
      </c>
      <c r="D4470" s="9" t="s">
        <v>5977</v>
      </c>
      <c r="E4470" s="10" t="s">
        <v>6962</v>
      </c>
      <c r="F4470" s="10" t="s">
        <v>7703</v>
      </c>
    </row>
    <row r="4471" spans="1:6">
      <c r="A4471" t="s">
        <v>7732</v>
      </c>
      <c r="B4471" s="9" t="s">
        <v>5027</v>
      </c>
      <c r="C4471" s="9" t="s">
        <v>5037</v>
      </c>
      <c r="D4471" s="9" t="s">
        <v>5978</v>
      </c>
      <c r="E4471" s="10" t="s">
        <v>6963</v>
      </c>
      <c r="F4471" s="10" t="s">
        <v>7704</v>
      </c>
    </row>
    <row r="4472" spans="1:6">
      <c r="A4472" t="s">
        <v>7732</v>
      </c>
      <c r="B4472" s="9" t="s">
        <v>5027</v>
      </c>
      <c r="C4472" s="9" t="s">
        <v>5037</v>
      </c>
      <c r="D4472" s="9" t="s">
        <v>5979</v>
      </c>
      <c r="E4472" s="10" t="s">
        <v>6964</v>
      </c>
      <c r="F4472" s="10" t="s">
        <v>7705</v>
      </c>
    </row>
    <row r="4473" spans="1:6">
      <c r="A4473" t="s">
        <v>7732</v>
      </c>
      <c r="B4473" s="9" t="s">
        <v>5027</v>
      </c>
      <c r="C4473" s="9" t="s">
        <v>5037</v>
      </c>
      <c r="D4473" s="9" t="s">
        <v>5980</v>
      </c>
      <c r="E4473" s="10" t="s">
        <v>6965</v>
      </c>
      <c r="F4473" s="10" t="s">
        <v>7706</v>
      </c>
    </row>
    <row r="4474" spans="1:6">
      <c r="A4474" t="s">
        <v>7732</v>
      </c>
      <c r="B4474" s="9" t="s">
        <v>5027</v>
      </c>
      <c r="C4474" s="9" t="s">
        <v>5038</v>
      </c>
      <c r="D4474" s="9" t="s">
        <v>5981</v>
      </c>
      <c r="E4474" s="10" t="s">
        <v>6966</v>
      </c>
      <c r="F4474" s="10">
        <v>18534767677</v>
      </c>
    </row>
    <row r="4475" spans="1:6">
      <c r="A4475" t="s">
        <v>7732</v>
      </c>
      <c r="B4475" s="9" t="s">
        <v>5027</v>
      </c>
      <c r="C4475" s="9" t="s">
        <v>5038</v>
      </c>
      <c r="D4475" s="9" t="s">
        <v>5982</v>
      </c>
      <c r="E4475" s="10" t="s">
        <v>6967</v>
      </c>
      <c r="F4475" s="10">
        <v>13720921578</v>
      </c>
    </row>
    <row r="4476" spans="1:6">
      <c r="A4476" t="s">
        <v>7732</v>
      </c>
      <c r="B4476" s="9" t="s">
        <v>5027</v>
      </c>
      <c r="C4476" s="9" t="s">
        <v>5038</v>
      </c>
      <c r="D4476" s="9" t="s">
        <v>5983</v>
      </c>
      <c r="E4476" s="10" t="s">
        <v>6968</v>
      </c>
      <c r="F4476" s="10">
        <v>15935086401</v>
      </c>
    </row>
    <row r="4477" spans="1:6">
      <c r="A4477" t="s">
        <v>7732</v>
      </c>
      <c r="B4477" s="9" t="s">
        <v>5027</v>
      </c>
      <c r="C4477" s="9" t="s">
        <v>5038</v>
      </c>
      <c r="D4477" s="9" t="s">
        <v>5984</v>
      </c>
      <c r="E4477" s="10" t="s">
        <v>6969</v>
      </c>
      <c r="F4477" s="10">
        <v>13834355658</v>
      </c>
    </row>
    <row r="4478" spans="1:6">
      <c r="A4478" t="s">
        <v>7732</v>
      </c>
      <c r="B4478" s="9" t="s">
        <v>5027</v>
      </c>
      <c r="C4478" s="9" t="s">
        <v>5038</v>
      </c>
      <c r="D4478" s="9" t="s">
        <v>5985</v>
      </c>
      <c r="E4478" s="10" t="s">
        <v>6970</v>
      </c>
      <c r="F4478" s="10">
        <v>13152781922</v>
      </c>
    </row>
    <row r="4479" spans="1:6">
      <c r="A4479" t="s">
        <v>7732</v>
      </c>
      <c r="B4479" s="9" t="s">
        <v>5027</v>
      </c>
      <c r="C4479" s="9" t="s">
        <v>5038</v>
      </c>
      <c r="D4479" s="9" t="s">
        <v>5986</v>
      </c>
      <c r="E4479" s="10" t="s">
        <v>6971</v>
      </c>
      <c r="F4479" s="10">
        <v>13834350809</v>
      </c>
    </row>
    <row r="4480" spans="1:6">
      <c r="A4480" t="s">
        <v>7732</v>
      </c>
      <c r="B4480" s="9" t="s">
        <v>5027</v>
      </c>
      <c r="C4480" s="9" t="s">
        <v>5038</v>
      </c>
      <c r="D4480" s="9" t="s">
        <v>5987</v>
      </c>
      <c r="E4480" s="10" t="s">
        <v>6972</v>
      </c>
      <c r="F4480" s="10">
        <v>13513582248</v>
      </c>
    </row>
    <row r="4481" spans="1:6">
      <c r="A4481" t="s">
        <v>7732</v>
      </c>
      <c r="B4481" s="9" t="s">
        <v>5027</v>
      </c>
      <c r="C4481" s="9" t="s">
        <v>5038</v>
      </c>
      <c r="D4481" s="9" t="s">
        <v>5988</v>
      </c>
      <c r="E4481" s="10" t="s">
        <v>6973</v>
      </c>
      <c r="F4481" s="10">
        <v>13994802921</v>
      </c>
    </row>
    <row r="4482" spans="1:6">
      <c r="A4482" t="s">
        <v>7732</v>
      </c>
      <c r="B4482" s="9" t="s">
        <v>5027</v>
      </c>
      <c r="C4482" s="9" t="s">
        <v>5039</v>
      </c>
      <c r="D4482" s="9" t="s">
        <v>5989</v>
      </c>
      <c r="E4482" s="10" t="s">
        <v>6974</v>
      </c>
      <c r="F4482" s="10" t="s">
        <v>7707</v>
      </c>
    </row>
    <row r="4483" spans="1:6">
      <c r="A4483" t="s">
        <v>7732</v>
      </c>
      <c r="B4483" s="9" t="s">
        <v>5027</v>
      </c>
      <c r="C4483" s="9" t="s">
        <v>5039</v>
      </c>
      <c r="D4483" s="9" t="s">
        <v>5990</v>
      </c>
      <c r="E4483" s="10" t="s">
        <v>6975</v>
      </c>
      <c r="F4483" s="10" t="s">
        <v>7708</v>
      </c>
    </row>
    <row r="4484" spans="1:6">
      <c r="A4484" t="s">
        <v>7732</v>
      </c>
      <c r="B4484" s="9" t="s">
        <v>5027</v>
      </c>
      <c r="C4484" s="9" t="s">
        <v>5039</v>
      </c>
      <c r="D4484" s="9" t="s">
        <v>5991</v>
      </c>
      <c r="E4484" s="10" t="s">
        <v>6976</v>
      </c>
      <c r="F4484" s="10" t="s">
        <v>7709</v>
      </c>
    </row>
    <row r="4485" spans="1:6">
      <c r="A4485" t="s">
        <v>7732</v>
      </c>
      <c r="B4485" s="9" t="s">
        <v>5027</v>
      </c>
      <c r="C4485" s="9" t="s">
        <v>5039</v>
      </c>
      <c r="D4485" s="9" t="s">
        <v>5992</v>
      </c>
      <c r="E4485" s="10" t="s">
        <v>6977</v>
      </c>
      <c r="F4485" s="10" t="s">
        <v>7710</v>
      </c>
    </row>
    <row r="4486" spans="1:6">
      <c r="A4486" t="s">
        <v>7732</v>
      </c>
      <c r="B4486" s="9" t="s">
        <v>5027</v>
      </c>
      <c r="C4486" s="9" t="s">
        <v>5039</v>
      </c>
      <c r="D4486" s="9" t="s">
        <v>5993</v>
      </c>
      <c r="E4486" s="10" t="s">
        <v>6978</v>
      </c>
      <c r="F4486" s="10" t="s">
        <v>7711</v>
      </c>
    </row>
    <row r="4487" spans="1:6">
      <c r="A4487" t="s">
        <v>7732</v>
      </c>
      <c r="B4487" s="9" t="s">
        <v>5027</v>
      </c>
      <c r="C4487" s="9" t="s">
        <v>5039</v>
      </c>
      <c r="D4487" s="9" t="s">
        <v>5994</v>
      </c>
      <c r="E4487" s="10" t="s">
        <v>5994</v>
      </c>
      <c r="F4487" s="10" t="s">
        <v>7712</v>
      </c>
    </row>
    <row r="4488" spans="1:6">
      <c r="A4488" t="s">
        <v>7732</v>
      </c>
      <c r="B4488" s="9" t="s">
        <v>5027</v>
      </c>
      <c r="C4488" s="9" t="s">
        <v>5039</v>
      </c>
      <c r="D4488" s="9" t="s">
        <v>5995</v>
      </c>
      <c r="E4488" s="10" t="s">
        <v>6979</v>
      </c>
      <c r="F4488" s="10" t="s">
        <v>7713</v>
      </c>
    </row>
    <row r="4489" spans="1:6">
      <c r="A4489" t="s">
        <v>7732</v>
      </c>
      <c r="B4489" s="9" t="s">
        <v>5027</v>
      </c>
      <c r="C4489" s="9" t="s">
        <v>5039</v>
      </c>
      <c r="D4489" s="9" t="s">
        <v>5996</v>
      </c>
      <c r="E4489" s="10" t="s">
        <v>6980</v>
      </c>
      <c r="F4489" s="10" t="s">
        <v>7714</v>
      </c>
    </row>
    <row r="4490" spans="1:6">
      <c r="A4490" t="s">
        <v>7732</v>
      </c>
      <c r="B4490" s="9" t="s">
        <v>5027</v>
      </c>
      <c r="C4490" s="9" t="s">
        <v>5039</v>
      </c>
      <c r="D4490" s="9" t="s">
        <v>5997</v>
      </c>
      <c r="E4490" s="10" t="s">
        <v>5997</v>
      </c>
      <c r="F4490" s="10" t="s">
        <v>7715</v>
      </c>
    </row>
    <row r="4491" spans="1:6">
      <c r="A4491" t="s">
        <v>7732</v>
      </c>
      <c r="B4491" s="9" t="s">
        <v>5027</v>
      </c>
      <c r="C4491" s="9" t="s">
        <v>5039</v>
      </c>
      <c r="D4491" s="9" t="s">
        <v>5998</v>
      </c>
      <c r="E4491" s="10" t="s">
        <v>6981</v>
      </c>
      <c r="F4491" s="10" t="s">
        <v>7716</v>
      </c>
    </row>
    <row r="4492" spans="1:6">
      <c r="A4492" t="s">
        <v>7732</v>
      </c>
      <c r="B4492" s="9" t="s">
        <v>5027</v>
      </c>
      <c r="C4492" s="9" t="s">
        <v>5039</v>
      </c>
      <c r="D4492" s="9" t="s">
        <v>5999</v>
      </c>
      <c r="E4492" s="10" t="s">
        <v>6982</v>
      </c>
      <c r="F4492" s="10" t="s">
        <v>7717</v>
      </c>
    </row>
    <row r="4493" spans="1:6">
      <c r="A4493" t="s">
        <v>7732</v>
      </c>
      <c r="B4493" s="9" t="s">
        <v>5027</v>
      </c>
      <c r="C4493" s="9" t="s">
        <v>5039</v>
      </c>
      <c r="D4493" s="9" t="s">
        <v>6000</v>
      </c>
      <c r="E4493" s="10" t="s">
        <v>6983</v>
      </c>
      <c r="F4493" s="10" t="s">
        <v>7718</v>
      </c>
    </row>
    <row r="4494" spans="1:6">
      <c r="A4494" t="s">
        <v>7732</v>
      </c>
      <c r="B4494" s="9" t="s">
        <v>5027</v>
      </c>
      <c r="C4494" s="9" t="s">
        <v>5039</v>
      </c>
      <c r="D4494" s="9" t="s">
        <v>6001</v>
      </c>
      <c r="E4494" s="10" t="s">
        <v>6001</v>
      </c>
      <c r="F4494" s="10" t="s">
        <v>7719</v>
      </c>
    </row>
    <row r="4495" spans="1:6">
      <c r="A4495" t="s">
        <v>7732</v>
      </c>
      <c r="B4495" s="9" t="s">
        <v>5027</v>
      </c>
      <c r="C4495" s="9" t="s">
        <v>5039</v>
      </c>
      <c r="D4495" s="9" t="s">
        <v>6002</v>
      </c>
      <c r="E4495" s="10" t="s">
        <v>6984</v>
      </c>
      <c r="F4495" s="10" t="s">
        <v>7720</v>
      </c>
    </row>
    <row r="4496" spans="1:6">
      <c r="A4496" t="s">
        <v>7732</v>
      </c>
      <c r="B4496" s="9" t="s">
        <v>5027</v>
      </c>
      <c r="C4496" s="9" t="s">
        <v>5039</v>
      </c>
      <c r="D4496" s="9" t="s">
        <v>6003</v>
      </c>
      <c r="E4496" s="10" t="s">
        <v>6985</v>
      </c>
      <c r="F4496" s="10" t="s">
        <v>7721</v>
      </c>
    </row>
    <row r="4497" spans="1:6">
      <c r="A4497" t="s">
        <v>7732</v>
      </c>
      <c r="B4497" s="9" t="s">
        <v>5027</v>
      </c>
      <c r="C4497" s="9" t="s">
        <v>5039</v>
      </c>
      <c r="D4497" s="9" t="s">
        <v>6004</v>
      </c>
      <c r="E4497" s="10" t="s">
        <v>6986</v>
      </c>
      <c r="F4497" s="10" t="s">
        <v>7722</v>
      </c>
    </row>
    <row r="4498" spans="1:6">
      <c r="A4498" t="s">
        <v>7732</v>
      </c>
      <c r="B4498" s="9" t="s">
        <v>5027</v>
      </c>
      <c r="C4498" s="9" t="s">
        <v>5039</v>
      </c>
      <c r="D4498" s="9" t="s">
        <v>6005</v>
      </c>
      <c r="E4498" s="10" t="s">
        <v>6987</v>
      </c>
      <c r="F4498" s="10" t="s">
        <v>7723</v>
      </c>
    </row>
    <row r="4499" spans="1:6">
      <c r="A4499" t="s">
        <v>7732</v>
      </c>
      <c r="B4499" s="9" t="s">
        <v>5027</v>
      </c>
      <c r="C4499" s="9" t="s">
        <v>5039</v>
      </c>
      <c r="D4499" s="9" t="s">
        <v>6006</v>
      </c>
      <c r="E4499" s="10" t="s">
        <v>6006</v>
      </c>
      <c r="F4499" s="10" t="s">
        <v>7724</v>
      </c>
    </row>
    <row r="4500" spans="1:6">
      <c r="A4500" t="s">
        <v>7732</v>
      </c>
      <c r="B4500" s="9" t="s">
        <v>5027</v>
      </c>
      <c r="C4500" s="9" t="s">
        <v>5039</v>
      </c>
      <c r="D4500" s="9" t="s">
        <v>6007</v>
      </c>
      <c r="E4500" s="10" t="s">
        <v>6007</v>
      </c>
      <c r="F4500" s="10" t="s">
        <v>7725</v>
      </c>
    </row>
    <row r="4501" spans="1:6">
      <c r="A4501" t="s">
        <v>7732</v>
      </c>
      <c r="B4501" s="9" t="s">
        <v>5027</v>
      </c>
      <c r="C4501" s="9" t="s">
        <v>5039</v>
      </c>
      <c r="D4501" s="9" t="s">
        <v>6008</v>
      </c>
      <c r="E4501" s="10" t="s">
        <v>6988</v>
      </c>
      <c r="F4501" s="10" t="s">
        <v>7726</v>
      </c>
    </row>
    <row r="4502" spans="1:6">
      <c r="A4502" t="s">
        <v>7732</v>
      </c>
      <c r="B4502" s="9" t="s">
        <v>5027</v>
      </c>
      <c r="C4502" s="9" t="s">
        <v>5039</v>
      </c>
      <c r="D4502" s="9" t="s">
        <v>6009</v>
      </c>
      <c r="E4502" s="10" t="s">
        <v>6989</v>
      </c>
      <c r="F4502" s="10" t="s">
        <v>7727</v>
      </c>
    </row>
    <row r="4503" spans="1:6">
      <c r="A4503" t="s">
        <v>7732</v>
      </c>
      <c r="B4503" s="9" t="s">
        <v>5027</v>
      </c>
      <c r="C4503" s="9" t="s">
        <v>5039</v>
      </c>
      <c r="D4503" s="9" t="s">
        <v>6010</v>
      </c>
      <c r="E4503" s="10" t="s">
        <v>6010</v>
      </c>
      <c r="F4503" s="10" t="s">
        <v>7728</v>
      </c>
    </row>
    <row r="4504" spans="1:6">
      <c r="A4504" t="s">
        <v>7732</v>
      </c>
      <c r="B4504" s="9" t="s">
        <v>5027</v>
      </c>
      <c r="C4504" s="9" t="s">
        <v>5039</v>
      </c>
      <c r="D4504" s="9" t="s">
        <v>6011</v>
      </c>
      <c r="E4504" s="10" t="s">
        <v>6011</v>
      </c>
      <c r="F4504" s="10" t="s">
        <v>7729</v>
      </c>
    </row>
    <row r="4505" spans="1:6">
      <c r="A4505" t="s">
        <v>7732</v>
      </c>
      <c r="B4505" s="9" t="s">
        <v>5027</v>
      </c>
      <c r="C4505" s="9" t="s">
        <v>5039</v>
      </c>
      <c r="D4505" s="9" t="s">
        <v>6012</v>
      </c>
      <c r="E4505" s="10" t="s">
        <v>6990</v>
      </c>
      <c r="F4505" s="10" t="s">
        <v>7730</v>
      </c>
    </row>
    <row r="4506" spans="1:6">
      <c r="A4506" t="s">
        <v>7732</v>
      </c>
      <c r="B4506" s="9" t="s">
        <v>5027</v>
      </c>
      <c r="C4506" s="9" t="s">
        <v>5040</v>
      </c>
      <c r="D4506" s="9" t="s">
        <v>6013</v>
      </c>
      <c r="E4506" s="10" t="s">
        <v>6991</v>
      </c>
      <c r="F4506" s="10" t="s">
        <v>7731</v>
      </c>
    </row>
    <row r="4507" spans="1:6">
      <c r="A4507" t="s">
        <v>72588</v>
      </c>
      <c r="B4507" s="122" t="s">
        <v>7733</v>
      </c>
      <c r="C4507" s="122" t="s">
        <v>9227</v>
      </c>
      <c r="D4507" s="122" t="s">
        <v>7734</v>
      </c>
      <c r="E4507" s="139" t="s">
        <v>7735</v>
      </c>
      <c r="F4507" s="139">
        <v>15771343333</v>
      </c>
    </row>
    <row r="4508" spans="1:6">
      <c r="A4508" t="s">
        <v>72588</v>
      </c>
      <c r="B4508" s="122" t="s">
        <v>7733</v>
      </c>
      <c r="C4508" s="122" t="s">
        <v>9227</v>
      </c>
      <c r="D4508" s="122" t="s">
        <v>7736</v>
      </c>
      <c r="E4508" s="139" t="s">
        <v>7737</v>
      </c>
      <c r="F4508" s="139">
        <v>13087108600</v>
      </c>
    </row>
    <row r="4509" spans="1:6">
      <c r="A4509" t="s">
        <v>72588</v>
      </c>
      <c r="B4509" s="122" t="s">
        <v>7733</v>
      </c>
      <c r="C4509" s="122" t="s">
        <v>9227</v>
      </c>
      <c r="D4509" s="122" t="s">
        <v>7738</v>
      </c>
      <c r="E4509" s="139" t="s">
        <v>7739</v>
      </c>
      <c r="F4509" s="139">
        <v>18947160060</v>
      </c>
    </row>
    <row r="4510" spans="1:6">
      <c r="A4510" t="s">
        <v>72588</v>
      </c>
      <c r="B4510" s="122" t="s">
        <v>7733</v>
      </c>
      <c r="C4510" s="122" t="s">
        <v>9228</v>
      </c>
      <c r="D4510" s="122" t="s">
        <v>7740</v>
      </c>
      <c r="E4510" s="139" t="s">
        <v>7741</v>
      </c>
      <c r="F4510" s="139">
        <v>13847130149</v>
      </c>
    </row>
    <row r="4511" spans="1:6">
      <c r="A4511" t="s">
        <v>72588</v>
      </c>
      <c r="B4511" s="122" t="s">
        <v>7733</v>
      </c>
      <c r="C4511" s="122" t="s">
        <v>9275</v>
      </c>
      <c r="D4511" s="122" t="s">
        <v>7742</v>
      </c>
      <c r="E4511" s="139" t="s">
        <v>7743</v>
      </c>
      <c r="F4511" s="139">
        <v>13947148953</v>
      </c>
    </row>
    <row r="4512" spans="1:6">
      <c r="A4512" t="s">
        <v>72588</v>
      </c>
      <c r="B4512" s="122" t="s">
        <v>7733</v>
      </c>
      <c r="C4512" s="122" t="s">
        <v>9275</v>
      </c>
      <c r="D4512" s="122" t="s">
        <v>7744</v>
      </c>
      <c r="E4512" s="139" t="s">
        <v>7745</v>
      </c>
      <c r="F4512" s="139">
        <v>13947193822</v>
      </c>
    </row>
    <row r="4513" spans="1:6">
      <c r="A4513" t="s">
        <v>72588</v>
      </c>
      <c r="B4513" s="122" t="s">
        <v>7733</v>
      </c>
      <c r="C4513" s="122" t="s">
        <v>9229</v>
      </c>
      <c r="D4513" s="122" t="s">
        <v>7746</v>
      </c>
      <c r="E4513" s="139" t="s">
        <v>7747</v>
      </c>
      <c r="F4513" s="139">
        <v>13847128389</v>
      </c>
    </row>
    <row r="4514" spans="1:6">
      <c r="A4514" t="s">
        <v>72588</v>
      </c>
      <c r="B4514" s="122" t="s">
        <v>7733</v>
      </c>
      <c r="C4514" s="122" t="s">
        <v>9229</v>
      </c>
      <c r="D4514" s="122" t="s">
        <v>7748</v>
      </c>
      <c r="E4514" s="139" t="s">
        <v>7749</v>
      </c>
      <c r="F4514" s="139">
        <v>13848192645</v>
      </c>
    </row>
    <row r="4515" spans="1:6">
      <c r="A4515" t="s">
        <v>72588</v>
      </c>
      <c r="B4515" s="122" t="s">
        <v>7733</v>
      </c>
      <c r="C4515" s="122" t="s">
        <v>9229</v>
      </c>
      <c r="D4515" s="122" t="s">
        <v>7750</v>
      </c>
      <c r="E4515" s="139" t="s">
        <v>7751</v>
      </c>
      <c r="F4515" s="139">
        <v>13500619468</v>
      </c>
    </row>
    <row r="4516" spans="1:6">
      <c r="A4516" t="s">
        <v>72588</v>
      </c>
      <c r="B4516" s="122" t="s">
        <v>7733</v>
      </c>
      <c r="C4516" s="122" t="s">
        <v>9229</v>
      </c>
      <c r="D4516" s="122" t="s">
        <v>7752</v>
      </c>
      <c r="E4516" s="139" t="s">
        <v>7753</v>
      </c>
      <c r="F4516" s="139">
        <v>15847168358</v>
      </c>
    </row>
    <row r="4517" spans="1:6">
      <c r="A4517" t="s">
        <v>72588</v>
      </c>
      <c r="B4517" s="122" t="s">
        <v>7733</v>
      </c>
      <c r="C4517" s="122" t="s">
        <v>9229</v>
      </c>
      <c r="D4517" s="122" t="s">
        <v>7754</v>
      </c>
      <c r="E4517" s="139" t="s">
        <v>7755</v>
      </c>
      <c r="F4517" s="139">
        <v>13674786858</v>
      </c>
    </row>
    <row r="4518" spans="1:6">
      <c r="A4518" t="s">
        <v>72588</v>
      </c>
      <c r="B4518" s="122" t="s">
        <v>7733</v>
      </c>
      <c r="C4518" s="122" t="s">
        <v>9229</v>
      </c>
      <c r="D4518" s="122" t="s">
        <v>7756</v>
      </c>
      <c r="E4518" s="139" t="s">
        <v>7757</v>
      </c>
      <c r="F4518" s="139">
        <v>13500619468</v>
      </c>
    </row>
    <row r="4519" spans="1:6">
      <c r="A4519" t="s">
        <v>72588</v>
      </c>
      <c r="B4519" s="122" t="s">
        <v>7733</v>
      </c>
      <c r="C4519" s="122" t="s">
        <v>9229</v>
      </c>
      <c r="D4519" s="122" t="s">
        <v>7758</v>
      </c>
      <c r="E4519" s="139" t="s">
        <v>7759</v>
      </c>
      <c r="F4519" s="139">
        <v>15326032393</v>
      </c>
    </row>
    <row r="4520" spans="1:6">
      <c r="A4520" t="s">
        <v>72588</v>
      </c>
      <c r="B4520" s="122" t="s">
        <v>7733</v>
      </c>
      <c r="C4520" s="122" t="s">
        <v>9229</v>
      </c>
      <c r="D4520" s="122" t="s">
        <v>7760</v>
      </c>
      <c r="E4520" s="139" t="s">
        <v>7761</v>
      </c>
      <c r="F4520" s="139">
        <v>13614716388</v>
      </c>
    </row>
    <row r="4521" spans="1:6">
      <c r="A4521" t="s">
        <v>72588</v>
      </c>
      <c r="B4521" s="122" t="s">
        <v>7733</v>
      </c>
      <c r="C4521" s="122" t="s">
        <v>9293</v>
      </c>
      <c r="D4521" s="122" t="s">
        <v>9292</v>
      </c>
      <c r="E4521" s="139" t="s">
        <v>7762</v>
      </c>
      <c r="F4521" s="139">
        <v>13847124410</v>
      </c>
    </row>
    <row r="4522" spans="1:6">
      <c r="A4522" t="s">
        <v>72588</v>
      </c>
      <c r="B4522" s="122" t="s">
        <v>7733</v>
      </c>
      <c r="C4522" s="122" t="s">
        <v>9293</v>
      </c>
      <c r="D4522" s="122" t="s">
        <v>7763</v>
      </c>
      <c r="E4522" s="139" t="s">
        <v>7764</v>
      </c>
      <c r="F4522" s="139">
        <v>13847118388</v>
      </c>
    </row>
    <row r="4523" spans="1:6">
      <c r="A4523" t="s">
        <v>72588</v>
      </c>
      <c r="B4523" s="122" t="s">
        <v>7733</v>
      </c>
      <c r="C4523" s="122" t="s">
        <v>9293</v>
      </c>
      <c r="D4523" s="122" t="s">
        <v>7765</v>
      </c>
      <c r="E4523" s="139" t="s">
        <v>7766</v>
      </c>
      <c r="F4523" s="139">
        <v>13654816456</v>
      </c>
    </row>
    <row r="4524" spans="1:6">
      <c r="A4524" t="s">
        <v>72588</v>
      </c>
      <c r="B4524" s="122" t="s">
        <v>7733</v>
      </c>
      <c r="C4524" s="122" t="s">
        <v>9293</v>
      </c>
      <c r="D4524" s="122" t="s">
        <v>7767</v>
      </c>
      <c r="E4524" s="139" t="s">
        <v>7768</v>
      </c>
      <c r="F4524" s="139">
        <v>18547115612</v>
      </c>
    </row>
    <row r="4525" spans="1:6">
      <c r="A4525" t="s">
        <v>72588</v>
      </c>
      <c r="B4525" s="122" t="s">
        <v>7733</v>
      </c>
      <c r="C4525" s="122" t="s">
        <v>9293</v>
      </c>
      <c r="D4525" s="122" t="s">
        <v>7769</v>
      </c>
      <c r="E4525" s="139" t="s">
        <v>7770</v>
      </c>
      <c r="F4525" s="139">
        <v>13664789458</v>
      </c>
    </row>
    <row r="4526" spans="1:6">
      <c r="A4526" t="s">
        <v>72588</v>
      </c>
      <c r="B4526" s="122" t="s">
        <v>7733</v>
      </c>
      <c r="C4526" s="122" t="s">
        <v>9293</v>
      </c>
      <c r="D4526" s="122" t="s">
        <v>7771</v>
      </c>
      <c r="E4526" s="139" t="s">
        <v>7772</v>
      </c>
      <c r="F4526" s="139">
        <v>13947144822</v>
      </c>
    </row>
    <row r="4527" spans="1:6">
      <c r="A4527" t="s">
        <v>72588</v>
      </c>
      <c r="B4527" s="122" t="s">
        <v>7733</v>
      </c>
      <c r="C4527" s="122" t="s">
        <v>9293</v>
      </c>
      <c r="D4527" s="122" t="s">
        <v>7773</v>
      </c>
      <c r="E4527" s="139" t="s">
        <v>7774</v>
      </c>
      <c r="F4527" s="139">
        <v>15547125631</v>
      </c>
    </row>
    <row r="4528" spans="1:6">
      <c r="A4528" t="s">
        <v>72588</v>
      </c>
      <c r="B4528" s="122" t="s">
        <v>7733</v>
      </c>
      <c r="C4528" s="122" t="s">
        <v>9293</v>
      </c>
      <c r="D4528" s="122" t="s">
        <v>7775</v>
      </c>
      <c r="E4528" s="139" t="s">
        <v>7776</v>
      </c>
      <c r="F4528" s="139">
        <v>13848132959</v>
      </c>
    </row>
    <row r="4529" spans="1:6">
      <c r="A4529" t="s">
        <v>72588</v>
      </c>
      <c r="B4529" s="122" t="s">
        <v>7733</v>
      </c>
      <c r="C4529" s="122" t="s">
        <v>9293</v>
      </c>
      <c r="D4529" s="122" t="s">
        <v>7777</v>
      </c>
      <c r="E4529" s="139" t="s">
        <v>7778</v>
      </c>
      <c r="F4529" s="139">
        <v>13354891305</v>
      </c>
    </row>
    <row r="4530" spans="1:6">
      <c r="A4530" t="s">
        <v>72588</v>
      </c>
      <c r="B4530" s="122" t="s">
        <v>7733</v>
      </c>
      <c r="C4530" s="122" t="s">
        <v>9293</v>
      </c>
      <c r="D4530" s="122" t="s">
        <v>7779</v>
      </c>
      <c r="E4530" s="139" t="s">
        <v>7780</v>
      </c>
      <c r="F4530" s="139">
        <v>13947131981</v>
      </c>
    </row>
    <row r="4531" spans="1:6">
      <c r="A4531" t="s">
        <v>72588</v>
      </c>
      <c r="B4531" s="122" t="s">
        <v>7733</v>
      </c>
      <c r="C4531" s="122" t="s">
        <v>9293</v>
      </c>
      <c r="D4531" s="122" t="s">
        <v>7781</v>
      </c>
      <c r="E4531" s="139" t="s">
        <v>7782</v>
      </c>
      <c r="F4531" s="139">
        <v>13804717034</v>
      </c>
    </row>
    <row r="4532" spans="1:6">
      <c r="A4532" t="s">
        <v>72588</v>
      </c>
      <c r="B4532" s="122" t="s">
        <v>7733</v>
      </c>
      <c r="C4532" s="122" t="s">
        <v>9293</v>
      </c>
      <c r="D4532" s="122" t="s">
        <v>7783</v>
      </c>
      <c r="E4532" s="139" t="s">
        <v>7784</v>
      </c>
      <c r="F4532" s="139">
        <v>13847114789</v>
      </c>
    </row>
    <row r="4533" spans="1:6">
      <c r="A4533" t="s">
        <v>72588</v>
      </c>
      <c r="B4533" s="122" t="s">
        <v>7733</v>
      </c>
      <c r="C4533" s="122" t="s">
        <v>9293</v>
      </c>
      <c r="D4533" s="122" t="s">
        <v>7785</v>
      </c>
      <c r="E4533" s="139" t="s">
        <v>7786</v>
      </c>
      <c r="F4533" s="139">
        <v>13087107362</v>
      </c>
    </row>
    <row r="4534" spans="1:6">
      <c r="A4534" t="s">
        <v>72588</v>
      </c>
      <c r="B4534" s="122" t="s">
        <v>7733</v>
      </c>
      <c r="C4534" s="122" t="s">
        <v>9293</v>
      </c>
      <c r="D4534" s="122" t="s">
        <v>7787</v>
      </c>
      <c r="E4534" s="139" t="s">
        <v>7788</v>
      </c>
      <c r="F4534" s="139">
        <v>13754096500</v>
      </c>
    </row>
    <row r="4535" spans="1:6">
      <c r="A4535" t="s">
        <v>72588</v>
      </c>
      <c r="B4535" s="122" t="s">
        <v>7733</v>
      </c>
      <c r="C4535" s="122" t="s">
        <v>9293</v>
      </c>
      <c r="D4535" s="122" t="s">
        <v>7789</v>
      </c>
      <c r="E4535" s="139" t="s">
        <v>7790</v>
      </c>
      <c r="F4535" s="139">
        <v>18547115881</v>
      </c>
    </row>
    <row r="4536" spans="1:6">
      <c r="A4536" t="s">
        <v>72588</v>
      </c>
      <c r="B4536" s="122" t="s">
        <v>7733</v>
      </c>
      <c r="C4536" s="122" t="s">
        <v>9293</v>
      </c>
      <c r="D4536" s="122" t="s">
        <v>7791</v>
      </c>
      <c r="E4536" s="139" t="s">
        <v>7792</v>
      </c>
      <c r="F4536" s="139">
        <v>15947511003</v>
      </c>
    </row>
    <row r="4537" spans="1:6">
      <c r="A4537" t="s">
        <v>72588</v>
      </c>
      <c r="B4537" s="122" t="s">
        <v>7733</v>
      </c>
      <c r="C4537" s="122" t="s">
        <v>9293</v>
      </c>
      <c r="D4537" s="122" t="s">
        <v>7793</v>
      </c>
      <c r="E4537" s="139" t="s">
        <v>7794</v>
      </c>
      <c r="F4537" s="139">
        <v>13074723939</v>
      </c>
    </row>
    <row r="4538" spans="1:6">
      <c r="A4538" t="s">
        <v>72588</v>
      </c>
      <c r="B4538" t="s">
        <v>7733</v>
      </c>
      <c r="C4538" t="s">
        <v>9294</v>
      </c>
      <c r="D4538" t="s">
        <v>7795</v>
      </c>
      <c r="E4538" s="1" t="s">
        <v>7796</v>
      </c>
      <c r="F4538" s="1" t="s">
        <v>9223</v>
      </c>
    </row>
    <row r="4539" spans="1:6">
      <c r="A4539" t="s">
        <v>72588</v>
      </c>
      <c r="B4539" t="s">
        <v>7733</v>
      </c>
      <c r="C4539" t="s">
        <v>9295</v>
      </c>
      <c r="D4539" t="s">
        <v>7798</v>
      </c>
      <c r="E4539" s="1" t="s">
        <v>7799</v>
      </c>
      <c r="F4539" s="1">
        <v>13847115133</v>
      </c>
    </row>
    <row r="4540" spans="1:6">
      <c r="A4540" t="s">
        <v>72588</v>
      </c>
      <c r="B4540" t="s">
        <v>7733</v>
      </c>
      <c r="C4540" t="s">
        <v>9295</v>
      </c>
      <c r="D4540" t="s">
        <v>7800</v>
      </c>
      <c r="E4540" s="1" t="s">
        <v>7801</v>
      </c>
      <c r="F4540" s="1">
        <v>13238427888</v>
      </c>
    </row>
    <row r="4541" spans="1:6">
      <c r="A4541" t="s">
        <v>72588</v>
      </c>
      <c r="B4541" t="s">
        <v>7733</v>
      </c>
      <c r="C4541" t="s">
        <v>9295</v>
      </c>
      <c r="D4541" t="s">
        <v>7802</v>
      </c>
      <c r="E4541" s="1" t="s">
        <v>7803</v>
      </c>
      <c r="F4541" s="1">
        <v>18748144346</v>
      </c>
    </row>
    <row r="4542" spans="1:6">
      <c r="A4542" t="s">
        <v>72588</v>
      </c>
      <c r="B4542" t="s">
        <v>7733</v>
      </c>
      <c r="C4542" t="s">
        <v>9295</v>
      </c>
      <c r="D4542" t="s">
        <v>7804</v>
      </c>
      <c r="E4542" s="1" t="s">
        <v>7805</v>
      </c>
      <c r="F4542" s="1">
        <v>13947174986</v>
      </c>
    </row>
    <row r="4543" spans="1:6">
      <c r="A4543" t="s">
        <v>72588</v>
      </c>
      <c r="B4543" t="s">
        <v>7733</v>
      </c>
      <c r="C4543" t="s">
        <v>9295</v>
      </c>
      <c r="D4543" t="s">
        <v>7806</v>
      </c>
      <c r="E4543" s="1" t="s">
        <v>7807</v>
      </c>
      <c r="F4543" s="1">
        <v>13847134810</v>
      </c>
    </row>
    <row r="4544" spans="1:6">
      <c r="A4544" t="s">
        <v>72588</v>
      </c>
      <c r="B4544" t="s">
        <v>7733</v>
      </c>
      <c r="C4544" t="s">
        <v>9296</v>
      </c>
      <c r="D4544" t="s">
        <v>7808</v>
      </c>
      <c r="E4544" s="1" t="s">
        <v>7809</v>
      </c>
      <c r="F4544" s="1" t="s">
        <v>7810</v>
      </c>
    </row>
    <row r="4545" spans="1:6">
      <c r="A4545" t="s">
        <v>72588</v>
      </c>
      <c r="B4545" t="s">
        <v>7733</v>
      </c>
      <c r="C4545" t="s">
        <v>9296</v>
      </c>
      <c r="D4545" t="s">
        <v>7811</v>
      </c>
      <c r="E4545" s="1" t="s">
        <v>7812</v>
      </c>
      <c r="F4545" s="1" t="s">
        <v>7813</v>
      </c>
    </row>
    <row r="4546" spans="1:6">
      <c r="A4546" t="s">
        <v>72588</v>
      </c>
      <c r="B4546" t="s">
        <v>7733</v>
      </c>
      <c r="C4546" t="s">
        <v>9296</v>
      </c>
      <c r="D4546" t="s">
        <v>7814</v>
      </c>
      <c r="E4546" s="1" t="s">
        <v>7815</v>
      </c>
      <c r="F4546" s="1" t="s">
        <v>7816</v>
      </c>
    </row>
    <row r="4547" spans="1:6">
      <c r="A4547" t="s">
        <v>72588</v>
      </c>
      <c r="B4547" t="s">
        <v>7733</v>
      </c>
      <c r="C4547" t="s">
        <v>9296</v>
      </c>
      <c r="D4547" t="s">
        <v>7817</v>
      </c>
      <c r="E4547" s="1" t="s">
        <v>7818</v>
      </c>
      <c r="F4547" s="1" t="s">
        <v>7819</v>
      </c>
    </row>
    <row r="4548" spans="1:6">
      <c r="A4548" t="s">
        <v>72588</v>
      </c>
      <c r="B4548" t="s">
        <v>7733</v>
      </c>
      <c r="C4548" t="s">
        <v>9296</v>
      </c>
      <c r="D4548" t="s">
        <v>7820</v>
      </c>
      <c r="E4548" s="1" t="s">
        <v>7821</v>
      </c>
      <c r="F4548" s="1" t="s">
        <v>7822</v>
      </c>
    </row>
    <row r="4549" spans="1:6">
      <c r="A4549" t="s">
        <v>72588</v>
      </c>
      <c r="B4549" t="s">
        <v>7733</v>
      </c>
      <c r="C4549" t="s">
        <v>9296</v>
      </c>
      <c r="D4549" t="s">
        <v>7823</v>
      </c>
      <c r="E4549" s="1" t="s">
        <v>7824</v>
      </c>
      <c r="F4549" s="1" t="s">
        <v>7825</v>
      </c>
    </row>
    <row r="4550" spans="1:6">
      <c r="A4550" t="s">
        <v>72588</v>
      </c>
      <c r="B4550" t="s">
        <v>7733</v>
      </c>
      <c r="C4550" t="s">
        <v>9296</v>
      </c>
      <c r="D4550" t="s">
        <v>7826</v>
      </c>
      <c r="E4550" s="1" t="s">
        <v>7827</v>
      </c>
      <c r="F4550" s="1" t="s">
        <v>7828</v>
      </c>
    </row>
    <row r="4551" spans="1:6">
      <c r="A4551" t="s">
        <v>72588</v>
      </c>
      <c r="B4551" t="s">
        <v>7733</v>
      </c>
      <c r="C4551" t="s">
        <v>9296</v>
      </c>
      <c r="D4551" t="s">
        <v>7829</v>
      </c>
      <c r="E4551" s="1" t="s">
        <v>7830</v>
      </c>
      <c r="F4551" s="1" t="s">
        <v>7831</v>
      </c>
    </row>
    <row r="4552" spans="1:6">
      <c r="A4552" t="s">
        <v>72588</v>
      </c>
      <c r="B4552" t="s">
        <v>7733</v>
      </c>
      <c r="C4552" t="s">
        <v>9296</v>
      </c>
      <c r="D4552" t="s">
        <v>7832</v>
      </c>
      <c r="E4552" s="1" t="s">
        <v>7833</v>
      </c>
      <c r="F4552" s="1" t="s">
        <v>7834</v>
      </c>
    </row>
    <row r="4553" spans="1:6">
      <c r="A4553" t="s">
        <v>72588</v>
      </c>
      <c r="B4553" t="s">
        <v>7733</v>
      </c>
      <c r="C4553" t="s">
        <v>9296</v>
      </c>
      <c r="D4553" t="s">
        <v>7835</v>
      </c>
      <c r="E4553" s="1" t="s">
        <v>7836</v>
      </c>
      <c r="F4553" s="1" t="s">
        <v>7837</v>
      </c>
    </row>
    <row r="4554" spans="1:6">
      <c r="A4554" t="s">
        <v>72588</v>
      </c>
      <c r="B4554" t="s">
        <v>7733</v>
      </c>
      <c r="C4554" t="s">
        <v>9296</v>
      </c>
      <c r="D4554" t="s">
        <v>7838</v>
      </c>
      <c r="E4554" s="1" t="s">
        <v>7839</v>
      </c>
      <c r="F4554" s="1" t="s">
        <v>7840</v>
      </c>
    </row>
    <row r="4555" spans="1:6">
      <c r="A4555" t="s">
        <v>72588</v>
      </c>
      <c r="B4555" t="s">
        <v>7733</v>
      </c>
      <c r="C4555" t="s">
        <v>9296</v>
      </c>
      <c r="D4555" t="s">
        <v>7841</v>
      </c>
      <c r="E4555" s="1" t="s">
        <v>7842</v>
      </c>
      <c r="F4555" s="1" t="s">
        <v>7843</v>
      </c>
    </row>
    <row r="4556" spans="1:6">
      <c r="A4556" t="s">
        <v>72588</v>
      </c>
      <c r="B4556" t="s">
        <v>7733</v>
      </c>
      <c r="C4556" t="s">
        <v>9296</v>
      </c>
      <c r="D4556" t="s">
        <v>7844</v>
      </c>
      <c r="E4556" s="1" t="s">
        <v>7845</v>
      </c>
      <c r="F4556" s="1" t="s">
        <v>7846</v>
      </c>
    </row>
    <row r="4557" spans="1:6">
      <c r="A4557" t="s">
        <v>72588</v>
      </c>
      <c r="B4557" t="s">
        <v>7733</v>
      </c>
      <c r="C4557" t="s">
        <v>9296</v>
      </c>
      <c r="D4557" t="s">
        <v>7847</v>
      </c>
      <c r="E4557" s="1" t="s">
        <v>7848</v>
      </c>
      <c r="F4557" s="1" t="s">
        <v>7849</v>
      </c>
    </row>
    <row r="4558" spans="1:6">
      <c r="A4558" t="s">
        <v>72588</v>
      </c>
      <c r="B4558" t="s">
        <v>7733</v>
      </c>
      <c r="C4558" t="s">
        <v>9296</v>
      </c>
      <c r="D4558" t="s">
        <v>7850</v>
      </c>
      <c r="E4558" s="1" t="s">
        <v>7851</v>
      </c>
      <c r="F4558" s="1" t="s">
        <v>7819</v>
      </c>
    </row>
    <row r="4559" spans="1:6">
      <c r="A4559" t="s">
        <v>72588</v>
      </c>
      <c r="B4559" t="s">
        <v>7733</v>
      </c>
      <c r="C4559" t="s">
        <v>9296</v>
      </c>
      <c r="D4559" t="s">
        <v>7852</v>
      </c>
      <c r="E4559" s="1" t="s">
        <v>7853</v>
      </c>
      <c r="F4559" s="1" t="s">
        <v>7854</v>
      </c>
    </row>
    <row r="4560" spans="1:6">
      <c r="A4560" t="s">
        <v>72588</v>
      </c>
      <c r="B4560" t="s">
        <v>7733</v>
      </c>
      <c r="C4560" t="s">
        <v>9296</v>
      </c>
      <c r="D4560" t="s">
        <v>7855</v>
      </c>
      <c r="E4560" s="1" t="s">
        <v>7856</v>
      </c>
      <c r="F4560" s="1" t="s">
        <v>7857</v>
      </c>
    </row>
    <row r="4561" spans="1:6">
      <c r="A4561" t="s">
        <v>72588</v>
      </c>
      <c r="B4561" t="s">
        <v>7733</v>
      </c>
      <c r="C4561" t="s">
        <v>9296</v>
      </c>
      <c r="D4561" t="s">
        <v>7858</v>
      </c>
      <c r="E4561" s="1" t="s">
        <v>7859</v>
      </c>
      <c r="F4561" s="1" t="s">
        <v>7860</v>
      </c>
    </row>
    <row r="4562" spans="1:6">
      <c r="A4562" t="s">
        <v>72588</v>
      </c>
      <c r="B4562" t="s">
        <v>7861</v>
      </c>
      <c r="C4562" t="s">
        <v>9276</v>
      </c>
      <c r="D4562" t="s">
        <v>7862</v>
      </c>
      <c r="E4562" s="1" t="s">
        <v>7863</v>
      </c>
      <c r="F4562" s="1" t="s">
        <v>7864</v>
      </c>
    </row>
    <row r="4563" spans="1:6">
      <c r="A4563" t="s">
        <v>72588</v>
      </c>
      <c r="B4563" t="s">
        <v>7861</v>
      </c>
      <c r="C4563" t="s">
        <v>9276</v>
      </c>
      <c r="D4563" t="s">
        <v>7865</v>
      </c>
      <c r="E4563" s="1" t="s">
        <v>7866</v>
      </c>
      <c r="F4563" s="1" t="s">
        <v>7867</v>
      </c>
    </row>
    <row r="4564" spans="1:6">
      <c r="A4564" t="s">
        <v>72588</v>
      </c>
      <c r="B4564" t="s">
        <v>7861</v>
      </c>
      <c r="C4564" t="s">
        <v>9230</v>
      </c>
      <c r="D4564" t="s">
        <v>7868</v>
      </c>
      <c r="E4564" s="1" t="s">
        <v>7869</v>
      </c>
      <c r="F4564" s="1" t="s">
        <v>7870</v>
      </c>
    </row>
    <row r="4565" spans="1:6">
      <c r="A4565" t="s">
        <v>72588</v>
      </c>
      <c r="B4565" t="s">
        <v>7861</v>
      </c>
      <c r="C4565" t="s">
        <v>9231</v>
      </c>
      <c r="D4565" t="s">
        <v>7871</v>
      </c>
      <c r="E4565" s="1" t="s">
        <v>7872</v>
      </c>
      <c r="F4565" s="1" t="s">
        <v>7873</v>
      </c>
    </row>
    <row r="4566" spans="1:6">
      <c r="A4566" t="s">
        <v>72588</v>
      </c>
      <c r="B4566" t="s">
        <v>7861</v>
      </c>
      <c r="C4566" t="s">
        <v>9231</v>
      </c>
      <c r="D4566" t="s">
        <v>7874</v>
      </c>
      <c r="E4566" s="1" t="s">
        <v>7875</v>
      </c>
      <c r="F4566" s="1">
        <v>13848536854</v>
      </c>
    </row>
    <row r="4567" spans="1:6">
      <c r="A4567" t="s">
        <v>72588</v>
      </c>
      <c r="B4567" t="s">
        <v>7861</v>
      </c>
      <c r="C4567" t="s">
        <v>9231</v>
      </c>
      <c r="D4567" t="s">
        <v>7876</v>
      </c>
      <c r="E4567" s="1" t="s">
        <v>7877</v>
      </c>
      <c r="F4567" s="1" t="s">
        <v>7878</v>
      </c>
    </row>
    <row r="4568" spans="1:6">
      <c r="A4568" t="s">
        <v>72588</v>
      </c>
      <c r="B4568" t="s">
        <v>7861</v>
      </c>
      <c r="C4568" t="s">
        <v>9231</v>
      </c>
      <c r="D4568" t="s">
        <v>7879</v>
      </c>
      <c r="E4568" s="1" t="s">
        <v>7880</v>
      </c>
      <c r="F4568" s="1">
        <v>13664870297</v>
      </c>
    </row>
    <row r="4569" spans="1:6">
      <c r="A4569" t="s">
        <v>72588</v>
      </c>
      <c r="B4569" t="s">
        <v>7861</v>
      </c>
      <c r="C4569" t="s">
        <v>9231</v>
      </c>
      <c r="D4569" t="s">
        <v>7881</v>
      </c>
      <c r="E4569" s="1" t="s">
        <v>7882</v>
      </c>
      <c r="F4569" s="1">
        <v>13947207237</v>
      </c>
    </row>
    <row r="4570" spans="1:6">
      <c r="A4570" t="s">
        <v>72588</v>
      </c>
      <c r="B4570" t="s">
        <v>7861</v>
      </c>
      <c r="C4570" t="s">
        <v>9231</v>
      </c>
      <c r="D4570" t="s">
        <v>7883</v>
      </c>
      <c r="E4570" s="1" t="s">
        <v>7884</v>
      </c>
      <c r="F4570" s="1">
        <v>15849262208</v>
      </c>
    </row>
    <row r="4571" spans="1:6">
      <c r="A4571" t="s">
        <v>72588</v>
      </c>
      <c r="B4571" t="s">
        <v>7861</v>
      </c>
      <c r="C4571" t="s">
        <v>9231</v>
      </c>
      <c r="D4571" t="s">
        <v>7885</v>
      </c>
      <c r="E4571" s="1" t="s">
        <v>7886</v>
      </c>
      <c r="F4571" s="1">
        <v>13947273913</v>
      </c>
    </row>
    <row r="4572" spans="1:6">
      <c r="A4572" t="s">
        <v>72588</v>
      </c>
      <c r="B4572" t="s">
        <v>7861</v>
      </c>
      <c r="C4572" t="s">
        <v>9231</v>
      </c>
      <c r="D4572" t="s">
        <v>7887</v>
      </c>
      <c r="E4572" s="1" t="s">
        <v>7888</v>
      </c>
      <c r="F4572" s="1">
        <v>13191464403</v>
      </c>
    </row>
    <row r="4573" spans="1:6">
      <c r="A4573" t="s">
        <v>72588</v>
      </c>
      <c r="B4573" t="s">
        <v>7861</v>
      </c>
      <c r="C4573" t="s">
        <v>9231</v>
      </c>
      <c r="D4573" t="s">
        <v>7889</v>
      </c>
      <c r="E4573" s="1" t="s">
        <v>7890</v>
      </c>
      <c r="F4573" s="1">
        <v>15849388067</v>
      </c>
    </row>
    <row r="4574" spans="1:6">
      <c r="A4574" t="s">
        <v>72588</v>
      </c>
      <c r="B4574" t="s">
        <v>7861</v>
      </c>
      <c r="C4574" t="s">
        <v>9231</v>
      </c>
      <c r="D4574" t="s">
        <v>7891</v>
      </c>
      <c r="E4574" s="1" t="s">
        <v>7892</v>
      </c>
      <c r="F4574" s="1">
        <v>13804779838</v>
      </c>
    </row>
    <row r="4575" spans="1:6">
      <c r="A4575" t="s">
        <v>72588</v>
      </c>
      <c r="B4575" t="s">
        <v>7861</v>
      </c>
      <c r="C4575" t="s">
        <v>9231</v>
      </c>
      <c r="D4575" t="s">
        <v>7893</v>
      </c>
      <c r="E4575" s="1" t="s">
        <v>7894</v>
      </c>
      <c r="F4575" s="1">
        <v>15047228847</v>
      </c>
    </row>
    <row r="4576" spans="1:6">
      <c r="A4576" t="s">
        <v>72588</v>
      </c>
      <c r="B4576" t="s">
        <v>7861</v>
      </c>
      <c r="C4576" t="s">
        <v>9231</v>
      </c>
      <c r="D4576" t="s">
        <v>7895</v>
      </c>
      <c r="E4576" s="1" t="s">
        <v>7896</v>
      </c>
      <c r="F4576" s="1">
        <v>13947229380</v>
      </c>
    </row>
    <row r="4577" spans="1:6">
      <c r="A4577" t="s">
        <v>72588</v>
      </c>
      <c r="B4577" t="s">
        <v>7861</v>
      </c>
      <c r="C4577" t="s">
        <v>9231</v>
      </c>
      <c r="D4577" t="s">
        <v>7897</v>
      </c>
      <c r="E4577" s="1" t="s">
        <v>7898</v>
      </c>
      <c r="F4577" s="1">
        <v>15598494062</v>
      </c>
    </row>
    <row r="4578" spans="1:6">
      <c r="A4578" t="s">
        <v>72588</v>
      </c>
      <c r="B4578" t="s">
        <v>7861</v>
      </c>
      <c r="C4578" t="s">
        <v>9231</v>
      </c>
      <c r="D4578" t="s">
        <v>7899</v>
      </c>
      <c r="E4578" s="1" t="s">
        <v>7900</v>
      </c>
      <c r="F4578" s="1">
        <v>13674746793</v>
      </c>
    </row>
    <row r="4579" spans="1:6">
      <c r="A4579" t="s">
        <v>72588</v>
      </c>
      <c r="B4579" t="s">
        <v>7861</v>
      </c>
      <c r="C4579" t="s">
        <v>9231</v>
      </c>
      <c r="D4579" t="s">
        <v>7901</v>
      </c>
      <c r="E4579" s="1" t="s">
        <v>7902</v>
      </c>
      <c r="F4579" s="1">
        <v>13296934299</v>
      </c>
    </row>
    <row r="4580" spans="1:6">
      <c r="A4580" t="s">
        <v>72588</v>
      </c>
      <c r="B4580" t="s">
        <v>7861</v>
      </c>
      <c r="C4580" t="s">
        <v>9231</v>
      </c>
      <c r="D4580" t="s">
        <v>7903</v>
      </c>
      <c r="E4580" s="1" t="s">
        <v>7904</v>
      </c>
      <c r="F4580" s="1">
        <v>18604725383</v>
      </c>
    </row>
    <row r="4581" spans="1:6">
      <c r="A4581" t="s">
        <v>72588</v>
      </c>
      <c r="B4581" t="s">
        <v>7861</v>
      </c>
      <c r="C4581" t="s">
        <v>9231</v>
      </c>
      <c r="D4581" t="s">
        <v>7905</v>
      </c>
      <c r="E4581" s="1" t="s">
        <v>7906</v>
      </c>
      <c r="F4581" s="1">
        <v>13848523238</v>
      </c>
    </row>
    <row r="4582" spans="1:6">
      <c r="A4582" t="s">
        <v>72588</v>
      </c>
      <c r="B4582" t="s">
        <v>7861</v>
      </c>
      <c r="C4582" t="s">
        <v>9231</v>
      </c>
      <c r="D4582" t="s">
        <v>7907</v>
      </c>
      <c r="E4582" s="1" t="s">
        <v>7908</v>
      </c>
      <c r="F4582" s="1">
        <v>15024727238</v>
      </c>
    </row>
    <row r="4583" spans="1:6">
      <c r="A4583" t="s">
        <v>72588</v>
      </c>
      <c r="B4583" t="s">
        <v>7861</v>
      </c>
      <c r="C4583" t="s">
        <v>9231</v>
      </c>
      <c r="D4583" t="s">
        <v>7909</v>
      </c>
      <c r="E4583" s="1" t="s">
        <v>7910</v>
      </c>
      <c r="F4583" s="1">
        <v>13947227694</v>
      </c>
    </row>
    <row r="4584" spans="1:6">
      <c r="A4584" t="s">
        <v>72588</v>
      </c>
      <c r="B4584" t="s">
        <v>7861</v>
      </c>
      <c r="C4584" t="s">
        <v>9231</v>
      </c>
      <c r="D4584" t="s">
        <v>7911</v>
      </c>
      <c r="E4584" s="1" t="s">
        <v>7912</v>
      </c>
      <c r="F4584" s="1">
        <v>13848209484</v>
      </c>
    </row>
    <row r="4585" spans="1:6">
      <c r="A4585" t="s">
        <v>72588</v>
      </c>
      <c r="B4585" t="s">
        <v>7861</v>
      </c>
      <c r="C4585" t="s">
        <v>9231</v>
      </c>
      <c r="D4585" t="s">
        <v>7913</v>
      </c>
      <c r="E4585" s="1" t="s">
        <v>7914</v>
      </c>
      <c r="F4585" s="1">
        <v>13514895872</v>
      </c>
    </row>
    <row r="4586" spans="1:6">
      <c r="A4586" t="s">
        <v>72588</v>
      </c>
      <c r="B4586" t="s">
        <v>7861</v>
      </c>
      <c r="C4586" t="s">
        <v>9232</v>
      </c>
      <c r="D4586" t="s">
        <v>7915</v>
      </c>
      <c r="E4586" s="1" t="s">
        <v>7916</v>
      </c>
      <c r="F4586" s="1">
        <v>16604720588</v>
      </c>
    </row>
    <row r="4587" spans="1:6">
      <c r="A4587" t="s">
        <v>72588</v>
      </c>
      <c r="B4587" t="s">
        <v>7861</v>
      </c>
      <c r="C4587" t="s">
        <v>9232</v>
      </c>
      <c r="D4587" t="s">
        <v>7917</v>
      </c>
      <c r="E4587" s="1" t="s">
        <v>7918</v>
      </c>
      <c r="F4587" s="1">
        <v>13847258032</v>
      </c>
    </row>
    <row r="4588" spans="1:6">
      <c r="A4588" t="s">
        <v>72588</v>
      </c>
      <c r="B4588" t="s">
        <v>7861</v>
      </c>
      <c r="C4588" t="s">
        <v>9232</v>
      </c>
      <c r="D4588" t="s">
        <v>9299</v>
      </c>
      <c r="E4588" s="1" t="s">
        <v>7919</v>
      </c>
      <c r="F4588" s="1">
        <v>18147282730</v>
      </c>
    </row>
    <row r="4589" spans="1:6">
      <c r="A4589" t="s">
        <v>72588</v>
      </c>
      <c r="B4589" t="s">
        <v>7861</v>
      </c>
      <c r="C4589" t="s">
        <v>9232</v>
      </c>
      <c r="D4589" t="s">
        <v>7920</v>
      </c>
      <c r="E4589" s="1" t="s">
        <v>7921</v>
      </c>
      <c r="F4589" s="1">
        <v>13314841991</v>
      </c>
    </row>
    <row r="4590" spans="1:6">
      <c r="A4590" t="s">
        <v>72588</v>
      </c>
      <c r="B4590" t="s">
        <v>7861</v>
      </c>
      <c r="C4590" t="s">
        <v>9232</v>
      </c>
      <c r="D4590" t="s">
        <v>7922</v>
      </c>
      <c r="E4590" s="1" t="s">
        <v>7923</v>
      </c>
      <c r="F4590" s="1">
        <v>15904728843</v>
      </c>
    </row>
    <row r="4591" spans="1:6">
      <c r="A4591" t="s">
        <v>72588</v>
      </c>
      <c r="B4591" t="s">
        <v>7861</v>
      </c>
      <c r="C4591" t="s">
        <v>9233</v>
      </c>
      <c r="D4591" t="s">
        <v>7924</v>
      </c>
      <c r="E4591" s="1" t="s">
        <v>7925</v>
      </c>
      <c r="F4591" s="1" t="s">
        <v>7926</v>
      </c>
    </row>
    <row r="4592" spans="1:6">
      <c r="A4592" t="s">
        <v>72588</v>
      </c>
      <c r="B4592" t="s">
        <v>7861</v>
      </c>
      <c r="C4592" t="s">
        <v>9298</v>
      </c>
      <c r="D4592" t="s">
        <v>9297</v>
      </c>
      <c r="E4592" s="1" t="s">
        <v>7927</v>
      </c>
      <c r="F4592" s="1" t="s">
        <v>7928</v>
      </c>
    </row>
    <row r="4593" spans="1:6">
      <c r="A4593" t="s">
        <v>72588</v>
      </c>
      <c r="B4593" t="s">
        <v>7861</v>
      </c>
      <c r="C4593" t="s">
        <v>9278</v>
      </c>
      <c r="D4593" t="s">
        <v>7929</v>
      </c>
      <c r="E4593" s="1" t="s">
        <v>7930</v>
      </c>
      <c r="F4593" s="1" t="s">
        <v>9209</v>
      </c>
    </row>
    <row r="4594" spans="1:6">
      <c r="A4594" t="s">
        <v>72588</v>
      </c>
      <c r="B4594" t="s">
        <v>7861</v>
      </c>
      <c r="C4594" t="s">
        <v>9234</v>
      </c>
      <c r="D4594" t="s">
        <v>7931</v>
      </c>
      <c r="E4594" s="1" t="s">
        <v>7932</v>
      </c>
      <c r="F4594" s="1" t="s">
        <v>7933</v>
      </c>
    </row>
    <row r="4595" spans="1:6">
      <c r="A4595" t="s">
        <v>72588</v>
      </c>
      <c r="B4595" t="s">
        <v>7934</v>
      </c>
      <c r="C4595" t="s">
        <v>9235</v>
      </c>
      <c r="D4595" t="s">
        <v>7935</v>
      </c>
      <c r="E4595" s="1" t="s">
        <v>7936</v>
      </c>
      <c r="F4595" s="1" t="s">
        <v>7937</v>
      </c>
    </row>
    <row r="4596" spans="1:6">
      <c r="A4596" t="s">
        <v>72588</v>
      </c>
      <c r="B4596" t="s">
        <v>7934</v>
      </c>
      <c r="C4596" t="s">
        <v>9235</v>
      </c>
      <c r="D4596" t="s">
        <v>7938</v>
      </c>
      <c r="E4596" s="1" t="s">
        <v>7939</v>
      </c>
      <c r="F4596" s="1" t="s">
        <v>7940</v>
      </c>
    </row>
    <row r="4597" spans="1:6">
      <c r="A4597" t="s">
        <v>72588</v>
      </c>
      <c r="B4597" t="s">
        <v>7934</v>
      </c>
      <c r="C4597" t="s">
        <v>9279</v>
      </c>
      <c r="D4597" t="s">
        <v>1242</v>
      </c>
      <c r="E4597" s="1" t="s">
        <v>7941</v>
      </c>
      <c r="F4597" s="1" t="s">
        <v>7942</v>
      </c>
    </row>
    <row r="4598" spans="1:6">
      <c r="A4598" t="s">
        <v>72588</v>
      </c>
      <c r="B4598" t="s">
        <v>7934</v>
      </c>
      <c r="C4598" t="s">
        <v>9279</v>
      </c>
      <c r="D4598" t="s">
        <v>1238</v>
      </c>
      <c r="E4598" s="1" t="s">
        <v>7943</v>
      </c>
      <c r="F4598" s="1">
        <v>15049516548</v>
      </c>
    </row>
    <row r="4599" spans="1:6">
      <c r="A4599" t="s">
        <v>72588</v>
      </c>
      <c r="B4599" t="s">
        <v>7934</v>
      </c>
      <c r="C4599" t="s">
        <v>9279</v>
      </c>
      <c r="D4599" t="s">
        <v>7944</v>
      </c>
      <c r="E4599" s="1" t="s">
        <v>7945</v>
      </c>
      <c r="F4599" s="1" t="s">
        <v>7946</v>
      </c>
    </row>
    <row r="4600" spans="1:6">
      <c r="A4600" t="s">
        <v>72588</v>
      </c>
      <c r="B4600" t="s">
        <v>7934</v>
      </c>
      <c r="C4600" t="s">
        <v>9235</v>
      </c>
      <c r="D4600" t="s">
        <v>7947</v>
      </c>
      <c r="E4600" s="1" t="s">
        <v>7948</v>
      </c>
      <c r="F4600" s="1" t="s">
        <v>7949</v>
      </c>
    </row>
    <row r="4601" spans="1:6">
      <c r="A4601" t="s">
        <v>72588</v>
      </c>
      <c r="B4601" t="s">
        <v>7934</v>
      </c>
      <c r="C4601" t="s">
        <v>9279</v>
      </c>
      <c r="D4601" t="s">
        <v>7950</v>
      </c>
      <c r="E4601" s="1" t="s">
        <v>7951</v>
      </c>
      <c r="F4601" s="1" t="s">
        <v>7952</v>
      </c>
    </row>
    <row r="4602" spans="1:6">
      <c r="A4602" t="s">
        <v>72588</v>
      </c>
      <c r="B4602" t="s">
        <v>7934</v>
      </c>
      <c r="C4602" t="s">
        <v>9235</v>
      </c>
      <c r="D4602" t="s">
        <v>7953</v>
      </c>
      <c r="E4602" s="1" t="s">
        <v>7954</v>
      </c>
      <c r="F4602" s="1">
        <v>15147085038</v>
      </c>
    </row>
    <row r="4603" spans="1:6">
      <c r="A4603" t="s">
        <v>72588</v>
      </c>
      <c r="B4603" t="s">
        <v>7934</v>
      </c>
      <c r="C4603" t="s">
        <v>9235</v>
      </c>
      <c r="D4603" t="s">
        <v>7955</v>
      </c>
      <c r="E4603" s="1" t="s">
        <v>7956</v>
      </c>
      <c r="F4603" s="1">
        <v>13634709187</v>
      </c>
    </row>
    <row r="4604" spans="1:6">
      <c r="A4604" t="s">
        <v>72588</v>
      </c>
      <c r="B4604" t="s">
        <v>7934</v>
      </c>
      <c r="C4604" t="s">
        <v>9279</v>
      </c>
      <c r="D4604" t="s">
        <v>7957</v>
      </c>
      <c r="E4604" s="1" t="s">
        <v>7958</v>
      </c>
      <c r="F4604" s="1" t="s">
        <v>7959</v>
      </c>
    </row>
    <row r="4605" spans="1:6">
      <c r="A4605" t="s">
        <v>72588</v>
      </c>
      <c r="B4605" t="s">
        <v>7934</v>
      </c>
      <c r="C4605" t="s">
        <v>9291</v>
      </c>
      <c r="D4605" t="s">
        <v>7960</v>
      </c>
      <c r="E4605" s="1" t="s">
        <v>7961</v>
      </c>
      <c r="F4605" s="1" t="s">
        <v>7962</v>
      </c>
    </row>
    <row r="4606" spans="1:6">
      <c r="A4606" t="s">
        <v>72588</v>
      </c>
      <c r="B4606" t="s">
        <v>7934</v>
      </c>
      <c r="C4606" t="s">
        <v>9291</v>
      </c>
      <c r="D4606" t="s">
        <v>7963</v>
      </c>
      <c r="E4606" s="1" t="s">
        <v>7964</v>
      </c>
      <c r="F4606" s="1" t="s">
        <v>7965</v>
      </c>
    </row>
    <row r="4607" spans="1:6">
      <c r="A4607" t="s">
        <v>72588</v>
      </c>
      <c r="B4607" t="s">
        <v>7934</v>
      </c>
      <c r="C4607" t="s">
        <v>9291</v>
      </c>
      <c r="D4607" t="s">
        <v>7966</v>
      </c>
      <c r="E4607" s="1" t="s">
        <v>7967</v>
      </c>
      <c r="F4607" s="1" t="s">
        <v>7968</v>
      </c>
    </row>
    <row r="4608" spans="1:6">
      <c r="A4608" t="s">
        <v>72588</v>
      </c>
      <c r="B4608" t="s">
        <v>7934</v>
      </c>
      <c r="C4608" t="s">
        <v>9291</v>
      </c>
      <c r="D4608" t="s">
        <v>7969</v>
      </c>
      <c r="E4608" s="1" t="s">
        <v>7970</v>
      </c>
      <c r="F4608" s="1" t="s">
        <v>7971</v>
      </c>
    </row>
    <row r="4609" spans="1:6">
      <c r="A4609" t="s">
        <v>72588</v>
      </c>
      <c r="B4609" t="s">
        <v>7934</v>
      </c>
      <c r="C4609" t="s">
        <v>9291</v>
      </c>
      <c r="D4609" t="s">
        <v>7972</v>
      </c>
      <c r="E4609" s="1" t="s">
        <v>7973</v>
      </c>
      <c r="F4609" s="1" t="s">
        <v>7974</v>
      </c>
    </row>
    <row r="4610" spans="1:6">
      <c r="A4610" t="s">
        <v>68512</v>
      </c>
      <c r="B4610" t="s">
        <v>7934</v>
      </c>
      <c r="C4610" t="s">
        <v>9280</v>
      </c>
      <c r="D4610" t="s">
        <v>7975</v>
      </c>
      <c r="E4610" s="1" t="s">
        <v>7976</v>
      </c>
      <c r="F4610" s="1">
        <v>13451307868</v>
      </c>
    </row>
    <row r="4611" spans="1:6">
      <c r="A4611" t="s">
        <v>68512</v>
      </c>
      <c r="B4611" t="s">
        <v>7934</v>
      </c>
      <c r="C4611" t="s">
        <v>9280</v>
      </c>
      <c r="D4611" t="s">
        <v>7977</v>
      </c>
      <c r="E4611" s="1" t="s">
        <v>7978</v>
      </c>
      <c r="F4611" s="1">
        <v>13722031913</v>
      </c>
    </row>
    <row r="4612" spans="1:6">
      <c r="A4612" t="s">
        <v>68512</v>
      </c>
      <c r="B4612" t="s">
        <v>7934</v>
      </c>
      <c r="C4612" t="s">
        <v>9280</v>
      </c>
      <c r="D4612" t="s">
        <v>7979</v>
      </c>
      <c r="E4612" s="1" t="s">
        <v>7980</v>
      </c>
      <c r="F4612" s="1">
        <v>15694700686</v>
      </c>
    </row>
    <row r="4613" spans="1:6">
      <c r="A4613" t="s">
        <v>68512</v>
      </c>
      <c r="B4613" t="s">
        <v>7934</v>
      </c>
      <c r="C4613" t="s">
        <v>9280</v>
      </c>
      <c r="D4613" t="s">
        <v>7981</v>
      </c>
      <c r="E4613" s="1" t="s">
        <v>7982</v>
      </c>
      <c r="F4613" s="1">
        <v>13514809017</v>
      </c>
    </row>
    <row r="4614" spans="1:6">
      <c r="A4614" t="s">
        <v>68512</v>
      </c>
      <c r="B4614" t="s">
        <v>7934</v>
      </c>
      <c r="C4614" t="s">
        <v>9280</v>
      </c>
      <c r="D4614" t="s">
        <v>7983</v>
      </c>
      <c r="E4614" s="1" t="s">
        <v>7984</v>
      </c>
      <c r="F4614" s="1">
        <v>13947014350</v>
      </c>
    </row>
    <row r="4615" spans="1:6">
      <c r="A4615" t="s">
        <v>68512</v>
      </c>
      <c r="B4615" t="s">
        <v>7934</v>
      </c>
      <c r="C4615" t="s">
        <v>9280</v>
      </c>
      <c r="D4615" t="s">
        <v>7985</v>
      </c>
      <c r="E4615" s="1" t="s">
        <v>7986</v>
      </c>
      <c r="F4615" s="1">
        <v>13614702067</v>
      </c>
    </row>
    <row r="4616" spans="1:6">
      <c r="A4616" t="s">
        <v>68512</v>
      </c>
      <c r="B4616" t="s">
        <v>7934</v>
      </c>
      <c r="C4616" t="s">
        <v>9280</v>
      </c>
      <c r="D4616" t="s">
        <v>7987</v>
      </c>
      <c r="E4616" s="1" t="s">
        <v>7988</v>
      </c>
      <c r="F4616" s="1">
        <v>15849050088</v>
      </c>
    </row>
    <row r="4617" spans="1:6">
      <c r="A4617" t="s">
        <v>68512</v>
      </c>
      <c r="B4617" t="s">
        <v>7934</v>
      </c>
      <c r="C4617" t="s">
        <v>9280</v>
      </c>
      <c r="D4617" t="s">
        <v>7989</v>
      </c>
      <c r="E4617" s="1" t="s">
        <v>7990</v>
      </c>
      <c r="F4617" s="1">
        <v>13015127059</v>
      </c>
    </row>
    <row r="4618" spans="1:6">
      <c r="A4618" t="s">
        <v>68512</v>
      </c>
      <c r="B4618" t="s">
        <v>7934</v>
      </c>
      <c r="C4618" t="s">
        <v>9280</v>
      </c>
      <c r="D4618" t="s">
        <v>7991</v>
      </c>
      <c r="E4618" s="1" t="s">
        <v>7992</v>
      </c>
      <c r="F4618" s="1">
        <v>13214703233</v>
      </c>
    </row>
    <row r="4619" spans="1:6">
      <c r="A4619" t="s">
        <v>68512</v>
      </c>
      <c r="B4619" t="s">
        <v>7934</v>
      </c>
      <c r="C4619" t="s">
        <v>9280</v>
      </c>
      <c r="D4619" t="s">
        <v>7993</v>
      </c>
      <c r="E4619" s="1" t="s">
        <v>7994</v>
      </c>
      <c r="F4619" s="1">
        <v>15048114017</v>
      </c>
    </row>
    <row r="4620" spans="1:6">
      <c r="A4620" t="s">
        <v>68512</v>
      </c>
      <c r="B4620" t="s">
        <v>7934</v>
      </c>
      <c r="C4620" t="s">
        <v>9280</v>
      </c>
      <c r="D4620" t="s">
        <v>7995</v>
      </c>
      <c r="E4620" s="1" t="s">
        <v>7996</v>
      </c>
      <c r="F4620" s="1">
        <v>13722020379</v>
      </c>
    </row>
    <row r="4621" spans="1:6">
      <c r="A4621" t="s">
        <v>68512</v>
      </c>
      <c r="B4621" t="s">
        <v>7934</v>
      </c>
      <c r="C4621" t="s">
        <v>9280</v>
      </c>
      <c r="D4621" t="s">
        <v>7997</v>
      </c>
      <c r="E4621" s="1" t="s">
        <v>7998</v>
      </c>
      <c r="F4621" s="1">
        <v>13847031034</v>
      </c>
    </row>
    <row r="4622" spans="1:6">
      <c r="A4622" t="s">
        <v>68512</v>
      </c>
      <c r="B4622" t="s">
        <v>7934</v>
      </c>
      <c r="C4622" t="s">
        <v>9281</v>
      </c>
      <c r="D4622" t="s">
        <v>7999</v>
      </c>
      <c r="E4622" s="1" t="s">
        <v>8000</v>
      </c>
      <c r="F4622" s="1" t="s">
        <v>8001</v>
      </c>
    </row>
    <row r="4623" spans="1:6">
      <c r="A4623" t="s">
        <v>68512</v>
      </c>
      <c r="B4623" t="s">
        <v>7934</v>
      </c>
      <c r="C4623" t="s">
        <v>9281</v>
      </c>
      <c r="D4623" t="s">
        <v>8002</v>
      </c>
      <c r="E4623" s="1" t="s">
        <v>8003</v>
      </c>
      <c r="F4623" s="1" t="s">
        <v>8004</v>
      </c>
    </row>
    <row r="4624" spans="1:6">
      <c r="A4624" t="s">
        <v>68512</v>
      </c>
      <c r="B4624" t="s">
        <v>7934</v>
      </c>
      <c r="C4624" t="s">
        <v>9281</v>
      </c>
      <c r="D4624" t="s">
        <v>8005</v>
      </c>
      <c r="E4624" s="1" t="s">
        <v>8006</v>
      </c>
      <c r="F4624" s="1" t="s">
        <v>8007</v>
      </c>
    </row>
    <row r="4625" spans="1:6">
      <c r="A4625" t="s">
        <v>68512</v>
      </c>
      <c r="B4625" t="s">
        <v>7934</v>
      </c>
      <c r="C4625" t="s">
        <v>9281</v>
      </c>
      <c r="D4625" t="s">
        <v>8008</v>
      </c>
      <c r="E4625" s="1" t="s">
        <v>8009</v>
      </c>
      <c r="F4625" s="1" t="s">
        <v>8010</v>
      </c>
    </row>
    <row r="4626" spans="1:6">
      <c r="A4626" t="s">
        <v>68512</v>
      </c>
      <c r="B4626" t="s">
        <v>7934</v>
      </c>
      <c r="C4626" t="s">
        <v>9281</v>
      </c>
      <c r="D4626" t="s">
        <v>8011</v>
      </c>
      <c r="E4626" s="1" t="s">
        <v>8012</v>
      </c>
      <c r="F4626" s="1" t="s">
        <v>8013</v>
      </c>
    </row>
    <row r="4627" spans="1:6">
      <c r="A4627" t="s">
        <v>68512</v>
      </c>
      <c r="B4627" t="s">
        <v>7934</v>
      </c>
      <c r="C4627" t="s">
        <v>9281</v>
      </c>
      <c r="D4627" t="s">
        <v>8014</v>
      </c>
      <c r="E4627" s="1" t="s">
        <v>8015</v>
      </c>
      <c r="F4627" s="1" t="s">
        <v>8016</v>
      </c>
    </row>
    <row r="4628" spans="1:6">
      <c r="A4628" t="s">
        <v>68512</v>
      </c>
      <c r="B4628" t="s">
        <v>7934</v>
      </c>
      <c r="C4628" t="s">
        <v>9281</v>
      </c>
      <c r="D4628" t="s">
        <v>8017</v>
      </c>
      <c r="E4628" s="1" t="s">
        <v>8018</v>
      </c>
      <c r="F4628" s="1" t="s">
        <v>8019</v>
      </c>
    </row>
    <row r="4629" spans="1:6">
      <c r="A4629" t="s">
        <v>68512</v>
      </c>
      <c r="B4629" t="s">
        <v>7934</v>
      </c>
      <c r="C4629" t="s">
        <v>9281</v>
      </c>
      <c r="D4629" t="s">
        <v>8020</v>
      </c>
      <c r="E4629" s="1" t="s">
        <v>8021</v>
      </c>
      <c r="F4629" s="1" t="s">
        <v>8022</v>
      </c>
    </row>
    <row r="4630" spans="1:6">
      <c r="A4630" t="s">
        <v>68512</v>
      </c>
      <c r="B4630" t="s">
        <v>7934</v>
      </c>
      <c r="C4630" t="s">
        <v>9281</v>
      </c>
      <c r="D4630" t="s">
        <v>8023</v>
      </c>
      <c r="E4630" s="1" t="s">
        <v>8024</v>
      </c>
      <c r="F4630" s="1" t="s">
        <v>8025</v>
      </c>
    </row>
    <row r="4631" spans="1:6">
      <c r="A4631" t="s">
        <v>68512</v>
      </c>
      <c r="B4631" t="s">
        <v>7934</v>
      </c>
      <c r="C4631" t="s">
        <v>9281</v>
      </c>
      <c r="D4631" t="s">
        <v>8026</v>
      </c>
      <c r="E4631" s="1" t="s">
        <v>8027</v>
      </c>
      <c r="F4631" s="1" t="s">
        <v>8028</v>
      </c>
    </row>
    <row r="4632" spans="1:6">
      <c r="A4632" t="s">
        <v>68512</v>
      </c>
      <c r="B4632" t="s">
        <v>7934</v>
      </c>
      <c r="C4632" t="s">
        <v>9281</v>
      </c>
      <c r="D4632" t="s">
        <v>8029</v>
      </c>
      <c r="E4632" s="1" t="s">
        <v>8030</v>
      </c>
      <c r="F4632" s="1" t="s">
        <v>8031</v>
      </c>
    </row>
    <row r="4633" spans="1:6">
      <c r="A4633" t="s">
        <v>68512</v>
      </c>
      <c r="B4633" t="s">
        <v>7934</v>
      </c>
      <c r="C4633" t="s">
        <v>9281</v>
      </c>
      <c r="D4633" t="s">
        <v>8032</v>
      </c>
      <c r="E4633" s="1" t="s">
        <v>8033</v>
      </c>
      <c r="F4633" s="1" t="s">
        <v>8034</v>
      </c>
    </row>
    <row r="4634" spans="1:6">
      <c r="A4634" t="s">
        <v>68512</v>
      </c>
      <c r="B4634" t="s">
        <v>7934</v>
      </c>
      <c r="C4634" t="s">
        <v>9281</v>
      </c>
      <c r="D4634" t="s">
        <v>8035</v>
      </c>
      <c r="E4634" s="1" t="s">
        <v>8036</v>
      </c>
      <c r="F4634" s="1" t="s">
        <v>8037</v>
      </c>
    </row>
    <row r="4635" spans="1:6">
      <c r="A4635" t="s">
        <v>68512</v>
      </c>
      <c r="B4635" t="s">
        <v>7934</v>
      </c>
      <c r="C4635" t="s">
        <v>9281</v>
      </c>
      <c r="D4635" t="s">
        <v>8038</v>
      </c>
      <c r="E4635" s="1" t="s">
        <v>8039</v>
      </c>
      <c r="F4635" s="1" t="s">
        <v>8040</v>
      </c>
    </row>
    <row r="4636" spans="1:6">
      <c r="A4636" t="s">
        <v>68512</v>
      </c>
      <c r="B4636" t="s">
        <v>7934</v>
      </c>
      <c r="C4636" t="s">
        <v>9281</v>
      </c>
      <c r="D4636" t="s">
        <v>8041</v>
      </c>
      <c r="E4636" s="1" t="s">
        <v>8042</v>
      </c>
      <c r="F4636" s="1" t="s">
        <v>8043</v>
      </c>
    </row>
    <row r="4637" spans="1:6">
      <c r="A4637" t="s">
        <v>68512</v>
      </c>
      <c r="B4637" t="s">
        <v>7934</v>
      </c>
      <c r="C4637" t="s">
        <v>9281</v>
      </c>
      <c r="D4637" t="s">
        <v>8044</v>
      </c>
      <c r="E4637" s="1" t="s">
        <v>8045</v>
      </c>
      <c r="F4637" s="1" t="s">
        <v>8046</v>
      </c>
    </row>
    <row r="4638" spans="1:6">
      <c r="A4638" t="s">
        <v>68512</v>
      </c>
      <c r="B4638" t="s">
        <v>7934</v>
      </c>
      <c r="C4638" t="s">
        <v>9281</v>
      </c>
      <c r="D4638" t="s">
        <v>8047</v>
      </c>
      <c r="E4638" s="1" t="s">
        <v>8048</v>
      </c>
      <c r="F4638" s="1" t="s">
        <v>8049</v>
      </c>
    </row>
    <row r="4639" spans="1:6">
      <c r="A4639" t="s">
        <v>68512</v>
      </c>
      <c r="B4639" t="s">
        <v>7934</v>
      </c>
      <c r="C4639" t="s">
        <v>9281</v>
      </c>
      <c r="D4639" t="s">
        <v>8050</v>
      </c>
      <c r="E4639" s="1" t="s">
        <v>8051</v>
      </c>
      <c r="F4639" s="1" t="s">
        <v>8052</v>
      </c>
    </row>
    <row r="4640" spans="1:6">
      <c r="A4640" t="s">
        <v>68512</v>
      </c>
      <c r="B4640" t="s">
        <v>7934</v>
      </c>
      <c r="C4640" t="s">
        <v>9281</v>
      </c>
      <c r="D4640" t="s">
        <v>8053</v>
      </c>
      <c r="E4640" s="1" t="s">
        <v>8054</v>
      </c>
      <c r="F4640" s="1" t="s">
        <v>8055</v>
      </c>
    </row>
    <row r="4641" spans="1:6">
      <c r="A4641" t="s">
        <v>68512</v>
      </c>
      <c r="B4641" t="s">
        <v>7934</v>
      </c>
      <c r="C4641" t="s">
        <v>9281</v>
      </c>
      <c r="D4641" t="s">
        <v>8056</v>
      </c>
      <c r="E4641" s="1" t="s">
        <v>8057</v>
      </c>
      <c r="F4641" s="1" t="s">
        <v>8058</v>
      </c>
    </row>
    <row r="4642" spans="1:6">
      <c r="A4642" t="s">
        <v>68512</v>
      </c>
      <c r="B4642" t="s">
        <v>7934</v>
      </c>
      <c r="C4642" t="s">
        <v>9281</v>
      </c>
      <c r="D4642" t="s">
        <v>8059</v>
      </c>
      <c r="E4642" s="1" t="s">
        <v>8060</v>
      </c>
      <c r="F4642" s="1" t="s">
        <v>8061</v>
      </c>
    </row>
    <row r="4643" spans="1:6">
      <c r="A4643" t="s">
        <v>68512</v>
      </c>
      <c r="B4643" t="s">
        <v>7934</v>
      </c>
      <c r="C4643" t="s">
        <v>9281</v>
      </c>
      <c r="D4643" t="s">
        <v>8062</v>
      </c>
      <c r="E4643" s="1" t="s">
        <v>8063</v>
      </c>
      <c r="F4643" s="1" t="s">
        <v>8064</v>
      </c>
    </row>
    <row r="4644" spans="1:6">
      <c r="A4644" t="s">
        <v>68512</v>
      </c>
      <c r="B4644" t="s">
        <v>7934</v>
      </c>
      <c r="C4644" t="s">
        <v>9281</v>
      </c>
      <c r="D4644" t="s">
        <v>8065</v>
      </c>
      <c r="E4644" s="1" t="s">
        <v>8066</v>
      </c>
      <c r="F4644" s="1" t="s">
        <v>8067</v>
      </c>
    </row>
    <row r="4645" spans="1:6">
      <c r="A4645" t="s">
        <v>68512</v>
      </c>
      <c r="B4645" t="s">
        <v>7934</v>
      </c>
      <c r="C4645" t="s">
        <v>9281</v>
      </c>
      <c r="D4645" t="s">
        <v>8068</v>
      </c>
      <c r="E4645" s="1" t="s">
        <v>8069</v>
      </c>
      <c r="F4645" s="1" t="s">
        <v>8070</v>
      </c>
    </row>
    <row r="4646" spans="1:6">
      <c r="A4646" t="s">
        <v>68512</v>
      </c>
      <c r="B4646" t="s">
        <v>7934</v>
      </c>
      <c r="C4646" t="s">
        <v>9281</v>
      </c>
      <c r="D4646" t="s">
        <v>8071</v>
      </c>
      <c r="E4646" s="1" t="s">
        <v>8072</v>
      </c>
      <c r="F4646" s="1" t="s">
        <v>8073</v>
      </c>
    </row>
    <row r="4647" spans="1:6">
      <c r="A4647" t="s">
        <v>68512</v>
      </c>
      <c r="B4647" t="s">
        <v>7934</v>
      </c>
      <c r="C4647" t="s">
        <v>9282</v>
      </c>
      <c r="D4647" t="s">
        <v>8074</v>
      </c>
      <c r="E4647" s="1" t="s">
        <v>8075</v>
      </c>
      <c r="F4647" s="1">
        <v>18604811856</v>
      </c>
    </row>
    <row r="4648" spans="1:6">
      <c r="A4648" t="s">
        <v>68512</v>
      </c>
      <c r="B4648" t="s">
        <v>7934</v>
      </c>
      <c r="C4648" t="s">
        <v>9282</v>
      </c>
      <c r="D4648" t="s">
        <v>8076</v>
      </c>
      <c r="E4648" s="1" t="s">
        <v>8077</v>
      </c>
      <c r="F4648" s="1">
        <v>13847071106</v>
      </c>
    </row>
    <row r="4649" spans="1:6">
      <c r="A4649" t="s">
        <v>68512</v>
      </c>
      <c r="B4649" t="s">
        <v>7934</v>
      </c>
      <c r="C4649" t="s">
        <v>9282</v>
      </c>
      <c r="D4649" t="s">
        <v>8078</v>
      </c>
      <c r="E4649" s="1" t="s">
        <v>8079</v>
      </c>
      <c r="F4649" s="1">
        <v>15847733063</v>
      </c>
    </row>
    <row r="4650" spans="1:6">
      <c r="A4650" t="s">
        <v>68512</v>
      </c>
      <c r="B4650" t="s">
        <v>7934</v>
      </c>
      <c r="C4650" t="s">
        <v>9282</v>
      </c>
      <c r="D4650" t="s">
        <v>8080</v>
      </c>
      <c r="E4650" s="1" t="s">
        <v>8081</v>
      </c>
      <c r="F4650" s="1">
        <v>13848077138</v>
      </c>
    </row>
    <row r="4651" spans="1:6">
      <c r="A4651" t="s">
        <v>68512</v>
      </c>
      <c r="B4651" t="s">
        <v>7934</v>
      </c>
      <c r="C4651" t="s">
        <v>9282</v>
      </c>
      <c r="D4651" t="s">
        <v>8082</v>
      </c>
      <c r="E4651" s="1" t="s">
        <v>8083</v>
      </c>
      <c r="F4651" s="1">
        <v>13948305263</v>
      </c>
    </row>
    <row r="4652" spans="1:6">
      <c r="A4652" t="s">
        <v>68512</v>
      </c>
      <c r="B4652" t="s">
        <v>7934</v>
      </c>
      <c r="C4652" t="s">
        <v>9282</v>
      </c>
      <c r="D4652" t="s">
        <v>8084</v>
      </c>
      <c r="E4652" s="1" t="s">
        <v>8085</v>
      </c>
      <c r="F4652" s="1">
        <v>13722015623</v>
      </c>
    </row>
    <row r="4653" spans="1:6">
      <c r="A4653" t="s">
        <v>68512</v>
      </c>
      <c r="B4653" t="s">
        <v>7934</v>
      </c>
      <c r="C4653" t="s">
        <v>9282</v>
      </c>
      <c r="D4653" t="s">
        <v>8086</v>
      </c>
      <c r="E4653" s="1" t="s">
        <v>8087</v>
      </c>
      <c r="F4653" s="1">
        <v>13847062737</v>
      </c>
    </row>
    <row r="4654" spans="1:6">
      <c r="A4654" t="s">
        <v>68512</v>
      </c>
      <c r="B4654" t="s">
        <v>7934</v>
      </c>
      <c r="C4654" t="s">
        <v>9282</v>
      </c>
      <c r="D4654" t="s">
        <v>8088</v>
      </c>
      <c r="E4654" s="1" t="s">
        <v>8089</v>
      </c>
      <c r="F4654" s="1">
        <v>15849032292</v>
      </c>
    </row>
    <row r="4655" spans="1:6">
      <c r="A4655" t="s">
        <v>68512</v>
      </c>
      <c r="B4655" t="s">
        <v>7934</v>
      </c>
      <c r="C4655" t="s">
        <v>9289</v>
      </c>
      <c r="D4655" t="s">
        <v>8090</v>
      </c>
      <c r="E4655" s="1" t="s">
        <v>8091</v>
      </c>
      <c r="F4655" s="1">
        <v>13848504409</v>
      </c>
    </row>
    <row r="4656" spans="1:6">
      <c r="A4656" t="s">
        <v>68512</v>
      </c>
      <c r="B4656" t="s">
        <v>7934</v>
      </c>
      <c r="C4656" t="s">
        <v>9289</v>
      </c>
      <c r="D4656" t="s">
        <v>8092</v>
      </c>
      <c r="E4656" s="1" t="s">
        <v>8093</v>
      </c>
      <c r="F4656" s="1">
        <v>13848405651</v>
      </c>
    </row>
    <row r="4657" spans="1:6">
      <c r="A4657" t="s">
        <v>68512</v>
      </c>
      <c r="B4657" t="s">
        <v>7934</v>
      </c>
      <c r="C4657" t="s">
        <v>9289</v>
      </c>
      <c r="D4657" t="s">
        <v>8094</v>
      </c>
      <c r="E4657" s="1" t="s">
        <v>8095</v>
      </c>
      <c r="F4657" s="1">
        <v>13947067530</v>
      </c>
    </row>
    <row r="4658" spans="1:6">
      <c r="A4658" t="s">
        <v>68512</v>
      </c>
      <c r="B4658" t="s">
        <v>7934</v>
      </c>
      <c r="C4658" t="s">
        <v>9289</v>
      </c>
      <c r="D4658" t="s">
        <v>8096</v>
      </c>
      <c r="E4658" s="1" t="s">
        <v>8097</v>
      </c>
      <c r="F4658" s="1">
        <v>13347030335</v>
      </c>
    </row>
    <row r="4659" spans="1:6">
      <c r="A4659" t="s">
        <v>68512</v>
      </c>
      <c r="B4659" t="s">
        <v>7934</v>
      </c>
      <c r="C4659" t="s">
        <v>9289</v>
      </c>
      <c r="D4659" t="s">
        <v>8098</v>
      </c>
      <c r="E4659" s="1" t="s">
        <v>8099</v>
      </c>
      <c r="F4659" s="1">
        <v>13722025151</v>
      </c>
    </row>
    <row r="4660" spans="1:6">
      <c r="A4660" t="s">
        <v>68512</v>
      </c>
      <c r="B4660" t="s">
        <v>7934</v>
      </c>
      <c r="C4660" t="s">
        <v>9236</v>
      </c>
      <c r="D4660" t="s">
        <v>8100</v>
      </c>
      <c r="E4660" s="1" t="s">
        <v>8101</v>
      </c>
      <c r="F4660" s="1">
        <v>13474909199</v>
      </c>
    </row>
    <row r="4661" spans="1:6">
      <c r="A4661" t="s">
        <v>68512</v>
      </c>
      <c r="B4661" t="s">
        <v>7934</v>
      </c>
      <c r="C4661" t="s">
        <v>9236</v>
      </c>
      <c r="D4661" t="s">
        <v>8102</v>
      </c>
      <c r="E4661" s="1" t="s">
        <v>8103</v>
      </c>
      <c r="F4661" s="1">
        <v>13314807459</v>
      </c>
    </row>
    <row r="4662" spans="1:6">
      <c r="A4662" t="s">
        <v>68512</v>
      </c>
      <c r="B4662" t="s">
        <v>7934</v>
      </c>
      <c r="C4662" t="s">
        <v>9290</v>
      </c>
      <c r="D4662" t="s">
        <v>8104</v>
      </c>
      <c r="E4662" s="1" t="s">
        <v>8105</v>
      </c>
      <c r="F4662" s="1">
        <v>13847077924</v>
      </c>
    </row>
    <row r="4663" spans="1:6">
      <c r="A4663" t="s">
        <v>68512</v>
      </c>
      <c r="B4663" t="s">
        <v>7934</v>
      </c>
      <c r="C4663" t="s">
        <v>9237</v>
      </c>
      <c r="D4663" t="s">
        <v>8106</v>
      </c>
      <c r="E4663" s="1" t="s">
        <v>8107</v>
      </c>
      <c r="F4663" s="1" t="s">
        <v>8108</v>
      </c>
    </row>
    <row r="4664" spans="1:6">
      <c r="A4664" t="s">
        <v>68512</v>
      </c>
      <c r="B4664" t="s">
        <v>7934</v>
      </c>
      <c r="C4664" t="s">
        <v>9237</v>
      </c>
      <c r="D4664" t="s">
        <v>8109</v>
      </c>
      <c r="E4664" s="1" t="s">
        <v>8110</v>
      </c>
      <c r="F4664" s="1">
        <v>13847055100</v>
      </c>
    </row>
    <row r="4665" spans="1:6">
      <c r="A4665" t="s">
        <v>68512</v>
      </c>
      <c r="B4665" t="s">
        <v>7934</v>
      </c>
      <c r="C4665" t="s">
        <v>9237</v>
      </c>
      <c r="D4665" t="s">
        <v>8111</v>
      </c>
      <c r="E4665" s="1" t="s">
        <v>8112</v>
      </c>
      <c r="F4665" s="1">
        <v>13947012555</v>
      </c>
    </row>
    <row r="4666" spans="1:6">
      <c r="A4666" t="s">
        <v>68512</v>
      </c>
      <c r="B4666" t="s">
        <v>7934</v>
      </c>
      <c r="C4666" t="s">
        <v>9237</v>
      </c>
      <c r="D4666" t="s">
        <v>8113</v>
      </c>
      <c r="E4666" s="1" t="s">
        <v>8114</v>
      </c>
      <c r="F4666" s="1">
        <v>13848083057</v>
      </c>
    </row>
    <row r="4667" spans="1:6">
      <c r="A4667" t="s">
        <v>68512</v>
      </c>
      <c r="B4667" t="s">
        <v>7934</v>
      </c>
      <c r="C4667" t="s">
        <v>9237</v>
      </c>
      <c r="D4667" t="s">
        <v>8115</v>
      </c>
      <c r="E4667" s="1" t="s">
        <v>8116</v>
      </c>
      <c r="F4667" s="1">
        <v>13847063327</v>
      </c>
    </row>
    <row r="4668" spans="1:6">
      <c r="A4668" t="s">
        <v>68512</v>
      </c>
      <c r="B4668" t="s">
        <v>7934</v>
      </c>
      <c r="C4668" t="s">
        <v>9237</v>
      </c>
      <c r="D4668" t="s">
        <v>8117</v>
      </c>
      <c r="E4668" s="1" t="s">
        <v>8118</v>
      </c>
      <c r="F4668" s="1">
        <v>13948072088</v>
      </c>
    </row>
    <row r="4669" spans="1:6">
      <c r="A4669" t="s">
        <v>68512</v>
      </c>
      <c r="B4669" t="s">
        <v>7934</v>
      </c>
      <c r="C4669" t="s">
        <v>9237</v>
      </c>
      <c r="D4669" t="s">
        <v>8119</v>
      </c>
      <c r="E4669" s="1" t="s">
        <v>8120</v>
      </c>
      <c r="F4669" s="1">
        <v>13848039172</v>
      </c>
    </row>
    <row r="4670" spans="1:6">
      <c r="A4670" t="s">
        <v>68512</v>
      </c>
      <c r="B4670" t="s">
        <v>7934</v>
      </c>
      <c r="C4670" t="s">
        <v>9237</v>
      </c>
      <c r="D4670" t="s">
        <v>8121</v>
      </c>
      <c r="E4670" s="1" t="s">
        <v>8122</v>
      </c>
      <c r="F4670" s="1">
        <v>13847083708</v>
      </c>
    </row>
    <row r="4671" spans="1:6">
      <c r="A4671" t="s">
        <v>68512</v>
      </c>
      <c r="B4671" t="s">
        <v>7934</v>
      </c>
      <c r="C4671" t="s">
        <v>9237</v>
      </c>
      <c r="D4671" t="s">
        <v>8123</v>
      </c>
      <c r="E4671" s="1" t="s">
        <v>8124</v>
      </c>
      <c r="F4671" s="1">
        <v>13754004120</v>
      </c>
    </row>
    <row r="4672" spans="1:6">
      <c r="A4672" t="s">
        <v>68512</v>
      </c>
      <c r="B4672" t="s">
        <v>7934</v>
      </c>
      <c r="C4672" t="s">
        <v>9237</v>
      </c>
      <c r="D4672" t="s">
        <v>8125</v>
      </c>
      <c r="E4672" s="1" t="s">
        <v>8126</v>
      </c>
      <c r="F4672" s="1">
        <v>13754039641</v>
      </c>
    </row>
    <row r="4673" spans="1:6">
      <c r="A4673" t="s">
        <v>68512</v>
      </c>
      <c r="B4673" t="s">
        <v>7934</v>
      </c>
      <c r="C4673" t="s">
        <v>9237</v>
      </c>
      <c r="D4673" t="s">
        <v>8127</v>
      </c>
      <c r="E4673" s="1" t="s">
        <v>8128</v>
      </c>
      <c r="F4673" s="1">
        <v>13847044693</v>
      </c>
    </row>
    <row r="4674" spans="1:6">
      <c r="A4674" t="s">
        <v>68512</v>
      </c>
      <c r="B4674" t="s">
        <v>7934</v>
      </c>
      <c r="C4674" t="s">
        <v>9237</v>
      </c>
      <c r="D4674" t="s">
        <v>8129</v>
      </c>
      <c r="E4674" s="1" t="s">
        <v>8130</v>
      </c>
      <c r="F4674" s="1">
        <v>13604742205</v>
      </c>
    </row>
    <row r="4675" spans="1:6">
      <c r="A4675" t="s">
        <v>68512</v>
      </c>
      <c r="B4675" t="s">
        <v>7934</v>
      </c>
      <c r="C4675" t="s">
        <v>9237</v>
      </c>
      <c r="D4675" t="s">
        <v>8131</v>
      </c>
      <c r="E4675" s="1" t="s">
        <v>8132</v>
      </c>
      <c r="F4675" s="1">
        <v>13947087356</v>
      </c>
    </row>
    <row r="4676" spans="1:6">
      <c r="A4676" t="s">
        <v>68512</v>
      </c>
      <c r="B4676" t="s">
        <v>7934</v>
      </c>
      <c r="C4676" t="s">
        <v>9237</v>
      </c>
      <c r="D4676" t="s">
        <v>8133</v>
      </c>
      <c r="E4676" s="1" t="s">
        <v>8134</v>
      </c>
      <c r="F4676" s="1">
        <v>13848041288</v>
      </c>
    </row>
    <row r="4677" spans="1:6">
      <c r="A4677" t="s">
        <v>68512</v>
      </c>
      <c r="B4677" t="s">
        <v>7934</v>
      </c>
      <c r="C4677" t="s">
        <v>9237</v>
      </c>
      <c r="D4677" t="s">
        <v>8135</v>
      </c>
      <c r="E4677" s="1" t="s">
        <v>8136</v>
      </c>
      <c r="F4677" s="1">
        <v>13848083130</v>
      </c>
    </row>
    <row r="4678" spans="1:6">
      <c r="A4678" t="s">
        <v>68512</v>
      </c>
      <c r="B4678" t="s">
        <v>7934</v>
      </c>
      <c r="C4678" t="s">
        <v>9237</v>
      </c>
      <c r="D4678" t="s">
        <v>8137</v>
      </c>
      <c r="E4678" s="1" t="s">
        <v>8138</v>
      </c>
      <c r="F4678" s="1">
        <v>13847037776</v>
      </c>
    </row>
    <row r="4679" spans="1:6">
      <c r="A4679" t="s">
        <v>68512</v>
      </c>
      <c r="B4679" t="s">
        <v>7934</v>
      </c>
      <c r="C4679" t="s">
        <v>9237</v>
      </c>
      <c r="D4679" t="s">
        <v>8139</v>
      </c>
      <c r="E4679" s="1" t="s">
        <v>8140</v>
      </c>
      <c r="F4679" s="1">
        <v>13847053911</v>
      </c>
    </row>
    <row r="4680" spans="1:6">
      <c r="A4680" t="s">
        <v>68512</v>
      </c>
      <c r="B4680" t="s">
        <v>7934</v>
      </c>
      <c r="C4680" t="s">
        <v>9237</v>
      </c>
      <c r="D4680" t="s">
        <v>8141</v>
      </c>
      <c r="E4680" s="1" t="s">
        <v>8142</v>
      </c>
      <c r="F4680" s="1">
        <v>13948403733</v>
      </c>
    </row>
    <row r="4681" spans="1:6">
      <c r="A4681" t="s">
        <v>68512</v>
      </c>
      <c r="B4681" t="s">
        <v>7934</v>
      </c>
      <c r="C4681" t="s">
        <v>9237</v>
      </c>
      <c r="D4681" t="s">
        <v>8143</v>
      </c>
      <c r="E4681" s="1" t="s">
        <v>8144</v>
      </c>
      <c r="F4681" s="1">
        <v>18747075464</v>
      </c>
    </row>
    <row r="4682" spans="1:6">
      <c r="A4682" t="s">
        <v>68512</v>
      </c>
      <c r="B4682" t="s">
        <v>7934</v>
      </c>
      <c r="C4682" t="s">
        <v>9338</v>
      </c>
      <c r="D4682" t="s">
        <v>9337</v>
      </c>
      <c r="E4682" s="1" t="s">
        <v>8145</v>
      </c>
      <c r="F4682" s="1" t="s">
        <v>8146</v>
      </c>
    </row>
    <row r="4683" spans="1:6">
      <c r="A4683" t="s">
        <v>68512</v>
      </c>
      <c r="B4683" t="s">
        <v>7934</v>
      </c>
      <c r="C4683" t="s">
        <v>9238</v>
      </c>
      <c r="D4683" t="s">
        <v>8147</v>
      </c>
      <c r="E4683" s="1" t="s">
        <v>8148</v>
      </c>
      <c r="F4683" s="1">
        <v>13488505656</v>
      </c>
    </row>
    <row r="4684" spans="1:6">
      <c r="A4684" t="s">
        <v>68512</v>
      </c>
      <c r="B4684" t="s">
        <v>7934</v>
      </c>
      <c r="C4684" t="s">
        <v>9238</v>
      </c>
      <c r="D4684" t="s">
        <v>8149</v>
      </c>
      <c r="E4684" s="1" t="s">
        <v>8150</v>
      </c>
      <c r="F4684" s="1">
        <v>18748386346</v>
      </c>
    </row>
    <row r="4685" spans="1:6">
      <c r="A4685" t="s">
        <v>68512</v>
      </c>
      <c r="B4685" t="s">
        <v>7934</v>
      </c>
      <c r="C4685" t="s">
        <v>9238</v>
      </c>
      <c r="D4685" t="s">
        <v>8151</v>
      </c>
      <c r="E4685" s="1" t="s">
        <v>8152</v>
      </c>
      <c r="F4685" s="1">
        <v>15849013518</v>
      </c>
    </row>
    <row r="4686" spans="1:6">
      <c r="A4686" t="s">
        <v>68512</v>
      </c>
      <c r="B4686" t="s">
        <v>7934</v>
      </c>
      <c r="C4686" t="s">
        <v>9238</v>
      </c>
      <c r="D4686" t="s">
        <v>8153</v>
      </c>
      <c r="E4686" s="1" t="s">
        <v>8154</v>
      </c>
      <c r="F4686" s="1">
        <v>17614933252</v>
      </c>
    </row>
    <row r="4687" spans="1:6">
      <c r="A4687" t="s">
        <v>68512</v>
      </c>
      <c r="B4687" t="s">
        <v>7934</v>
      </c>
      <c r="C4687" t="s">
        <v>9238</v>
      </c>
      <c r="D4687" t="s">
        <v>8155</v>
      </c>
      <c r="E4687" s="1" t="s">
        <v>8156</v>
      </c>
      <c r="F4687" s="1">
        <v>13722106953</v>
      </c>
    </row>
    <row r="4688" spans="1:6">
      <c r="A4688" t="s">
        <v>68512</v>
      </c>
      <c r="B4688" t="s">
        <v>7934</v>
      </c>
      <c r="C4688" t="s">
        <v>9238</v>
      </c>
      <c r="D4688" t="s">
        <v>8157</v>
      </c>
      <c r="E4688" s="1" t="s">
        <v>8158</v>
      </c>
      <c r="F4688" s="1">
        <v>13722032066</v>
      </c>
    </row>
    <row r="4689" spans="1:6">
      <c r="A4689" t="s">
        <v>68512</v>
      </c>
      <c r="B4689" t="s">
        <v>7934</v>
      </c>
      <c r="C4689" t="s">
        <v>9239</v>
      </c>
      <c r="D4689" t="s">
        <v>8159</v>
      </c>
      <c r="E4689" s="1" t="s">
        <v>8160</v>
      </c>
      <c r="F4689" s="1">
        <v>13847078711</v>
      </c>
    </row>
    <row r="4690" spans="1:6">
      <c r="A4690" t="s">
        <v>68512</v>
      </c>
      <c r="B4690" t="s">
        <v>7934</v>
      </c>
      <c r="C4690" t="s">
        <v>9239</v>
      </c>
      <c r="D4690" t="s">
        <v>8161</v>
      </c>
      <c r="E4690" s="1" t="s">
        <v>8162</v>
      </c>
      <c r="F4690" s="1">
        <v>13947024639</v>
      </c>
    </row>
    <row r="4691" spans="1:6">
      <c r="A4691" t="s">
        <v>68512</v>
      </c>
      <c r="B4691" t="s">
        <v>7934</v>
      </c>
      <c r="C4691" t="s">
        <v>9239</v>
      </c>
      <c r="D4691" t="s">
        <v>8163</v>
      </c>
      <c r="E4691" s="1" t="s">
        <v>8164</v>
      </c>
      <c r="F4691" s="1">
        <v>13624701366</v>
      </c>
    </row>
    <row r="4692" spans="1:6">
      <c r="A4692" t="s">
        <v>68512</v>
      </c>
      <c r="B4692" t="s">
        <v>7934</v>
      </c>
      <c r="C4692" t="s">
        <v>9239</v>
      </c>
      <c r="D4692" t="s">
        <v>8165</v>
      </c>
      <c r="E4692" s="1" t="s">
        <v>8166</v>
      </c>
      <c r="F4692" s="1">
        <v>13134944000</v>
      </c>
    </row>
    <row r="4693" spans="1:6">
      <c r="A4693" t="s">
        <v>68512</v>
      </c>
      <c r="B4693" t="s">
        <v>7934</v>
      </c>
      <c r="C4693" t="s">
        <v>9239</v>
      </c>
      <c r="D4693" t="s">
        <v>8167</v>
      </c>
      <c r="E4693" s="1" t="s">
        <v>8168</v>
      </c>
      <c r="F4693" s="1">
        <v>13191333985</v>
      </c>
    </row>
    <row r="4694" spans="1:6">
      <c r="A4694" t="s">
        <v>68512</v>
      </c>
      <c r="B4694" t="s">
        <v>7934</v>
      </c>
      <c r="C4694" t="s">
        <v>9239</v>
      </c>
      <c r="D4694" t="s">
        <v>8169</v>
      </c>
      <c r="E4694" s="1" t="s">
        <v>8170</v>
      </c>
      <c r="F4694" s="1">
        <v>13947068968</v>
      </c>
    </row>
    <row r="4695" spans="1:6">
      <c r="A4695" t="s">
        <v>68512</v>
      </c>
      <c r="B4695" t="s">
        <v>7934</v>
      </c>
      <c r="C4695" t="s">
        <v>9239</v>
      </c>
      <c r="D4695" t="s">
        <v>8171</v>
      </c>
      <c r="E4695" s="1" t="s">
        <v>8172</v>
      </c>
      <c r="F4695" s="1">
        <v>13500604066</v>
      </c>
    </row>
    <row r="4696" spans="1:6">
      <c r="A4696" t="s">
        <v>68512</v>
      </c>
      <c r="B4696" t="s">
        <v>7934</v>
      </c>
      <c r="C4696" t="s">
        <v>9239</v>
      </c>
      <c r="D4696" t="s">
        <v>8173</v>
      </c>
      <c r="E4696" s="1" t="s">
        <v>8174</v>
      </c>
      <c r="F4696" s="1">
        <v>13634701188</v>
      </c>
    </row>
    <row r="4697" spans="1:6">
      <c r="A4697" t="s">
        <v>68512</v>
      </c>
      <c r="B4697" t="s">
        <v>7934</v>
      </c>
      <c r="C4697" t="s">
        <v>9239</v>
      </c>
      <c r="D4697" t="s">
        <v>8175</v>
      </c>
      <c r="E4697" s="1" t="s">
        <v>8176</v>
      </c>
      <c r="F4697" s="1">
        <v>13947024197</v>
      </c>
    </row>
    <row r="4698" spans="1:6">
      <c r="A4698" t="s">
        <v>68512</v>
      </c>
      <c r="B4698" t="s">
        <v>7934</v>
      </c>
      <c r="C4698" t="s">
        <v>9239</v>
      </c>
      <c r="D4698" t="s">
        <v>8177</v>
      </c>
      <c r="E4698" s="1" t="s">
        <v>8178</v>
      </c>
      <c r="F4698" s="1">
        <v>13314819990</v>
      </c>
    </row>
    <row r="4699" spans="1:6">
      <c r="A4699" t="s">
        <v>68512</v>
      </c>
      <c r="B4699" t="s">
        <v>7934</v>
      </c>
      <c r="C4699" t="s">
        <v>9239</v>
      </c>
      <c r="D4699" t="s">
        <v>8179</v>
      </c>
      <c r="E4699" s="1" t="s">
        <v>8180</v>
      </c>
      <c r="F4699" s="1">
        <v>18647081488</v>
      </c>
    </row>
    <row r="4700" spans="1:6">
      <c r="A4700" t="s">
        <v>68512</v>
      </c>
      <c r="B4700" t="s">
        <v>7934</v>
      </c>
      <c r="C4700" t="s">
        <v>9239</v>
      </c>
      <c r="D4700" t="s">
        <v>8181</v>
      </c>
      <c r="E4700" s="1" t="s">
        <v>8182</v>
      </c>
      <c r="F4700" s="1">
        <v>15847017877</v>
      </c>
    </row>
    <row r="4701" spans="1:6">
      <c r="A4701" t="s">
        <v>68512</v>
      </c>
      <c r="B4701" t="s">
        <v>7934</v>
      </c>
      <c r="C4701" t="s">
        <v>9239</v>
      </c>
      <c r="D4701" t="s">
        <v>8183</v>
      </c>
      <c r="E4701" s="1" t="s">
        <v>8184</v>
      </c>
      <c r="F4701" s="1">
        <v>13848049777</v>
      </c>
    </row>
    <row r="4702" spans="1:6">
      <c r="A4702" t="s">
        <v>68512</v>
      </c>
      <c r="B4702" t="s">
        <v>7934</v>
      </c>
      <c r="C4702" t="s">
        <v>9240</v>
      </c>
      <c r="D4702" t="s">
        <v>8185</v>
      </c>
      <c r="E4702" s="1" t="s">
        <v>8186</v>
      </c>
      <c r="F4702" s="1">
        <v>15048078498</v>
      </c>
    </row>
    <row r="4703" spans="1:6">
      <c r="A4703" t="s">
        <v>68512</v>
      </c>
      <c r="B4703" t="s">
        <v>7934</v>
      </c>
      <c r="C4703" t="s">
        <v>9240</v>
      </c>
      <c r="D4703" t="s">
        <v>8187</v>
      </c>
      <c r="E4703" s="1" t="s">
        <v>8188</v>
      </c>
      <c r="F4703" s="1">
        <v>18604817872</v>
      </c>
    </row>
    <row r="4704" spans="1:6">
      <c r="A4704" t="s">
        <v>68512</v>
      </c>
      <c r="B4704" t="s">
        <v>7934</v>
      </c>
      <c r="C4704" t="s">
        <v>9240</v>
      </c>
      <c r="D4704" t="s">
        <v>8189</v>
      </c>
      <c r="E4704" s="1" t="s">
        <v>8190</v>
      </c>
      <c r="F4704" s="1">
        <v>13347005824</v>
      </c>
    </row>
    <row r="4705" spans="1:6">
      <c r="A4705" t="s">
        <v>68512</v>
      </c>
      <c r="B4705" t="s">
        <v>7934</v>
      </c>
      <c r="C4705" t="s">
        <v>9240</v>
      </c>
      <c r="D4705" t="s">
        <v>8191</v>
      </c>
      <c r="E4705" s="1" t="s">
        <v>8192</v>
      </c>
      <c r="F4705" s="1">
        <v>15049728092</v>
      </c>
    </row>
    <row r="4706" spans="1:6">
      <c r="A4706" t="s">
        <v>68512</v>
      </c>
      <c r="B4706" t="s">
        <v>7934</v>
      </c>
      <c r="C4706" t="s">
        <v>9240</v>
      </c>
      <c r="D4706" t="s">
        <v>8193</v>
      </c>
      <c r="E4706" s="1" t="s">
        <v>8194</v>
      </c>
      <c r="F4706" s="1">
        <v>13947020314</v>
      </c>
    </row>
    <row r="4707" spans="1:6">
      <c r="A4707" t="s">
        <v>68512</v>
      </c>
      <c r="B4707" t="s">
        <v>7934</v>
      </c>
      <c r="C4707" t="s">
        <v>9240</v>
      </c>
      <c r="D4707" t="s">
        <v>8195</v>
      </c>
      <c r="E4707" s="1" t="s">
        <v>8196</v>
      </c>
      <c r="F4707" s="1">
        <v>13947022246</v>
      </c>
    </row>
    <row r="4708" spans="1:6">
      <c r="A4708" t="s">
        <v>68512</v>
      </c>
      <c r="B4708" t="s">
        <v>7934</v>
      </c>
      <c r="C4708" t="s">
        <v>9240</v>
      </c>
      <c r="D4708" t="s">
        <v>8197</v>
      </c>
      <c r="E4708" s="1" t="s">
        <v>8198</v>
      </c>
      <c r="F4708" s="1">
        <v>13948091639</v>
      </c>
    </row>
    <row r="4709" spans="1:6">
      <c r="A4709" t="s">
        <v>68512</v>
      </c>
      <c r="B4709" t="s">
        <v>7934</v>
      </c>
      <c r="C4709" t="s">
        <v>9240</v>
      </c>
      <c r="D4709" t="s">
        <v>8199</v>
      </c>
      <c r="E4709" s="1" t="s">
        <v>8200</v>
      </c>
      <c r="F4709" s="1">
        <v>15647031340</v>
      </c>
    </row>
    <row r="4710" spans="1:6">
      <c r="A4710" t="s">
        <v>68512</v>
      </c>
      <c r="B4710" t="s">
        <v>7934</v>
      </c>
      <c r="C4710" t="s">
        <v>9240</v>
      </c>
      <c r="D4710" t="s">
        <v>8201</v>
      </c>
      <c r="E4710" s="1" t="s">
        <v>8202</v>
      </c>
      <c r="F4710" s="1">
        <v>13947041024</v>
      </c>
    </row>
    <row r="4711" spans="1:6">
      <c r="A4711" t="s">
        <v>68512</v>
      </c>
      <c r="B4711" t="s">
        <v>7934</v>
      </c>
      <c r="C4711" t="s">
        <v>9240</v>
      </c>
      <c r="D4711" t="s">
        <v>8203</v>
      </c>
      <c r="E4711" s="1" t="s">
        <v>8204</v>
      </c>
      <c r="F4711" s="1">
        <v>15049018476</v>
      </c>
    </row>
    <row r="4712" spans="1:6">
      <c r="A4712" t="s">
        <v>68512</v>
      </c>
      <c r="B4712" t="s">
        <v>7934</v>
      </c>
      <c r="C4712" t="s">
        <v>9240</v>
      </c>
      <c r="D4712" t="s">
        <v>8205</v>
      </c>
      <c r="E4712" s="1" t="s">
        <v>8206</v>
      </c>
      <c r="F4712" s="1">
        <v>13754004956</v>
      </c>
    </row>
    <row r="4713" spans="1:6">
      <c r="A4713" t="s">
        <v>68512</v>
      </c>
      <c r="B4713" t="s">
        <v>7934</v>
      </c>
      <c r="C4713" t="s">
        <v>9240</v>
      </c>
      <c r="D4713" t="s">
        <v>8207</v>
      </c>
      <c r="E4713" s="1" t="s">
        <v>8208</v>
      </c>
      <c r="F4713" s="1">
        <v>13947067402</v>
      </c>
    </row>
    <row r="4714" spans="1:6">
      <c r="A4714" t="s">
        <v>68512</v>
      </c>
      <c r="B4714" t="s">
        <v>8209</v>
      </c>
      <c r="C4714" t="s">
        <v>9288</v>
      </c>
      <c r="D4714" t="s">
        <v>8210</v>
      </c>
      <c r="E4714" s="1" t="s">
        <v>8211</v>
      </c>
      <c r="F4714" s="1" t="s">
        <v>8212</v>
      </c>
    </row>
    <row r="4715" spans="1:6">
      <c r="A4715" t="s">
        <v>68512</v>
      </c>
      <c r="B4715" t="s">
        <v>8209</v>
      </c>
      <c r="C4715" t="s">
        <v>9288</v>
      </c>
      <c r="D4715" t="s">
        <v>8213</v>
      </c>
      <c r="E4715" s="1" t="s">
        <v>8214</v>
      </c>
      <c r="F4715" s="1" t="s">
        <v>8215</v>
      </c>
    </row>
    <row r="4716" spans="1:6">
      <c r="A4716" t="s">
        <v>68512</v>
      </c>
      <c r="B4716" t="s">
        <v>8209</v>
      </c>
      <c r="C4716" t="s">
        <v>9288</v>
      </c>
      <c r="D4716" t="s">
        <v>8216</v>
      </c>
      <c r="E4716" s="1" t="s">
        <v>8217</v>
      </c>
      <c r="F4716" s="1" t="s">
        <v>8218</v>
      </c>
    </row>
    <row r="4717" spans="1:6">
      <c r="A4717" t="s">
        <v>68512</v>
      </c>
      <c r="B4717" t="s">
        <v>8209</v>
      </c>
      <c r="C4717" t="s">
        <v>9288</v>
      </c>
      <c r="D4717" t="s">
        <v>8219</v>
      </c>
      <c r="E4717" s="1" t="s">
        <v>8220</v>
      </c>
      <c r="F4717" s="1" t="s">
        <v>8221</v>
      </c>
    </row>
    <row r="4718" spans="1:6">
      <c r="A4718" t="s">
        <v>68512</v>
      </c>
      <c r="B4718" t="s">
        <v>8209</v>
      </c>
      <c r="C4718" t="s">
        <v>9288</v>
      </c>
      <c r="D4718" t="s">
        <v>8222</v>
      </c>
      <c r="E4718" s="1" t="s">
        <v>8223</v>
      </c>
      <c r="F4718" s="1" t="s">
        <v>8224</v>
      </c>
    </row>
    <row r="4719" spans="1:6">
      <c r="A4719" t="s">
        <v>68512</v>
      </c>
      <c r="B4719" t="s">
        <v>8209</v>
      </c>
      <c r="C4719" t="s">
        <v>9288</v>
      </c>
      <c r="D4719" t="s">
        <v>8225</v>
      </c>
      <c r="E4719" s="1" t="s">
        <v>8226</v>
      </c>
      <c r="F4719" s="1" t="s">
        <v>8227</v>
      </c>
    </row>
    <row r="4720" spans="1:6">
      <c r="A4720" t="s">
        <v>68512</v>
      </c>
      <c r="B4720" t="s">
        <v>8209</v>
      </c>
      <c r="C4720" t="s">
        <v>9288</v>
      </c>
      <c r="D4720" t="s">
        <v>8228</v>
      </c>
      <c r="E4720" s="1" t="s">
        <v>8229</v>
      </c>
      <c r="F4720" s="1" t="s">
        <v>8230</v>
      </c>
    </row>
    <row r="4721" spans="1:6">
      <c r="A4721" t="s">
        <v>68512</v>
      </c>
      <c r="B4721" t="s">
        <v>8209</v>
      </c>
      <c r="C4721" t="s">
        <v>9288</v>
      </c>
      <c r="D4721" t="s">
        <v>8231</v>
      </c>
      <c r="E4721" s="1" t="s">
        <v>8232</v>
      </c>
      <c r="F4721" s="1" t="s">
        <v>8233</v>
      </c>
    </row>
    <row r="4722" spans="1:6">
      <c r="A4722" t="s">
        <v>68512</v>
      </c>
      <c r="B4722" t="s">
        <v>8209</v>
      </c>
      <c r="C4722" t="s">
        <v>9288</v>
      </c>
      <c r="D4722" t="s">
        <v>8234</v>
      </c>
      <c r="E4722" s="1" t="s">
        <v>8235</v>
      </c>
      <c r="F4722" s="1" t="s">
        <v>8236</v>
      </c>
    </row>
    <row r="4723" spans="1:6">
      <c r="A4723" t="s">
        <v>68512</v>
      </c>
      <c r="B4723" t="s">
        <v>8209</v>
      </c>
      <c r="C4723" t="s">
        <v>9288</v>
      </c>
      <c r="D4723" t="s">
        <v>8237</v>
      </c>
      <c r="E4723" s="1" t="s">
        <v>8238</v>
      </c>
      <c r="F4723" s="1" t="s">
        <v>8239</v>
      </c>
    </row>
    <row r="4724" spans="1:6">
      <c r="A4724" t="s">
        <v>68512</v>
      </c>
      <c r="B4724" t="s">
        <v>8209</v>
      </c>
      <c r="C4724" t="s">
        <v>9288</v>
      </c>
      <c r="D4724" t="s">
        <v>8240</v>
      </c>
      <c r="E4724" s="1" t="s">
        <v>8241</v>
      </c>
      <c r="F4724" s="1" t="s">
        <v>8242</v>
      </c>
    </row>
    <row r="4725" spans="1:6">
      <c r="A4725" t="s">
        <v>68512</v>
      </c>
      <c r="B4725" t="s">
        <v>8209</v>
      </c>
      <c r="C4725" t="s">
        <v>9288</v>
      </c>
      <c r="D4725" t="s">
        <v>8243</v>
      </c>
      <c r="E4725" s="1" t="s">
        <v>8244</v>
      </c>
      <c r="F4725" s="1">
        <v>18048221599</v>
      </c>
    </row>
    <row r="4726" spans="1:6">
      <c r="A4726" t="s">
        <v>68512</v>
      </c>
      <c r="B4726" t="s">
        <v>8209</v>
      </c>
      <c r="C4726" t="s">
        <v>9241</v>
      </c>
      <c r="D4726" t="s">
        <v>8245</v>
      </c>
      <c r="E4726" s="1" t="s">
        <v>8246</v>
      </c>
      <c r="F4726" s="1">
        <v>13948976567</v>
      </c>
    </row>
    <row r="4727" spans="1:6">
      <c r="A4727" t="s">
        <v>68512</v>
      </c>
      <c r="B4727" t="s">
        <v>8209</v>
      </c>
      <c r="C4727" t="s">
        <v>9241</v>
      </c>
      <c r="D4727" t="s">
        <v>8247</v>
      </c>
      <c r="E4727" s="1" t="s">
        <v>8248</v>
      </c>
      <c r="F4727" s="1">
        <v>15024857878</v>
      </c>
    </row>
    <row r="4728" spans="1:6">
      <c r="A4728" t="s">
        <v>68512</v>
      </c>
      <c r="B4728" t="s">
        <v>8209</v>
      </c>
      <c r="C4728" t="s">
        <v>9241</v>
      </c>
      <c r="D4728" t="s">
        <v>8249</v>
      </c>
      <c r="E4728" s="1" t="s">
        <v>8250</v>
      </c>
      <c r="F4728" s="1">
        <v>13948207005</v>
      </c>
    </row>
    <row r="4729" spans="1:6">
      <c r="A4729" t="s">
        <v>68512</v>
      </c>
      <c r="B4729" t="s">
        <v>8209</v>
      </c>
      <c r="C4729" t="s">
        <v>9241</v>
      </c>
      <c r="D4729" t="s">
        <v>8251</v>
      </c>
      <c r="E4729" s="1" t="s">
        <v>8251</v>
      </c>
      <c r="F4729" s="1" t="s">
        <v>8252</v>
      </c>
    </row>
    <row r="4730" spans="1:6">
      <c r="A4730" t="s">
        <v>68512</v>
      </c>
      <c r="B4730" t="s">
        <v>8209</v>
      </c>
      <c r="C4730" t="s">
        <v>9241</v>
      </c>
      <c r="D4730" t="s">
        <v>8253</v>
      </c>
      <c r="E4730" s="1" t="s">
        <v>8254</v>
      </c>
      <c r="F4730" s="1">
        <v>13948216458</v>
      </c>
    </row>
    <row r="4731" spans="1:6">
      <c r="A4731" t="s">
        <v>68512</v>
      </c>
      <c r="B4731" t="s">
        <v>8209</v>
      </c>
      <c r="C4731" t="s">
        <v>9241</v>
      </c>
      <c r="D4731" t="s">
        <v>8255</v>
      </c>
      <c r="E4731" s="1" t="s">
        <v>8256</v>
      </c>
      <c r="F4731" s="1">
        <v>13848391788</v>
      </c>
    </row>
    <row r="4732" spans="1:6">
      <c r="A4732" t="s">
        <v>68512</v>
      </c>
      <c r="B4732" t="s">
        <v>8209</v>
      </c>
      <c r="C4732" t="s">
        <v>9241</v>
      </c>
      <c r="D4732" t="s">
        <v>8257</v>
      </c>
      <c r="E4732" s="1" t="s">
        <v>8257</v>
      </c>
      <c r="F4732" s="1" t="s">
        <v>8258</v>
      </c>
    </row>
    <row r="4733" spans="1:6">
      <c r="A4733" t="s">
        <v>68512</v>
      </c>
      <c r="B4733" t="s">
        <v>8209</v>
      </c>
      <c r="C4733" t="s">
        <v>9241</v>
      </c>
      <c r="D4733" t="s">
        <v>8259</v>
      </c>
      <c r="E4733" s="1" t="s">
        <v>8260</v>
      </c>
      <c r="F4733" s="1">
        <v>15248296089</v>
      </c>
    </row>
    <row r="4734" spans="1:6">
      <c r="A4734" t="s">
        <v>68512</v>
      </c>
      <c r="B4734" t="s">
        <v>8209</v>
      </c>
      <c r="C4734" t="s">
        <v>9241</v>
      </c>
      <c r="D4734" t="s">
        <v>8261</v>
      </c>
      <c r="E4734" s="1" t="s">
        <v>8262</v>
      </c>
      <c r="F4734" s="1" t="s">
        <v>8263</v>
      </c>
    </row>
    <row r="4735" spans="1:6">
      <c r="A4735" t="s">
        <v>68512</v>
      </c>
      <c r="B4735" t="s">
        <v>8209</v>
      </c>
      <c r="C4735" t="s">
        <v>9241</v>
      </c>
      <c r="D4735" t="s">
        <v>8264</v>
      </c>
      <c r="E4735" s="1" t="s">
        <v>8265</v>
      </c>
      <c r="F4735" s="1">
        <v>13948972872</v>
      </c>
    </row>
    <row r="4736" spans="1:6">
      <c r="A4736" t="s">
        <v>68512</v>
      </c>
      <c r="B4736" t="s">
        <v>8209</v>
      </c>
      <c r="C4736" t="s">
        <v>9241</v>
      </c>
      <c r="D4736" t="s">
        <v>8266</v>
      </c>
      <c r="E4736" s="1" t="s">
        <v>8267</v>
      </c>
      <c r="F4736" s="1">
        <v>13847990718</v>
      </c>
    </row>
    <row r="4737" spans="1:6">
      <c r="A4737" t="s">
        <v>68512</v>
      </c>
      <c r="B4737" t="s">
        <v>8209</v>
      </c>
      <c r="C4737" t="s">
        <v>9241</v>
      </c>
      <c r="D4737" t="s">
        <v>8268</v>
      </c>
      <c r="E4737" s="1" t="s">
        <v>8269</v>
      </c>
      <c r="F4737" s="1">
        <v>13664087991</v>
      </c>
    </row>
    <row r="4738" spans="1:6">
      <c r="A4738" t="s">
        <v>68512</v>
      </c>
      <c r="B4738" t="s">
        <v>8209</v>
      </c>
      <c r="C4738" t="s">
        <v>9241</v>
      </c>
      <c r="D4738" t="s">
        <v>8270</v>
      </c>
      <c r="E4738" s="1" t="s">
        <v>8270</v>
      </c>
      <c r="F4738" s="1">
        <v>13948266417</v>
      </c>
    </row>
    <row r="4739" spans="1:6">
      <c r="A4739" t="s">
        <v>68512</v>
      </c>
      <c r="B4739" t="s">
        <v>8209</v>
      </c>
      <c r="C4739" t="s">
        <v>9241</v>
      </c>
      <c r="D4739" t="s">
        <v>8271</v>
      </c>
      <c r="E4739" s="1" t="s">
        <v>8272</v>
      </c>
      <c r="F4739" s="1">
        <v>15248576777</v>
      </c>
    </row>
    <row r="4740" spans="1:6">
      <c r="A4740" t="s">
        <v>68512</v>
      </c>
      <c r="B4740" t="s">
        <v>8209</v>
      </c>
      <c r="C4740" t="s">
        <v>9241</v>
      </c>
      <c r="D4740" t="s">
        <v>8273</v>
      </c>
      <c r="E4740" s="1" t="s">
        <v>8274</v>
      </c>
      <c r="F4740" s="1" t="s">
        <v>8275</v>
      </c>
    </row>
    <row r="4741" spans="1:6">
      <c r="A4741" t="s">
        <v>68512</v>
      </c>
      <c r="B4741" t="s">
        <v>8209</v>
      </c>
      <c r="C4741" t="s">
        <v>9241</v>
      </c>
      <c r="D4741" t="s">
        <v>8276</v>
      </c>
      <c r="E4741" s="1" t="s">
        <v>8276</v>
      </c>
      <c r="F4741" s="1" t="s">
        <v>8277</v>
      </c>
    </row>
    <row r="4742" spans="1:6">
      <c r="A4742" t="s">
        <v>68512</v>
      </c>
      <c r="B4742" t="s">
        <v>8209</v>
      </c>
      <c r="C4742" t="s">
        <v>9241</v>
      </c>
      <c r="D4742" t="s">
        <v>8278</v>
      </c>
      <c r="E4742" s="1" t="s">
        <v>8279</v>
      </c>
      <c r="F4742" s="1">
        <v>13948226697</v>
      </c>
    </row>
    <row r="4743" spans="1:6">
      <c r="A4743" t="s">
        <v>68512</v>
      </c>
      <c r="B4743" t="s">
        <v>8209</v>
      </c>
      <c r="C4743" t="s">
        <v>9241</v>
      </c>
      <c r="D4743" t="s">
        <v>8280</v>
      </c>
      <c r="E4743" s="1" t="s">
        <v>8281</v>
      </c>
      <c r="F4743" s="1">
        <v>13664809199</v>
      </c>
    </row>
    <row r="4744" spans="1:6">
      <c r="A4744" t="s">
        <v>68512</v>
      </c>
      <c r="B4744" t="s">
        <v>8209</v>
      </c>
      <c r="C4744" t="s">
        <v>9241</v>
      </c>
      <c r="D4744" t="s">
        <v>8282</v>
      </c>
      <c r="E4744" s="1" t="s">
        <v>8283</v>
      </c>
      <c r="F4744" s="1">
        <v>15034859922</v>
      </c>
    </row>
    <row r="4745" spans="1:6">
      <c r="A4745" t="s">
        <v>68512</v>
      </c>
      <c r="B4745" t="s">
        <v>8209</v>
      </c>
      <c r="C4745" t="s">
        <v>9241</v>
      </c>
      <c r="D4745" t="s">
        <v>8284</v>
      </c>
      <c r="E4745" s="1" t="s">
        <v>8284</v>
      </c>
      <c r="F4745" s="1">
        <v>15048266886</v>
      </c>
    </row>
    <row r="4746" spans="1:6">
      <c r="A4746" t="s">
        <v>68512</v>
      </c>
      <c r="B4746" t="s">
        <v>8209</v>
      </c>
      <c r="C4746" t="s">
        <v>9241</v>
      </c>
      <c r="D4746" t="s">
        <v>8285</v>
      </c>
      <c r="E4746" s="1" t="s">
        <v>8286</v>
      </c>
      <c r="F4746" s="1">
        <v>13948976364</v>
      </c>
    </row>
    <row r="4747" spans="1:6">
      <c r="A4747" t="s">
        <v>68512</v>
      </c>
      <c r="B4747" t="s">
        <v>8209</v>
      </c>
      <c r="C4747" t="s">
        <v>9241</v>
      </c>
      <c r="D4747" t="s">
        <v>8287</v>
      </c>
      <c r="E4747" s="1" t="s">
        <v>8288</v>
      </c>
      <c r="F4747" s="1">
        <v>13848691078</v>
      </c>
    </row>
    <row r="4748" spans="1:6">
      <c r="A4748" t="s">
        <v>68512</v>
      </c>
      <c r="B4748" t="s">
        <v>8209</v>
      </c>
      <c r="C4748" t="s">
        <v>9241</v>
      </c>
      <c r="D4748" t="s">
        <v>8289</v>
      </c>
      <c r="E4748" s="1" t="s">
        <v>8290</v>
      </c>
      <c r="F4748" s="1">
        <v>13948206577</v>
      </c>
    </row>
    <row r="4749" spans="1:6">
      <c r="A4749" t="s">
        <v>68512</v>
      </c>
      <c r="B4749" t="s">
        <v>8209</v>
      </c>
      <c r="C4749" t="s">
        <v>9241</v>
      </c>
      <c r="D4749" t="s">
        <v>8291</v>
      </c>
      <c r="E4749" s="1" t="s">
        <v>8292</v>
      </c>
      <c r="F4749" s="1">
        <v>13948266708</v>
      </c>
    </row>
    <row r="4750" spans="1:6">
      <c r="A4750" t="s">
        <v>68512</v>
      </c>
      <c r="B4750" t="s">
        <v>8209</v>
      </c>
      <c r="C4750" t="s">
        <v>9241</v>
      </c>
      <c r="D4750" t="s">
        <v>8293</v>
      </c>
      <c r="E4750" s="1" t="s">
        <v>8294</v>
      </c>
      <c r="F4750" s="1">
        <v>15248236619</v>
      </c>
    </row>
    <row r="4751" spans="1:6">
      <c r="A4751" t="s">
        <v>68512</v>
      </c>
      <c r="B4751" t="s">
        <v>8209</v>
      </c>
      <c r="C4751" t="s">
        <v>9241</v>
      </c>
      <c r="D4751" t="s">
        <v>8295</v>
      </c>
      <c r="E4751" s="1" t="s">
        <v>8296</v>
      </c>
      <c r="F4751" s="1">
        <v>13948976567</v>
      </c>
    </row>
    <row r="4752" spans="1:6">
      <c r="A4752" t="s">
        <v>68512</v>
      </c>
      <c r="B4752" t="s">
        <v>8209</v>
      </c>
      <c r="C4752" t="s">
        <v>9241</v>
      </c>
      <c r="D4752" t="s">
        <v>8297</v>
      </c>
      <c r="E4752" s="1" t="s">
        <v>8298</v>
      </c>
      <c r="F4752" s="1">
        <v>13948226296</v>
      </c>
    </row>
    <row r="4753" spans="1:6">
      <c r="A4753" t="s">
        <v>68512</v>
      </c>
      <c r="B4753" t="s">
        <v>8209</v>
      </c>
      <c r="C4753" t="s">
        <v>9241</v>
      </c>
      <c r="D4753" t="s">
        <v>8299</v>
      </c>
      <c r="E4753" s="1" t="s">
        <v>8300</v>
      </c>
      <c r="F4753" s="1">
        <v>13948286521</v>
      </c>
    </row>
    <row r="4754" spans="1:6">
      <c r="A4754" t="s">
        <v>68512</v>
      </c>
      <c r="B4754" t="s">
        <v>8209</v>
      </c>
      <c r="C4754" t="s">
        <v>9241</v>
      </c>
      <c r="D4754" t="s">
        <v>9300</v>
      </c>
      <c r="E4754" s="1" t="s">
        <v>8301</v>
      </c>
      <c r="F4754" s="1">
        <v>13948206590</v>
      </c>
    </row>
    <row r="4755" spans="1:6">
      <c r="A4755" t="s">
        <v>68512</v>
      </c>
      <c r="B4755" t="s">
        <v>8209</v>
      </c>
      <c r="C4755" t="s">
        <v>9241</v>
      </c>
      <c r="D4755" t="s">
        <v>9301</v>
      </c>
      <c r="E4755" s="1" t="s">
        <v>8302</v>
      </c>
      <c r="F4755" s="1">
        <v>13654826050</v>
      </c>
    </row>
    <row r="4756" spans="1:6">
      <c r="A4756" t="s">
        <v>68512</v>
      </c>
      <c r="B4756" t="s">
        <v>8209</v>
      </c>
      <c r="C4756" t="s">
        <v>9241</v>
      </c>
      <c r="D4756" t="s">
        <v>8303</v>
      </c>
      <c r="E4756" s="1" t="s">
        <v>8304</v>
      </c>
      <c r="F4756" s="1">
        <v>18248226222</v>
      </c>
    </row>
    <row r="4757" spans="1:6">
      <c r="A4757" t="s">
        <v>68512</v>
      </c>
      <c r="B4757" t="s">
        <v>8209</v>
      </c>
      <c r="C4757" t="s">
        <v>9242</v>
      </c>
      <c r="D4757" t="s">
        <v>8305</v>
      </c>
      <c r="E4757" s="1" t="s">
        <v>8306</v>
      </c>
      <c r="F4757" s="1">
        <v>13624894566</v>
      </c>
    </row>
    <row r="4758" spans="1:6">
      <c r="A4758" t="s">
        <v>68512</v>
      </c>
      <c r="B4758" t="s">
        <v>8209</v>
      </c>
      <c r="C4758" t="s">
        <v>9242</v>
      </c>
      <c r="D4758" t="s">
        <v>8307</v>
      </c>
      <c r="E4758" s="1" t="s">
        <v>8308</v>
      </c>
      <c r="F4758" s="1">
        <v>13848394691</v>
      </c>
    </row>
    <row r="4759" spans="1:6">
      <c r="A4759" t="s">
        <v>68512</v>
      </c>
      <c r="B4759" t="s">
        <v>8209</v>
      </c>
      <c r="C4759" t="s">
        <v>9242</v>
      </c>
      <c r="D4759" t="s">
        <v>8309</v>
      </c>
      <c r="E4759" s="1" t="s">
        <v>8310</v>
      </c>
      <c r="F4759" s="1" t="s">
        <v>9224</v>
      </c>
    </row>
    <row r="4760" spans="1:6">
      <c r="A4760" t="s">
        <v>68512</v>
      </c>
      <c r="B4760" t="s">
        <v>8209</v>
      </c>
      <c r="C4760" t="s">
        <v>9242</v>
      </c>
      <c r="D4760" t="s">
        <v>8311</v>
      </c>
      <c r="E4760" s="1" t="s">
        <v>8312</v>
      </c>
      <c r="F4760" s="1">
        <v>13847984278</v>
      </c>
    </row>
    <row r="4761" spans="1:6">
      <c r="A4761" t="s">
        <v>68512</v>
      </c>
      <c r="B4761" t="s">
        <v>8209</v>
      </c>
      <c r="C4761" t="s">
        <v>9242</v>
      </c>
      <c r="D4761" t="s">
        <v>8313</v>
      </c>
      <c r="E4761" s="1" t="s">
        <v>8314</v>
      </c>
      <c r="F4761" s="1">
        <v>13804794289</v>
      </c>
    </row>
    <row r="4762" spans="1:6">
      <c r="A4762" t="s">
        <v>68512</v>
      </c>
      <c r="B4762" t="s">
        <v>8209</v>
      </c>
      <c r="C4762" t="s">
        <v>9242</v>
      </c>
      <c r="D4762" t="s">
        <v>8315</v>
      </c>
      <c r="E4762" s="1" t="s">
        <v>8316</v>
      </c>
      <c r="F4762" s="1">
        <v>15024819566</v>
      </c>
    </row>
    <row r="4763" spans="1:6">
      <c r="A4763" t="s">
        <v>68512</v>
      </c>
      <c r="B4763" t="s">
        <v>8209</v>
      </c>
      <c r="C4763" t="s">
        <v>9242</v>
      </c>
      <c r="D4763" t="s">
        <v>8317</v>
      </c>
      <c r="E4763" s="1" t="s">
        <v>8318</v>
      </c>
      <c r="F4763" s="1">
        <v>13654822052</v>
      </c>
    </row>
    <row r="4764" spans="1:6">
      <c r="A4764" t="s">
        <v>68512</v>
      </c>
      <c r="B4764" t="s">
        <v>8209</v>
      </c>
      <c r="C4764" t="s">
        <v>9242</v>
      </c>
      <c r="D4764" t="s">
        <v>8319</v>
      </c>
      <c r="E4764" s="1" t="s">
        <v>8320</v>
      </c>
      <c r="F4764" s="1">
        <v>17684824853</v>
      </c>
    </row>
    <row r="4765" spans="1:6">
      <c r="A4765" t="s">
        <v>68512</v>
      </c>
      <c r="B4765" t="s">
        <v>8209</v>
      </c>
      <c r="C4765" t="s">
        <v>9242</v>
      </c>
      <c r="D4765" t="s">
        <v>8321</v>
      </c>
      <c r="E4765" s="1" t="s">
        <v>8322</v>
      </c>
      <c r="F4765" s="1">
        <v>13644894377</v>
      </c>
    </row>
    <row r="4766" spans="1:6">
      <c r="A4766" t="s">
        <v>68512</v>
      </c>
      <c r="B4766" t="s">
        <v>8209</v>
      </c>
      <c r="C4766" t="s">
        <v>9242</v>
      </c>
      <c r="D4766" t="s">
        <v>8323</v>
      </c>
      <c r="E4766" s="1" t="s">
        <v>8324</v>
      </c>
      <c r="F4766" s="1">
        <v>15849802048</v>
      </c>
    </row>
    <row r="4767" spans="1:6">
      <c r="A4767" t="s">
        <v>68512</v>
      </c>
      <c r="B4767" t="s">
        <v>8209</v>
      </c>
      <c r="C4767" t="s">
        <v>9242</v>
      </c>
      <c r="D4767" t="s">
        <v>8325</v>
      </c>
      <c r="E4767" s="1" t="s">
        <v>8326</v>
      </c>
      <c r="F4767" s="1">
        <v>13948895052</v>
      </c>
    </row>
    <row r="4768" spans="1:6">
      <c r="A4768" t="s">
        <v>68512</v>
      </c>
      <c r="B4768" t="s">
        <v>8209</v>
      </c>
      <c r="C4768" t="s">
        <v>9242</v>
      </c>
      <c r="D4768" t="s">
        <v>8327</v>
      </c>
      <c r="E4768" s="1" t="s">
        <v>8328</v>
      </c>
      <c r="F4768" s="1">
        <v>13664824442</v>
      </c>
    </row>
    <row r="4769" spans="1:6">
      <c r="A4769" t="s">
        <v>68512</v>
      </c>
      <c r="B4769" t="s">
        <v>8209</v>
      </c>
      <c r="C4769" t="s">
        <v>9242</v>
      </c>
      <c r="D4769" t="s">
        <v>8329</v>
      </c>
      <c r="E4769" s="1" t="s">
        <v>8330</v>
      </c>
      <c r="F4769" s="1">
        <v>13664824277</v>
      </c>
    </row>
    <row r="4770" spans="1:6">
      <c r="A4770" t="s">
        <v>68512</v>
      </c>
      <c r="B4770" t="s">
        <v>8209</v>
      </c>
      <c r="C4770" t="s">
        <v>9242</v>
      </c>
      <c r="D4770" t="s">
        <v>8331</v>
      </c>
      <c r="E4770" s="1" t="s">
        <v>8332</v>
      </c>
      <c r="F4770" s="1">
        <v>13948254733</v>
      </c>
    </row>
    <row r="4771" spans="1:6">
      <c r="A4771" t="s">
        <v>68512</v>
      </c>
      <c r="B4771" t="s">
        <v>8209</v>
      </c>
      <c r="C4771" t="s">
        <v>9242</v>
      </c>
      <c r="D4771" t="s">
        <v>8333</v>
      </c>
      <c r="E4771" s="1" t="s">
        <v>8334</v>
      </c>
      <c r="F4771" s="1">
        <v>13654854338</v>
      </c>
    </row>
    <row r="4772" spans="1:6">
      <c r="A4772" t="s">
        <v>68512</v>
      </c>
      <c r="B4772" t="s">
        <v>8209</v>
      </c>
      <c r="C4772" t="s">
        <v>9242</v>
      </c>
      <c r="D4772" t="s">
        <v>8335</v>
      </c>
      <c r="E4772" s="1" t="s">
        <v>8336</v>
      </c>
      <c r="F4772" s="1">
        <v>13948993997</v>
      </c>
    </row>
    <row r="4773" spans="1:6">
      <c r="A4773" t="s">
        <v>68512</v>
      </c>
      <c r="B4773" t="s">
        <v>8209</v>
      </c>
      <c r="C4773" t="s">
        <v>9242</v>
      </c>
      <c r="D4773" t="s">
        <v>8337</v>
      </c>
      <c r="E4773" s="1" t="s">
        <v>8338</v>
      </c>
      <c r="F4773" s="1">
        <v>15754827000</v>
      </c>
    </row>
    <row r="4774" spans="1:6">
      <c r="A4774" t="s">
        <v>68512</v>
      </c>
      <c r="B4774" t="s">
        <v>8209</v>
      </c>
      <c r="C4774" t="s">
        <v>9242</v>
      </c>
      <c r="D4774" t="s">
        <v>8339</v>
      </c>
      <c r="E4774" s="1" t="s">
        <v>8340</v>
      </c>
      <c r="F4774" s="1">
        <v>13404824418</v>
      </c>
    </row>
    <row r="4775" spans="1:6">
      <c r="A4775" t="s">
        <v>68512</v>
      </c>
      <c r="B4775" t="s">
        <v>8209</v>
      </c>
      <c r="C4775" t="s">
        <v>9242</v>
      </c>
      <c r="D4775" t="s">
        <v>8341</v>
      </c>
      <c r="E4775" s="1" t="s">
        <v>8342</v>
      </c>
      <c r="F4775" s="1">
        <v>15174754611</v>
      </c>
    </row>
    <row r="4776" spans="1:6">
      <c r="A4776" t="s">
        <v>68512</v>
      </c>
      <c r="B4776" t="s">
        <v>8209</v>
      </c>
      <c r="C4776" t="s">
        <v>9242</v>
      </c>
      <c r="D4776" t="s">
        <v>8343</v>
      </c>
      <c r="E4776" s="1" t="s">
        <v>8344</v>
      </c>
      <c r="F4776" s="1">
        <v>15248294829</v>
      </c>
    </row>
    <row r="4777" spans="1:6">
      <c r="A4777" t="s">
        <v>68512</v>
      </c>
      <c r="B4777" t="s">
        <v>8209</v>
      </c>
      <c r="C4777" t="s">
        <v>9242</v>
      </c>
      <c r="D4777" t="s">
        <v>8345</v>
      </c>
      <c r="E4777" s="1" t="s">
        <v>8346</v>
      </c>
      <c r="F4777" s="1">
        <v>13948994075</v>
      </c>
    </row>
    <row r="4778" spans="1:6">
      <c r="A4778" t="s">
        <v>68512</v>
      </c>
      <c r="B4778" t="s">
        <v>8209</v>
      </c>
      <c r="C4778" t="s">
        <v>9242</v>
      </c>
      <c r="D4778" t="s">
        <v>8347</v>
      </c>
      <c r="E4778" s="1" t="s">
        <v>8348</v>
      </c>
      <c r="F4778" s="1">
        <v>15174781866</v>
      </c>
    </row>
    <row r="4779" spans="1:6">
      <c r="A4779" t="s">
        <v>68512</v>
      </c>
      <c r="B4779" t="s">
        <v>8209</v>
      </c>
      <c r="C4779" t="s">
        <v>9242</v>
      </c>
      <c r="D4779" t="s">
        <v>8349</v>
      </c>
      <c r="E4779" s="1" t="s">
        <v>8350</v>
      </c>
      <c r="F4779" s="1">
        <v>13734825811</v>
      </c>
    </row>
    <row r="4780" spans="1:6">
      <c r="A4780" t="s">
        <v>68512</v>
      </c>
      <c r="B4780" t="s">
        <v>8209</v>
      </c>
      <c r="C4780" t="s">
        <v>9242</v>
      </c>
      <c r="D4780" t="s">
        <v>8351</v>
      </c>
      <c r="E4780" s="1" t="s">
        <v>8352</v>
      </c>
      <c r="F4780" s="1">
        <v>15048234060</v>
      </c>
    </row>
    <row r="4781" spans="1:6">
      <c r="A4781" t="s">
        <v>68512</v>
      </c>
      <c r="B4781" t="s">
        <v>8209</v>
      </c>
      <c r="C4781" t="s">
        <v>9287</v>
      </c>
      <c r="D4781" t="s">
        <v>8353</v>
      </c>
      <c r="E4781" s="1" t="s">
        <v>8354</v>
      </c>
      <c r="F4781" s="1">
        <v>18947697775</v>
      </c>
    </row>
    <row r="4782" spans="1:6">
      <c r="A4782" t="s">
        <v>68512</v>
      </c>
      <c r="B4782" t="s">
        <v>8209</v>
      </c>
      <c r="C4782" t="s">
        <v>9287</v>
      </c>
      <c r="D4782" t="s">
        <v>8355</v>
      </c>
      <c r="E4782" s="1" t="s">
        <v>8356</v>
      </c>
      <c r="F4782" s="1">
        <v>15048259371</v>
      </c>
    </row>
    <row r="4783" spans="1:6">
      <c r="A4783" t="s">
        <v>68512</v>
      </c>
      <c r="B4783" t="s">
        <v>8209</v>
      </c>
      <c r="C4783" t="s">
        <v>9287</v>
      </c>
      <c r="D4783" t="s">
        <v>8357</v>
      </c>
      <c r="E4783" s="1" t="s">
        <v>8358</v>
      </c>
      <c r="F4783" s="1">
        <v>13948277477</v>
      </c>
    </row>
    <row r="4784" spans="1:6">
      <c r="A4784" t="s">
        <v>68512</v>
      </c>
      <c r="B4784" t="s">
        <v>8209</v>
      </c>
      <c r="C4784" t="s">
        <v>9287</v>
      </c>
      <c r="D4784" t="s">
        <v>8359</v>
      </c>
      <c r="E4784" s="1" t="s">
        <v>8360</v>
      </c>
      <c r="F4784" s="1">
        <v>15034847154</v>
      </c>
    </row>
    <row r="4785" spans="1:6">
      <c r="A4785" t="s">
        <v>68512</v>
      </c>
      <c r="B4785" t="s">
        <v>8209</v>
      </c>
      <c r="C4785" t="s">
        <v>9287</v>
      </c>
      <c r="D4785" t="s">
        <v>8361</v>
      </c>
      <c r="E4785" s="1" t="s">
        <v>8362</v>
      </c>
      <c r="F4785" s="1">
        <v>13948237592</v>
      </c>
    </row>
    <row r="4786" spans="1:6">
      <c r="A4786" t="s">
        <v>68512</v>
      </c>
      <c r="B4786" t="s">
        <v>8209</v>
      </c>
      <c r="C4786" t="s">
        <v>9287</v>
      </c>
      <c r="D4786" t="s">
        <v>8363</v>
      </c>
      <c r="E4786" s="1" t="s">
        <v>8364</v>
      </c>
      <c r="F4786" s="1">
        <v>13948227018</v>
      </c>
    </row>
    <row r="4787" spans="1:6">
      <c r="A4787" t="s">
        <v>68512</v>
      </c>
      <c r="B4787" t="s">
        <v>8209</v>
      </c>
      <c r="C4787" t="s">
        <v>9284</v>
      </c>
      <c r="D4787" t="s">
        <v>8365</v>
      </c>
      <c r="E4787" s="1" t="s">
        <v>8366</v>
      </c>
      <c r="F4787" s="1" t="s">
        <v>8367</v>
      </c>
    </row>
    <row r="4788" spans="1:6">
      <c r="A4788" t="s">
        <v>68512</v>
      </c>
      <c r="B4788" t="s">
        <v>8209</v>
      </c>
      <c r="C4788" t="s">
        <v>9284</v>
      </c>
      <c r="D4788" t="s">
        <v>8368</v>
      </c>
      <c r="E4788" s="1" t="s">
        <v>8369</v>
      </c>
      <c r="F4788" s="1" t="s">
        <v>8370</v>
      </c>
    </row>
    <row r="4789" spans="1:6">
      <c r="A4789" t="s">
        <v>68512</v>
      </c>
      <c r="B4789" t="s">
        <v>8209</v>
      </c>
      <c r="C4789" t="s">
        <v>9284</v>
      </c>
      <c r="D4789" t="s">
        <v>8371</v>
      </c>
      <c r="E4789" s="1" t="s">
        <v>8372</v>
      </c>
      <c r="F4789" s="1" t="s">
        <v>8373</v>
      </c>
    </row>
    <row r="4790" spans="1:6">
      <c r="A4790" t="s">
        <v>68512</v>
      </c>
      <c r="B4790" t="s">
        <v>8209</v>
      </c>
      <c r="C4790" t="s">
        <v>9284</v>
      </c>
      <c r="D4790" t="s">
        <v>8374</v>
      </c>
      <c r="E4790" s="1" t="s">
        <v>8375</v>
      </c>
      <c r="F4790" s="1" t="s">
        <v>8376</v>
      </c>
    </row>
    <row r="4791" spans="1:6">
      <c r="A4791" t="s">
        <v>68512</v>
      </c>
      <c r="B4791" t="s">
        <v>8209</v>
      </c>
      <c r="C4791" t="s">
        <v>9284</v>
      </c>
      <c r="D4791" t="s">
        <v>8377</v>
      </c>
      <c r="E4791" s="1" t="s">
        <v>8378</v>
      </c>
      <c r="F4791" s="1" t="s">
        <v>8379</v>
      </c>
    </row>
    <row r="4792" spans="1:6">
      <c r="A4792" t="s">
        <v>68512</v>
      </c>
      <c r="B4792" t="s">
        <v>8209</v>
      </c>
      <c r="C4792" t="s">
        <v>9284</v>
      </c>
      <c r="D4792" t="s">
        <v>8380</v>
      </c>
      <c r="E4792" s="1" t="s">
        <v>8381</v>
      </c>
      <c r="F4792" s="1" t="s">
        <v>8382</v>
      </c>
    </row>
    <row r="4793" spans="1:6">
      <c r="A4793" t="s">
        <v>68512</v>
      </c>
      <c r="B4793" t="s">
        <v>8209</v>
      </c>
      <c r="C4793" t="s">
        <v>9284</v>
      </c>
      <c r="D4793" t="s">
        <v>8383</v>
      </c>
      <c r="E4793" s="1" t="s">
        <v>8384</v>
      </c>
      <c r="F4793" s="1" t="s">
        <v>8385</v>
      </c>
    </row>
    <row r="4794" spans="1:6">
      <c r="A4794" t="s">
        <v>68512</v>
      </c>
      <c r="B4794" t="s">
        <v>8209</v>
      </c>
      <c r="C4794" t="s">
        <v>9284</v>
      </c>
      <c r="D4794" t="s">
        <v>8386</v>
      </c>
      <c r="E4794" s="1" t="s">
        <v>8387</v>
      </c>
      <c r="F4794" s="1" t="s">
        <v>8388</v>
      </c>
    </row>
    <row r="4795" spans="1:6">
      <c r="A4795" t="s">
        <v>68512</v>
      </c>
      <c r="B4795" t="s">
        <v>8209</v>
      </c>
      <c r="C4795" t="s">
        <v>9284</v>
      </c>
      <c r="D4795" t="s">
        <v>8389</v>
      </c>
      <c r="E4795" s="1" t="s">
        <v>8390</v>
      </c>
      <c r="F4795" s="1" t="s">
        <v>8391</v>
      </c>
    </row>
    <row r="4796" spans="1:6">
      <c r="A4796" t="s">
        <v>68512</v>
      </c>
      <c r="B4796" t="s">
        <v>8209</v>
      </c>
      <c r="C4796" t="s">
        <v>9284</v>
      </c>
      <c r="D4796" t="s">
        <v>8392</v>
      </c>
      <c r="E4796" s="1" t="s">
        <v>8393</v>
      </c>
      <c r="F4796" s="1" t="s">
        <v>8394</v>
      </c>
    </row>
    <row r="4797" spans="1:6">
      <c r="A4797" t="s">
        <v>68512</v>
      </c>
      <c r="B4797" t="s">
        <v>8209</v>
      </c>
      <c r="C4797" t="s">
        <v>9284</v>
      </c>
      <c r="D4797" t="s">
        <v>8395</v>
      </c>
      <c r="E4797" s="1" t="s">
        <v>8396</v>
      </c>
      <c r="F4797" s="1">
        <v>15248238119</v>
      </c>
    </row>
    <row r="4798" spans="1:6">
      <c r="A4798" t="s">
        <v>68512</v>
      </c>
      <c r="B4798" t="s">
        <v>8209</v>
      </c>
      <c r="C4798" t="s">
        <v>9284</v>
      </c>
      <c r="D4798" t="s">
        <v>8397</v>
      </c>
      <c r="E4798" s="1" t="s">
        <v>8398</v>
      </c>
      <c r="F4798" s="1">
        <v>18704858270</v>
      </c>
    </row>
    <row r="4799" spans="1:6">
      <c r="A4799" t="s">
        <v>68512</v>
      </c>
      <c r="B4799" t="s">
        <v>8209</v>
      </c>
      <c r="C4799" t="s">
        <v>9284</v>
      </c>
      <c r="D4799" t="s">
        <v>8399</v>
      </c>
      <c r="E4799" s="1" t="s">
        <v>8400</v>
      </c>
      <c r="F4799" s="1">
        <v>18848061113</v>
      </c>
    </row>
    <row r="4800" spans="1:6">
      <c r="A4800" t="s">
        <v>68512</v>
      </c>
      <c r="B4800" t="s">
        <v>8209</v>
      </c>
      <c r="C4800" t="s">
        <v>9284</v>
      </c>
      <c r="D4800" t="s">
        <v>8401</v>
      </c>
      <c r="E4800" s="1" t="s">
        <v>8402</v>
      </c>
      <c r="F4800" s="1">
        <v>13804799605</v>
      </c>
    </row>
    <row r="4801" spans="1:6">
      <c r="A4801" t="s">
        <v>68512</v>
      </c>
      <c r="B4801" t="s">
        <v>8209</v>
      </c>
      <c r="C4801" t="s">
        <v>9284</v>
      </c>
      <c r="D4801" t="s">
        <v>8403</v>
      </c>
      <c r="E4801" s="1" t="s">
        <v>8404</v>
      </c>
      <c r="F4801" s="1">
        <v>15042243330</v>
      </c>
    </row>
    <row r="4802" spans="1:6">
      <c r="A4802" t="s">
        <v>68512</v>
      </c>
      <c r="B4802" t="s">
        <v>8209</v>
      </c>
      <c r="C4802" t="s">
        <v>9284</v>
      </c>
      <c r="D4802" t="s">
        <v>8405</v>
      </c>
      <c r="E4802" s="1" t="s">
        <v>8406</v>
      </c>
      <c r="F4802" s="1">
        <v>13804791663</v>
      </c>
    </row>
    <row r="4803" spans="1:6">
      <c r="A4803" t="s">
        <v>68512</v>
      </c>
      <c r="B4803" t="s">
        <v>8209</v>
      </c>
      <c r="C4803" t="s">
        <v>9284</v>
      </c>
      <c r="D4803" t="s">
        <v>8407</v>
      </c>
      <c r="E4803" s="1" t="s">
        <v>8408</v>
      </c>
      <c r="F4803" s="1">
        <v>13234821133</v>
      </c>
    </row>
    <row r="4804" spans="1:6">
      <c r="A4804" t="s">
        <v>68512</v>
      </c>
      <c r="B4804" t="s">
        <v>8209</v>
      </c>
      <c r="C4804" t="s">
        <v>9284</v>
      </c>
      <c r="D4804" t="s">
        <v>8409</v>
      </c>
      <c r="E4804" s="1" t="s">
        <v>8410</v>
      </c>
      <c r="F4804" s="1">
        <v>13948260130</v>
      </c>
    </row>
    <row r="4805" spans="1:6">
      <c r="A4805" t="s">
        <v>68512</v>
      </c>
      <c r="B4805" t="s">
        <v>8209</v>
      </c>
      <c r="C4805" t="s">
        <v>9286</v>
      </c>
      <c r="D4805" t="s">
        <v>9285</v>
      </c>
      <c r="E4805" s="1" t="s">
        <v>8411</v>
      </c>
      <c r="F4805" s="1">
        <v>13704798375</v>
      </c>
    </row>
    <row r="4806" spans="1:6">
      <c r="A4806" t="s">
        <v>68512</v>
      </c>
      <c r="B4806" t="s">
        <v>8209</v>
      </c>
      <c r="C4806" t="s">
        <v>9286</v>
      </c>
      <c r="D4806" t="s">
        <v>8412</v>
      </c>
      <c r="E4806" s="1" t="s">
        <v>8413</v>
      </c>
      <c r="F4806" s="1">
        <v>13948243553</v>
      </c>
    </row>
    <row r="4807" spans="1:6">
      <c r="A4807" t="s">
        <v>68512</v>
      </c>
      <c r="B4807" t="s">
        <v>8209</v>
      </c>
      <c r="C4807" t="s">
        <v>9286</v>
      </c>
      <c r="D4807" t="s">
        <v>8414</v>
      </c>
      <c r="E4807" s="1" t="s">
        <v>8415</v>
      </c>
      <c r="F4807" s="1">
        <v>13847995598</v>
      </c>
    </row>
    <row r="4808" spans="1:6">
      <c r="A4808" t="s">
        <v>68512</v>
      </c>
      <c r="B4808" t="s">
        <v>8209</v>
      </c>
      <c r="C4808" t="s">
        <v>9286</v>
      </c>
      <c r="D4808" t="s">
        <v>8416</v>
      </c>
      <c r="E4808" s="1" t="s">
        <v>8417</v>
      </c>
      <c r="F4808" s="1">
        <v>15024823018</v>
      </c>
    </row>
    <row r="4809" spans="1:6">
      <c r="A4809" t="s">
        <v>68512</v>
      </c>
      <c r="B4809" t="s">
        <v>8209</v>
      </c>
      <c r="C4809" t="s">
        <v>9286</v>
      </c>
      <c r="D4809" t="s">
        <v>8418</v>
      </c>
      <c r="E4809" s="1" t="s">
        <v>8419</v>
      </c>
      <c r="F4809" s="1">
        <v>15248508768</v>
      </c>
    </row>
    <row r="4810" spans="1:6">
      <c r="A4810" t="s">
        <v>68512</v>
      </c>
      <c r="B4810" t="s">
        <v>8209</v>
      </c>
      <c r="C4810" t="s">
        <v>9286</v>
      </c>
      <c r="D4810" t="s">
        <v>8420</v>
      </c>
      <c r="E4810" s="1" t="s">
        <v>8421</v>
      </c>
      <c r="F4810" s="1" t="s">
        <v>9225</v>
      </c>
    </row>
    <row r="4811" spans="1:6">
      <c r="A4811" t="s">
        <v>68512</v>
      </c>
      <c r="B4811" t="s">
        <v>8209</v>
      </c>
      <c r="C4811" t="s">
        <v>9286</v>
      </c>
      <c r="D4811" t="s">
        <v>8422</v>
      </c>
      <c r="E4811" s="1" t="s">
        <v>8423</v>
      </c>
      <c r="F4811" s="1">
        <v>13848393120</v>
      </c>
    </row>
    <row r="4812" spans="1:6">
      <c r="A4812" t="s">
        <v>68512</v>
      </c>
      <c r="B4812" t="s">
        <v>8209</v>
      </c>
      <c r="C4812" t="s">
        <v>9286</v>
      </c>
      <c r="D4812" t="s">
        <v>8424</v>
      </c>
      <c r="E4812" s="1" t="s">
        <v>8425</v>
      </c>
      <c r="F4812" s="1">
        <v>15034813259</v>
      </c>
    </row>
    <row r="4813" spans="1:6">
      <c r="A4813" t="s">
        <v>68512</v>
      </c>
      <c r="B4813" t="s">
        <v>8209</v>
      </c>
      <c r="C4813" t="s">
        <v>9286</v>
      </c>
      <c r="D4813" t="s">
        <v>8426</v>
      </c>
      <c r="E4813" s="1" t="s">
        <v>8427</v>
      </c>
      <c r="F4813" s="1">
        <v>13948293533</v>
      </c>
    </row>
    <row r="4814" spans="1:6">
      <c r="A4814" t="s">
        <v>68512</v>
      </c>
      <c r="B4814" t="s">
        <v>8209</v>
      </c>
      <c r="C4814" t="s">
        <v>9286</v>
      </c>
      <c r="D4814" t="s">
        <v>8428</v>
      </c>
      <c r="E4814" s="1" t="s">
        <v>8429</v>
      </c>
      <c r="F4814" s="1">
        <v>15104842650</v>
      </c>
    </row>
    <row r="4815" spans="1:6">
      <c r="A4815" t="s">
        <v>68512</v>
      </c>
      <c r="B4815" t="s">
        <v>8209</v>
      </c>
      <c r="C4815" t="s">
        <v>9286</v>
      </c>
      <c r="D4815" t="s">
        <v>8430</v>
      </c>
      <c r="E4815" s="1" t="s">
        <v>8431</v>
      </c>
      <c r="F4815" s="1">
        <v>15248533202</v>
      </c>
    </row>
    <row r="4816" spans="1:6">
      <c r="A4816" t="s">
        <v>68512</v>
      </c>
      <c r="B4816" t="s">
        <v>8209</v>
      </c>
      <c r="C4816" t="s">
        <v>9286</v>
      </c>
      <c r="D4816" t="s">
        <v>8432</v>
      </c>
      <c r="E4816" s="1" t="s">
        <v>8433</v>
      </c>
      <c r="F4816" s="1">
        <v>15804838207</v>
      </c>
    </row>
    <row r="4817" spans="1:6">
      <c r="A4817" t="s">
        <v>68512</v>
      </c>
      <c r="B4817" t="s">
        <v>8209</v>
      </c>
      <c r="C4817" t="s">
        <v>9286</v>
      </c>
      <c r="D4817" t="s">
        <v>8434</v>
      </c>
      <c r="E4817" s="1" t="s">
        <v>8435</v>
      </c>
      <c r="F4817" s="1">
        <v>13948220178</v>
      </c>
    </row>
    <row r="4818" spans="1:6">
      <c r="A4818" t="s">
        <v>68512</v>
      </c>
      <c r="B4818" t="s">
        <v>8209</v>
      </c>
      <c r="C4818" t="s">
        <v>9286</v>
      </c>
      <c r="D4818" t="s">
        <v>8436</v>
      </c>
      <c r="E4818" s="1" t="s">
        <v>8437</v>
      </c>
      <c r="F4818" s="1">
        <v>13948298206</v>
      </c>
    </row>
    <row r="4819" spans="1:6">
      <c r="A4819" t="s">
        <v>68512</v>
      </c>
      <c r="B4819" t="s">
        <v>8209</v>
      </c>
      <c r="C4819" t="s">
        <v>9286</v>
      </c>
      <c r="D4819" t="s">
        <v>8438</v>
      </c>
      <c r="E4819" s="1" t="s">
        <v>8439</v>
      </c>
      <c r="F4819" s="1">
        <v>13948241959</v>
      </c>
    </row>
    <row r="4820" spans="1:6">
      <c r="A4820" t="s">
        <v>68512</v>
      </c>
      <c r="B4820" t="s">
        <v>8209</v>
      </c>
      <c r="C4820" t="s">
        <v>9286</v>
      </c>
      <c r="D4820" t="s">
        <v>8440</v>
      </c>
      <c r="E4820" s="1" t="s">
        <v>8441</v>
      </c>
      <c r="F4820" s="1">
        <v>13948258951</v>
      </c>
    </row>
    <row r="4821" spans="1:6">
      <c r="A4821" t="s">
        <v>68512</v>
      </c>
      <c r="B4821" t="s">
        <v>8209</v>
      </c>
      <c r="C4821" t="s">
        <v>9286</v>
      </c>
      <c r="D4821" t="s">
        <v>8442</v>
      </c>
      <c r="E4821" s="1" t="s">
        <v>8443</v>
      </c>
      <c r="F4821" s="1">
        <v>13654823441</v>
      </c>
    </row>
    <row r="4822" spans="1:6">
      <c r="A4822" t="s">
        <v>68512</v>
      </c>
      <c r="B4822" t="s">
        <v>8209</v>
      </c>
      <c r="C4822" t="s">
        <v>9286</v>
      </c>
      <c r="D4822" t="s">
        <v>8444</v>
      </c>
      <c r="E4822" s="1" t="s">
        <v>8445</v>
      </c>
      <c r="F4822" s="1" t="s">
        <v>9226</v>
      </c>
    </row>
    <row r="4823" spans="1:6">
      <c r="A4823" t="s">
        <v>68512</v>
      </c>
      <c r="B4823" t="s">
        <v>8209</v>
      </c>
      <c r="C4823" t="s">
        <v>9286</v>
      </c>
      <c r="D4823" t="s">
        <v>8446</v>
      </c>
      <c r="E4823" s="1" t="s">
        <v>8447</v>
      </c>
      <c r="F4823" s="1">
        <v>13948978186</v>
      </c>
    </row>
    <row r="4824" spans="1:6">
      <c r="A4824" t="s">
        <v>68512</v>
      </c>
      <c r="B4824" t="s">
        <v>8209</v>
      </c>
      <c r="C4824" t="s">
        <v>9286</v>
      </c>
      <c r="D4824" t="s">
        <v>8448</v>
      </c>
      <c r="E4824" s="1" t="s">
        <v>8449</v>
      </c>
      <c r="F4824" s="1">
        <v>13948289778</v>
      </c>
    </row>
    <row r="4825" spans="1:6">
      <c r="A4825" t="s">
        <v>68512</v>
      </c>
      <c r="B4825" t="s">
        <v>8209</v>
      </c>
      <c r="C4825" t="s">
        <v>9286</v>
      </c>
      <c r="D4825" t="s">
        <v>8450</v>
      </c>
      <c r="E4825" s="1" t="s">
        <v>8451</v>
      </c>
      <c r="F4825" s="1">
        <v>15849811405</v>
      </c>
    </row>
    <row r="4826" spans="1:6">
      <c r="A4826" t="s">
        <v>68512</v>
      </c>
      <c r="B4826" t="s">
        <v>8209</v>
      </c>
      <c r="C4826" t="s">
        <v>9286</v>
      </c>
      <c r="D4826" t="s">
        <v>8452</v>
      </c>
      <c r="E4826" s="1" t="s">
        <v>8453</v>
      </c>
      <c r="F4826" s="1">
        <v>13948228393</v>
      </c>
    </row>
    <row r="4827" spans="1:6">
      <c r="A4827" t="s">
        <v>68512</v>
      </c>
      <c r="B4827" t="s">
        <v>8209</v>
      </c>
      <c r="C4827" t="s">
        <v>9286</v>
      </c>
      <c r="D4827" t="s">
        <v>8454</v>
      </c>
      <c r="E4827" s="1" t="s">
        <v>8455</v>
      </c>
      <c r="F4827" s="1">
        <v>13948272881</v>
      </c>
    </row>
    <row r="4828" spans="1:6">
      <c r="A4828" t="s">
        <v>68512</v>
      </c>
      <c r="B4828" t="s">
        <v>8209</v>
      </c>
      <c r="C4828" t="s">
        <v>9286</v>
      </c>
      <c r="D4828" t="s">
        <v>8456</v>
      </c>
      <c r="E4828" s="1" t="s">
        <v>8457</v>
      </c>
      <c r="F4828" s="1">
        <v>18248201027</v>
      </c>
    </row>
    <row r="4829" spans="1:6">
      <c r="A4829" t="s">
        <v>68512</v>
      </c>
      <c r="B4829" t="s">
        <v>8458</v>
      </c>
      <c r="C4829" t="s">
        <v>9243</v>
      </c>
      <c r="D4829" t="s">
        <v>8459</v>
      </c>
      <c r="E4829" s="1" t="s">
        <v>8460</v>
      </c>
      <c r="F4829" s="1">
        <v>18747381999</v>
      </c>
    </row>
    <row r="4830" spans="1:6">
      <c r="A4830" t="s">
        <v>68512</v>
      </c>
      <c r="B4830" t="s">
        <v>8458</v>
      </c>
      <c r="C4830" t="s">
        <v>9243</v>
      </c>
      <c r="D4830" t="s">
        <v>8461</v>
      </c>
      <c r="E4830" s="1" t="s">
        <v>8462</v>
      </c>
      <c r="F4830" s="1" t="s">
        <v>8463</v>
      </c>
    </row>
    <row r="4831" spans="1:6">
      <c r="A4831" t="s">
        <v>68512</v>
      </c>
      <c r="B4831" t="s">
        <v>8458</v>
      </c>
      <c r="C4831" t="s">
        <v>9243</v>
      </c>
      <c r="D4831" t="s">
        <v>8464</v>
      </c>
      <c r="E4831" s="1" t="s">
        <v>8465</v>
      </c>
      <c r="F4831" s="1">
        <v>15947780758</v>
      </c>
    </row>
    <row r="4832" spans="1:6">
      <c r="A4832" t="s">
        <v>68512</v>
      </c>
      <c r="B4832" t="s">
        <v>8458</v>
      </c>
      <c r="C4832" t="s">
        <v>9243</v>
      </c>
      <c r="D4832" t="s">
        <v>8466</v>
      </c>
      <c r="E4832" s="1" t="s">
        <v>8467</v>
      </c>
      <c r="F4832" s="1">
        <v>13789556363</v>
      </c>
    </row>
    <row r="4833" spans="1:6">
      <c r="A4833" t="s">
        <v>68512</v>
      </c>
      <c r="B4833" t="s">
        <v>8458</v>
      </c>
      <c r="C4833" t="s">
        <v>9243</v>
      </c>
      <c r="D4833" t="s">
        <v>8468</v>
      </c>
      <c r="E4833" s="1" t="s">
        <v>8469</v>
      </c>
      <c r="F4833" s="1" t="s">
        <v>8470</v>
      </c>
    </row>
    <row r="4834" spans="1:6">
      <c r="A4834" t="s">
        <v>68512</v>
      </c>
      <c r="B4834" t="s">
        <v>8458</v>
      </c>
      <c r="C4834" t="s">
        <v>9243</v>
      </c>
      <c r="D4834" t="s">
        <v>8471</v>
      </c>
      <c r="E4834" s="1" t="s">
        <v>8472</v>
      </c>
      <c r="F4834" s="1" t="s">
        <v>8473</v>
      </c>
    </row>
    <row r="4835" spans="1:6">
      <c r="A4835" t="s">
        <v>68512</v>
      </c>
      <c r="B4835" t="s">
        <v>8458</v>
      </c>
      <c r="C4835" t="s">
        <v>9243</v>
      </c>
      <c r="D4835" t="s">
        <v>8474</v>
      </c>
      <c r="E4835" s="1" t="s">
        <v>8475</v>
      </c>
      <c r="F4835" s="1" t="s">
        <v>8476</v>
      </c>
    </row>
    <row r="4836" spans="1:6">
      <c r="A4836" t="s">
        <v>68512</v>
      </c>
      <c r="B4836" t="s">
        <v>8458</v>
      </c>
      <c r="C4836" t="s">
        <v>9243</v>
      </c>
      <c r="D4836" t="s">
        <v>8477</v>
      </c>
      <c r="E4836" s="1" t="s">
        <v>8478</v>
      </c>
      <c r="F4836" s="1" t="s">
        <v>8479</v>
      </c>
    </row>
    <row r="4837" spans="1:6">
      <c r="A4837" t="s">
        <v>68512</v>
      </c>
      <c r="B4837" t="s">
        <v>8458</v>
      </c>
      <c r="C4837" t="s">
        <v>9243</v>
      </c>
      <c r="D4837" t="s">
        <v>8480</v>
      </c>
      <c r="E4837" s="1" t="s">
        <v>8481</v>
      </c>
      <c r="F4837" s="1">
        <v>13722052855</v>
      </c>
    </row>
    <row r="4838" spans="1:6">
      <c r="A4838" t="s">
        <v>68512</v>
      </c>
      <c r="B4838" t="s">
        <v>8458</v>
      </c>
      <c r="C4838" t="s">
        <v>9243</v>
      </c>
      <c r="D4838" t="s">
        <v>8482</v>
      </c>
      <c r="E4838" s="1" t="s">
        <v>8483</v>
      </c>
      <c r="F4838" s="1" t="s">
        <v>8484</v>
      </c>
    </row>
    <row r="4839" spans="1:6">
      <c r="A4839" t="s">
        <v>68512</v>
      </c>
      <c r="B4839" t="s">
        <v>8458</v>
      </c>
      <c r="C4839" t="s">
        <v>9243</v>
      </c>
      <c r="D4839" t="s">
        <v>8485</v>
      </c>
      <c r="E4839" s="1" t="s">
        <v>8486</v>
      </c>
      <c r="F4839" s="1" t="s">
        <v>8487</v>
      </c>
    </row>
    <row r="4840" spans="1:6">
      <c r="A4840" t="s">
        <v>68512</v>
      </c>
      <c r="B4840" t="s">
        <v>8458</v>
      </c>
      <c r="C4840" t="s">
        <v>9243</v>
      </c>
      <c r="D4840" t="s">
        <v>8488</v>
      </c>
      <c r="E4840" s="1" t="s">
        <v>8489</v>
      </c>
      <c r="F4840" s="1" t="s">
        <v>8490</v>
      </c>
    </row>
    <row r="4841" spans="1:6">
      <c r="A4841" t="s">
        <v>68512</v>
      </c>
      <c r="B4841" t="s">
        <v>8458</v>
      </c>
      <c r="C4841" t="s">
        <v>9243</v>
      </c>
      <c r="D4841" t="s">
        <v>8491</v>
      </c>
      <c r="E4841" s="1" t="s">
        <v>8492</v>
      </c>
      <c r="F4841" s="1" t="s">
        <v>8493</v>
      </c>
    </row>
    <row r="4842" spans="1:6">
      <c r="A4842" t="s">
        <v>68512</v>
      </c>
      <c r="B4842" t="s">
        <v>8458</v>
      </c>
      <c r="C4842" t="s">
        <v>9243</v>
      </c>
      <c r="D4842" t="s">
        <v>8494</v>
      </c>
      <c r="E4842" s="1" t="s">
        <v>8495</v>
      </c>
      <c r="F4842" s="1" t="s">
        <v>8496</v>
      </c>
    </row>
    <row r="4843" spans="1:6">
      <c r="A4843" t="s">
        <v>68512</v>
      </c>
      <c r="B4843" t="s">
        <v>8458</v>
      </c>
      <c r="C4843" t="s">
        <v>9243</v>
      </c>
      <c r="D4843" t="s">
        <v>8497</v>
      </c>
      <c r="E4843" s="1" t="s">
        <v>8498</v>
      </c>
      <c r="F4843" s="1" t="s">
        <v>8499</v>
      </c>
    </row>
    <row r="4844" spans="1:6">
      <c r="A4844" t="s">
        <v>68512</v>
      </c>
      <c r="B4844" t="s">
        <v>8458</v>
      </c>
      <c r="C4844" t="s">
        <v>9243</v>
      </c>
      <c r="D4844" t="s">
        <v>8500</v>
      </c>
      <c r="E4844" s="1" t="s">
        <v>8501</v>
      </c>
      <c r="F4844" s="1" t="s">
        <v>8502</v>
      </c>
    </row>
    <row r="4845" spans="1:6">
      <c r="A4845" t="s">
        <v>68512</v>
      </c>
      <c r="B4845" t="s">
        <v>8458</v>
      </c>
      <c r="C4845" t="s">
        <v>9243</v>
      </c>
      <c r="D4845" t="s">
        <v>8503</v>
      </c>
      <c r="E4845" s="1" t="s">
        <v>8504</v>
      </c>
      <c r="F4845" s="1" t="s">
        <v>8505</v>
      </c>
    </row>
    <row r="4846" spans="1:6">
      <c r="A4846" t="s">
        <v>68512</v>
      </c>
      <c r="B4846" t="s">
        <v>8458</v>
      </c>
      <c r="C4846" t="s">
        <v>9243</v>
      </c>
      <c r="D4846" t="s">
        <v>8506</v>
      </c>
      <c r="E4846" s="1" t="s">
        <v>8507</v>
      </c>
      <c r="F4846" s="1" t="s">
        <v>8508</v>
      </c>
    </row>
    <row r="4847" spans="1:6">
      <c r="A4847" t="s">
        <v>68512</v>
      </c>
      <c r="B4847" t="s">
        <v>8458</v>
      </c>
      <c r="C4847" t="s">
        <v>9243</v>
      </c>
      <c r="D4847" t="s">
        <v>8509</v>
      </c>
      <c r="E4847" s="1" t="s">
        <v>8510</v>
      </c>
      <c r="F4847" s="1" t="s">
        <v>8511</v>
      </c>
    </row>
    <row r="4848" spans="1:6">
      <c r="A4848" t="s">
        <v>68512</v>
      </c>
      <c r="B4848" t="s">
        <v>8458</v>
      </c>
      <c r="C4848" t="s">
        <v>9243</v>
      </c>
      <c r="D4848" t="s">
        <v>8512</v>
      </c>
      <c r="E4848" s="1" t="s">
        <v>8513</v>
      </c>
      <c r="F4848" s="1" t="s">
        <v>8514</v>
      </c>
    </row>
    <row r="4849" spans="1:6">
      <c r="A4849" t="s">
        <v>68512</v>
      </c>
      <c r="B4849" t="s">
        <v>8458</v>
      </c>
      <c r="C4849" t="s">
        <v>9243</v>
      </c>
      <c r="D4849" t="s">
        <v>8515</v>
      </c>
      <c r="E4849" s="1" t="s">
        <v>8516</v>
      </c>
      <c r="F4849" s="1" t="s">
        <v>8517</v>
      </c>
    </row>
    <row r="4850" spans="1:6">
      <c r="A4850" t="s">
        <v>68512</v>
      </c>
      <c r="B4850" t="s">
        <v>8458</v>
      </c>
      <c r="C4850" t="s">
        <v>9243</v>
      </c>
      <c r="D4850" t="s">
        <v>8518</v>
      </c>
      <c r="E4850" s="1" t="s">
        <v>8519</v>
      </c>
      <c r="F4850" s="1" t="s">
        <v>8520</v>
      </c>
    </row>
    <row r="4851" spans="1:6">
      <c r="A4851" t="s">
        <v>68512</v>
      </c>
      <c r="B4851" t="s">
        <v>8458</v>
      </c>
      <c r="C4851" t="s">
        <v>9243</v>
      </c>
      <c r="D4851" t="s">
        <v>8521</v>
      </c>
      <c r="E4851" s="1" t="s">
        <v>8522</v>
      </c>
      <c r="F4851" s="1" t="s">
        <v>8523</v>
      </c>
    </row>
    <row r="4852" spans="1:6">
      <c r="A4852" t="s">
        <v>68512</v>
      </c>
      <c r="B4852" t="s">
        <v>8458</v>
      </c>
      <c r="C4852" t="s">
        <v>9243</v>
      </c>
      <c r="D4852" t="s">
        <v>8524</v>
      </c>
      <c r="E4852" s="1" t="s">
        <v>8525</v>
      </c>
      <c r="F4852" s="1" t="s">
        <v>8526</v>
      </c>
    </row>
    <row r="4853" spans="1:6">
      <c r="A4853" t="s">
        <v>68512</v>
      </c>
      <c r="B4853" t="s">
        <v>8458</v>
      </c>
      <c r="C4853" t="s">
        <v>9243</v>
      </c>
      <c r="D4853" t="s">
        <v>8527</v>
      </c>
      <c r="E4853" s="1" t="s">
        <v>8528</v>
      </c>
      <c r="F4853" s="1" t="s">
        <v>8529</v>
      </c>
    </row>
    <row r="4854" spans="1:6">
      <c r="A4854" t="s">
        <v>68512</v>
      </c>
      <c r="B4854" t="s">
        <v>8458</v>
      </c>
      <c r="C4854" t="s">
        <v>9243</v>
      </c>
      <c r="D4854" t="s">
        <v>8530</v>
      </c>
      <c r="E4854" s="1" t="s">
        <v>8531</v>
      </c>
      <c r="F4854" s="1" t="s">
        <v>8532</v>
      </c>
    </row>
    <row r="4855" spans="1:6">
      <c r="A4855" t="s">
        <v>68512</v>
      </c>
      <c r="B4855" t="s">
        <v>8458</v>
      </c>
      <c r="C4855" t="s">
        <v>9243</v>
      </c>
      <c r="D4855" t="s">
        <v>8533</v>
      </c>
      <c r="E4855" s="1" t="s">
        <v>8534</v>
      </c>
      <c r="F4855" s="1" t="s">
        <v>8535</v>
      </c>
    </row>
    <row r="4856" spans="1:6">
      <c r="A4856" t="s">
        <v>68512</v>
      </c>
      <c r="B4856" t="s">
        <v>8458</v>
      </c>
      <c r="C4856" t="s">
        <v>9243</v>
      </c>
      <c r="D4856" t="s">
        <v>8536</v>
      </c>
      <c r="E4856" s="1" t="s">
        <v>8537</v>
      </c>
      <c r="F4856" s="1">
        <v>15148767664</v>
      </c>
    </row>
    <row r="4857" spans="1:6">
      <c r="A4857" t="s">
        <v>68512</v>
      </c>
      <c r="B4857" t="s">
        <v>8458</v>
      </c>
      <c r="C4857" t="s">
        <v>9243</v>
      </c>
      <c r="D4857" t="s">
        <v>8538</v>
      </c>
      <c r="E4857" s="1" t="s">
        <v>8539</v>
      </c>
      <c r="F4857" s="1">
        <v>13947552346</v>
      </c>
    </row>
    <row r="4858" spans="1:6">
      <c r="A4858" t="s">
        <v>68512</v>
      </c>
      <c r="B4858" t="s">
        <v>8458</v>
      </c>
      <c r="C4858" t="s">
        <v>9243</v>
      </c>
      <c r="D4858" t="s">
        <v>8540</v>
      </c>
      <c r="E4858" s="1" t="s">
        <v>8541</v>
      </c>
      <c r="F4858" s="1" t="s">
        <v>8542</v>
      </c>
    </row>
    <row r="4859" spans="1:6">
      <c r="A4859" t="s">
        <v>68512</v>
      </c>
      <c r="B4859" t="s">
        <v>8458</v>
      </c>
      <c r="C4859" t="s">
        <v>9243</v>
      </c>
      <c r="D4859" t="s">
        <v>8543</v>
      </c>
      <c r="E4859" s="1" t="s">
        <v>8544</v>
      </c>
      <c r="F4859" s="1" t="s">
        <v>8545</v>
      </c>
    </row>
    <row r="4860" spans="1:6">
      <c r="A4860" t="s">
        <v>68512</v>
      </c>
      <c r="B4860" t="s">
        <v>8458</v>
      </c>
      <c r="C4860" t="s">
        <v>9243</v>
      </c>
      <c r="D4860" t="s">
        <v>8546</v>
      </c>
      <c r="E4860" s="1" t="s">
        <v>8547</v>
      </c>
      <c r="F4860" s="1" t="s">
        <v>8548</v>
      </c>
    </row>
    <row r="4861" spans="1:6">
      <c r="A4861" t="s">
        <v>68512</v>
      </c>
      <c r="B4861" t="s">
        <v>8458</v>
      </c>
      <c r="C4861" t="s">
        <v>9244</v>
      </c>
      <c r="D4861" t="s">
        <v>8549</v>
      </c>
      <c r="E4861" s="1" t="s">
        <v>8550</v>
      </c>
      <c r="F4861" s="1" t="s">
        <v>8551</v>
      </c>
    </row>
    <row r="4862" spans="1:6">
      <c r="A4862" t="s">
        <v>68512</v>
      </c>
      <c r="B4862" t="s">
        <v>8458</v>
      </c>
      <c r="C4862" t="s">
        <v>9302</v>
      </c>
      <c r="D4862" t="s">
        <v>8552</v>
      </c>
      <c r="E4862" s="1" t="s">
        <v>8553</v>
      </c>
      <c r="F4862" s="1" t="s">
        <v>8554</v>
      </c>
    </row>
    <row r="4863" spans="1:6">
      <c r="A4863" t="s">
        <v>68512</v>
      </c>
      <c r="B4863" t="s">
        <v>8458</v>
      </c>
      <c r="C4863" t="s">
        <v>9302</v>
      </c>
      <c r="D4863" t="s">
        <v>8555</v>
      </c>
      <c r="E4863" s="1" t="s">
        <v>8556</v>
      </c>
      <c r="F4863" s="1" t="s">
        <v>8557</v>
      </c>
    </row>
    <row r="4864" spans="1:6">
      <c r="A4864" t="s">
        <v>68512</v>
      </c>
      <c r="B4864" t="s">
        <v>8458</v>
      </c>
      <c r="C4864" t="s">
        <v>9302</v>
      </c>
      <c r="D4864" t="s">
        <v>8558</v>
      </c>
      <c r="E4864" s="1" t="s">
        <v>8559</v>
      </c>
      <c r="F4864" s="1" t="s">
        <v>8560</v>
      </c>
    </row>
    <row r="4865" spans="1:6">
      <c r="A4865" t="s">
        <v>68512</v>
      </c>
      <c r="B4865" t="s">
        <v>8458</v>
      </c>
      <c r="C4865" t="s">
        <v>9302</v>
      </c>
      <c r="D4865" t="s">
        <v>8561</v>
      </c>
      <c r="E4865" s="1" t="s">
        <v>8562</v>
      </c>
      <c r="F4865" s="1" t="s">
        <v>8563</v>
      </c>
    </row>
    <row r="4866" spans="1:6">
      <c r="A4866" t="s">
        <v>68512</v>
      </c>
      <c r="B4866" t="s">
        <v>8458</v>
      </c>
      <c r="C4866" t="s">
        <v>9302</v>
      </c>
      <c r="D4866" t="s">
        <v>8564</v>
      </c>
      <c r="E4866" s="1" t="s">
        <v>8565</v>
      </c>
      <c r="F4866" s="1">
        <v>15004921499</v>
      </c>
    </row>
    <row r="4867" spans="1:6">
      <c r="A4867" t="s">
        <v>68512</v>
      </c>
      <c r="B4867" t="s">
        <v>8458</v>
      </c>
      <c r="C4867" t="s">
        <v>9302</v>
      </c>
      <c r="D4867" t="s">
        <v>8566</v>
      </c>
      <c r="E4867" s="1" t="s">
        <v>8567</v>
      </c>
      <c r="F4867" s="1" t="s">
        <v>8568</v>
      </c>
    </row>
    <row r="4868" spans="1:6">
      <c r="A4868" t="s">
        <v>68512</v>
      </c>
      <c r="B4868" t="s">
        <v>8458</v>
      </c>
      <c r="C4868" t="s">
        <v>9302</v>
      </c>
      <c r="D4868" t="s">
        <v>8569</v>
      </c>
      <c r="E4868" s="1" t="s">
        <v>8570</v>
      </c>
      <c r="F4868" s="1" t="s">
        <v>8571</v>
      </c>
    </row>
    <row r="4869" spans="1:6">
      <c r="A4869" t="s">
        <v>68512</v>
      </c>
      <c r="B4869" t="s">
        <v>8458</v>
      </c>
      <c r="C4869" t="s">
        <v>9302</v>
      </c>
      <c r="D4869" t="s">
        <v>8572</v>
      </c>
      <c r="E4869" s="1" t="s">
        <v>8573</v>
      </c>
      <c r="F4869" s="1" t="s">
        <v>8574</v>
      </c>
    </row>
    <row r="4870" spans="1:6">
      <c r="A4870" t="s">
        <v>68512</v>
      </c>
      <c r="B4870" t="s">
        <v>8458</v>
      </c>
      <c r="C4870" t="s">
        <v>9302</v>
      </c>
      <c r="D4870" t="s">
        <v>8575</v>
      </c>
      <c r="E4870" s="1" t="s">
        <v>8576</v>
      </c>
      <c r="F4870" s="1" t="s">
        <v>8577</v>
      </c>
    </row>
    <row r="4871" spans="1:6">
      <c r="A4871" t="s">
        <v>68512</v>
      </c>
      <c r="B4871" t="s">
        <v>8458</v>
      </c>
      <c r="C4871" t="s">
        <v>9302</v>
      </c>
      <c r="D4871" t="s">
        <v>8578</v>
      </c>
      <c r="E4871" s="1" t="s">
        <v>8579</v>
      </c>
      <c r="F4871" s="1">
        <v>15947150885</v>
      </c>
    </row>
    <row r="4872" spans="1:6">
      <c r="A4872" t="s">
        <v>68512</v>
      </c>
      <c r="B4872" t="s">
        <v>8458</v>
      </c>
      <c r="C4872" t="s">
        <v>9302</v>
      </c>
      <c r="D4872" t="s">
        <v>8580</v>
      </c>
      <c r="E4872" s="1" t="s">
        <v>8581</v>
      </c>
      <c r="F4872" s="1" t="s">
        <v>8582</v>
      </c>
    </row>
    <row r="4873" spans="1:6">
      <c r="A4873" t="s">
        <v>68512</v>
      </c>
      <c r="B4873" t="s">
        <v>8458</v>
      </c>
      <c r="C4873" t="s">
        <v>9302</v>
      </c>
      <c r="D4873" t="s">
        <v>8583</v>
      </c>
      <c r="E4873" s="1" t="s">
        <v>8584</v>
      </c>
      <c r="F4873" s="1" t="s">
        <v>8585</v>
      </c>
    </row>
    <row r="4874" spans="1:6">
      <c r="A4874" t="s">
        <v>68512</v>
      </c>
      <c r="B4874" t="s">
        <v>8458</v>
      </c>
      <c r="C4874" t="s">
        <v>9302</v>
      </c>
      <c r="D4874" t="s">
        <v>8586</v>
      </c>
      <c r="E4874" s="1" t="s">
        <v>8587</v>
      </c>
      <c r="F4874" s="1" t="s">
        <v>8571</v>
      </c>
    </row>
    <row r="4875" spans="1:6">
      <c r="A4875" t="s">
        <v>68512</v>
      </c>
      <c r="B4875" t="s">
        <v>8458</v>
      </c>
      <c r="C4875" t="s">
        <v>9302</v>
      </c>
      <c r="D4875" t="s">
        <v>8588</v>
      </c>
      <c r="E4875" s="1" t="s">
        <v>8589</v>
      </c>
      <c r="F4875" s="1" t="s">
        <v>8590</v>
      </c>
    </row>
    <row r="4876" spans="1:6">
      <c r="A4876" t="s">
        <v>68512</v>
      </c>
      <c r="B4876" t="s">
        <v>8458</v>
      </c>
      <c r="C4876" t="s">
        <v>9302</v>
      </c>
      <c r="D4876" t="s">
        <v>8591</v>
      </c>
      <c r="E4876" s="1" t="s">
        <v>8592</v>
      </c>
      <c r="F4876" s="1" t="s">
        <v>8593</v>
      </c>
    </row>
    <row r="4877" spans="1:6">
      <c r="A4877" t="s">
        <v>68512</v>
      </c>
      <c r="B4877" t="s">
        <v>8458</v>
      </c>
      <c r="C4877" t="s">
        <v>9302</v>
      </c>
      <c r="D4877" t="s">
        <v>8594</v>
      </c>
      <c r="E4877" s="1" t="s">
        <v>8595</v>
      </c>
      <c r="F4877" s="1" t="s">
        <v>8596</v>
      </c>
    </row>
    <row r="4878" spans="1:6">
      <c r="A4878" t="s">
        <v>68512</v>
      </c>
      <c r="B4878" t="s">
        <v>8458</v>
      </c>
      <c r="C4878" t="s">
        <v>9302</v>
      </c>
      <c r="D4878" t="s">
        <v>8597</v>
      </c>
      <c r="E4878" s="1" t="s">
        <v>8598</v>
      </c>
      <c r="F4878" s="1" t="s">
        <v>8599</v>
      </c>
    </row>
    <row r="4879" spans="1:6">
      <c r="A4879" t="s">
        <v>68512</v>
      </c>
      <c r="B4879" t="s">
        <v>8458</v>
      </c>
      <c r="C4879" t="s">
        <v>9302</v>
      </c>
      <c r="D4879" t="s">
        <v>8600</v>
      </c>
      <c r="E4879" s="1" t="s">
        <v>8601</v>
      </c>
      <c r="F4879" s="1">
        <v>13451359932</v>
      </c>
    </row>
    <row r="4880" spans="1:6">
      <c r="A4880" t="s">
        <v>68512</v>
      </c>
      <c r="B4880" t="s">
        <v>8458</v>
      </c>
      <c r="C4880" t="s">
        <v>9302</v>
      </c>
      <c r="D4880" t="s">
        <v>8602</v>
      </c>
      <c r="E4880" s="1" t="s">
        <v>8603</v>
      </c>
      <c r="F4880" s="1" t="s">
        <v>8604</v>
      </c>
    </row>
    <row r="4881" spans="1:6">
      <c r="A4881" t="s">
        <v>68512</v>
      </c>
      <c r="B4881" t="s">
        <v>8458</v>
      </c>
      <c r="C4881" t="s">
        <v>9245</v>
      </c>
      <c r="D4881" t="s">
        <v>8605</v>
      </c>
      <c r="E4881" s="1" t="s">
        <v>8606</v>
      </c>
      <c r="F4881" s="1" t="s">
        <v>8607</v>
      </c>
    </row>
    <row r="4882" spans="1:6">
      <c r="A4882" t="s">
        <v>68512</v>
      </c>
      <c r="B4882" t="s">
        <v>8458</v>
      </c>
      <c r="C4882" t="s">
        <v>9245</v>
      </c>
      <c r="D4882" t="s">
        <v>8608</v>
      </c>
      <c r="E4882" s="1" t="s">
        <v>8609</v>
      </c>
      <c r="F4882" s="1" t="s">
        <v>8610</v>
      </c>
    </row>
    <row r="4883" spans="1:6">
      <c r="A4883" t="s">
        <v>68512</v>
      </c>
      <c r="B4883" t="s">
        <v>8458</v>
      </c>
      <c r="C4883" t="s">
        <v>9245</v>
      </c>
      <c r="D4883" t="s">
        <v>8611</v>
      </c>
      <c r="E4883" s="1" t="s">
        <v>8612</v>
      </c>
      <c r="F4883" s="1">
        <v>13947541266</v>
      </c>
    </row>
    <row r="4884" spans="1:6">
      <c r="A4884" t="s">
        <v>68512</v>
      </c>
      <c r="B4884" t="s">
        <v>8458</v>
      </c>
      <c r="C4884" t="s">
        <v>9245</v>
      </c>
      <c r="D4884" t="s">
        <v>8613</v>
      </c>
      <c r="E4884" s="1" t="s">
        <v>8614</v>
      </c>
      <c r="F4884" s="1" t="s">
        <v>8615</v>
      </c>
    </row>
    <row r="4885" spans="1:6">
      <c r="A4885" t="s">
        <v>68512</v>
      </c>
      <c r="B4885" t="s">
        <v>8458</v>
      </c>
      <c r="C4885" t="s">
        <v>9245</v>
      </c>
      <c r="D4885" t="s">
        <v>8616</v>
      </c>
      <c r="E4885" s="1" t="s">
        <v>8617</v>
      </c>
      <c r="F4885" s="1" t="s">
        <v>8618</v>
      </c>
    </row>
    <row r="4886" spans="1:6">
      <c r="A4886" t="s">
        <v>68512</v>
      </c>
      <c r="B4886" t="s">
        <v>8458</v>
      </c>
      <c r="C4886" t="s">
        <v>9245</v>
      </c>
      <c r="D4886" t="s">
        <v>8619</v>
      </c>
      <c r="E4886" s="1" t="s">
        <v>8620</v>
      </c>
      <c r="F4886" s="1" t="s">
        <v>8621</v>
      </c>
    </row>
    <row r="4887" spans="1:6">
      <c r="A4887" t="s">
        <v>68512</v>
      </c>
      <c r="B4887" t="s">
        <v>8458</v>
      </c>
      <c r="C4887" t="s">
        <v>9245</v>
      </c>
      <c r="D4887" t="s">
        <v>8622</v>
      </c>
      <c r="E4887" s="1" t="s">
        <v>8623</v>
      </c>
      <c r="F4887" s="1" t="s">
        <v>8624</v>
      </c>
    </row>
    <row r="4888" spans="1:6">
      <c r="A4888" t="s">
        <v>68512</v>
      </c>
      <c r="B4888" t="s">
        <v>8458</v>
      </c>
      <c r="C4888" t="s">
        <v>9245</v>
      </c>
      <c r="D4888" t="s">
        <v>8625</v>
      </c>
      <c r="E4888" s="1" t="s">
        <v>8626</v>
      </c>
      <c r="F4888" s="1" t="s">
        <v>8627</v>
      </c>
    </row>
    <row r="4889" spans="1:6">
      <c r="A4889" t="s">
        <v>68512</v>
      </c>
      <c r="B4889" t="s">
        <v>8458</v>
      </c>
      <c r="C4889" t="s">
        <v>9245</v>
      </c>
      <c r="D4889" t="s">
        <v>8628</v>
      </c>
      <c r="E4889" s="1" t="s">
        <v>8629</v>
      </c>
      <c r="F4889" s="1" t="s">
        <v>8630</v>
      </c>
    </row>
    <row r="4890" spans="1:6">
      <c r="A4890" t="s">
        <v>68512</v>
      </c>
      <c r="B4890" t="s">
        <v>8458</v>
      </c>
      <c r="C4890" t="s">
        <v>9245</v>
      </c>
      <c r="D4890" t="s">
        <v>8631</v>
      </c>
      <c r="E4890" s="1" t="s">
        <v>8632</v>
      </c>
      <c r="F4890" s="1" t="s">
        <v>8633</v>
      </c>
    </row>
    <row r="4891" spans="1:6">
      <c r="A4891" t="s">
        <v>68512</v>
      </c>
      <c r="B4891" t="s">
        <v>8458</v>
      </c>
      <c r="C4891" t="s">
        <v>9245</v>
      </c>
      <c r="D4891" t="s">
        <v>8634</v>
      </c>
      <c r="E4891" s="1" t="s">
        <v>8635</v>
      </c>
      <c r="F4891" s="1">
        <v>13354751530</v>
      </c>
    </row>
    <row r="4892" spans="1:6">
      <c r="A4892" t="s">
        <v>68512</v>
      </c>
      <c r="B4892" t="s">
        <v>8458</v>
      </c>
      <c r="C4892" t="s">
        <v>9245</v>
      </c>
      <c r="D4892" t="s">
        <v>8636</v>
      </c>
      <c r="E4892" s="1" t="s">
        <v>8637</v>
      </c>
      <c r="F4892" s="1">
        <v>13947562224</v>
      </c>
    </row>
    <row r="4893" spans="1:6">
      <c r="A4893" t="s">
        <v>68512</v>
      </c>
      <c r="B4893" t="s">
        <v>8458</v>
      </c>
      <c r="C4893" t="s">
        <v>9245</v>
      </c>
      <c r="D4893" t="s">
        <v>8638</v>
      </c>
      <c r="E4893" s="1" t="s">
        <v>8639</v>
      </c>
      <c r="F4893" s="1" t="s">
        <v>8640</v>
      </c>
    </row>
    <row r="4894" spans="1:6">
      <c r="A4894" t="s">
        <v>68512</v>
      </c>
      <c r="B4894" t="s">
        <v>8458</v>
      </c>
      <c r="C4894" t="s">
        <v>9245</v>
      </c>
      <c r="D4894" t="s">
        <v>8641</v>
      </c>
      <c r="E4894" s="1" t="s">
        <v>8642</v>
      </c>
      <c r="F4894" s="1" t="s">
        <v>8643</v>
      </c>
    </row>
    <row r="4895" spans="1:6">
      <c r="A4895" t="s">
        <v>68512</v>
      </c>
      <c r="B4895" t="s">
        <v>8458</v>
      </c>
      <c r="C4895" t="s">
        <v>9245</v>
      </c>
      <c r="D4895" t="s">
        <v>8644</v>
      </c>
      <c r="E4895" s="1" t="s">
        <v>8645</v>
      </c>
      <c r="F4895" s="1">
        <v>13847524812</v>
      </c>
    </row>
    <row r="4896" spans="1:6">
      <c r="A4896" t="s">
        <v>68512</v>
      </c>
      <c r="B4896" t="s">
        <v>8458</v>
      </c>
      <c r="C4896" t="s">
        <v>9245</v>
      </c>
      <c r="D4896" t="s">
        <v>8646</v>
      </c>
      <c r="E4896" s="1" t="s">
        <v>8647</v>
      </c>
      <c r="F4896" s="1" t="s">
        <v>8648</v>
      </c>
    </row>
    <row r="4897" spans="1:6">
      <c r="A4897" t="s">
        <v>68512</v>
      </c>
      <c r="B4897" t="s">
        <v>8458</v>
      </c>
      <c r="C4897" t="s">
        <v>9245</v>
      </c>
      <c r="D4897" t="s">
        <v>8649</v>
      </c>
      <c r="E4897" s="1" t="s">
        <v>8650</v>
      </c>
      <c r="F4897" s="1">
        <v>13614850458</v>
      </c>
    </row>
    <row r="4898" spans="1:6">
      <c r="A4898" t="s">
        <v>68512</v>
      </c>
      <c r="B4898" t="s">
        <v>8458</v>
      </c>
      <c r="C4898" t="s">
        <v>9245</v>
      </c>
      <c r="D4898" t="s">
        <v>8651</v>
      </c>
      <c r="E4898" s="1" t="s">
        <v>8652</v>
      </c>
      <c r="F4898" s="1">
        <v>13722052509</v>
      </c>
    </row>
    <row r="4899" spans="1:6">
      <c r="A4899" t="s">
        <v>68512</v>
      </c>
      <c r="B4899" t="s">
        <v>8458</v>
      </c>
      <c r="C4899" t="s">
        <v>9245</v>
      </c>
      <c r="D4899" t="s">
        <v>8653</v>
      </c>
      <c r="E4899" s="1" t="s">
        <v>8654</v>
      </c>
      <c r="F4899" s="1">
        <v>13337055120</v>
      </c>
    </row>
    <row r="4900" spans="1:6">
      <c r="A4900" t="s">
        <v>68512</v>
      </c>
      <c r="B4900" t="s">
        <v>8458</v>
      </c>
      <c r="C4900" t="s">
        <v>9245</v>
      </c>
      <c r="D4900" t="s">
        <v>8655</v>
      </c>
      <c r="E4900" s="1" t="s">
        <v>8656</v>
      </c>
      <c r="F4900" s="1" t="s">
        <v>8657</v>
      </c>
    </row>
    <row r="4901" spans="1:6">
      <c r="A4901" t="s">
        <v>68512</v>
      </c>
      <c r="B4901" t="s">
        <v>8458</v>
      </c>
      <c r="C4901" t="s">
        <v>9245</v>
      </c>
      <c r="D4901" t="s">
        <v>8658</v>
      </c>
      <c r="E4901" s="1" t="s">
        <v>8659</v>
      </c>
      <c r="F4901" s="1" t="s">
        <v>8660</v>
      </c>
    </row>
    <row r="4902" spans="1:6">
      <c r="A4902" t="s">
        <v>68512</v>
      </c>
      <c r="B4902" t="s">
        <v>8458</v>
      </c>
      <c r="C4902" t="s">
        <v>9303</v>
      </c>
      <c r="D4902" t="s">
        <v>8661</v>
      </c>
      <c r="E4902" s="1" t="s">
        <v>8662</v>
      </c>
      <c r="F4902" s="1">
        <v>13948958901</v>
      </c>
    </row>
    <row r="4903" spans="1:6">
      <c r="A4903" t="s">
        <v>68512</v>
      </c>
      <c r="B4903" t="s">
        <v>8458</v>
      </c>
      <c r="C4903" t="s">
        <v>9303</v>
      </c>
      <c r="D4903" t="s">
        <v>8663</v>
      </c>
      <c r="E4903" s="1" t="s">
        <v>8664</v>
      </c>
      <c r="F4903" s="1" t="s">
        <v>8665</v>
      </c>
    </row>
    <row r="4904" spans="1:6">
      <c r="A4904" t="s">
        <v>68512</v>
      </c>
      <c r="B4904" t="s">
        <v>8458</v>
      </c>
      <c r="C4904" t="s">
        <v>9303</v>
      </c>
      <c r="D4904" t="s">
        <v>8666</v>
      </c>
      <c r="E4904" s="1" t="s">
        <v>8667</v>
      </c>
      <c r="F4904" s="1" t="s">
        <v>8668</v>
      </c>
    </row>
    <row r="4905" spans="1:6">
      <c r="A4905" t="s">
        <v>68512</v>
      </c>
      <c r="B4905" t="s">
        <v>8458</v>
      </c>
      <c r="C4905" t="s">
        <v>9303</v>
      </c>
      <c r="D4905" t="s">
        <v>8669</v>
      </c>
      <c r="E4905" s="1" t="s">
        <v>8670</v>
      </c>
      <c r="F4905" s="1" t="s">
        <v>8671</v>
      </c>
    </row>
    <row r="4906" spans="1:6">
      <c r="A4906" t="s">
        <v>68512</v>
      </c>
      <c r="B4906" t="s">
        <v>8458</v>
      </c>
      <c r="C4906" t="s">
        <v>9303</v>
      </c>
      <c r="D4906" t="s">
        <v>8672</v>
      </c>
      <c r="E4906" s="1" t="s">
        <v>8673</v>
      </c>
      <c r="F4906" s="1" t="s">
        <v>8674</v>
      </c>
    </row>
    <row r="4907" spans="1:6">
      <c r="A4907" t="s">
        <v>68512</v>
      </c>
      <c r="B4907" t="s">
        <v>8458</v>
      </c>
      <c r="C4907" t="s">
        <v>9303</v>
      </c>
      <c r="D4907" t="s">
        <v>8675</v>
      </c>
      <c r="E4907" s="1" t="s">
        <v>8676</v>
      </c>
      <c r="F4907" s="1" t="s">
        <v>8677</v>
      </c>
    </row>
    <row r="4908" spans="1:6">
      <c r="A4908" t="s">
        <v>68512</v>
      </c>
      <c r="B4908" t="s">
        <v>8458</v>
      </c>
      <c r="C4908" t="s">
        <v>9303</v>
      </c>
      <c r="D4908" t="s">
        <v>8678</v>
      </c>
      <c r="E4908" s="1" t="s">
        <v>8679</v>
      </c>
      <c r="F4908" s="1" t="s">
        <v>8680</v>
      </c>
    </row>
    <row r="4909" spans="1:6">
      <c r="A4909" t="s">
        <v>68512</v>
      </c>
      <c r="B4909" t="s">
        <v>8458</v>
      </c>
      <c r="C4909" t="s">
        <v>9303</v>
      </c>
      <c r="D4909" t="s">
        <v>8681</v>
      </c>
      <c r="E4909" s="1" t="s">
        <v>8682</v>
      </c>
      <c r="F4909" s="1" t="s">
        <v>8683</v>
      </c>
    </row>
    <row r="4910" spans="1:6">
      <c r="A4910" t="s">
        <v>68512</v>
      </c>
      <c r="B4910" t="s">
        <v>8458</v>
      </c>
      <c r="C4910" t="s">
        <v>9303</v>
      </c>
      <c r="D4910" t="s">
        <v>8684</v>
      </c>
      <c r="E4910" s="1" t="s">
        <v>8685</v>
      </c>
      <c r="F4910" s="1" t="s">
        <v>8686</v>
      </c>
    </row>
    <row r="4911" spans="1:6">
      <c r="A4911" t="s">
        <v>68512</v>
      </c>
      <c r="B4911" t="s">
        <v>8458</v>
      </c>
      <c r="C4911" t="s">
        <v>9303</v>
      </c>
      <c r="D4911" t="s">
        <v>8687</v>
      </c>
      <c r="E4911" s="1" t="s">
        <v>8688</v>
      </c>
      <c r="F4911" s="1" t="s">
        <v>8689</v>
      </c>
    </row>
    <row r="4912" spans="1:6">
      <c r="A4912" t="s">
        <v>68512</v>
      </c>
      <c r="B4912" t="s">
        <v>8458</v>
      </c>
      <c r="C4912" t="s">
        <v>9303</v>
      </c>
      <c r="D4912" t="s">
        <v>8690</v>
      </c>
      <c r="E4912" s="1" t="s">
        <v>8691</v>
      </c>
      <c r="F4912" s="1" t="s">
        <v>8692</v>
      </c>
    </row>
    <row r="4913" spans="1:6">
      <c r="A4913" t="s">
        <v>68512</v>
      </c>
      <c r="B4913" t="s">
        <v>8458</v>
      </c>
      <c r="C4913" t="s">
        <v>9303</v>
      </c>
      <c r="D4913" t="s">
        <v>8693</v>
      </c>
      <c r="E4913" s="1" t="s">
        <v>8694</v>
      </c>
      <c r="F4913" s="1">
        <v>13847533958</v>
      </c>
    </row>
    <row r="4914" spans="1:6">
      <c r="A4914" t="s">
        <v>68512</v>
      </c>
      <c r="B4914" t="s">
        <v>8458</v>
      </c>
      <c r="C4914" t="s">
        <v>9303</v>
      </c>
      <c r="D4914" t="s">
        <v>8695</v>
      </c>
      <c r="E4914" s="1" t="s">
        <v>8696</v>
      </c>
      <c r="F4914" s="1">
        <v>15147011863</v>
      </c>
    </row>
    <row r="4915" spans="1:6">
      <c r="A4915" t="s">
        <v>68512</v>
      </c>
      <c r="B4915" t="s">
        <v>8458</v>
      </c>
      <c r="C4915" t="s">
        <v>9303</v>
      </c>
      <c r="D4915" t="s">
        <v>8697</v>
      </c>
      <c r="E4915" s="1" t="s">
        <v>8698</v>
      </c>
      <c r="F4915" s="1" t="s">
        <v>8699</v>
      </c>
    </row>
    <row r="4916" spans="1:6">
      <c r="A4916" t="s">
        <v>68512</v>
      </c>
      <c r="B4916" t="s">
        <v>8458</v>
      </c>
      <c r="C4916" t="s">
        <v>9303</v>
      </c>
      <c r="D4916" t="s">
        <v>8700</v>
      </c>
      <c r="E4916" s="1" t="s">
        <v>8701</v>
      </c>
      <c r="F4916" s="1">
        <v>13948154850</v>
      </c>
    </row>
    <row r="4917" spans="1:6">
      <c r="A4917" t="s">
        <v>68512</v>
      </c>
      <c r="B4917" t="s">
        <v>8458</v>
      </c>
      <c r="C4917" t="s">
        <v>9303</v>
      </c>
      <c r="D4917" t="s">
        <v>8702</v>
      </c>
      <c r="E4917" s="1" t="s">
        <v>8703</v>
      </c>
      <c r="F4917" s="1" t="s">
        <v>8704</v>
      </c>
    </row>
    <row r="4918" spans="1:6">
      <c r="A4918" t="s">
        <v>68512</v>
      </c>
      <c r="B4918" t="s">
        <v>8458</v>
      </c>
      <c r="C4918" t="s">
        <v>9303</v>
      </c>
      <c r="D4918" t="s">
        <v>8705</v>
      </c>
      <c r="E4918" s="1" t="s">
        <v>8706</v>
      </c>
      <c r="F4918" s="1" t="s">
        <v>8707</v>
      </c>
    </row>
    <row r="4919" spans="1:6">
      <c r="A4919" t="s">
        <v>68512</v>
      </c>
      <c r="B4919" t="s">
        <v>8458</v>
      </c>
      <c r="C4919" t="s">
        <v>9303</v>
      </c>
      <c r="D4919" t="s">
        <v>8708</v>
      </c>
      <c r="E4919" s="1" t="s">
        <v>8709</v>
      </c>
      <c r="F4919" s="1">
        <v>13039544477</v>
      </c>
    </row>
    <row r="4920" spans="1:6">
      <c r="A4920" t="s">
        <v>68512</v>
      </c>
      <c r="B4920" t="s">
        <v>8458</v>
      </c>
      <c r="C4920" t="s">
        <v>9303</v>
      </c>
      <c r="D4920" t="s">
        <v>8710</v>
      </c>
      <c r="E4920" s="1" t="s">
        <v>8711</v>
      </c>
      <c r="F4920" s="1" t="s">
        <v>8712</v>
      </c>
    </row>
    <row r="4921" spans="1:6">
      <c r="A4921" t="s">
        <v>68512</v>
      </c>
      <c r="B4921" t="s">
        <v>8458</v>
      </c>
      <c r="C4921" t="s">
        <v>9303</v>
      </c>
      <c r="D4921" t="s">
        <v>8713</v>
      </c>
      <c r="E4921" s="1" t="s">
        <v>8714</v>
      </c>
      <c r="F4921" s="1" t="s">
        <v>8715</v>
      </c>
    </row>
    <row r="4922" spans="1:6">
      <c r="A4922" t="s">
        <v>68512</v>
      </c>
      <c r="B4922" t="s">
        <v>8458</v>
      </c>
      <c r="C4922" t="s">
        <v>9303</v>
      </c>
      <c r="D4922" t="s">
        <v>8716</v>
      </c>
      <c r="E4922" s="1" t="s">
        <v>8717</v>
      </c>
      <c r="F4922" s="1">
        <v>13847545948</v>
      </c>
    </row>
    <row r="4923" spans="1:6">
      <c r="A4923" t="s">
        <v>68512</v>
      </c>
      <c r="B4923" t="s">
        <v>8458</v>
      </c>
      <c r="C4923" t="s">
        <v>9303</v>
      </c>
      <c r="D4923" t="s">
        <v>8718</v>
      </c>
      <c r="E4923" s="1" t="s">
        <v>8719</v>
      </c>
      <c r="F4923" s="1">
        <v>13947516542</v>
      </c>
    </row>
    <row r="4924" spans="1:6">
      <c r="A4924" t="s">
        <v>68512</v>
      </c>
      <c r="B4924" t="s">
        <v>8458</v>
      </c>
      <c r="C4924" t="s">
        <v>9303</v>
      </c>
      <c r="D4924" t="s">
        <v>8720</v>
      </c>
      <c r="E4924" s="1" t="s">
        <v>8721</v>
      </c>
      <c r="F4924" s="1" t="s">
        <v>8722</v>
      </c>
    </row>
    <row r="4925" spans="1:6">
      <c r="A4925" t="s">
        <v>68512</v>
      </c>
      <c r="B4925" t="s">
        <v>8458</v>
      </c>
      <c r="C4925" t="s">
        <v>9303</v>
      </c>
      <c r="D4925" t="s">
        <v>8723</v>
      </c>
      <c r="E4925" s="1" t="s">
        <v>8724</v>
      </c>
      <c r="F4925" s="1">
        <v>13948650838</v>
      </c>
    </row>
    <row r="4926" spans="1:6">
      <c r="A4926" t="s">
        <v>68512</v>
      </c>
      <c r="B4926" t="s">
        <v>8458</v>
      </c>
      <c r="C4926" t="s">
        <v>9303</v>
      </c>
      <c r="D4926" t="s">
        <v>8725</v>
      </c>
      <c r="E4926" s="1" t="s">
        <v>8726</v>
      </c>
      <c r="F4926" s="1" t="s">
        <v>8727</v>
      </c>
    </row>
    <row r="4927" spans="1:6">
      <c r="A4927" t="s">
        <v>68512</v>
      </c>
      <c r="B4927" t="s">
        <v>8458</v>
      </c>
      <c r="C4927" t="s">
        <v>9303</v>
      </c>
      <c r="D4927" t="s">
        <v>8728</v>
      </c>
      <c r="E4927" s="1" t="s">
        <v>8729</v>
      </c>
      <c r="F4927" s="1" t="s">
        <v>8730</v>
      </c>
    </row>
    <row r="4928" spans="1:6">
      <c r="A4928" t="s">
        <v>68512</v>
      </c>
      <c r="B4928" t="s">
        <v>8458</v>
      </c>
      <c r="C4928" t="s">
        <v>9303</v>
      </c>
      <c r="D4928" t="s">
        <v>8731</v>
      </c>
      <c r="E4928" s="1" t="s">
        <v>8732</v>
      </c>
      <c r="F4928" s="1" t="s">
        <v>8733</v>
      </c>
    </row>
    <row r="4929" spans="1:6">
      <c r="A4929" t="s">
        <v>68512</v>
      </c>
      <c r="B4929" t="s">
        <v>8458</v>
      </c>
      <c r="C4929" t="s">
        <v>9303</v>
      </c>
      <c r="D4929" t="s">
        <v>8734</v>
      </c>
      <c r="E4929" s="1" t="s">
        <v>8735</v>
      </c>
      <c r="F4929" s="1">
        <v>15848589737</v>
      </c>
    </row>
    <row r="4930" spans="1:6">
      <c r="A4930" t="s">
        <v>68512</v>
      </c>
      <c r="B4930" t="s">
        <v>8458</v>
      </c>
      <c r="C4930" t="s">
        <v>9303</v>
      </c>
      <c r="D4930" t="s">
        <v>8736</v>
      </c>
      <c r="E4930" s="1" t="s">
        <v>8737</v>
      </c>
      <c r="F4930" s="1" t="s">
        <v>8738</v>
      </c>
    </row>
    <row r="4931" spans="1:6">
      <c r="A4931" t="s">
        <v>68512</v>
      </c>
      <c r="B4931" t="s">
        <v>8458</v>
      </c>
      <c r="C4931" t="s">
        <v>9303</v>
      </c>
      <c r="D4931" t="s">
        <v>8739</v>
      </c>
      <c r="E4931" s="1" t="s">
        <v>8740</v>
      </c>
      <c r="F4931" s="1" t="s">
        <v>8741</v>
      </c>
    </row>
    <row r="4932" spans="1:6">
      <c r="A4932" t="s">
        <v>68512</v>
      </c>
      <c r="B4932" t="s">
        <v>8458</v>
      </c>
      <c r="C4932" t="s">
        <v>9304</v>
      </c>
      <c r="D4932" t="s">
        <v>8742</v>
      </c>
      <c r="E4932" s="1" t="s">
        <v>8743</v>
      </c>
      <c r="F4932" s="1" t="s">
        <v>8744</v>
      </c>
    </row>
    <row r="4933" spans="1:6">
      <c r="A4933" t="s">
        <v>68512</v>
      </c>
      <c r="B4933" t="s">
        <v>8458</v>
      </c>
      <c r="C4933" t="s">
        <v>9305</v>
      </c>
      <c r="D4933" t="s">
        <v>8745</v>
      </c>
      <c r="E4933" s="1" t="s">
        <v>8746</v>
      </c>
      <c r="F4933" s="1">
        <v>15848856821</v>
      </c>
    </row>
    <row r="4934" spans="1:6">
      <c r="A4934" t="s">
        <v>68512</v>
      </c>
      <c r="B4934" t="s">
        <v>8458</v>
      </c>
      <c r="C4934" t="s">
        <v>9336</v>
      </c>
      <c r="D4934" t="s">
        <v>8747</v>
      </c>
      <c r="E4934" s="1" t="s">
        <v>8748</v>
      </c>
      <c r="F4934" s="1" t="s">
        <v>8749</v>
      </c>
    </row>
    <row r="4935" spans="1:6">
      <c r="A4935" t="s">
        <v>68512</v>
      </c>
      <c r="B4935" t="s">
        <v>8458</v>
      </c>
      <c r="C4935" t="s">
        <v>9336</v>
      </c>
      <c r="D4935" t="s">
        <v>8750</v>
      </c>
      <c r="E4935" s="1" t="s">
        <v>8751</v>
      </c>
      <c r="F4935" s="1" t="s">
        <v>8752</v>
      </c>
    </row>
    <row r="4936" spans="1:6">
      <c r="A4936" t="s">
        <v>68512</v>
      </c>
      <c r="B4936" t="s">
        <v>8458</v>
      </c>
      <c r="C4936" t="s">
        <v>9336</v>
      </c>
      <c r="D4936" t="s">
        <v>8753</v>
      </c>
      <c r="E4936" s="1" t="s">
        <v>8754</v>
      </c>
      <c r="F4936" s="1" t="s">
        <v>8755</v>
      </c>
    </row>
    <row r="4937" spans="1:6">
      <c r="A4937" t="s">
        <v>68512</v>
      </c>
      <c r="B4937" t="s">
        <v>8458</v>
      </c>
      <c r="C4937" t="s">
        <v>9336</v>
      </c>
      <c r="D4937" t="s">
        <v>8756</v>
      </c>
      <c r="E4937" s="1" t="s">
        <v>8757</v>
      </c>
      <c r="F4937" s="1" t="s">
        <v>8758</v>
      </c>
    </row>
    <row r="4938" spans="1:6">
      <c r="A4938" t="s">
        <v>68512</v>
      </c>
      <c r="B4938" t="s">
        <v>8458</v>
      </c>
      <c r="C4938" t="s">
        <v>9336</v>
      </c>
      <c r="D4938" t="s">
        <v>8759</v>
      </c>
      <c r="E4938" s="1" t="s">
        <v>8760</v>
      </c>
      <c r="F4938" s="1" t="s">
        <v>8761</v>
      </c>
    </row>
    <row r="4939" spans="1:6">
      <c r="A4939" t="s">
        <v>68512</v>
      </c>
      <c r="B4939" t="s">
        <v>8458</v>
      </c>
      <c r="C4939" t="s">
        <v>9336</v>
      </c>
      <c r="D4939" t="s">
        <v>8762</v>
      </c>
      <c r="E4939" s="1" t="s">
        <v>8763</v>
      </c>
      <c r="F4939" s="1" t="s">
        <v>8764</v>
      </c>
    </row>
    <row r="4940" spans="1:6">
      <c r="A4940" t="s">
        <v>68512</v>
      </c>
      <c r="B4940" t="s">
        <v>8458</v>
      </c>
      <c r="C4940" t="s">
        <v>9336</v>
      </c>
      <c r="D4940" t="s">
        <v>8765</v>
      </c>
      <c r="E4940" s="1" t="s">
        <v>8766</v>
      </c>
      <c r="F4940" s="1" t="s">
        <v>8767</v>
      </c>
    </row>
    <row r="4941" spans="1:6">
      <c r="A4941" t="s">
        <v>68512</v>
      </c>
      <c r="B4941" t="s">
        <v>8458</v>
      </c>
      <c r="C4941" t="s">
        <v>9336</v>
      </c>
      <c r="D4941" t="s">
        <v>8768</v>
      </c>
      <c r="E4941" s="1" t="s">
        <v>8769</v>
      </c>
      <c r="F4941" s="1" t="s">
        <v>8770</v>
      </c>
    </row>
    <row r="4942" spans="1:6">
      <c r="A4942" t="s">
        <v>68512</v>
      </c>
      <c r="B4942" t="s">
        <v>8458</v>
      </c>
      <c r="C4942" t="s">
        <v>9336</v>
      </c>
      <c r="D4942" t="s">
        <v>8771</v>
      </c>
      <c r="E4942" s="1" t="s">
        <v>8772</v>
      </c>
      <c r="F4942" s="1" t="s">
        <v>8773</v>
      </c>
    </row>
    <row r="4943" spans="1:6">
      <c r="A4943" t="s">
        <v>68512</v>
      </c>
      <c r="B4943" t="s">
        <v>8458</v>
      </c>
      <c r="C4943" t="s">
        <v>9336</v>
      </c>
      <c r="D4943" t="s">
        <v>8774</v>
      </c>
      <c r="E4943" s="1" t="s">
        <v>8775</v>
      </c>
      <c r="F4943" s="1" t="s">
        <v>8776</v>
      </c>
    </row>
    <row r="4944" spans="1:6">
      <c r="A4944" t="s">
        <v>68512</v>
      </c>
      <c r="B4944" t="s">
        <v>8458</v>
      </c>
      <c r="C4944" t="s">
        <v>9290</v>
      </c>
      <c r="D4944" t="s">
        <v>8777</v>
      </c>
      <c r="E4944" s="1" t="s">
        <v>8778</v>
      </c>
      <c r="F4944" s="1">
        <v>18947533953</v>
      </c>
    </row>
    <row r="4945" spans="1:6">
      <c r="A4945" t="s">
        <v>68512</v>
      </c>
      <c r="B4945" t="s">
        <v>8458</v>
      </c>
      <c r="C4945" t="s">
        <v>9336</v>
      </c>
      <c r="D4945" t="s">
        <v>8779</v>
      </c>
      <c r="E4945" s="1" t="s">
        <v>8780</v>
      </c>
      <c r="F4945" s="1" t="s">
        <v>8781</v>
      </c>
    </row>
    <row r="4946" spans="1:6">
      <c r="A4946" t="s">
        <v>68512</v>
      </c>
      <c r="B4946" t="s">
        <v>8458</v>
      </c>
      <c r="C4946" t="s">
        <v>9336</v>
      </c>
      <c r="D4946" t="s">
        <v>8782</v>
      </c>
      <c r="E4946" s="1" t="s">
        <v>8783</v>
      </c>
      <c r="F4946" s="1" t="s">
        <v>8784</v>
      </c>
    </row>
    <row r="4947" spans="1:6">
      <c r="A4947" t="s">
        <v>68512</v>
      </c>
      <c r="B4947" t="s">
        <v>8458</v>
      </c>
      <c r="C4947" t="s">
        <v>9336</v>
      </c>
      <c r="D4947" t="s">
        <v>313</v>
      </c>
      <c r="E4947" s="1" t="s">
        <v>8785</v>
      </c>
      <c r="F4947" s="1" t="s">
        <v>8786</v>
      </c>
    </row>
    <row r="4948" spans="1:6">
      <c r="A4948" t="s">
        <v>68512</v>
      </c>
      <c r="B4948" t="s">
        <v>8458</v>
      </c>
      <c r="C4948" t="s">
        <v>9336</v>
      </c>
      <c r="D4948" t="s">
        <v>8787</v>
      </c>
      <c r="E4948" s="1" t="s">
        <v>8788</v>
      </c>
      <c r="F4948" s="1" t="s">
        <v>8789</v>
      </c>
    </row>
    <row r="4949" spans="1:6">
      <c r="A4949" t="s">
        <v>68512</v>
      </c>
      <c r="B4949" t="s">
        <v>8458</v>
      </c>
      <c r="C4949" t="s">
        <v>9336</v>
      </c>
      <c r="D4949" t="s">
        <v>8790</v>
      </c>
      <c r="E4949" s="1" t="s">
        <v>8791</v>
      </c>
      <c r="F4949" s="1" t="s">
        <v>8792</v>
      </c>
    </row>
    <row r="4950" spans="1:6">
      <c r="A4950" t="s">
        <v>68512</v>
      </c>
      <c r="B4950" t="s">
        <v>8458</v>
      </c>
      <c r="C4950" t="s">
        <v>9336</v>
      </c>
      <c r="D4950" t="s">
        <v>3213</v>
      </c>
      <c r="E4950" s="1" t="s">
        <v>8793</v>
      </c>
      <c r="F4950" s="1" t="s">
        <v>8794</v>
      </c>
    </row>
    <row r="4951" spans="1:6">
      <c r="A4951" t="s">
        <v>68512</v>
      </c>
      <c r="B4951" t="s">
        <v>8458</v>
      </c>
      <c r="C4951" t="s">
        <v>9336</v>
      </c>
      <c r="D4951" t="s">
        <v>8795</v>
      </c>
      <c r="E4951" s="1" t="s">
        <v>8796</v>
      </c>
      <c r="F4951" s="1" t="s">
        <v>8797</v>
      </c>
    </row>
    <row r="4952" spans="1:6">
      <c r="A4952" t="s">
        <v>68512</v>
      </c>
      <c r="B4952" t="s">
        <v>8458</v>
      </c>
      <c r="C4952" t="s">
        <v>9336</v>
      </c>
      <c r="D4952" t="s">
        <v>8798</v>
      </c>
      <c r="E4952" s="1" t="s">
        <v>8799</v>
      </c>
      <c r="F4952" s="1" t="s">
        <v>8800</v>
      </c>
    </row>
    <row r="4953" spans="1:6">
      <c r="A4953" t="s">
        <v>68512</v>
      </c>
      <c r="B4953" t="s">
        <v>8458</v>
      </c>
      <c r="C4953" t="s">
        <v>9336</v>
      </c>
      <c r="D4953" t="s">
        <v>8801</v>
      </c>
      <c r="E4953" s="1" t="s">
        <v>8802</v>
      </c>
      <c r="F4953" s="1" t="s">
        <v>8803</v>
      </c>
    </row>
    <row r="4954" spans="1:6">
      <c r="A4954" t="s">
        <v>68512</v>
      </c>
      <c r="B4954" t="s">
        <v>8458</v>
      </c>
      <c r="C4954" t="s">
        <v>9336</v>
      </c>
      <c r="D4954" t="s">
        <v>8804</v>
      </c>
      <c r="E4954" s="1" t="s">
        <v>8805</v>
      </c>
      <c r="F4954" s="1" t="s">
        <v>8806</v>
      </c>
    </row>
    <row r="4955" spans="1:6">
      <c r="A4955" t="s">
        <v>68512</v>
      </c>
      <c r="B4955" t="s">
        <v>8807</v>
      </c>
      <c r="C4955" t="s">
        <v>9335</v>
      </c>
      <c r="D4955" t="s">
        <v>8808</v>
      </c>
      <c r="E4955" s="1" t="s">
        <v>8809</v>
      </c>
      <c r="F4955" s="1">
        <v>15598580913</v>
      </c>
    </row>
    <row r="4956" spans="1:6">
      <c r="A4956" t="s">
        <v>68512</v>
      </c>
      <c r="B4956" t="s">
        <v>8807</v>
      </c>
      <c r="C4956" t="s">
        <v>9246</v>
      </c>
      <c r="D4956" t="s">
        <v>8810</v>
      </c>
      <c r="E4956" s="1" t="s">
        <v>8811</v>
      </c>
      <c r="F4956" s="1" t="s">
        <v>8812</v>
      </c>
    </row>
    <row r="4957" spans="1:6">
      <c r="A4957" t="s">
        <v>68512</v>
      </c>
      <c r="B4957" t="s">
        <v>8807</v>
      </c>
      <c r="C4957" t="s">
        <v>9247</v>
      </c>
      <c r="D4957" t="s">
        <v>8813</v>
      </c>
      <c r="E4957" s="1" t="s">
        <v>8814</v>
      </c>
      <c r="F4957" s="1">
        <v>18647630412</v>
      </c>
    </row>
    <row r="4958" spans="1:6">
      <c r="A4958" t="s">
        <v>68512</v>
      </c>
      <c r="B4958" t="s">
        <v>8807</v>
      </c>
      <c r="C4958" t="s">
        <v>9247</v>
      </c>
      <c r="D4958" t="s">
        <v>8815</v>
      </c>
      <c r="E4958" s="1" t="s">
        <v>8816</v>
      </c>
      <c r="F4958" s="1">
        <v>18847699888</v>
      </c>
    </row>
    <row r="4959" spans="1:6">
      <c r="A4959" t="s">
        <v>68512</v>
      </c>
      <c r="B4959" t="s">
        <v>8807</v>
      </c>
      <c r="C4959" t="s">
        <v>9227</v>
      </c>
      <c r="D4959" t="s">
        <v>8817</v>
      </c>
      <c r="E4959" s="1" t="s">
        <v>8818</v>
      </c>
      <c r="F4959" s="1">
        <v>13848360788</v>
      </c>
    </row>
    <row r="4960" spans="1:6">
      <c r="A4960" t="s">
        <v>68512</v>
      </c>
      <c r="B4960" t="s">
        <v>8807</v>
      </c>
      <c r="C4960" t="s">
        <v>9227</v>
      </c>
      <c r="D4960" t="s">
        <v>8819</v>
      </c>
      <c r="E4960" s="1" t="s">
        <v>8820</v>
      </c>
      <c r="F4960" s="1">
        <v>15904766920</v>
      </c>
    </row>
    <row r="4961" spans="1:6">
      <c r="A4961" t="s">
        <v>68512</v>
      </c>
      <c r="B4961" t="s">
        <v>8807</v>
      </c>
      <c r="C4961" t="s">
        <v>9248</v>
      </c>
      <c r="D4961" t="s">
        <v>8821</v>
      </c>
      <c r="E4961" s="1" t="s">
        <v>8822</v>
      </c>
      <c r="F4961" s="1" t="s">
        <v>8823</v>
      </c>
    </row>
    <row r="4962" spans="1:6">
      <c r="A4962" t="s">
        <v>68512</v>
      </c>
      <c r="B4962" t="s">
        <v>8807</v>
      </c>
      <c r="C4962" t="s">
        <v>9249</v>
      </c>
      <c r="D4962" t="s">
        <v>8824</v>
      </c>
      <c r="E4962" s="1" t="s">
        <v>8825</v>
      </c>
      <c r="F4962" s="1">
        <v>13948862956</v>
      </c>
    </row>
    <row r="4963" spans="1:6">
      <c r="A4963" t="s">
        <v>68512</v>
      </c>
      <c r="B4963" t="s">
        <v>8807</v>
      </c>
      <c r="C4963" t="s">
        <v>9250</v>
      </c>
      <c r="D4963" t="s">
        <v>8826</v>
      </c>
      <c r="E4963" s="1" t="s">
        <v>8827</v>
      </c>
      <c r="F4963" s="1" t="s">
        <v>9210</v>
      </c>
    </row>
    <row r="4964" spans="1:6">
      <c r="A4964" t="s">
        <v>68512</v>
      </c>
      <c r="B4964" t="s">
        <v>8807</v>
      </c>
      <c r="C4964" t="s">
        <v>9334</v>
      </c>
      <c r="D4964" t="s">
        <v>9333</v>
      </c>
      <c r="E4964" s="1" t="s">
        <v>8828</v>
      </c>
      <c r="F4964" s="1">
        <v>13847967082</v>
      </c>
    </row>
    <row r="4965" spans="1:6">
      <c r="A4965" t="s">
        <v>68512</v>
      </c>
      <c r="B4965" t="s">
        <v>8807</v>
      </c>
      <c r="C4965" t="s">
        <v>9334</v>
      </c>
      <c r="D4965" t="s">
        <v>8829</v>
      </c>
      <c r="E4965" s="1" t="s">
        <v>8830</v>
      </c>
      <c r="F4965" s="1">
        <v>13948869318</v>
      </c>
    </row>
    <row r="4966" spans="1:6">
      <c r="A4966" t="s">
        <v>68512</v>
      </c>
      <c r="B4966" t="s">
        <v>8807</v>
      </c>
      <c r="C4966" t="s">
        <v>9334</v>
      </c>
      <c r="D4966" t="s">
        <v>8831</v>
      </c>
      <c r="E4966" s="1" t="s">
        <v>8832</v>
      </c>
      <c r="F4966" s="1">
        <v>15847065288</v>
      </c>
    </row>
    <row r="4967" spans="1:6">
      <c r="A4967" t="s">
        <v>68512</v>
      </c>
      <c r="B4967" t="s">
        <v>8807</v>
      </c>
      <c r="C4967" t="s">
        <v>9334</v>
      </c>
      <c r="D4967" t="s">
        <v>8833</v>
      </c>
      <c r="E4967" s="1" t="s">
        <v>8834</v>
      </c>
      <c r="F4967" s="1">
        <v>15547661877</v>
      </c>
    </row>
    <row r="4968" spans="1:6">
      <c r="A4968" t="s">
        <v>68512</v>
      </c>
      <c r="B4968" t="s">
        <v>8807</v>
      </c>
      <c r="C4968" t="s">
        <v>9334</v>
      </c>
      <c r="D4968" t="s">
        <v>8835</v>
      </c>
      <c r="E4968" s="1" t="s">
        <v>8836</v>
      </c>
      <c r="F4968" s="1">
        <v>13847629475</v>
      </c>
    </row>
    <row r="4969" spans="1:6">
      <c r="A4969" t="s">
        <v>68512</v>
      </c>
      <c r="B4969" t="s">
        <v>8807</v>
      </c>
      <c r="C4969" t="s">
        <v>9334</v>
      </c>
      <c r="D4969" t="s">
        <v>8837</v>
      </c>
      <c r="E4969" s="1" t="s">
        <v>8838</v>
      </c>
      <c r="F4969" s="1">
        <v>13947636115</v>
      </c>
    </row>
    <row r="4970" spans="1:6">
      <c r="A4970" t="s">
        <v>68512</v>
      </c>
      <c r="B4970" t="s">
        <v>8807</v>
      </c>
      <c r="C4970" t="s">
        <v>9334</v>
      </c>
      <c r="D4970" t="s">
        <v>8839</v>
      </c>
      <c r="E4970" s="1" t="s">
        <v>8840</v>
      </c>
      <c r="F4970" s="1">
        <v>13947646510</v>
      </c>
    </row>
    <row r="4971" spans="1:6">
      <c r="A4971" t="s">
        <v>68512</v>
      </c>
      <c r="B4971" t="s">
        <v>8807</v>
      </c>
      <c r="C4971" t="s">
        <v>9334</v>
      </c>
      <c r="D4971" t="s">
        <v>8841</v>
      </c>
      <c r="E4971" s="1" t="s">
        <v>8842</v>
      </c>
      <c r="F4971" s="1">
        <v>13947363743</v>
      </c>
    </row>
    <row r="4972" spans="1:6">
      <c r="A4972" t="s">
        <v>68512</v>
      </c>
      <c r="B4972" t="s">
        <v>8807</v>
      </c>
      <c r="C4972" t="s">
        <v>9334</v>
      </c>
      <c r="D4972" t="s">
        <v>8843</v>
      </c>
      <c r="E4972" s="1" t="s">
        <v>8844</v>
      </c>
      <c r="F4972" s="1">
        <v>13848881708</v>
      </c>
    </row>
    <row r="4973" spans="1:6">
      <c r="A4973" t="s">
        <v>68512</v>
      </c>
      <c r="B4973" t="s">
        <v>8807</v>
      </c>
      <c r="C4973" t="s">
        <v>9334</v>
      </c>
      <c r="D4973" t="s">
        <v>8845</v>
      </c>
      <c r="E4973" s="1" t="s">
        <v>8846</v>
      </c>
      <c r="F4973" s="1">
        <v>13150928939</v>
      </c>
    </row>
    <row r="4974" spans="1:6">
      <c r="A4974" t="s">
        <v>68512</v>
      </c>
      <c r="B4974" t="s">
        <v>8807</v>
      </c>
      <c r="C4974" t="s">
        <v>9334</v>
      </c>
      <c r="D4974" t="s">
        <v>8847</v>
      </c>
      <c r="E4974" s="1" t="s">
        <v>8848</v>
      </c>
      <c r="F4974" s="1">
        <v>13214765777</v>
      </c>
    </row>
    <row r="4975" spans="1:6">
      <c r="A4975" t="s">
        <v>68512</v>
      </c>
      <c r="B4975" t="s">
        <v>8807</v>
      </c>
      <c r="C4975" t="s">
        <v>9334</v>
      </c>
      <c r="D4975" t="s">
        <v>8849</v>
      </c>
      <c r="E4975" s="1" t="s">
        <v>8850</v>
      </c>
      <c r="F4975" s="1">
        <v>13947699811</v>
      </c>
    </row>
    <row r="4976" spans="1:6">
      <c r="A4976" t="s">
        <v>68512</v>
      </c>
      <c r="B4976" t="s">
        <v>8807</v>
      </c>
      <c r="C4976" t="s">
        <v>9334</v>
      </c>
      <c r="D4976" t="s">
        <v>8851</v>
      </c>
      <c r="E4976" s="1" t="s">
        <v>8852</v>
      </c>
      <c r="F4976" s="1">
        <v>13948963857</v>
      </c>
    </row>
    <row r="4977" spans="1:6">
      <c r="A4977" t="s">
        <v>68512</v>
      </c>
      <c r="B4977" t="s">
        <v>8807</v>
      </c>
      <c r="C4977" t="s">
        <v>9334</v>
      </c>
      <c r="D4977" t="s">
        <v>8853</v>
      </c>
      <c r="E4977" s="1" t="s">
        <v>8854</v>
      </c>
      <c r="F4977" s="1">
        <v>15947662338</v>
      </c>
    </row>
    <row r="4978" spans="1:6">
      <c r="A4978" t="s">
        <v>68512</v>
      </c>
      <c r="B4978" t="s">
        <v>8807</v>
      </c>
      <c r="C4978" t="s">
        <v>9334</v>
      </c>
      <c r="D4978" t="s">
        <v>8855</v>
      </c>
      <c r="E4978" s="1" t="s">
        <v>8856</v>
      </c>
      <c r="F4978" s="1">
        <v>15694761199</v>
      </c>
    </row>
    <row r="4979" spans="1:6">
      <c r="A4979" t="s">
        <v>68512</v>
      </c>
      <c r="B4979" t="s">
        <v>8807</v>
      </c>
      <c r="C4979" t="s">
        <v>9334</v>
      </c>
      <c r="D4979" t="s">
        <v>8857</v>
      </c>
      <c r="E4979" s="1" t="s">
        <v>8858</v>
      </c>
      <c r="F4979" s="1">
        <v>13847616239</v>
      </c>
    </row>
    <row r="4980" spans="1:6">
      <c r="A4980" t="s">
        <v>68512</v>
      </c>
      <c r="B4980" t="s">
        <v>8807</v>
      </c>
      <c r="C4980" t="s">
        <v>9334</v>
      </c>
      <c r="D4980" t="s">
        <v>8859</v>
      </c>
      <c r="E4980" s="1" t="s">
        <v>8860</v>
      </c>
      <c r="F4980" s="1">
        <v>13514861835</v>
      </c>
    </row>
    <row r="4981" spans="1:6">
      <c r="A4981" t="s">
        <v>68512</v>
      </c>
      <c r="B4981" t="s">
        <v>8807</v>
      </c>
      <c r="C4981" t="s">
        <v>9334</v>
      </c>
      <c r="D4981" t="s">
        <v>8861</v>
      </c>
      <c r="E4981" s="1" t="s">
        <v>8862</v>
      </c>
      <c r="F4981" s="1">
        <v>13904762108</v>
      </c>
    </row>
    <row r="4982" spans="1:6">
      <c r="A4982" t="s">
        <v>68512</v>
      </c>
      <c r="B4982" t="s">
        <v>8807</v>
      </c>
      <c r="C4982" t="s">
        <v>9334</v>
      </c>
      <c r="D4982" t="s">
        <v>8863</v>
      </c>
      <c r="E4982" s="1" t="s">
        <v>8864</v>
      </c>
      <c r="F4982" s="1">
        <v>13947699805</v>
      </c>
    </row>
    <row r="4983" spans="1:6">
      <c r="A4983" t="s">
        <v>68512</v>
      </c>
      <c r="B4983" t="s">
        <v>8865</v>
      </c>
      <c r="C4983" t="s">
        <v>9332</v>
      </c>
      <c r="D4983" t="s">
        <v>8866</v>
      </c>
      <c r="E4983" s="1" t="s">
        <v>8867</v>
      </c>
      <c r="F4983" s="1" t="s">
        <v>8868</v>
      </c>
    </row>
    <row r="4984" spans="1:6">
      <c r="A4984" t="s">
        <v>68512</v>
      </c>
      <c r="B4984" t="s">
        <v>8865</v>
      </c>
      <c r="C4984" t="s">
        <v>9331</v>
      </c>
      <c r="D4984" t="s">
        <v>8869</v>
      </c>
      <c r="E4984" s="1" t="s">
        <v>8870</v>
      </c>
      <c r="F4984" s="1">
        <v>13847909524</v>
      </c>
    </row>
    <row r="4985" spans="1:6">
      <c r="A4985" t="s">
        <v>68512</v>
      </c>
      <c r="B4985" t="s">
        <v>8865</v>
      </c>
      <c r="C4985" t="s">
        <v>9330</v>
      </c>
      <c r="D4985" t="s">
        <v>8871</v>
      </c>
      <c r="E4985" s="1" t="s">
        <v>8872</v>
      </c>
      <c r="F4985" s="1" t="s">
        <v>8873</v>
      </c>
    </row>
    <row r="4986" spans="1:6">
      <c r="A4986" t="s">
        <v>68512</v>
      </c>
      <c r="B4986" t="s">
        <v>8865</v>
      </c>
      <c r="C4986" t="s">
        <v>9330</v>
      </c>
      <c r="D4986" t="s">
        <v>8874</v>
      </c>
      <c r="E4986" s="1" t="s">
        <v>8875</v>
      </c>
      <c r="F4986" s="1">
        <v>13847905637</v>
      </c>
    </row>
    <row r="4987" spans="1:6">
      <c r="A4987" t="s">
        <v>68512</v>
      </c>
      <c r="B4987" t="s">
        <v>8865</v>
      </c>
      <c r="C4987" t="s">
        <v>9330</v>
      </c>
      <c r="D4987" t="s">
        <v>8876</v>
      </c>
      <c r="E4987" s="1" t="s">
        <v>8877</v>
      </c>
      <c r="F4987" s="1">
        <v>13947394217</v>
      </c>
    </row>
    <row r="4988" spans="1:6">
      <c r="A4988" t="s">
        <v>68512</v>
      </c>
      <c r="B4988" t="s">
        <v>8865</v>
      </c>
      <c r="C4988" t="s">
        <v>9330</v>
      </c>
      <c r="D4988" t="s">
        <v>8878</v>
      </c>
      <c r="E4988" s="1" t="s">
        <v>8879</v>
      </c>
      <c r="F4988" s="1">
        <v>13847909294</v>
      </c>
    </row>
    <row r="4989" spans="1:6">
      <c r="A4989" t="s">
        <v>68512</v>
      </c>
      <c r="B4989" t="s">
        <v>8865</v>
      </c>
      <c r="C4989" t="s">
        <v>9330</v>
      </c>
      <c r="D4989" t="s">
        <v>8880</v>
      </c>
      <c r="E4989" s="1" t="s">
        <v>8881</v>
      </c>
      <c r="F4989" s="1">
        <v>15847948315</v>
      </c>
    </row>
    <row r="4990" spans="1:6">
      <c r="A4990" t="s">
        <v>68512</v>
      </c>
      <c r="B4990" t="s">
        <v>8865</v>
      </c>
      <c r="C4990" t="s">
        <v>9330</v>
      </c>
      <c r="D4990" t="s">
        <v>8882</v>
      </c>
      <c r="E4990" s="1" t="s">
        <v>8883</v>
      </c>
      <c r="F4990" s="1">
        <v>13684794344</v>
      </c>
    </row>
    <row r="4991" spans="1:6">
      <c r="A4991" t="s">
        <v>68512</v>
      </c>
      <c r="B4991" t="s">
        <v>8865</v>
      </c>
      <c r="C4991" t="s">
        <v>9330</v>
      </c>
      <c r="D4991" t="s">
        <v>8884</v>
      </c>
      <c r="E4991" s="1" t="s">
        <v>8885</v>
      </c>
      <c r="F4991" s="1">
        <v>13947925560</v>
      </c>
    </row>
    <row r="4992" spans="1:6">
      <c r="A4992" t="s">
        <v>68512</v>
      </c>
      <c r="B4992" t="s">
        <v>8865</v>
      </c>
      <c r="C4992" t="s">
        <v>9251</v>
      </c>
      <c r="D4992" t="s">
        <v>8886</v>
      </c>
      <c r="E4992" s="1" t="s">
        <v>8887</v>
      </c>
      <c r="F4992" s="1">
        <v>13664893585</v>
      </c>
    </row>
    <row r="4993" spans="1:6">
      <c r="A4993" t="s">
        <v>68512</v>
      </c>
      <c r="B4993" t="s">
        <v>8865</v>
      </c>
      <c r="C4993" t="s">
        <v>9251</v>
      </c>
      <c r="D4993" t="s">
        <v>8888</v>
      </c>
      <c r="E4993" s="1" t="s">
        <v>8889</v>
      </c>
      <c r="F4993" s="1">
        <v>15048930088</v>
      </c>
    </row>
    <row r="4994" spans="1:6">
      <c r="A4994" t="s">
        <v>68512</v>
      </c>
      <c r="B4994" t="s">
        <v>8865</v>
      </c>
      <c r="C4994" t="s">
        <v>9328</v>
      </c>
      <c r="D4994" t="s">
        <v>8890</v>
      </c>
      <c r="E4994" s="1" t="s">
        <v>8891</v>
      </c>
      <c r="F4994" s="1">
        <v>13947965573</v>
      </c>
    </row>
    <row r="4995" spans="1:6">
      <c r="A4995" t="s">
        <v>68512</v>
      </c>
      <c r="B4995" t="s">
        <v>8865</v>
      </c>
      <c r="C4995" t="s">
        <v>9328</v>
      </c>
      <c r="D4995" t="s">
        <v>8892</v>
      </c>
      <c r="E4995" s="1" t="s">
        <v>8893</v>
      </c>
      <c r="F4995" s="1">
        <v>13654796669</v>
      </c>
    </row>
    <row r="4996" spans="1:6">
      <c r="A4996" t="s">
        <v>68512</v>
      </c>
      <c r="B4996" t="s">
        <v>8865</v>
      </c>
      <c r="C4996" t="s">
        <v>9328</v>
      </c>
      <c r="D4996" t="s">
        <v>8894</v>
      </c>
      <c r="E4996" s="1" t="s">
        <v>8895</v>
      </c>
      <c r="F4996" s="1">
        <v>13514795496</v>
      </c>
    </row>
    <row r="4997" spans="1:6">
      <c r="A4997" t="s">
        <v>68512</v>
      </c>
      <c r="B4997" t="s">
        <v>8865</v>
      </c>
      <c r="C4997" t="s">
        <v>9328</v>
      </c>
      <c r="D4997" t="s">
        <v>8896</v>
      </c>
      <c r="E4997" s="1" t="s">
        <v>8897</v>
      </c>
      <c r="F4997" s="1">
        <v>13948797936</v>
      </c>
    </row>
    <row r="4998" spans="1:6">
      <c r="A4998" t="s">
        <v>68512</v>
      </c>
      <c r="B4998" t="s">
        <v>8865</v>
      </c>
      <c r="C4998" t="s">
        <v>9328</v>
      </c>
      <c r="D4998" t="s">
        <v>8898</v>
      </c>
      <c r="E4998" s="1" t="s">
        <v>8899</v>
      </c>
      <c r="F4998" s="1">
        <v>15847998592</v>
      </c>
    </row>
    <row r="4999" spans="1:6">
      <c r="A4999" t="s">
        <v>68512</v>
      </c>
      <c r="B4999" t="s">
        <v>8865</v>
      </c>
      <c r="C4999" t="s">
        <v>9329</v>
      </c>
      <c r="D4999" t="s">
        <v>8900</v>
      </c>
      <c r="E4999" s="1" t="s">
        <v>8901</v>
      </c>
      <c r="F4999" s="1">
        <v>13947900123</v>
      </c>
    </row>
    <row r="5000" spans="1:6">
      <c r="A5000" t="s">
        <v>68512</v>
      </c>
      <c r="B5000" t="s">
        <v>8865</v>
      </c>
      <c r="C5000" t="s">
        <v>9252</v>
      </c>
      <c r="D5000" t="s">
        <v>8902</v>
      </c>
      <c r="E5000" s="1" t="s">
        <v>8903</v>
      </c>
      <c r="F5000" s="1">
        <v>13848592087</v>
      </c>
    </row>
    <row r="5001" spans="1:6">
      <c r="A5001" t="s">
        <v>68512</v>
      </c>
      <c r="B5001" t="s">
        <v>8865</v>
      </c>
      <c r="C5001" t="s">
        <v>9253</v>
      </c>
      <c r="D5001" t="s">
        <v>8904</v>
      </c>
      <c r="E5001" s="1" t="s">
        <v>8905</v>
      </c>
      <c r="F5001" s="1" t="s">
        <v>9211</v>
      </c>
    </row>
    <row r="5002" spans="1:6">
      <c r="A5002" t="s">
        <v>68512</v>
      </c>
      <c r="B5002" t="s">
        <v>8865</v>
      </c>
      <c r="C5002" t="s">
        <v>9253</v>
      </c>
      <c r="D5002" t="s">
        <v>8906</v>
      </c>
      <c r="E5002" s="1" t="s">
        <v>8907</v>
      </c>
      <c r="F5002" s="1" t="s">
        <v>9212</v>
      </c>
    </row>
    <row r="5003" spans="1:6">
      <c r="A5003" t="s">
        <v>68512</v>
      </c>
      <c r="B5003" t="s">
        <v>8865</v>
      </c>
      <c r="C5003" t="s">
        <v>9254</v>
      </c>
      <c r="D5003" t="s">
        <v>8908</v>
      </c>
      <c r="E5003" s="1" t="s">
        <v>8909</v>
      </c>
      <c r="F5003" s="1">
        <v>15647941666</v>
      </c>
    </row>
    <row r="5004" spans="1:6">
      <c r="A5004" t="s">
        <v>68512</v>
      </c>
      <c r="B5004" t="s">
        <v>8865</v>
      </c>
      <c r="C5004" t="s">
        <v>9255</v>
      </c>
      <c r="D5004" t="s">
        <v>8910</v>
      </c>
      <c r="E5004" s="1" t="s">
        <v>8911</v>
      </c>
      <c r="F5004" s="1" t="s">
        <v>9213</v>
      </c>
    </row>
    <row r="5005" spans="1:6">
      <c r="A5005" t="s">
        <v>68512</v>
      </c>
      <c r="B5005" t="s">
        <v>8865</v>
      </c>
      <c r="C5005" t="s">
        <v>9256</v>
      </c>
      <c r="D5005" t="s">
        <v>8912</v>
      </c>
      <c r="E5005" s="1" t="s">
        <v>8913</v>
      </c>
      <c r="F5005" s="1">
        <v>13947999915</v>
      </c>
    </row>
    <row r="5006" spans="1:6">
      <c r="A5006" t="s">
        <v>68512</v>
      </c>
      <c r="B5006" t="s">
        <v>8865</v>
      </c>
      <c r="C5006" t="s">
        <v>9256</v>
      </c>
      <c r="D5006" t="s">
        <v>8914</v>
      </c>
      <c r="E5006" s="1" t="s">
        <v>8915</v>
      </c>
      <c r="F5006" s="1">
        <v>13190670302</v>
      </c>
    </row>
    <row r="5007" spans="1:6">
      <c r="A5007" t="s">
        <v>68512</v>
      </c>
      <c r="B5007" t="s">
        <v>8865</v>
      </c>
      <c r="C5007" t="s">
        <v>9256</v>
      </c>
      <c r="D5007" t="s">
        <v>8916</v>
      </c>
      <c r="E5007" s="1" t="s">
        <v>8917</v>
      </c>
      <c r="F5007" s="1">
        <v>15847923981</v>
      </c>
    </row>
    <row r="5008" spans="1:6">
      <c r="A5008" t="s">
        <v>68512</v>
      </c>
      <c r="B5008" t="s">
        <v>8865</v>
      </c>
      <c r="C5008" t="s">
        <v>9256</v>
      </c>
      <c r="D5008" t="s">
        <v>8918</v>
      </c>
      <c r="E5008" s="1" t="s">
        <v>8919</v>
      </c>
      <c r="F5008" s="1">
        <v>15048927625</v>
      </c>
    </row>
    <row r="5009" spans="1:6">
      <c r="A5009" t="s">
        <v>68512</v>
      </c>
      <c r="B5009" t="s">
        <v>8865</v>
      </c>
      <c r="C5009" t="s">
        <v>9256</v>
      </c>
      <c r="D5009" t="s">
        <v>8920</v>
      </c>
      <c r="E5009" s="1" t="s">
        <v>8921</v>
      </c>
      <c r="F5009" s="1">
        <v>13664792119</v>
      </c>
    </row>
    <row r="5010" spans="1:6">
      <c r="A5010" t="s">
        <v>68512</v>
      </c>
      <c r="B5010" t="s">
        <v>8865</v>
      </c>
      <c r="C5010" t="s">
        <v>9327</v>
      </c>
      <c r="D5010" t="s">
        <v>8922</v>
      </c>
      <c r="E5010" s="1" t="s">
        <v>8923</v>
      </c>
      <c r="F5010" s="1" t="s">
        <v>9214</v>
      </c>
    </row>
    <row r="5011" spans="1:6">
      <c r="A5011" t="s">
        <v>68512</v>
      </c>
      <c r="B5011" t="s">
        <v>8865</v>
      </c>
      <c r="C5011" t="s">
        <v>9327</v>
      </c>
      <c r="D5011" t="s">
        <v>8924</v>
      </c>
      <c r="E5011" s="1" t="s">
        <v>8925</v>
      </c>
      <c r="F5011" s="1">
        <v>13947390408</v>
      </c>
    </row>
    <row r="5012" spans="1:6">
      <c r="A5012" t="s">
        <v>68512</v>
      </c>
      <c r="B5012" t="s">
        <v>8865</v>
      </c>
      <c r="C5012" t="s">
        <v>9257</v>
      </c>
      <c r="D5012" t="s">
        <v>8926</v>
      </c>
      <c r="E5012" s="1" t="s">
        <v>8927</v>
      </c>
      <c r="F5012" s="1">
        <v>15249525589</v>
      </c>
    </row>
    <row r="5013" spans="1:6">
      <c r="A5013" t="s">
        <v>68512</v>
      </c>
      <c r="B5013" t="s">
        <v>8865</v>
      </c>
      <c r="C5013" t="s">
        <v>9257</v>
      </c>
      <c r="D5013" t="s">
        <v>8928</v>
      </c>
      <c r="E5013" s="1" t="s">
        <v>8929</v>
      </c>
      <c r="F5013" s="1" t="s">
        <v>8930</v>
      </c>
    </row>
    <row r="5014" spans="1:6">
      <c r="A5014" t="s">
        <v>68512</v>
      </c>
      <c r="B5014" t="s">
        <v>8865</v>
      </c>
      <c r="C5014" t="s">
        <v>9257</v>
      </c>
      <c r="D5014" t="s">
        <v>8931</v>
      </c>
      <c r="E5014" s="1" t="s">
        <v>8932</v>
      </c>
      <c r="F5014" s="1">
        <v>18847948797</v>
      </c>
    </row>
    <row r="5015" spans="1:6">
      <c r="A5015" t="s">
        <v>68512</v>
      </c>
      <c r="B5015" t="s">
        <v>8933</v>
      </c>
      <c r="C5015" t="s">
        <v>8935</v>
      </c>
      <c r="D5015" t="s">
        <v>8934</v>
      </c>
      <c r="E5015" s="1" t="s">
        <v>8935</v>
      </c>
      <c r="F5015" s="1" t="s">
        <v>8936</v>
      </c>
    </row>
    <row r="5016" spans="1:6">
      <c r="A5016" t="s">
        <v>68512</v>
      </c>
      <c r="B5016" t="s">
        <v>8933</v>
      </c>
      <c r="C5016" t="s">
        <v>9258</v>
      </c>
      <c r="D5016" t="s">
        <v>8937</v>
      </c>
      <c r="E5016" s="1" t="s">
        <v>8938</v>
      </c>
      <c r="F5016" s="1">
        <v>15048420460</v>
      </c>
    </row>
    <row r="5017" spans="1:6">
      <c r="A5017" t="s">
        <v>68512</v>
      </c>
      <c r="B5017" t="s">
        <v>8933</v>
      </c>
      <c r="C5017" t="s">
        <v>9259</v>
      </c>
      <c r="D5017" t="s">
        <v>8939</v>
      </c>
      <c r="E5017" s="1" t="s">
        <v>8940</v>
      </c>
      <c r="F5017" s="1" t="s">
        <v>8941</v>
      </c>
    </row>
    <row r="5018" spans="1:6">
      <c r="A5018" t="s">
        <v>68512</v>
      </c>
      <c r="B5018" t="s">
        <v>8933</v>
      </c>
      <c r="C5018" t="s">
        <v>9260</v>
      </c>
      <c r="D5018" t="s">
        <v>8942</v>
      </c>
      <c r="E5018" s="1" t="s">
        <v>8943</v>
      </c>
      <c r="F5018" s="1" t="s">
        <v>8944</v>
      </c>
    </row>
    <row r="5019" spans="1:6">
      <c r="A5019" t="s">
        <v>68512</v>
      </c>
      <c r="B5019" t="s">
        <v>8933</v>
      </c>
      <c r="C5019" t="s">
        <v>9326</v>
      </c>
      <c r="D5019" t="s">
        <v>8945</v>
      </c>
      <c r="E5019" s="1" t="s">
        <v>8946</v>
      </c>
      <c r="F5019" s="1" t="s">
        <v>9215</v>
      </c>
    </row>
    <row r="5020" spans="1:6">
      <c r="A5020" t="s">
        <v>68512</v>
      </c>
      <c r="B5020" t="s">
        <v>8933</v>
      </c>
      <c r="C5020" t="s">
        <v>9261</v>
      </c>
      <c r="D5020" t="s">
        <v>8947</v>
      </c>
      <c r="E5020" s="1" t="s">
        <v>8948</v>
      </c>
      <c r="F5020" s="1" t="s">
        <v>9216</v>
      </c>
    </row>
    <row r="5021" spans="1:6">
      <c r="A5021" t="s">
        <v>68512</v>
      </c>
      <c r="B5021" t="s">
        <v>8933</v>
      </c>
      <c r="C5021" t="s">
        <v>9324</v>
      </c>
      <c r="D5021" t="s">
        <v>8949</v>
      </c>
      <c r="E5021" s="1" t="s">
        <v>8950</v>
      </c>
      <c r="F5021" s="1" t="s">
        <v>8951</v>
      </c>
    </row>
    <row r="5022" spans="1:6">
      <c r="A5022" t="s">
        <v>68512</v>
      </c>
      <c r="B5022" t="s">
        <v>8933</v>
      </c>
      <c r="C5022" t="s">
        <v>9325</v>
      </c>
      <c r="D5022" t="s">
        <v>8952</v>
      </c>
      <c r="E5022" s="1" t="s">
        <v>8953</v>
      </c>
      <c r="F5022" s="1" t="s">
        <v>8954</v>
      </c>
    </row>
    <row r="5023" spans="1:6">
      <c r="A5023" t="s">
        <v>68512</v>
      </c>
      <c r="B5023" t="s">
        <v>8933</v>
      </c>
      <c r="C5023" t="s">
        <v>9262</v>
      </c>
      <c r="D5023" t="s">
        <v>8955</v>
      </c>
      <c r="E5023" s="1" t="s">
        <v>8956</v>
      </c>
      <c r="F5023" s="1" t="s">
        <v>9217</v>
      </c>
    </row>
    <row r="5024" spans="1:6">
      <c r="A5024" t="s">
        <v>68512</v>
      </c>
      <c r="B5024" t="s">
        <v>8933</v>
      </c>
      <c r="C5024" t="s">
        <v>9263</v>
      </c>
      <c r="D5024" t="s">
        <v>8957</v>
      </c>
      <c r="E5024" s="1" t="s">
        <v>8958</v>
      </c>
      <c r="F5024" s="1" t="s">
        <v>8959</v>
      </c>
    </row>
    <row r="5025" spans="1:6">
      <c r="A5025" t="s">
        <v>68512</v>
      </c>
      <c r="B5025" t="s">
        <v>8933</v>
      </c>
      <c r="C5025" t="s">
        <v>9323</v>
      </c>
      <c r="D5025" t="s">
        <v>8960</v>
      </c>
      <c r="E5025" s="1" t="s">
        <v>8961</v>
      </c>
      <c r="F5025" s="1" t="s">
        <v>8962</v>
      </c>
    </row>
    <row r="5026" spans="1:6">
      <c r="A5026" t="s">
        <v>68512</v>
      </c>
      <c r="B5026" t="s">
        <v>8963</v>
      </c>
      <c r="C5026" t="s">
        <v>9264</v>
      </c>
      <c r="D5026" t="s">
        <v>8964</v>
      </c>
      <c r="E5026" s="1" t="s">
        <v>8965</v>
      </c>
      <c r="F5026" s="1">
        <v>13947738482</v>
      </c>
    </row>
    <row r="5027" spans="1:6">
      <c r="A5027" t="s">
        <v>68512</v>
      </c>
      <c r="B5027" t="s">
        <v>8963</v>
      </c>
      <c r="C5027" t="s">
        <v>9316</v>
      </c>
      <c r="D5027" t="s">
        <v>9315</v>
      </c>
      <c r="E5027" s="1" t="s">
        <v>8966</v>
      </c>
      <c r="F5027" s="1">
        <v>15248418111</v>
      </c>
    </row>
    <row r="5028" spans="1:6">
      <c r="A5028" t="s">
        <v>68512</v>
      </c>
      <c r="B5028" t="s">
        <v>8963</v>
      </c>
      <c r="C5028" t="s">
        <v>9318</v>
      </c>
      <c r="D5028" t="s">
        <v>8967</v>
      </c>
      <c r="E5028" s="1" t="s">
        <v>8968</v>
      </c>
      <c r="F5028" s="1">
        <v>13789571880</v>
      </c>
    </row>
    <row r="5029" spans="1:6">
      <c r="A5029" t="s">
        <v>68512</v>
      </c>
      <c r="B5029" t="s">
        <v>8963</v>
      </c>
      <c r="C5029" t="s">
        <v>9318</v>
      </c>
      <c r="D5029" t="s">
        <v>9317</v>
      </c>
      <c r="E5029" s="1" t="s">
        <v>8969</v>
      </c>
      <c r="F5029" s="1">
        <v>15048719922</v>
      </c>
    </row>
    <row r="5030" spans="1:6">
      <c r="A5030" t="s">
        <v>68512</v>
      </c>
      <c r="B5030" t="s">
        <v>8963</v>
      </c>
      <c r="C5030" t="s">
        <v>9318</v>
      </c>
      <c r="D5030" t="s">
        <v>8970</v>
      </c>
      <c r="E5030" s="1" t="s">
        <v>8971</v>
      </c>
      <c r="F5030" s="1">
        <v>18147325889</v>
      </c>
    </row>
    <row r="5031" spans="1:6">
      <c r="A5031" t="s">
        <v>68512</v>
      </c>
      <c r="B5031" t="s">
        <v>8963</v>
      </c>
      <c r="C5031" t="s">
        <v>9318</v>
      </c>
      <c r="D5031" t="s">
        <v>8972</v>
      </c>
      <c r="E5031" s="1" t="s">
        <v>8973</v>
      </c>
      <c r="F5031" s="1">
        <v>15947173038</v>
      </c>
    </row>
    <row r="5032" spans="1:6">
      <c r="A5032" t="s">
        <v>68512</v>
      </c>
      <c r="B5032" t="s">
        <v>8963</v>
      </c>
      <c r="C5032" t="s">
        <v>9318</v>
      </c>
      <c r="D5032" t="s">
        <v>8974</v>
      </c>
      <c r="E5032" s="1" t="s">
        <v>8975</v>
      </c>
      <c r="F5032" s="1">
        <v>18347751776</v>
      </c>
    </row>
    <row r="5033" spans="1:6">
      <c r="A5033" t="s">
        <v>68512</v>
      </c>
      <c r="B5033" t="s">
        <v>8963</v>
      </c>
      <c r="C5033" t="s">
        <v>9318</v>
      </c>
      <c r="D5033" t="s">
        <v>8976</v>
      </c>
      <c r="E5033" s="1" t="s">
        <v>8977</v>
      </c>
      <c r="F5033" s="1">
        <v>18248199940</v>
      </c>
    </row>
    <row r="5034" spans="1:6">
      <c r="A5034" t="s">
        <v>68512</v>
      </c>
      <c r="B5034" t="s">
        <v>8963</v>
      </c>
      <c r="C5034" t="s">
        <v>9322</v>
      </c>
      <c r="D5034" t="s">
        <v>8978</v>
      </c>
      <c r="E5034" s="1" t="s">
        <v>8979</v>
      </c>
      <c r="F5034" s="1">
        <v>15849772296</v>
      </c>
    </row>
    <row r="5035" spans="1:6">
      <c r="A5035" t="s">
        <v>68512</v>
      </c>
      <c r="B5035" t="s">
        <v>8963</v>
      </c>
      <c r="C5035" t="s">
        <v>9322</v>
      </c>
      <c r="D5035" t="s">
        <v>8980</v>
      </c>
      <c r="E5035" s="1" t="s">
        <v>8981</v>
      </c>
      <c r="F5035" s="1">
        <v>15204779409</v>
      </c>
    </row>
    <row r="5036" spans="1:6">
      <c r="A5036" t="s">
        <v>68512</v>
      </c>
      <c r="B5036" t="s">
        <v>8963</v>
      </c>
      <c r="C5036" t="s">
        <v>9265</v>
      </c>
      <c r="D5036" t="s">
        <v>8982</v>
      </c>
      <c r="E5036" s="1" t="s">
        <v>8983</v>
      </c>
      <c r="F5036" s="1" t="s">
        <v>8984</v>
      </c>
    </row>
    <row r="5037" spans="1:6">
      <c r="A5037" t="s">
        <v>68512</v>
      </c>
      <c r="B5037" t="s">
        <v>8963</v>
      </c>
      <c r="C5037" t="s">
        <v>9265</v>
      </c>
      <c r="D5037" t="s">
        <v>8985</v>
      </c>
      <c r="E5037" s="1" t="s">
        <v>8986</v>
      </c>
      <c r="F5037" s="1">
        <v>15894938701</v>
      </c>
    </row>
    <row r="5038" spans="1:6">
      <c r="A5038" t="s">
        <v>68512</v>
      </c>
      <c r="B5038" t="s">
        <v>8963</v>
      </c>
      <c r="C5038" t="s">
        <v>9265</v>
      </c>
      <c r="D5038" t="s">
        <v>8987</v>
      </c>
      <c r="E5038" s="1" t="s">
        <v>8988</v>
      </c>
      <c r="F5038" s="1">
        <v>13514876187</v>
      </c>
    </row>
    <row r="5039" spans="1:6">
      <c r="A5039" t="s">
        <v>68512</v>
      </c>
      <c r="B5039" t="s">
        <v>8963</v>
      </c>
      <c r="C5039" t="s">
        <v>9265</v>
      </c>
      <c r="D5039" t="s">
        <v>8989</v>
      </c>
      <c r="E5039" s="1" t="s">
        <v>8990</v>
      </c>
      <c r="F5039" s="1" t="s">
        <v>8991</v>
      </c>
    </row>
    <row r="5040" spans="1:6">
      <c r="A5040" t="s">
        <v>68512</v>
      </c>
      <c r="B5040" t="s">
        <v>8963</v>
      </c>
      <c r="C5040" t="s">
        <v>9265</v>
      </c>
      <c r="D5040" t="s">
        <v>8992</v>
      </c>
      <c r="E5040" s="1" t="s">
        <v>8993</v>
      </c>
      <c r="F5040" s="1" t="s">
        <v>8994</v>
      </c>
    </row>
    <row r="5041" spans="1:6">
      <c r="A5041" t="s">
        <v>68512</v>
      </c>
      <c r="B5041" t="s">
        <v>8963</v>
      </c>
      <c r="C5041" t="s">
        <v>9319</v>
      </c>
      <c r="D5041" t="s">
        <v>8995</v>
      </c>
      <c r="E5041" s="1" t="s">
        <v>8996</v>
      </c>
      <c r="F5041" s="1" t="s">
        <v>9218</v>
      </c>
    </row>
    <row r="5042" spans="1:6">
      <c r="A5042" t="s">
        <v>68512</v>
      </c>
      <c r="B5042" t="s">
        <v>8963</v>
      </c>
      <c r="C5042" t="s">
        <v>9319</v>
      </c>
      <c r="D5042" t="s">
        <v>8997</v>
      </c>
      <c r="E5042" s="1" t="s">
        <v>8998</v>
      </c>
      <c r="F5042" s="1" t="s">
        <v>9219</v>
      </c>
    </row>
    <row r="5043" spans="1:6">
      <c r="A5043" t="s">
        <v>68512</v>
      </c>
      <c r="B5043" t="s">
        <v>8963</v>
      </c>
      <c r="C5043" t="s">
        <v>9319</v>
      </c>
      <c r="D5043" t="s">
        <v>8999</v>
      </c>
      <c r="E5043" s="1" t="s">
        <v>9000</v>
      </c>
      <c r="F5043" s="1" t="s">
        <v>9220</v>
      </c>
    </row>
    <row r="5044" spans="1:6">
      <c r="A5044" t="s">
        <v>68512</v>
      </c>
      <c r="B5044" t="s">
        <v>8963</v>
      </c>
      <c r="C5044" t="s">
        <v>9266</v>
      </c>
      <c r="D5044" t="s">
        <v>9001</v>
      </c>
      <c r="E5044" s="1" t="s">
        <v>9002</v>
      </c>
      <c r="F5044" s="1">
        <v>15924577114</v>
      </c>
    </row>
    <row r="5045" spans="1:6">
      <c r="A5045" t="s">
        <v>68512</v>
      </c>
      <c r="B5045" t="s">
        <v>8963</v>
      </c>
      <c r="C5045" t="s">
        <v>9266</v>
      </c>
      <c r="D5045" t="s">
        <v>9003</v>
      </c>
      <c r="E5045" s="1" t="s">
        <v>9004</v>
      </c>
      <c r="F5045" s="1">
        <v>13948179226</v>
      </c>
    </row>
    <row r="5046" spans="1:6">
      <c r="A5046" t="s">
        <v>68512</v>
      </c>
      <c r="B5046" t="s">
        <v>8963</v>
      </c>
      <c r="C5046" t="s">
        <v>9266</v>
      </c>
      <c r="D5046" t="s">
        <v>9005</v>
      </c>
      <c r="E5046" s="1" t="s">
        <v>9006</v>
      </c>
      <c r="F5046" s="1">
        <v>13947722506</v>
      </c>
    </row>
    <row r="5047" spans="1:6">
      <c r="A5047" t="s">
        <v>68512</v>
      </c>
      <c r="B5047" t="s">
        <v>8963</v>
      </c>
      <c r="C5047" t="s">
        <v>9266</v>
      </c>
      <c r="D5047" t="s">
        <v>9007</v>
      </c>
      <c r="E5047" s="1" t="s">
        <v>9008</v>
      </c>
      <c r="F5047" s="1">
        <v>15049897716</v>
      </c>
    </row>
    <row r="5048" spans="1:6">
      <c r="A5048" t="s">
        <v>68512</v>
      </c>
      <c r="B5048" t="s">
        <v>8963</v>
      </c>
      <c r="C5048" t="s">
        <v>9266</v>
      </c>
      <c r="D5048" t="s">
        <v>9009</v>
      </c>
      <c r="E5048" s="1" t="s">
        <v>9010</v>
      </c>
      <c r="F5048" s="1">
        <v>13947703507</v>
      </c>
    </row>
    <row r="5049" spans="1:6">
      <c r="A5049" t="s">
        <v>68512</v>
      </c>
      <c r="B5049" t="s">
        <v>8963</v>
      </c>
      <c r="C5049" t="s">
        <v>9266</v>
      </c>
      <c r="D5049" t="s">
        <v>9011</v>
      </c>
      <c r="E5049" s="1" t="s">
        <v>9012</v>
      </c>
      <c r="F5049" s="1">
        <v>13947722668</v>
      </c>
    </row>
    <row r="5050" spans="1:6">
      <c r="A5050" t="s">
        <v>68512</v>
      </c>
      <c r="B5050" t="s">
        <v>8963</v>
      </c>
      <c r="C5050" t="s">
        <v>9266</v>
      </c>
      <c r="D5050" t="s">
        <v>9013</v>
      </c>
      <c r="E5050" s="1" t="s">
        <v>9014</v>
      </c>
      <c r="F5050" s="1">
        <v>13947751799</v>
      </c>
    </row>
    <row r="5051" spans="1:6">
      <c r="A5051" t="s">
        <v>68512</v>
      </c>
      <c r="B5051" t="s">
        <v>8963</v>
      </c>
      <c r="C5051" t="s">
        <v>9266</v>
      </c>
      <c r="D5051" t="s">
        <v>9015</v>
      </c>
      <c r="E5051" s="1" t="s">
        <v>9016</v>
      </c>
      <c r="F5051" s="1">
        <v>13722071504</v>
      </c>
    </row>
    <row r="5052" spans="1:6">
      <c r="A5052" t="s">
        <v>68512</v>
      </c>
      <c r="B5052" t="s">
        <v>8963</v>
      </c>
      <c r="C5052" t="s">
        <v>9266</v>
      </c>
      <c r="D5052" t="s">
        <v>9017</v>
      </c>
      <c r="E5052" s="1" t="s">
        <v>9018</v>
      </c>
      <c r="F5052" s="1">
        <v>13947708529</v>
      </c>
    </row>
    <row r="5053" spans="1:6">
      <c r="A5053" t="s">
        <v>68512</v>
      </c>
      <c r="B5053" t="s">
        <v>8963</v>
      </c>
      <c r="C5053" t="s">
        <v>9267</v>
      </c>
      <c r="D5053" t="s">
        <v>9019</v>
      </c>
      <c r="E5053" s="1" t="s">
        <v>9020</v>
      </c>
      <c r="F5053" s="1">
        <v>15044902665</v>
      </c>
    </row>
    <row r="5054" spans="1:6">
      <c r="A5054" t="s">
        <v>68512</v>
      </c>
      <c r="B5054" t="s">
        <v>8963</v>
      </c>
      <c r="C5054" t="s">
        <v>9267</v>
      </c>
      <c r="D5054" t="s">
        <v>9021</v>
      </c>
      <c r="E5054" s="1" t="s">
        <v>9022</v>
      </c>
      <c r="F5054" s="1">
        <v>15248402215</v>
      </c>
    </row>
    <row r="5055" spans="1:6">
      <c r="A5055" t="s">
        <v>68512</v>
      </c>
      <c r="B5055" t="s">
        <v>8963</v>
      </c>
      <c r="C5055" t="s">
        <v>9267</v>
      </c>
      <c r="D5055" t="s">
        <v>9023</v>
      </c>
      <c r="E5055" s="1" t="s">
        <v>9024</v>
      </c>
      <c r="F5055" s="1">
        <v>13947770848</v>
      </c>
    </row>
    <row r="5056" spans="1:6">
      <c r="A5056" t="s">
        <v>68512</v>
      </c>
      <c r="B5056" t="s">
        <v>8963</v>
      </c>
      <c r="C5056" t="s">
        <v>9267</v>
      </c>
      <c r="D5056" t="s">
        <v>9025</v>
      </c>
      <c r="E5056" s="1" t="s">
        <v>9026</v>
      </c>
      <c r="F5056" s="1">
        <v>13847753247</v>
      </c>
    </row>
    <row r="5057" spans="1:6">
      <c r="A5057" t="s">
        <v>68512</v>
      </c>
      <c r="B5057" t="s">
        <v>8963</v>
      </c>
      <c r="C5057" t="s">
        <v>9267</v>
      </c>
      <c r="D5057" t="s">
        <v>9027</v>
      </c>
      <c r="E5057" s="1" t="s">
        <v>9028</v>
      </c>
      <c r="F5057" s="1">
        <v>13190848398</v>
      </c>
    </row>
    <row r="5058" spans="1:6">
      <c r="A5058" t="s">
        <v>68512</v>
      </c>
      <c r="B5058" t="s">
        <v>8963</v>
      </c>
      <c r="C5058" t="s">
        <v>9267</v>
      </c>
      <c r="D5058" t="s">
        <v>9029</v>
      </c>
      <c r="E5058" s="1" t="s">
        <v>9030</v>
      </c>
      <c r="F5058" s="1">
        <v>13604777346</v>
      </c>
    </row>
    <row r="5059" spans="1:6">
      <c r="A5059" t="s">
        <v>68512</v>
      </c>
      <c r="B5059" t="s">
        <v>8963</v>
      </c>
      <c r="C5059" t="s">
        <v>9321</v>
      </c>
      <c r="D5059" t="s">
        <v>9031</v>
      </c>
      <c r="E5059" s="1" t="s">
        <v>9032</v>
      </c>
      <c r="F5059" s="1">
        <v>18004775885</v>
      </c>
    </row>
    <row r="5060" spans="1:6">
      <c r="A5060" t="s">
        <v>68512</v>
      </c>
      <c r="B5060" t="s">
        <v>8963</v>
      </c>
      <c r="C5060" t="s">
        <v>9321</v>
      </c>
      <c r="D5060" t="s">
        <v>9033</v>
      </c>
      <c r="E5060" s="1" t="s">
        <v>9034</v>
      </c>
      <c r="F5060" s="1">
        <v>13847705975</v>
      </c>
    </row>
    <row r="5061" spans="1:6">
      <c r="A5061" t="s">
        <v>68512</v>
      </c>
      <c r="B5061" t="s">
        <v>8963</v>
      </c>
      <c r="C5061" t="s">
        <v>9321</v>
      </c>
      <c r="D5061" t="s">
        <v>9035</v>
      </c>
      <c r="E5061" s="1" t="s">
        <v>9036</v>
      </c>
      <c r="F5061" s="1">
        <v>13754074527</v>
      </c>
    </row>
    <row r="5062" spans="1:6">
      <c r="A5062" t="s">
        <v>68512</v>
      </c>
      <c r="B5062" t="s">
        <v>8963</v>
      </c>
      <c r="C5062" t="s">
        <v>9321</v>
      </c>
      <c r="D5062" t="s">
        <v>9037</v>
      </c>
      <c r="E5062" s="1" t="s">
        <v>9038</v>
      </c>
      <c r="F5062" s="1">
        <v>15389775600</v>
      </c>
    </row>
    <row r="5063" spans="1:6">
      <c r="A5063" t="s">
        <v>68512</v>
      </c>
      <c r="B5063" t="s">
        <v>8963</v>
      </c>
      <c r="C5063" t="s">
        <v>9321</v>
      </c>
      <c r="D5063" t="s">
        <v>9039</v>
      </c>
      <c r="E5063" s="1" t="s">
        <v>9040</v>
      </c>
      <c r="F5063" s="1">
        <v>13214776533</v>
      </c>
    </row>
    <row r="5064" spans="1:6">
      <c r="A5064" t="s">
        <v>68512</v>
      </c>
      <c r="B5064" t="s">
        <v>8963</v>
      </c>
      <c r="C5064" t="s">
        <v>9321</v>
      </c>
      <c r="D5064" t="s">
        <v>9041</v>
      </c>
      <c r="E5064" s="1" t="s">
        <v>9042</v>
      </c>
      <c r="F5064" s="1">
        <v>15135018617</v>
      </c>
    </row>
    <row r="5065" spans="1:6">
      <c r="A5065" t="s">
        <v>68512</v>
      </c>
      <c r="B5065" t="s">
        <v>8963</v>
      </c>
      <c r="C5065" t="s">
        <v>9321</v>
      </c>
      <c r="D5065" t="s">
        <v>9043</v>
      </c>
      <c r="E5065" s="1" t="s">
        <v>9044</v>
      </c>
      <c r="F5065" s="1">
        <v>15149615935</v>
      </c>
    </row>
    <row r="5066" spans="1:6">
      <c r="A5066" t="s">
        <v>68512</v>
      </c>
      <c r="B5066" t="s">
        <v>8963</v>
      </c>
      <c r="C5066" t="s">
        <v>9321</v>
      </c>
      <c r="D5066" t="s">
        <v>9045</v>
      </c>
      <c r="E5066" s="1" t="s">
        <v>9046</v>
      </c>
      <c r="F5066" s="1">
        <v>15847710900</v>
      </c>
    </row>
    <row r="5067" spans="1:6">
      <c r="A5067" t="s">
        <v>68512</v>
      </c>
      <c r="B5067" t="s">
        <v>8963</v>
      </c>
      <c r="C5067" t="s">
        <v>9321</v>
      </c>
      <c r="D5067" t="s">
        <v>9047</v>
      </c>
      <c r="E5067" s="1" t="s">
        <v>9048</v>
      </c>
      <c r="F5067" s="1">
        <v>13734879886</v>
      </c>
    </row>
    <row r="5068" spans="1:6">
      <c r="A5068" t="s">
        <v>68512</v>
      </c>
      <c r="B5068" t="s">
        <v>8963</v>
      </c>
      <c r="C5068" t="s">
        <v>9321</v>
      </c>
      <c r="D5068" t="s">
        <v>9049</v>
      </c>
      <c r="E5068" s="1" t="s">
        <v>9050</v>
      </c>
      <c r="F5068" s="1">
        <v>13847788049</v>
      </c>
    </row>
    <row r="5069" spans="1:6">
      <c r="A5069" t="s">
        <v>68512</v>
      </c>
      <c r="B5069" t="s">
        <v>8963</v>
      </c>
      <c r="C5069" t="s">
        <v>9321</v>
      </c>
      <c r="D5069" t="s">
        <v>9051</v>
      </c>
      <c r="E5069" s="1" t="s">
        <v>9052</v>
      </c>
      <c r="F5069" s="1">
        <v>15047145437</v>
      </c>
    </row>
    <row r="5070" spans="1:6">
      <c r="A5070" t="s">
        <v>68512</v>
      </c>
      <c r="B5070" t="s">
        <v>8963</v>
      </c>
      <c r="C5070" t="s">
        <v>9321</v>
      </c>
      <c r="D5070" t="s">
        <v>9053</v>
      </c>
      <c r="E5070" s="1" t="s">
        <v>9054</v>
      </c>
      <c r="F5070" s="1">
        <v>15049893317</v>
      </c>
    </row>
    <row r="5071" spans="1:6">
      <c r="A5071" t="s">
        <v>68512</v>
      </c>
      <c r="B5071" t="s">
        <v>8963</v>
      </c>
      <c r="C5071" t="s">
        <v>9321</v>
      </c>
      <c r="D5071" t="s">
        <v>9055</v>
      </c>
      <c r="E5071" s="1" t="s">
        <v>9320</v>
      </c>
      <c r="F5071" s="1">
        <v>13789771211</v>
      </c>
    </row>
    <row r="5072" spans="1:6">
      <c r="A5072" t="s">
        <v>68512</v>
      </c>
      <c r="B5072" t="s">
        <v>8963</v>
      </c>
      <c r="C5072" t="s">
        <v>9321</v>
      </c>
      <c r="D5072" t="s">
        <v>9056</v>
      </c>
      <c r="E5072" s="1" t="s">
        <v>9057</v>
      </c>
      <c r="F5072" s="1">
        <v>13947754552</v>
      </c>
    </row>
    <row r="5073" spans="1:6">
      <c r="A5073" t="s">
        <v>68512</v>
      </c>
      <c r="B5073" t="s">
        <v>9058</v>
      </c>
      <c r="C5073" t="s">
        <v>9268</v>
      </c>
      <c r="D5073" t="s">
        <v>9059</v>
      </c>
      <c r="E5073" s="1" t="s">
        <v>9060</v>
      </c>
      <c r="F5073" s="1">
        <v>15047296766</v>
      </c>
    </row>
    <row r="5074" spans="1:6">
      <c r="A5074" t="s">
        <v>68512</v>
      </c>
      <c r="B5074" t="s">
        <v>9058</v>
      </c>
      <c r="C5074" t="s">
        <v>9268</v>
      </c>
      <c r="D5074" t="s">
        <v>9061</v>
      </c>
      <c r="E5074" s="1" t="s">
        <v>9062</v>
      </c>
      <c r="F5074" s="1">
        <v>15694789565</v>
      </c>
    </row>
    <row r="5075" spans="1:6">
      <c r="A5075" t="s">
        <v>68512</v>
      </c>
      <c r="B5075" t="s">
        <v>9058</v>
      </c>
      <c r="C5075" t="s">
        <v>9268</v>
      </c>
      <c r="D5075" t="s">
        <v>9063</v>
      </c>
      <c r="E5075" s="1" t="s">
        <v>9064</v>
      </c>
      <c r="F5075" s="1">
        <v>13947819059</v>
      </c>
    </row>
    <row r="5076" spans="1:6">
      <c r="A5076" t="s">
        <v>68512</v>
      </c>
      <c r="B5076" t="s">
        <v>9058</v>
      </c>
      <c r="C5076" t="s">
        <v>9268</v>
      </c>
      <c r="D5076" t="s">
        <v>9065</v>
      </c>
      <c r="E5076" s="1" t="s">
        <v>9066</v>
      </c>
      <c r="F5076" s="1">
        <v>13848684064</v>
      </c>
    </row>
    <row r="5077" spans="1:6">
      <c r="A5077" t="s">
        <v>68512</v>
      </c>
      <c r="B5077" t="s">
        <v>9058</v>
      </c>
      <c r="C5077" t="s">
        <v>9268</v>
      </c>
      <c r="D5077" t="s">
        <v>9067</v>
      </c>
      <c r="E5077" s="1" t="s">
        <v>9068</v>
      </c>
      <c r="F5077" s="1">
        <v>18647881241</v>
      </c>
    </row>
    <row r="5078" spans="1:6">
      <c r="A5078" t="s">
        <v>68512</v>
      </c>
      <c r="B5078" t="s">
        <v>9058</v>
      </c>
      <c r="C5078" t="s">
        <v>9268</v>
      </c>
      <c r="D5078" t="s">
        <v>9069</v>
      </c>
      <c r="E5078" s="1" t="s">
        <v>9070</v>
      </c>
      <c r="F5078" s="1">
        <v>15847856995</v>
      </c>
    </row>
    <row r="5079" spans="1:6">
      <c r="A5079" t="s">
        <v>68512</v>
      </c>
      <c r="B5079" t="s">
        <v>9058</v>
      </c>
      <c r="C5079" t="s">
        <v>9268</v>
      </c>
      <c r="D5079" t="s">
        <v>9071</v>
      </c>
      <c r="E5079" s="1" t="s">
        <v>9072</v>
      </c>
      <c r="F5079" s="1">
        <v>13514785062</v>
      </c>
    </row>
    <row r="5080" spans="1:6">
      <c r="A5080" t="s">
        <v>68512</v>
      </c>
      <c r="B5080" t="s">
        <v>9058</v>
      </c>
      <c r="C5080" t="s">
        <v>9268</v>
      </c>
      <c r="D5080" t="s">
        <v>9073</v>
      </c>
      <c r="E5080" s="1" t="s">
        <v>9074</v>
      </c>
      <c r="F5080" s="1">
        <v>13134786481</v>
      </c>
    </row>
    <row r="5081" spans="1:6">
      <c r="A5081" t="s">
        <v>68512</v>
      </c>
      <c r="B5081" t="s">
        <v>9058</v>
      </c>
      <c r="C5081" t="s">
        <v>9268</v>
      </c>
      <c r="D5081" t="s">
        <v>9075</v>
      </c>
      <c r="E5081" s="1" t="s">
        <v>9076</v>
      </c>
      <c r="F5081" s="1">
        <v>13848683560</v>
      </c>
    </row>
    <row r="5082" spans="1:6">
      <c r="A5082" t="s">
        <v>68512</v>
      </c>
      <c r="B5082" t="s">
        <v>9058</v>
      </c>
      <c r="C5082" t="s">
        <v>9268</v>
      </c>
      <c r="D5082" t="s">
        <v>9077</v>
      </c>
      <c r="E5082" s="1" t="s">
        <v>9078</v>
      </c>
      <c r="F5082" s="1">
        <v>13948789025</v>
      </c>
    </row>
    <row r="5083" spans="1:6">
      <c r="A5083" t="s">
        <v>68512</v>
      </c>
      <c r="B5083" t="s">
        <v>9058</v>
      </c>
      <c r="C5083" t="s">
        <v>9268</v>
      </c>
      <c r="D5083" t="s">
        <v>9079</v>
      </c>
      <c r="E5083" s="1" t="s">
        <v>9080</v>
      </c>
      <c r="F5083" s="1">
        <v>13789588293</v>
      </c>
    </row>
    <row r="5084" spans="1:6">
      <c r="A5084" t="s">
        <v>68512</v>
      </c>
      <c r="B5084" t="s">
        <v>9058</v>
      </c>
      <c r="C5084" t="s">
        <v>9268</v>
      </c>
      <c r="D5084" t="s">
        <v>9081</v>
      </c>
      <c r="E5084" s="1" t="s">
        <v>9082</v>
      </c>
      <c r="F5084" s="1">
        <v>13848786877</v>
      </c>
    </row>
    <row r="5085" spans="1:6">
      <c r="A5085" t="s">
        <v>68512</v>
      </c>
      <c r="B5085" t="s">
        <v>9058</v>
      </c>
      <c r="C5085" t="s">
        <v>9268</v>
      </c>
      <c r="D5085" t="s">
        <v>9083</v>
      </c>
      <c r="E5085" s="1" t="s">
        <v>9084</v>
      </c>
      <c r="F5085" s="1">
        <v>18547819119</v>
      </c>
    </row>
    <row r="5086" spans="1:6">
      <c r="A5086" t="s">
        <v>68512</v>
      </c>
      <c r="B5086" t="s">
        <v>9058</v>
      </c>
      <c r="C5086" t="s">
        <v>9268</v>
      </c>
      <c r="D5086" t="s">
        <v>9085</v>
      </c>
      <c r="E5086" s="1" t="s">
        <v>9086</v>
      </c>
      <c r="F5086" s="1">
        <v>13948789924</v>
      </c>
    </row>
    <row r="5087" spans="1:6">
      <c r="A5087" t="s">
        <v>68512</v>
      </c>
      <c r="B5087" t="s">
        <v>9058</v>
      </c>
      <c r="C5087" t="s">
        <v>9268</v>
      </c>
      <c r="D5087" t="s">
        <v>9087</v>
      </c>
      <c r="E5087" s="1" t="s">
        <v>9088</v>
      </c>
      <c r="F5087" s="1">
        <v>18704993460</v>
      </c>
    </row>
    <row r="5088" spans="1:6">
      <c r="A5088" t="s">
        <v>68512</v>
      </c>
      <c r="B5088" t="s">
        <v>9058</v>
      </c>
      <c r="C5088" t="s">
        <v>9268</v>
      </c>
      <c r="D5088" t="s">
        <v>9089</v>
      </c>
      <c r="E5088" s="1" t="s">
        <v>9090</v>
      </c>
      <c r="F5088" s="1">
        <v>13088490239</v>
      </c>
    </row>
    <row r="5089" spans="1:6">
      <c r="A5089" t="s">
        <v>68512</v>
      </c>
      <c r="B5089" t="s">
        <v>9058</v>
      </c>
      <c r="C5089" t="s">
        <v>9268</v>
      </c>
      <c r="D5089" t="s">
        <v>9091</v>
      </c>
      <c r="E5089" s="1" t="s">
        <v>9092</v>
      </c>
      <c r="F5089" s="1">
        <v>13847893658</v>
      </c>
    </row>
    <row r="5090" spans="1:6">
      <c r="A5090" t="s">
        <v>68512</v>
      </c>
      <c r="B5090" t="s">
        <v>9058</v>
      </c>
      <c r="C5090" t="s">
        <v>9268</v>
      </c>
      <c r="D5090" t="s">
        <v>9093</v>
      </c>
      <c r="E5090" s="1" t="s">
        <v>9094</v>
      </c>
      <c r="F5090" s="1">
        <v>13847872936</v>
      </c>
    </row>
    <row r="5091" spans="1:6">
      <c r="A5091" t="s">
        <v>68512</v>
      </c>
      <c r="B5091" t="s">
        <v>9058</v>
      </c>
      <c r="C5091" t="s">
        <v>9268</v>
      </c>
      <c r="D5091" t="s">
        <v>9095</v>
      </c>
      <c r="E5091" s="1" t="s">
        <v>9096</v>
      </c>
      <c r="F5091" s="1">
        <v>13848849800</v>
      </c>
    </row>
    <row r="5092" spans="1:6">
      <c r="A5092" t="s">
        <v>68512</v>
      </c>
      <c r="B5092" t="s">
        <v>9058</v>
      </c>
      <c r="C5092" t="s">
        <v>9268</v>
      </c>
      <c r="D5092" t="s">
        <v>9097</v>
      </c>
      <c r="E5092" s="1" t="s">
        <v>9098</v>
      </c>
      <c r="F5092" s="1">
        <v>13274786638</v>
      </c>
    </row>
    <row r="5093" spans="1:6">
      <c r="A5093" t="s">
        <v>68512</v>
      </c>
      <c r="B5093" t="s">
        <v>9058</v>
      </c>
      <c r="C5093" t="s">
        <v>9268</v>
      </c>
      <c r="D5093" t="s">
        <v>9099</v>
      </c>
      <c r="E5093" s="1" t="s">
        <v>9100</v>
      </c>
      <c r="F5093" s="1">
        <v>13514883621</v>
      </c>
    </row>
    <row r="5094" spans="1:6">
      <c r="A5094" t="s">
        <v>68512</v>
      </c>
      <c r="B5094" t="s">
        <v>9058</v>
      </c>
      <c r="C5094" t="s">
        <v>9268</v>
      </c>
      <c r="D5094" t="s">
        <v>9101</v>
      </c>
      <c r="E5094" s="1" t="s">
        <v>9102</v>
      </c>
      <c r="F5094" s="1">
        <v>13500687560</v>
      </c>
    </row>
    <row r="5095" spans="1:6">
      <c r="A5095" t="s">
        <v>68512</v>
      </c>
      <c r="B5095" t="s">
        <v>9058</v>
      </c>
      <c r="C5095" t="s">
        <v>9268</v>
      </c>
      <c r="D5095" t="s">
        <v>9103</v>
      </c>
      <c r="E5095" s="1" t="s">
        <v>9104</v>
      </c>
      <c r="F5095" s="1">
        <v>13034788258</v>
      </c>
    </row>
    <row r="5096" spans="1:6">
      <c r="A5096" t="s">
        <v>68512</v>
      </c>
      <c r="B5096" t="s">
        <v>9058</v>
      </c>
      <c r="C5096" t="s">
        <v>9268</v>
      </c>
      <c r="D5096" t="s">
        <v>9105</v>
      </c>
      <c r="E5096" s="1" t="s">
        <v>9106</v>
      </c>
      <c r="F5096" s="1">
        <v>13191390110</v>
      </c>
    </row>
    <row r="5097" spans="1:6">
      <c r="A5097" t="s">
        <v>68512</v>
      </c>
      <c r="B5097" t="s">
        <v>9058</v>
      </c>
      <c r="C5097" t="s">
        <v>9268</v>
      </c>
      <c r="D5097" t="s">
        <v>9107</v>
      </c>
      <c r="E5097" s="1" t="s">
        <v>9108</v>
      </c>
      <c r="F5097" s="1">
        <v>15164853889</v>
      </c>
    </row>
    <row r="5098" spans="1:6">
      <c r="A5098" t="s">
        <v>68512</v>
      </c>
      <c r="B5098" t="s">
        <v>9058</v>
      </c>
      <c r="C5098" t="s">
        <v>9314</v>
      </c>
      <c r="D5098" t="s">
        <v>9109</v>
      </c>
      <c r="E5098" s="1" t="s">
        <v>9110</v>
      </c>
      <c r="F5098" s="1" t="s">
        <v>9111</v>
      </c>
    </row>
    <row r="5099" spans="1:6">
      <c r="A5099" t="s">
        <v>68512</v>
      </c>
      <c r="B5099" t="s">
        <v>9058</v>
      </c>
      <c r="C5099" t="s">
        <v>9306</v>
      </c>
      <c r="D5099" t="s">
        <v>9112</v>
      </c>
      <c r="E5099" s="1" t="s">
        <v>9113</v>
      </c>
      <c r="F5099" s="1">
        <v>13948983599</v>
      </c>
    </row>
    <row r="5100" spans="1:6">
      <c r="A5100" t="s">
        <v>68512</v>
      </c>
      <c r="B5100" t="s">
        <v>9058</v>
      </c>
      <c r="C5100" t="s">
        <v>9306</v>
      </c>
      <c r="D5100" t="s">
        <v>9114</v>
      </c>
      <c r="E5100" s="1" t="s">
        <v>9115</v>
      </c>
      <c r="F5100" s="1">
        <v>18047829919</v>
      </c>
    </row>
    <row r="5101" spans="1:6">
      <c r="A5101" t="s">
        <v>68512</v>
      </c>
      <c r="B5101" t="s">
        <v>9058</v>
      </c>
      <c r="C5101" t="s">
        <v>9306</v>
      </c>
      <c r="D5101" t="s">
        <v>9116</v>
      </c>
      <c r="E5101" s="1" t="s">
        <v>9117</v>
      </c>
      <c r="F5101" s="1">
        <v>18947386687</v>
      </c>
    </row>
    <row r="5102" spans="1:6">
      <c r="A5102" t="s">
        <v>68512</v>
      </c>
      <c r="B5102" t="s">
        <v>9058</v>
      </c>
      <c r="C5102" t="s">
        <v>9306</v>
      </c>
      <c r="D5102" t="s">
        <v>9118</v>
      </c>
      <c r="E5102" s="1" t="s">
        <v>9119</v>
      </c>
      <c r="F5102" s="1">
        <v>13948398216</v>
      </c>
    </row>
    <row r="5103" spans="1:6">
      <c r="A5103" t="s">
        <v>68512</v>
      </c>
      <c r="B5103" t="s">
        <v>9058</v>
      </c>
      <c r="C5103" t="s">
        <v>9306</v>
      </c>
      <c r="D5103" t="s">
        <v>9120</v>
      </c>
      <c r="E5103" s="1" t="s">
        <v>9121</v>
      </c>
      <c r="F5103" s="1">
        <v>13847893184</v>
      </c>
    </row>
    <row r="5104" spans="1:6">
      <c r="A5104" t="s">
        <v>68512</v>
      </c>
      <c r="B5104" t="s">
        <v>9058</v>
      </c>
      <c r="C5104" t="s">
        <v>9269</v>
      </c>
      <c r="D5104" t="s">
        <v>9122</v>
      </c>
      <c r="E5104" s="1" t="s">
        <v>9123</v>
      </c>
      <c r="F5104" s="1">
        <v>15848728188</v>
      </c>
    </row>
    <row r="5105" spans="1:6">
      <c r="A5105" t="s">
        <v>68512</v>
      </c>
      <c r="B5105" t="s">
        <v>9058</v>
      </c>
      <c r="C5105" t="s">
        <v>9308</v>
      </c>
      <c r="D5105" t="s">
        <v>9307</v>
      </c>
      <c r="E5105" s="1" t="s">
        <v>9124</v>
      </c>
      <c r="F5105" s="1">
        <v>13947830083</v>
      </c>
    </row>
    <row r="5106" spans="1:6">
      <c r="A5106" t="s">
        <v>68512</v>
      </c>
      <c r="B5106" t="s">
        <v>9058</v>
      </c>
      <c r="C5106" t="s">
        <v>9308</v>
      </c>
      <c r="D5106" t="s">
        <v>9125</v>
      </c>
      <c r="E5106" s="1" t="s">
        <v>9126</v>
      </c>
      <c r="F5106" s="1">
        <v>13847830489</v>
      </c>
    </row>
    <row r="5107" spans="1:6">
      <c r="A5107" t="s">
        <v>68512</v>
      </c>
      <c r="B5107" t="s">
        <v>9058</v>
      </c>
      <c r="C5107" t="s">
        <v>9308</v>
      </c>
      <c r="D5107" t="s">
        <v>9127</v>
      </c>
      <c r="E5107" s="1" t="s">
        <v>9128</v>
      </c>
      <c r="F5107" s="1">
        <v>13947866047</v>
      </c>
    </row>
    <row r="5108" spans="1:6">
      <c r="A5108" t="s">
        <v>68512</v>
      </c>
      <c r="B5108" t="s">
        <v>9058</v>
      </c>
      <c r="C5108" t="s">
        <v>9308</v>
      </c>
      <c r="D5108" t="s">
        <v>9129</v>
      </c>
      <c r="E5108" s="1" t="s">
        <v>9130</v>
      </c>
      <c r="F5108" s="1">
        <v>13789589727</v>
      </c>
    </row>
    <row r="5109" spans="1:6">
      <c r="A5109" t="s">
        <v>68512</v>
      </c>
      <c r="B5109" t="s">
        <v>9058</v>
      </c>
      <c r="C5109" t="s">
        <v>9308</v>
      </c>
      <c r="D5109" t="s">
        <v>9131</v>
      </c>
      <c r="E5109" s="1" t="s">
        <v>9132</v>
      </c>
      <c r="F5109" s="1">
        <v>13604780490</v>
      </c>
    </row>
    <row r="5110" spans="1:6">
      <c r="A5110" t="s">
        <v>68512</v>
      </c>
      <c r="B5110" t="s">
        <v>9058</v>
      </c>
      <c r="C5110" t="s">
        <v>9308</v>
      </c>
      <c r="D5110" t="s">
        <v>9133</v>
      </c>
      <c r="E5110" s="1" t="s">
        <v>9134</v>
      </c>
      <c r="F5110" s="1">
        <v>13947800465</v>
      </c>
    </row>
    <row r="5111" spans="1:6">
      <c r="A5111" t="s">
        <v>68512</v>
      </c>
      <c r="B5111" t="s">
        <v>9058</v>
      </c>
      <c r="C5111" t="s">
        <v>9308</v>
      </c>
      <c r="D5111" t="s">
        <v>9135</v>
      </c>
      <c r="E5111" s="1" t="s">
        <v>9136</v>
      </c>
      <c r="F5111" s="1">
        <v>13847820861</v>
      </c>
    </row>
    <row r="5112" spans="1:6">
      <c r="A5112" t="s">
        <v>68512</v>
      </c>
      <c r="B5112" t="s">
        <v>9058</v>
      </c>
      <c r="C5112" t="s">
        <v>9308</v>
      </c>
      <c r="D5112" t="s">
        <v>9137</v>
      </c>
      <c r="E5112" s="1" t="s">
        <v>9138</v>
      </c>
      <c r="F5112" s="1">
        <v>15847830453</v>
      </c>
    </row>
    <row r="5113" spans="1:6">
      <c r="A5113" t="s">
        <v>68512</v>
      </c>
      <c r="B5113" t="s">
        <v>9058</v>
      </c>
      <c r="C5113" t="s">
        <v>9308</v>
      </c>
      <c r="D5113" t="s">
        <v>9139</v>
      </c>
      <c r="E5113" s="1" t="s">
        <v>9140</v>
      </c>
      <c r="F5113" s="1">
        <v>13947830360</v>
      </c>
    </row>
    <row r="5114" spans="1:6">
      <c r="A5114" t="s">
        <v>68512</v>
      </c>
      <c r="B5114" t="s">
        <v>9058</v>
      </c>
      <c r="C5114" t="s">
        <v>9308</v>
      </c>
      <c r="D5114" t="s">
        <v>9141</v>
      </c>
      <c r="E5114" s="1" t="s">
        <v>9142</v>
      </c>
      <c r="F5114" s="1">
        <v>13847830065</v>
      </c>
    </row>
    <row r="5115" spans="1:6">
      <c r="A5115" t="s">
        <v>68512</v>
      </c>
      <c r="B5115" t="s">
        <v>9058</v>
      </c>
      <c r="C5115" t="s">
        <v>9308</v>
      </c>
      <c r="D5115" t="s">
        <v>9143</v>
      </c>
      <c r="E5115" s="1" t="s">
        <v>9144</v>
      </c>
      <c r="F5115" s="1">
        <v>13847878491</v>
      </c>
    </row>
    <row r="5116" spans="1:6">
      <c r="A5116" t="s">
        <v>68512</v>
      </c>
      <c r="B5116" t="s">
        <v>9058</v>
      </c>
      <c r="C5116" t="s">
        <v>9308</v>
      </c>
      <c r="D5116" t="s">
        <v>9145</v>
      </c>
      <c r="E5116" s="1" t="s">
        <v>9146</v>
      </c>
      <c r="F5116" s="1">
        <v>13604784140</v>
      </c>
    </row>
    <row r="5117" spans="1:6">
      <c r="A5117" t="s">
        <v>68512</v>
      </c>
      <c r="B5117" t="s">
        <v>9058</v>
      </c>
      <c r="C5117" t="s">
        <v>9308</v>
      </c>
      <c r="D5117" t="s">
        <v>9147</v>
      </c>
      <c r="E5117" s="1" t="s">
        <v>9148</v>
      </c>
      <c r="F5117" s="1">
        <v>13847823131</v>
      </c>
    </row>
    <row r="5118" spans="1:6">
      <c r="A5118" t="s">
        <v>68512</v>
      </c>
      <c r="B5118" t="s">
        <v>9058</v>
      </c>
      <c r="C5118" t="s">
        <v>9308</v>
      </c>
      <c r="D5118" t="s">
        <v>9149</v>
      </c>
      <c r="E5118" s="1" t="s">
        <v>9150</v>
      </c>
      <c r="F5118" s="1">
        <v>15047082576</v>
      </c>
    </row>
    <row r="5119" spans="1:6">
      <c r="A5119" t="s">
        <v>68512</v>
      </c>
      <c r="B5119" t="s">
        <v>9058</v>
      </c>
      <c r="C5119" t="s">
        <v>9308</v>
      </c>
      <c r="D5119" t="s">
        <v>9151</v>
      </c>
      <c r="E5119" s="1" t="s">
        <v>9152</v>
      </c>
      <c r="F5119" s="1">
        <v>13947860006</v>
      </c>
    </row>
    <row r="5120" spans="1:6">
      <c r="A5120" t="s">
        <v>68512</v>
      </c>
      <c r="B5120" t="s">
        <v>9058</v>
      </c>
      <c r="C5120" t="s">
        <v>9270</v>
      </c>
      <c r="D5120" t="s">
        <v>9283</v>
      </c>
      <c r="E5120" s="1" t="s">
        <v>9153</v>
      </c>
      <c r="F5120" s="1" t="s">
        <v>9154</v>
      </c>
    </row>
    <row r="5121" spans="1:6">
      <c r="A5121" t="s">
        <v>68512</v>
      </c>
      <c r="B5121" t="s">
        <v>9058</v>
      </c>
      <c r="C5121" t="s">
        <v>9270</v>
      </c>
      <c r="D5121" t="s">
        <v>9155</v>
      </c>
      <c r="E5121" s="1" t="s">
        <v>9156</v>
      </c>
      <c r="F5121" s="1" t="s">
        <v>9157</v>
      </c>
    </row>
    <row r="5122" spans="1:6">
      <c r="A5122" t="s">
        <v>68512</v>
      </c>
      <c r="B5122" t="s">
        <v>9058</v>
      </c>
      <c r="C5122" t="s">
        <v>9270</v>
      </c>
      <c r="D5122" t="s">
        <v>9158</v>
      </c>
      <c r="E5122" s="1" t="s">
        <v>9159</v>
      </c>
      <c r="F5122" s="1" t="s">
        <v>9160</v>
      </c>
    </row>
    <row r="5123" spans="1:6">
      <c r="A5123" t="s">
        <v>68512</v>
      </c>
      <c r="B5123" t="s">
        <v>9058</v>
      </c>
      <c r="C5123" t="s">
        <v>9270</v>
      </c>
      <c r="D5123" t="s">
        <v>9161</v>
      </c>
      <c r="E5123" s="1" t="s">
        <v>9162</v>
      </c>
      <c r="F5123" s="1" t="s">
        <v>9163</v>
      </c>
    </row>
    <row r="5124" spans="1:6">
      <c r="A5124" t="s">
        <v>68512</v>
      </c>
      <c r="B5124" t="s">
        <v>9058</v>
      </c>
      <c r="C5124" t="s">
        <v>9310</v>
      </c>
      <c r="D5124" t="s">
        <v>9309</v>
      </c>
      <c r="E5124" s="1" t="s">
        <v>9164</v>
      </c>
      <c r="F5124" s="1" t="s">
        <v>9165</v>
      </c>
    </row>
    <row r="5125" spans="1:6">
      <c r="A5125" t="s">
        <v>68512</v>
      </c>
      <c r="B5125" t="s">
        <v>9166</v>
      </c>
      <c r="C5125" t="s">
        <v>9311</v>
      </c>
      <c r="D5125" t="s">
        <v>9167</v>
      </c>
      <c r="E5125" s="1" t="s">
        <v>9168</v>
      </c>
      <c r="F5125" s="1">
        <v>15147409774</v>
      </c>
    </row>
    <row r="5126" spans="1:6">
      <c r="A5126" t="s">
        <v>68512</v>
      </c>
      <c r="B5126" t="s">
        <v>9166</v>
      </c>
      <c r="C5126" t="s">
        <v>9311</v>
      </c>
      <c r="D5126" t="s">
        <v>9169</v>
      </c>
      <c r="E5126" s="1" t="s">
        <v>9170</v>
      </c>
      <c r="F5126" s="1">
        <v>18747892385</v>
      </c>
    </row>
    <row r="5127" spans="1:6">
      <c r="A5127" t="s">
        <v>68512</v>
      </c>
      <c r="B5127" t="s">
        <v>9166</v>
      </c>
      <c r="C5127" t="s">
        <v>9311</v>
      </c>
      <c r="D5127" t="s">
        <v>9171</v>
      </c>
      <c r="E5127" s="1" t="s">
        <v>9172</v>
      </c>
      <c r="F5127" s="1">
        <v>15147308997</v>
      </c>
    </row>
    <row r="5128" spans="1:6">
      <c r="A5128" t="s">
        <v>68512</v>
      </c>
      <c r="B5128" t="s">
        <v>9166</v>
      </c>
      <c r="C5128" t="s">
        <v>9271</v>
      </c>
      <c r="D5128" t="s">
        <v>9173</v>
      </c>
      <c r="E5128" s="1" t="s">
        <v>9174</v>
      </c>
      <c r="F5128" s="1">
        <v>13848320709</v>
      </c>
    </row>
    <row r="5129" spans="1:6">
      <c r="A5129" t="s">
        <v>68512</v>
      </c>
      <c r="B5129" t="s">
        <v>9166</v>
      </c>
      <c r="C5129" t="s">
        <v>9312</v>
      </c>
      <c r="D5129" t="s">
        <v>9175</v>
      </c>
      <c r="E5129" s="1" t="s">
        <v>9176</v>
      </c>
      <c r="F5129" s="1">
        <v>15174735986</v>
      </c>
    </row>
    <row r="5130" spans="1:6">
      <c r="A5130" t="s">
        <v>68512</v>
      </c>
      <c r="B5130" t="s">
        <v>9166</v>
      </c>
      <c r="C5130" t="s">
        <v>9313</v>
      </c>
      <c r="D5130" t="s">
        <v>9177</v>
      </c>
      <c r="E5130" s="1" t="s">
        <v>9178</v>
      </c>
      <c r="F5130" s="1">
        <v>13847326517</v>
      </c>
    </row>
    <row r="5131" spans="1:6">
      <c r="A5131" t="s">
        <v>68512</v>
      </c>
      <c r="B5131" t="s">
        <v>9166</v>
      </c>
      <c r="C5131" t="s">
        <v>9313</v>
      </c>
      <c r="D5131" t="s">
        <v>9179</v>
      </c>
      <c r="E5131" s="1" t="s">
        <v>9180</v>
      </c>
      <c r="F5131" s="1">
        <v>15848089582</v>
      </c>
    </row>
    <row r="5132" spans="1:6">
      <c r="A5132" t="s">
        <v>68512</v>
      </c>
      <c r="B5132" t="s">
        <v>9166</v>
      </c>
      <c r="C5132" t="s">
        <v>9313</v>
      </c>
      <c r="D5132" t="s">
        <v>9181</v>
      </c>
      <c r="E5132" s="1" t="s">
        <v>9182</v>
      </c>
      <c r="F5132" s="1">
        <v>18747892373</v>
      </c>
    </row>
    <row r="5133" spans="1:6">
      <c r="A5133" t="s">
        <v>68512</v>
      </c>
      <c r="B5133" t="s">
        <v>9183</v>
      </c>
      <c r="C5133" t="s">
        <v>9272</v>
      </c>
      <c r="D5133" t="s">
        <v>9184</v>
      </c>
      <c r="E5133" s="1" t="s">
        <v>9185</v>
      </c>
      <c r="F5133" s="1" t="s">
        <v>9186</v>
      </c>
    </row>
    <row r="5134" spans="1:6">
      <c r="A5134" t="s">
        <v>68512</v>
      </c>
      <c r="B5134" t="s">
        <v>9183</v>
      </c>
      <c r="C5134" t="s">
        <v>9272</v>
      </c>
      <c r="D5134" t="s">
        <v>9187</v>
      </c>
      <c r="E5134" s="1" t="s">
        <v>9188</v>
      </c>
      <c r="F5134" s="1">
        <v>15048308431</v>
      </c>
    </row>
    <row r="5135" spans="1:6">
      <c r="A5135" t="s">
        <v>68512</v>
      </c>
      <c r="B5135" t="s">
        <v>9183</v>
      </c>
      <c r="C5135" t="s">
        <v>9272</v>
      </c>
      <c r="D5135" t="s">
        <v>9189</v>
      </c>
      <c r="E5135" s="1" t="s">
        <v>9190</v>
      </c>
      <c r="F5135" s="1">
        <v>13948027884</v>
      </c>
    </row>
    <row r="5136" spans="1:6">
      <c r="A5136" t="s">
        <v>68512</v>
      </c>
      <c r="B5136" t="s">
        <v>9183</v>
      </c>
      <c r="C5136" t="s">
        <v>9272</v>
      </c>
      <c r="D5136" t="s">
        <v>9191</v>
      </c>
      <c r="E5136" s="1" t="s">
        <v>9192</v>
      </c>
      <c r="F5136" s="1" t="s">
        <v>9221</v>
      </c>
    </row>
    <row r="5137" spans="1:6">
      <c r="A5137" t="s">
        <v>68512</v>
      </c>
      <c r="B5137" t="s">
        <v>9183</v>
      </c>
      <c r="C5137" t="s">
        <v>9272</v>
      </c>
      <c r="D5137" t="s">
        <v>9193</v>
      </c>
      <c r="E5137" s="1" t="s">
        <v>9194</v>
      </c>
      <c r="F5137" s="1">
        <v>13948038556</v>
      </c>
    </row>
    <row r="5138" spans="1:6">
      <c r="A5138" t="s">
        <v>68512</v>
      </c>
      <c r="B5138" t="s">
        <v>9183</v>
      </c>
      <c r="C5138" t="s">
        <v>9272</v>
      </c>
      <c r="D5138" t="s">
        <v>9195</v>
      </c>
      <c r="E5138" s="1" t="s">
        <v>9196</v>
      </c>
      <c r="F5138" s="1" t="s">
        <v>9197</v>
      </c>
    </row>
    <row r="5139" spans="1:6">
      <c r="A5139" t="s">
        <v>68512</v>
      </c>
      <c r="B5139" t="s">
        <v>9183</v>
      </c>
      <c r="C5139" t="s">
        <v>9272</v>
      </c>
      <c r="D5139" t="s">
        <v>9198</v>
      </c>
      <c r="E5139" s="1" t="s">
        <v>9199</v>
      </c>
      <c r="F5139" s="1" t="s">
        <v>9222</v>
      </c>
    </row>
    <row r="5140" spans="1:6">
      <c r="A5140" t="s">
        <v>68512</v>
      </c>
      <c r="B5140" t="s">
        <v>9183</v>
      </c>
      <c r="C5140" t="s">
        <v>9272</v>
      </c>
      <c r="D5140" t="s">
        <v>9200</v>
      </c>
      <c r="E5140" s="1" t="s">
        <v>9201</v>
      </c>
      <c r="F5140" s="1">
        <v>15248811791</v>
      </c>
    </row>
    <row r="5141" spans="1:6">
      <c r="A5141" t="s">
        <v>68512</v>
      </c>
      <c r="B5141" t="s">
        <v>9183</v>
      </c>
      <c r="C5141" t="s">
        <v>9272</v>
      </c>
      <c r="D5141" t="s">
        <v>9202</v>
      </c>
      <c r="E5141" s="1" t="s">
        <v>9203</v>
      </c>
      <c r="F5141" s="1" t="s">
        <v>9204</v>
      </c>
    </row>
    <row r="5142" spans="1:6">
      <c r="A5142" t="s">
        <v>68512</v>
      </c>
      <c r="B5142" t="s">
        <v>9183</v>
      </c>
      <c r="C5142" t="s">
        <v>9273</v>
      </c>
      <c r="D5142" t="s">
        <v>9205</v>
      </c>
      <c r="E5142" s="1" t="s">
        <v>9206</v>
      </c>
      <c r="F5142" s="1">
        <v>13948010195</v>
      </c>
    </row>
    <row r="5143" spans="1:6">
      <c r="A5143" t="s">
        <v>68512</v>
      </c>
      <c r="B5143" t="s">
        <v>9183</v>
      </c>
      <c r="C5143" t="s">
        <v>9274</v>
      </c>
      <c r="D5143" t="s">
        <v>9207</v>
      </c>
      <c r="E5143" s="1" t="s">
        <v>9208</v>
      </c>
      <c r="F5143" s="1">
        <v>13948021010</v>
      </c>
    </row>
    <row r="5144" spans="1:6">
      <c r="A5144" t="s">
        <v>68513</v>
      </c>
      <c r="B5144" s="123" t="s">
        <v>9339</v>
      </c>
      <c r="C5144" s="123" t="s">
        <v>2375</v>
      </c>
      <c r="D5144" s="123" t="s">
        <v>9340</v>
      </c>
      <c r="E5144" s="144" t="s">
        <v>9341</v>
      </c>
      <c r="F5144" s="159">
        <v>23392215</v>
      </c>
    </row>
    <row r="5145" spans="1:6">
      <c r="A5145" t="s">
        <v>68513</v>
      </c>
      <c r="B5145" s="123" t="s">
        <v>9339</v>
      </c>
      <c r="C5145" s="123" t="s">
        <v>9342</v>
      </c>
      <c r="D5145" s="123" t="s">
        <v>9343</v>
      </c>
      <c r="E5145" s="144" t="s">
        <v>9344</v>
      </c>
      <c r="F5145" s="159">
        <v>88451574</v>
      </c>
    </row>
    <row r="5146" spans="1:6">
      <c r="A5146" t="s">
        <v>68513</v>
      </c>
      <c r="B5146" s="123" t="s">
        <v>9339</v>
      </c>
      <c r="C5146" s="123" t="s">
        <v>9342</v>
      </c>
      <c r="D5146" s="123" t="s">
        <v>9345</v>
      </c>
      <c r="E5146" s="144" t="s">
        <v>9346</v>
      </c>
      <c r="F5146" s="159">
        <v>62286129</v>
      </c>
    </row>
    <row r="5147" spans="1:6">
      <c r="A5147" t="s">
        <v>68513</v>
      </c>
      <c r="B5147" s="123" t="s">
        <v>9339</v>
      </c>
      <c r="C5147" s="123" t="s">
        <v>9342</v>
      </c>
      <c r="D5147" s="123" t="s">
        <v>9347</v>
      </c>
      <c r="E5147" s="144" t="s">
        <v>9348</v>
      </c>
      <c r="F5147" s="159">
        <v>62784362</v>
      </c>
    </row>
    <row r="5148" spans="1:6">
      <c r="A5148" t="s">
        <v>68513</v>
      </c>
      <c r="B5148" s="123" t="s">
        <v>9339</v>
      </c>
      <c r="C5148" s="123" t="s">
        <v>9349</v>
      </c>
      <c r="D5148" s="123" t="s">
        <v>9350</v>
      </c>
      <c r="E5148" s="144" t="s">
        <v>9351</v>
      </c>
      <c r="F5148" s="159">
        <v>88767398</v>
      </c>
    </row>
    <row r="5149" spans="1:6">
      <c r="A5149" t="s">
        <v>68513</v>
      </c>
      <c r="B5149" s="123" t="s">
        <v>9339</v>
      </c>
      <c r="C5149" s="123" t="s">
        <v>9349</v>
      </c>
      <c r="D5149" s="123" t="s">
        <v>9352</v>
      </c>
      <c r="E5149" s="144" t="s">
        <v>9353</v>
      </c>
      <c r="F5149" s="159">
        <v>88262680</v>
      </c>
    </row>
    <row r="5150" spans="1:6">
      <c r="A5150" t="s">
        <v>68513</v>
      </c>
      <c r="B5150" s="123" t="s">
        <v>9339</v>
      </c>
      <c r="C5150" s="123" t="s">
        <v>9349</v>
      </c>
      <c r="D5150" s="123" t="s">
        <v>9354</v>
      </c>
      <c r="E5150" s="144" t="s">
        <v>9355</v>
      </c>
      <c r="F5150" s="159">
        <v>31983262</v>
      </c>
    </row>
    <row r="5151" spans="1:6">
      <c r="A5151" t="s">
        <v>68513</v>
      </c>
      <c r="B5151" s="123" t="s">
        <v>9339</v>
      </c>
      <c r="C5151" s="123" t="s">
        <v>9356</v>
      </c>
      <c r="D5151" s="123" t="s">
        <v>9357</v>
      </c>
      <c r="E5151" s="144" t="s">
        <v>9358</v>
      </c>
      <c r="F5151" s="159">
        <v>31857818</v>
      </c>
    </row>
    <row r="5152" spans="1:6">
      <c r="A5152" t="s">
        <v>68513</v>
      </c>
      <c r="B5152" s="123" t="s">
        <v>9339</v>
      </c>
      <c r="C5152" s="123" t="s">
        <v>9356</v>
      </c>
      <c r="D5152" s="123" t="s">
        <v>9359</v>
      </c>
      <c r="E5152" s="144" t="s">
        <v>9360</v>
      </c>
      <c r="F5152" s="159">
        <v>86852202</v>
      </c>
    </row>
    <row r="5153" spans="1:6">
      <c r="A5153" t="s">
        <v>68513</v>
      </c>
      <c r="B5153" s="123" t="s">
        <v>9339</v>
      </c>
      <c r="C5153" s="123" t="s">
        <v>9356</v>
      </c>
      <c r="D5153" s="123" t="s">
        <v>9361</v>
      </c>
      <c r="E5153" s="144" t="s">
        <v>9362</v>
      </c>
      <c r="F5153" s="159">
        <v>86597000</v>
      </c>
    </row>
    <row r="5154" spans="1:6">
      <c r="A5154" t="s">
        <v>68513</v>
      </c>
      <c r="B5154" s="123" t="s">
        <v>9339</v>
      </c>
      <c r="C5154" s="123" t="s">
        <v>9363</v>
      </c>
      <c r="D5154" s="123" t="s">
        <v>9364</v>
      </c>
      <c r="E5154" s="144" t="s">
        <v>9365</v>
      </c>
      <c r="F5154" s="159">
        <v>85863122</v>
      </c>
    </row>
    <row r="5155" spans="1:6">
      <c r="A5155" t="s">
        <v>68513</v>
      </c>
      <c r="B5155" s="123" t="s">
        <v>9339</v>
      </c>
      <c r="C5155" s="123" t="s">
        <v>9363</v>
      </c>
      <c r="D5155" s="123" t="s">
        <v>9366</v>
      </c>
      <c r="E5155" s="144" t="s">
        <v>9367</v>
      </c>
      <c r="F5155" s="159">
        <v>67852951</v>
      </c>
    </row>
    <row r="5156" spans="1:6">
      <c r="A5156" t="s">
        <v>68513</v>
      </c>
      <c r="B5156" s="123" t="s">
        <v>9339</v>
      </c>
      <c r="C5156" s="123" t="s">
        <v>9363</v>
      </c>
      <c r="D5156" s="123" t="s">
        <v>9368</v>
      </c>
      <c r="E5156" s="144" t="s">
        <v>9369</v>
      </c>
      <c r="F5156" s="159">
        <v>31069496</v>
      </c>
    </row>
    <row r="5157" spans="1:6">
      <c r="A5157" t="s">
        <v>68513</v>
      </c>
      <c r="B5157" s="123" t="s">
        <v>9339</v>
      </c>
      <c r="C5157" s="123" t="s">
        <v>9363</v>
      </c>
      <c r="D5157" s="123" t="s">
        <v>9370</v>
      </c>
      <c r="E5157" s="144" t="s">
        <v>9371</v>
      </c>
      <c r="F5157" s="159">
        <v>25955634</v>
      </c>
    </row>
    <row r="5158" spans="1:6">
      <c r="A5158" t="s">
        <v>68513</v>
      </c>
      <c r="B5158" s="123" t="s">
        <v>9339</v>
      </c>
      <c r="C5158" s="123" t="s">
        <v>9372</v>
      </c>
      <c r="D5158" s="123" t="s">
        <v>9373</v>
      </c>
      <c r="E5158" s="144" t="s">
        <v>9374</v>
      </c>
      <c r="F5158" s="144" t="s">
        <v>9375</v>
      </c>
    </row>
    <row r="5159" spans="1:6">
      <c r="A5159" t="s">
        <v>68513</v>
      </c>
      <c r="B5159" s="123" t="s">
        <v>9339</v>
      </c>
      <c r="C5159" s="123" t="s">
        <v>9372</v>
      </c>
      <c r="D5159" s="123" t="s">
        <v>9376</v>
      </c>
      <c r="E5159" s="144" t="s">
        <v>9377</v>
      </c>
      <c r="F5159" s="159">
        <v>83751216</v>
      </c>
    </row>
    <row r="5160" spans="1:6">
      <c r="A5160" t="s">
        <v>68513</v>
      </c>
      <c r="B5160" s="123" t="s">
        <v>9339</v>
      </c>
      <c r="C5160" s="123" t="s">
        <v>9372</v>
      </c>
      <c r="D5160" s="123" t="s">
        <v>9378</v>
      </c>
      <c r="E5160" s="144" t="s">
        <v>9379</v>
      </c>
      <c r="F5160" s="159">
        <v>88062421</v>
      </c>
    </row>
    <row r="5161" spans="1:6">
      <c r="A5161" t="s">
        <v>68513</v>
      </c>
      <c r="B5161" s="123" t="s">
        <v>9339</v>
      </c>
      <c r="C5161" s="123" t="s">
        <v>9372</v>
      </c>
      <c r="D5161" s="123" t="s">
        <v>9380</v>
      </c>
      <c r="E5161" s="144" t="s">
        <v>9381</v>
      </c>
      <c r="F5161" s="144" t="s">
        <v>9382</v>
      </c>
    </row>
    <row r="5162" spans="1:6">
      <c r="A5162" t="s">
        <v>68513</v>
      </c>
      <c r="B5162" s="123" t="s">
        <v>9339</v>
      </c>
      <c r="C5162" s="123" t="s">
        <v>9372</v>
      </c>
      <c r="D5162" s="123" t="s">
        <v>9383</v>
      </c>
      <c r="E5162" s="144" t="s">
        <v>9384</v>
      </c>
      <c r="F5162" s="159">
        <v>23822858</v>
      </c>
    </row>
    <row r="5163" spans="1:6">
      <c r="A5163" t="s">
        <v>68513</v>
      </c>
      <c r="B5163" s="123" t="s">
        <v>9339</v>
      </c>
      <c r="C5163" s="123" t="s">
        <v>9372</v>
      </c>
      <c r="D5163" s="123" t="s">
        <v>9385</v>
      </c>
      <c r="E5163" s="144" t="s">
        <v>9386</v>
      </c>
      <c r="F5163" s="144" t="s">
        <v>9387</v>
      </c>
    </row>
    <row r="5164" spans="1:6">
      <c r="A5164" t="s">
        <v>68513</v>
      </c>
      <c r="B5164" s="123" t="s">
        <v>9339</v>
      </c>
      <c r="C5164" s="123" t="s">
        <v>9372</v>
      </c>
      <c r="D5164" s="123" t="s">
        <v>9388</v>
      </c>
      <c r="E5164" s="144" t="s">
        <v>9389</v>
      </c>
      <c r="F5164" s="159">
        <v>24763056</v>
      </c>
    </row>
    <row r="5165" spans="1:6">
      <c r="A5165" t="s">
        <v>68513</v>
      </c>
      <c r="B5165" s="123" t="s">
        <v>9339</v>
      </c>
      <c r="C5165" s="123" t="s">
        <v>9372</v>
      </c>
      <c r="D5165" s="123" t="s">
        <v>9390</v>
      </c>
      <c r="E5165" s="144" t="s">
        <v>9391</v>
      </c>
      <c r="F5165" s="159">
        <v>24750751</v>
      </c>
    </row>
    <row r="5166" spans="1:6">
      <c r="A5166" t="s">
        <v>68513</v>
      </c>
      <c r="B5166" s="123" t="s">
        <v>9339</v>
      </c>
      <c r="C5166" s="123" t="s">
        <v>9372</v>
      </c>
      <c r="D5166" s="123" t="s">
        <v>9392</v>
      </c>
      <c r="E5166" s="144" t="s">
        <v>9393</v>
      </c>
      <c r="F5166" s="159">
        <v>24718112</v>
      </c>
    </row>
    <row r="5167" spans="1:6">
      <c r="A5167" t="s">
        <v>68513</v>
      </c>
      <c r="B5167" s="123" t="s">
        <v>9339</v>
      </c>
      <c r="C5167" s="123" t="s">
        <v>9372</v>
      </c>
      <c r="D5167" s="123" t="s">
        <v>9394</v>
      </c>
      <c r="E5167" s="144" t="s">
        <v>9395</v>
      </c>
      <c r="F5167" s="159">
        <v>88020736</v>
      </c>
    </row>
    <row r="5168" spans="1:6">
      <c r="A5168" t="s">
        <v>68513</v>
      </c>
      <c r="B5168" s="123" t="s">
        <v>9339</v>
      </c>
      <c r="C5168" s="123" t="s">
        <v>9372</v>
      </c>
      <c r="D5168" s="123" t="s">
        <v>9396</v>
      </c>
      <c r="E5168" s="144" t="s">
        <v>9397</v>
      </c>
      <c r="F5168" s="159">
        <v>24741211</v>
      </c>
    </row>
    <row r="5169" spans="1:6">
      <c r="A5169" t="s">
        <v>68513</v>
      </c>
      <c r="B5169" s="123" t="s">
        <v>9339</v>
      </c>
      <c r="C5169" s="123" t="s">
        <v>9372</v>
      </c>
      <c r="D5169" s="123" t="s">
        <v>9398</v>
      </c>
      <c r="E5169" s="144" t="s">
        <v>9399</v>
      </c>
      <c r="F5169" s="144" t="s">
        <v>9400</v>
      </c>
    </row>
    <row r="5170" spans="1:6">
      <c r="A5170" t="s">
        <v>68513</v>
      </c>
      <c r="B5170" s="123" t="s">
        <v>9339</v>
      </c>
      <c r="C5170" s="123" t="s">
        <v>9401</v>
      </c>
      <c r="D5170" s="123" t="s">
        <v>9402</v>
      </c>
      <c r="E5170" s="144" t="s">
        <v>9403</v>
      </c>
      <c r="F5170" s="159">
        <v>89865267</v>
      </c>
    </row>
    <row r="5171" spans="1:6">
      <c r="A5171" t="s">
        <v>68513</v>
      </c>
      <c r="B5171" s="123" t="s">
        <v>9339</v>
      </c>
      <c r="C5171" s="123" t="s">
        <v>9401</v>
      </c>
      <c r="D5171" s="123" t="s">
        <v>9404</v>
      </c>
      <c r="E5171" s="144" t="s">
        <v>9405</v>
      </c>
      <c r="F5171" s="159">
        <v>89697075</v>
      </c>
    </row>
    <row r="5172" spans="1:6">
      <c r="A5172" t="s">
        <v>68513</v>
      </c>
      <c r="B5172" s="123" t="s">
        <v>9339</v>
      </c>
      <c r="C5172" s="123" t="s">
        <v>9401</v>
      </c>
      <c r="D5172" s="123" t="s">
        <v>9406</v>
      </c>
      <c r="E5172" s="144" t="s">
        <v>9407</v>
      </c>
      <c r="F5172" s="159">
        <v>89690365</v>
      </c>
    </row>
    <row r="5173" spans="1:6">
      <c r="A5173" t="s">
        <v>68513</v>
      </c>
      <c r="B5173" s="123" t="s">
        <v>9339</v>
      </c>
      <c r="C5173" s="123" t="s">
        <v>9401</v>
      </c>
      <c r="D5173" s="123" t="s">
        <v>9408</v>
      </c>
      <c r="E5173" s="144" t="s">
        <v>9409</v>
      </c>
      <c r="F5173" s="159">
        <v>89757369</v>
      </c>
    </row>
    <row r="5174" spans="1:6">
      <c r="A5174" t="s">
        <v>68513</v>
      </c>
      <c r="B5174" s="123" t="s">
        <v>9339</v>
      </c>
      <c r="C5174" s="123" t="s">
        <v>9401</v>
      </c>
      <c r="D5174" s="123" t="s">
        <v>9410</v>
      </c>
      <c r="E5174" s="144" t="s">
        <v>9411</v>
      </c>
      <c r="F5174" s="159">
        <v>89650641</v>
      </c>
    </row>
    <row r="5175" spans="1:6">
      <c r="A5175" t="s">
        <v>68513</v>
      </c>
      <c r="B5175" s="123" t="s">
        <v>9339</v>
      </c>
      <c r="C5175" s="123" t="s">
        <v>9401</v>
      </c>
      <c r="D5175" s="123" t="s">
        <v>9412</v>
      </c>
      <c r="E5175" s="144" t="s">
        <v>9413</v>
      </c>
      <c r="F5175" s="159">
        <v>88787781</v>
      </c>
    </row>
    <row r="5176" spans="1:6">
      <c r="A5176" t="s">
        <v>68513</v>
      </c>
      <c r="B5176" s="123" t="s">
        <v>9339</v>
      </c>
      <c r="C5176" s="123" t="s">
        <v>9401</v>
      </c>
      <c r="D5176" s="123" t="s">
        <v>9414</v>
      </c>
      <c r="E5176" s="144" t="s">
        <v>9415</v>
      </c>
      <c r="F5176" s="159">
        <v>88085729</v>
      </c>
    </row>
    <row r="5177" spans="1:6">
      <c r="A5177" t="s">
        <v>68513</v>
      </c>
      <c r="B5177" s="123" t="s">
        <v>9339</v>
      </c>
      <c r="C5177" s="123" t="s">
        <v>9401</v>
      </c>
      <c r="D5177" s="123" t="s">
        <v>9416</v>
      </c>
      <c r="E5177" s="144" t="s">
        <v>9417</v>
      </c>
      <c r="F5177" s="159">
        <v>89660065</v>
      </c>
    </row>
    <row r="5178" spans="1:6">
      <c r="A5178" t="s">
        <v>68513</v>
      </c>
      <c r="B5178" s="123" t="s">
        <v>9339</v>
      </c>
      <c r="C5178" s="123" t="s">
        <v>9401</v>
      </c>
      <c r="D5178" s="123" t="s">
        <v>9418</v>
      </c>
      <c r="E5178" s="144" t="s">
        <v>9419</v>
      </c>
      <c r="F5178" s="159">
        <v>89707341</v>
      </c>
    </row>
    <row r="5179" spans="1:6">
      <c r="A5179" t="s">
        <v>68513</v>
      </c>
      <c r="B5179" s="123" t="s">
        <v>9339</v>
      </c>
      <c r="C5179" s="123" t="s">
        <v>9420</v>
      </c>
      <c r="D5179" s="123" t="s">
        <v>9421</v>
      </c>
      <c r="E5179" s="144" t="s">
        <v>9422</v>
      </c>
      <c r="F5179" s="159">
        <v>25315547</v>
      </c>
    </row>
    <row r="5180" spans="1:6">
      <c r="A5180" t="s">
        <v>68513</v>
      </c>
      <c r="B5180" s="123" t="s">
        <v>9339</v>
      </c>
      <c r="C5180" s="123" t="s">
        <v>9420</v>
      </c>
      <c r="D5180" s="123" t="s">
        <v>9423</v>
      </c>
      <c r="E5180" s="144" t="s">
        <v>9424</v>
      </c>
      <c r="F5180" s="159">
        <v>13889178822</v>
      </c>
    </row>
    <row r="5181" spans="1:6">
      <c r="A5181" t="s">
        <v>68513</v>
      </c>
      <c r="B5181" s="123" t="s">
        <v>9339</v>
      </c>
      <c r="C5181" s="123" t="s">
        <v>9420</v>
      </c>
      <c r="D5181" s="123" t="s">
        <v>9425</v>
      </c>
      <c r="E5181" s="144" t="s">
        <v>9426</v>
      </c>
      <c r="F5181" s="159">
        <v>89376828</v>
      </c>
    </row>
    <row r="5182" spans="1:6">
      <c r="A5182" t="s">
        <v>68513</v>
      </c>
      <c r="B5182" s="123" t="s">
        <v>9339</v>
      </c>
      <c r="C5182" s="123" t="s">
        <v>9420</v>
      </c>
      <c r="D5182" s="123" t="s">
        <v>9427</v>
      </c>
      <c r="E5182" s="144" t="s">
        <v>9428</v>
      </c>
      <c r="F5182" s="159">
        <v>13464031982</v>
      </c>
    </row>
    <row r="5183" spans="1:6">
      <c r="A5183" t="s">
        <v>68513</v>
      </c>
      <c r="B5183" s="123" t="s">
        <v>9339</v>
      </c>
      <c r="C5183" s="123" t="s">
        <v>9420</v>
      </c>
      <c r="D5183" s="123" t="s">
        <v>9429</v>
      </c>
      <c r="E5183" s="144" t="s">
        <v>9430</v>
      </c>
      <c r="F5183" s="159">
        <v>89215178</v>
      </c>
    </row>
    <row r="5184" spans="1:6">
      <c r="A5184" t="s">
        <v>68513</v>
      </c>
      <c r="B5184" s="123" t="s">
        <v>9339</v>
      </c>
      <c r="C5184" s="123" t="s">
        <v>9420</v>
      </c>
      <c r="D5184" s="123" t="s">
        <v>9431</v>
      </c>
      <c r="E5184" s="144" t="s">
        <v>9432</v>
      </c>
      <c r="F5184" s="159">
        <v>89251886</v>
      </c>
    </row>
    <row r="5185" spans="1:6">
      <c r="A5185" t="s">
        <v>68513</v>
      </c>
      <c r="B5185" s="123" t="s">
        <v>9339</v>
      </c>
      <c r="C5185" s="123" t="s">
        <v>9420</v>
      </c>
      <c r="D5185" s="123" t="s">
        <v>9433</v>
      </c>
      <c r="E5185" s="144" t="s">
        <v>9434</v>
      </c>
      <c r="F5185" s="159">
        <v>18704014558</v>
      </c>
    </row>
    <row r="5186" spans="1:6">
      <c r="A5186" t="s">
        <v>68513</v>
      </c>
      <c r="B5186" s="123" t="s">
        <v>9339</v>
      </c>
      <c r="C5186" s="123" t="s">
        <v>9420</v>
      </c>
      <c r="D5186" s="123" t="s">
        <v>9435</v>
      </c>
      <c r="E5186" s="144" t="s">
        <v>9436</v>
      </c>
      <c r="F5186" s="159">
        <v>89270331</v>
      </c>
    </row>
    <row r="5187" spans="1:6">
      <c r="A5187" t="s">
        <v>68513</v>
      </c>
      <c r="B5187" s="123" t="s">
        <v>9339</v>
      </c>
      <c r="C5187" s="123" t="s">
        <v>9437</v>
      </c>
      <c r="D5187" s="123" t="s">
        <v>9438</v>
      </c>
      <c r="E5187" s="144" t="s">
        <v>9439</v>
      </c>
      <c r="F5187" s="159">
        <v>89124120</v>
      </c>
    </row>
    <row r="5188" spans="1:6">
      <c r="A5188" t="s">
        <v>68513</v>
      </c>
      <c r="B5188" s="123" t="s">
        <v>9339</v>
      </c>
      <c r="C5188" s="123" t="s">
        <v>9437</v>
      </c>
      <c r="D5188" s="123" t="s">
        <v>9440</v>
      </c>
      <c r="E5188" s="144" t="s">
        <v>9441</v>
      </c>
      <c r="F5188" s="159">
        <v>89574025</v>
      </c>
    </row>
    <row r="5189" spans="1:6">
      <c r="A5189" t="s">
        <v>68513</v>
      </c>
      <c r="B5189" s="123" t="s">
        <v>9339</v>
      </c>
      <c r="C5189" s="123" t="s">
        <v>9442</v>
      </c>
      <c r="D5189" s="123" t="s">
        <v>9443</v>
      </c>
      <c r="E5189" s="144" t="s">
        <v>9444</v>
      </c>
      <c r="F5189" s="159">
        <v>87344727</v>
      </c>
    </row>
    <row r="5190" spans="1:6">
      <c r="A5190" t="s">
        <v>68513</v>
      </c>
      <c r="B5190" s="123" t="s">
        <v>9339</v>
      </c>
      <c r="C5190" s="123" t="s">
        <v>9442</v>
      </c>
      <c r="D5190" s="123" t="s">
        <v>9445</v>
      </c>
      <c r="E5190" s="144" t="s">
        <v>9446</v>
      </c>
      <c r="F5190" s="159">
        <v>87253838</v>
      </c>
    </row>
    <row r="5191" spans="1:6">
      <c r="A5191" t="s">
        <v>68513</v>
      </c>
      <c r="B5191" s="123" t="s">
        <v>9339</v>
      </c>
      <c r="C5191" s="123" t="s">
        <v>9442</v>
      </c>
      <c r="D5191" s="123" t="s">
        <v>9447</v>
      </c>
      <c r="E5191" s="144" t="s">
        <v>9448</v>
      </c>
      <c r="F5191" s="159">
        <v>87200082</v>
      </c>
    </row>
    <row r="5192" spans="1:6">
      <c r="A5192" t="s">
        <v>68513</v>
      </c>
      <c r="B5192" s="123" t="s">
        <v>9339</v>
      </c>
      <c r="C5192" s="123" t="s">
        <v>9442</v>
      </c>
      <c r="D5192" s="123" t="s">
        <v>9449</v>
      </c>
      <c r="E5192" s="144" t="s">
        <v>9450</v>
      </c>
      <c r="F5192" s="159">
        <v>872712110</v>
      </c>
    </row>
    <row r="5193" spans="1:6">
      <c r="A5193" t="s">
        <v>68513</v>
      </c>
      <c r="B5193" s="123" t="s">
        <v>9339</v>
      </c>
      <c r="C5193" s="123" t="s">
        <v>9442</v>
      </c>
      <c r="D5193" s="123" t="s">
        <v>9451</v>
      </c>
      <c r="E5193" s="144" t="s">
        <v>9452</v>
      </c>
      <c r="F5193" s="159">
        <v>13889155717</v>
      </c>
    </row>
    <row r="5194" spans="1:6">
      <c r="A5194" t="s">
        <v>68513</v>
      </c>
      <c r="B5194" s="123" t="s">
        <v>9339</v>
      </c>
      <c r="C5194" s="123" t="s">
        <v>9442</v>
      </c>
      <c r="D5194" s="123" t="s">
        <v>9453</v>
      </c>
      <c r="E5194" s="144" t="s">
        <v>9454</v>
      </c>
      <c r="F5194" s="159">
        <v>87210120</v>
      </c>
    </row>
    <row r="5195" spans="1:6">
      <c r="A5195" t="s">
        <v>68513</v>
      </c>
      <c r="B5195" s="123" t="s">
        <v>9339</v>
      </c>
      <c r="C5195" s="123" t="s">
        <v>9442</v>
      </c>
      <c r="D5195" s="123" t="s">
        <v>9455</v>
      </c>
      <c r="E5195" s="144" t="s">
        <v>9456</v>
      </c>
      <c r="F5195" s="159">
        <v>87225006</v>
      </c>
    </row>
    <row r="5196" spans="1:6">
      <c r="A5196" t="s">
        <v>68513</v>
      </c>
      <c r="B5196" s="123" t="s">
        <v>9339</v>
      </c>
      <c r="C5196" s="123" t="s">
        <v>9442</v>
      </c>
      <c r="D5196" s="123" t="s">
        <v>9457</v>
      </c>
      <c r="E5196" s="144" t="s">
        <v>9458</v>
      </c>
      <c r="F5196" s="159">
        <v>13252721968</v>
      </c>
    </row>
    <row r="5197" spans="1:6">
      <c r="A5197" t="s">
        <v>68513</v>
      </c>
      <c r="B5197" s="123" t="s">
        <v>9339</v>
      </c>
      <c r="C5197" s="123" t="s">
        <v>9442</v>
      </c>
      <c r="D5197" s="123" t="s">
        <v>9459</v>
      </c>
      <c r="E5197" s="144" t="s">
        <v>9460</v>
      </c>
      <c r="F5197" s="159">
        <v>13066788488</v>
      </c>
    </row>
    <row r="5198" spans="1:6">
      <c r="A5198" t="s">
        <v>68513</v>
      </c>
      <c r="B5198" s="123" t="s">
        <v>9339</v>
      </c>
      <c r="C5198" s="123" t="s">
        <v>9442</v>
      </c>
      <c r="D5198" s="123" t="s">
        <v>9461</v>
      </c>
      <c r="E5198" s="144" t="s">
        <v>9462</v>
      </c>
      <c r="F5198" s="159">
        <v>87230009</v>
      </c>
    </row>
    <row r="5199" spans="1:6">
      <c r="A5199" t="s">
        <v>68513</v>
      </c>
      <c r="B5199" s="123" t="s">
        <v>9339</v>
      </c>
      <c r="C5199" s="123" t="s">
        <v>9442</v>
      </c>
      <c r="D5199" s="123" t="s">
        <v>9463</v>
      </c>
      <c r="E5199" s="144" t="s">
        <v>9464</v>
      </c>
      <c r="F5199" s="159">
        <v>87372055</v>
      </c>
    </row>
    <row r="5200" spans="1:6">
      <c r="A5200" t="s">
        <v>68513</v>
      </c>
      <c r="B5200" s="123" t="s">
        <v>9339</v>
      </c>
      <c r="C5200" s="123" t="s">
        <v>9442</v>
      </c>
      <c r="D5200" s="123" t="s">
        <v>9465</v>
      </c>
      <c r="E5200" s="144" t="s">
        <v>9466</v>
      </c>
      <c r="F5200" s="159">
        <v>87280621</v>
      </c>
    </row>
    <row r="5201" spans="1:6">
      <c r="A5201" t="s">
        <v>68513</v>
      </c>
      <c r="B5201" s="123" t="s">
        <v>9339</v>
      </c>
      <c r="C5201" s="123" t="s">
        <v>9442</v>
      </c>
      <c r="D5201" s="123" t="s">
        <v>9467</v>
      </c>
      <c r="E5201" s="144" t="s">
        <v>9468</v>
      </c>
      <c r="F5201" s="159">
        <v>13604026879</v>
      </c>
    </row>
    <row r="5202" spans="1:6">
      <c r="A5202" t="s">
        <v>68513</v>
      </c>
      <c r="B5202" s="123" t="s">
        <v>9339</v>
      </c>
      <c r="C5202" s="123" t="s">
        <v>9442</v>
      </c>
      <c r="D5202" s="123" t="s">
        <v>9469</v>
      </c>
      <c r="E5202" s="144" t="s">
        <v>9470</v>
      </c>
      <c r="F5202" s="159">
        <v>15940114301</v>
      </c>
    </row>
    <row r="5203" spans="1:6">
      <c r="A5203" t="s">
        <v>68513</v>
      </c>
      <c r="B5203" s="123" t="s">
        <v>9339</v>
      </c>
      <c r="C5203" s="123" t="s">
        <v>9442</v>
      </c>
      <c r="D5203" s="123" t="s">
        <v>9471</v>
      </c>
      <c r="E5203" s="144" t="s">
        <v>3937</v>
      </c>
      <c r="F5203" s="159">
        <v>13238893255</v>
      </c>
    </row>
    <row r="5204" spans="1:6">
      <c r="A5204" t="s">
        <v>68513</v>
      </c>
      <c r="B5204" s="123" t="s">
        <v>9339</v>
      </c>
      <c r="C5204" s="123" t="s">
        <v>9472</v>
      </c>
      <c r="D5204" s="123" t="s">
        <v>9473</v>
      </c>
      <c r="E5204" s="144" t="s">
        <v>9474</v>
      </c>
      <c r="F5204" s="159">
        <v>87122708</v>
      </c>
    </row>
    <row r="5205" spans="1:6">
      <c r="A5205" t="s">
        <v>68513</v>
      </c>
      <c r="B5205" s="123" t="s">
        <v>9339</v>
      </c>
      <c r="C5205" s="123" t="s">
        <v>9472</v>
      </c>
      <c r="D5205" s="123" t="s">
        <v>9475</v>
      </c>
      <c r="E5205" s="144" t="s">
        <v>9476</v>
      </c>
      <c r="F5205" s="159">
        <v>15802406298</v>
      </c>
    </row>
    <row r="5206" spans="1:6">
      <c r="A5206" t="s">
        <v>68513</v>
      </c>
      <c r="B5206" s="123" t="s">
        <v>9339</v>
      </c>
      <c r="C5206" s="123" t="s">
        <v>9472</v>
      </c>
      <c r="D5206" s="123" t="s">
        <v>9477</v>
      </c>
      <c r="E5206" s="144" t="s">
        <v>9478</v>
      </c>
      <c r="F5206" s="159">
        <v>13840211152</v>
      </c>
    </row>
    <row r="5207" spans="1:6">
      <c r="A5207" t="s">
        <v>68513</v>
      </c>
      <c r="B5207" s="123" t="s">
        <v>9339</v>
      </c>
      <c r="C5207" s="123" t="s">
        <v>9472</v>
      </c>
      <c r="D5207" s="123" t="s">
        <v>9479</v>
      </c>
      <c r="E5207" s="144" t="s">
        <v>9480</v>
      </c>
      <c r="F5207" s="159">
        <v>87080713</v>
      </c>
    </row>
    <row r="5208" spans="1:6">
      <c r="A5208" t="s">
        <v>68513</v>
      </c>
      <c r="B5208" s="123" t="s">
        <v>9339</v>
      </c>
      <c r="C5208" s="123" t="s">
        <v>9472</v>
      </c>
      <c r="D5208" s="123" t="s">
        <v>9481</v>
      </c>
      <c r="E5208" s="144" t="s">
        <v>9482</v>
      </c>
      <c r="F5208" s="159">
        <v>13840584617</v>
      </c>
    </row>
    <row r="5209" spans="1:6">
      <c r="A5209" t="s">
        <v>68513</v>
      </c>
      <c r="B5209" s="123" t="s">
        <v>9339</v>
      </c>
      <c r="C5209" s="123" t="s">
        <v>9472</v>
      </c>
      <c r="D5209" s="123" t="s">
        <v>9483</v>
      </c>
      <c r="E5209" s="144" t="s">
        <v>9484</v>
      </c>
      <c r="F5209" s="159">
        <v>13998122257</v>
      </c>
    </row>
    <row r="5210" spans="1:6">
      <c r="A5210" t="s">
        <v>68513</v>
      </c>
      <c r="B5210" s="123" t="s">
        <v>9339</v>
      </c>
      <c r="C5210" s="123" t="s">
        <v>9472</v>
      </c>
      <c r="D5210" s="123" t="s">
        <v>9485</v>
      </c>
      <c r="E5210" s="144" t="s">
        <v>9486</v>
      </c>
      <c r="F5210" s="159">
        <v>13842051990</v>
      </c>
    </row>
    <row r="5211" spans="1:6">
      <c r="A5211" t="s">
        <v>68513</v>
      </c>
      <c r="B5211" s="11" t="s">
        <v>9339</v>
      </c>
      <c r="C5211" s="11" t="s">
        <v>9472</v>
      </c>
      <c r="D5211" s="11" t="s">
        <v>9487</v>
      </c>
      <c r="E5211" s="14" t="s">
        <v>9488</v>
      </c>
      <c r="F5211" s="13">
        <v>13940213876</v>
      </c>
    </row>
    <row r="5212" spans="1:6">
      <c r="A5212" t="s">
        <v>68513</v>
      </c>
      <c r="B5212" s="11" t="s">
        <v>9339</v>
      </c>
      <c r="C5212" s="11" t="s">
        <v>9472</v>
      </c>
      <c r="D5212" s="11" t="s">
        <v>9489</v>
      </c>
      <c r="E5212" s="14" t="s">
        <v>9490</v>
      </c>
      <c r="F5212" s="13">
        <v>87181002</v>
      </c>
    </row>
    <row r="5213" spans="1:6">
      <c r="A5213" t="s">
        <v>68513</v>
      </c>
      <c r="B5213" s="11" t="s">
        <v>9339</v>
      </c>
      <c r="C5213" s="11" t="s">
        <v>9472</v>
      </c>
      <c r="D5213" s="11" t="s">
        <v>9491</v>
      </c>
      <c r="E5213" s="14" t="s">
        <v>9492</v>
      </c>
      <c r="F5213" s="13">
        <v>13478862272</v>
      </c>
    </row>
    <row r="5214" spans="1:6">
      <c r="A5214" t="s">
        <v>68513</v>
      </c>
      <c r="B5214" s="11" t="s">
        <v>9339</v>
      </c>
      <c r="C5214" s="11" t="s">
        <v>9472</v>
      </c>
      <c r="D5214" s="11" t="s">
        <v>9493</v>
      </c>
      <c r="E5214" s="14" t="s">
        <v>9494</v>
      </c>
      <c r="F5214" s="13">
        <v>18640507188</v>
      </c>
    </row>
    <row r="5215" spans="1:6">
      <c r="A5215" t="s">
        <v>68513</v>
      </c>
      <c r="B5215" s="11" t="s">
        <v>9339</v>
      </c>
      <c r="C5215" s="11" t="s">
        <v>9472</v>
      </c>
      <c r="D5215" s="11" t="s">
        <v>9495</v>
      </c>
      <c r="E5215" s="14" t="s">
        <v>9496</v>
      </c>
      <c r="F5215" s="13">
        <v>13066510012</v>
      </c>
    </row>
    <row r="5216" spans="1:6">
      <c r="A5216" t="s">
        <v>68513</v>
      </c>
      <c r="B5216" s="11" t="s">
        <v>9339</v>
      </c>
      <c r="C5216" s="11" t="s">
        <v>9472</v>
      </c>
      <c r="D5216" s="11" t="s">
        <v>9497</v>
      </c>
      <c r="E5216" s="14" t="s">
        <v>9498</v>
      </c>
      <c r="F5216" s="13">
        <v>15840520566</v>
      </c>
    </row>
    <row r="5217" spans="1:6">
      <c r="A5217" t="s">
        <v>68513</v>
      </c>
      <c r="B5217" s="11" t="s">
        <v>9339</v>
      </c>
      <c r="C5217" s="11" t="s">
        <v>9472</v>
      </c>
      <c r="D5217" s="11" t="s">
        <v>9499</v>
      </c>
      <c r="E5217" s="14" t="s">
        <v>9500</v>
      </c>
      <c r="F5217" s="13">
        <v>27138295</v>
      </c>
    </row>
    <row r="5218" spans="1:6">
      <c r="A5218" t="s">
        <v>68513</v>
      </c>
      <c r="B5218" s="11" t="s">
        <v>9339</v>
      </c>
      <c r="C5218" s="11" t="s">
        <v>9472</v>
      </c>
      <c r="D5218" s="11" t="s">
        <v>9501</v>
      </c>
      <c r="E5218" s="14" t="s">
        <v>9502</v>
      </c>
      <c r="F5218" s="13">
        <v>15940082865</v>
      </c>
    </row>
    <row r="5219" spans="1:6">
      <c r="A5219" t="s">
        <v>68513</v>
      </c>
      <c r="B5219" s="11" t="s">
        <v>9339</v>
      </c>
      <c r="C5219" s="11" t="s">
        <v>9472</v>
      </c>
      <c r="D5219" s="11" t="s">
        <v>9503</v>
      </c>
      <c r="E5219" s="14" t="s">
        <v>9504</v>
      </c>
      <c r="F5219" s="13">
        <v>15940222117</v>
      </c>
    </row>
    <row r="5220" spans="1:6">
      <c r="A5220" t="s">
        <v>68513</v>
      </c>
      <c r="B5220" s="11" t="s">
        <v>9339</v>
      </c>
      <c r="C5220" s="11" t="s">
        <v>9472</v>
      </c>
      <c r="D5220" s="11" t="s">
        <v>9505</v>
      </c>
      <c r="E5220" s="14" t="s">
        <v>9506</v>
      </c>
      <c r="F5220" s="13">
        <v>13940265134</v>
      </c>
    </row>
    <row r="5221" spans="1:6">
      <c r="A5221" t="s">
        <v>68513</v>
      </c>
      <c r="B5221" s="11" t="s">
        <v>9339</v>
      </c>
      <c r="C5221" s="11" t="s">
        <v>9472</v>
      </c>
      <c r="D5221" s="11" t="s">
        <v>9507</v>
      </c>
      <c r="E5221" s="14" t="s">
        <v>9508</v>
      </c>
      <c r="F5221" s="13">
        <v>87164061</v>
      </c>
    </row>
    <row r="5222" spans="1:6">
      <c r="A5222" t="s">
        <v>68513</v>
      </c>
      <c r="B5222" s="11" t="s">
        <v>9339</v>
      </c>
      <c r="C5222" s="11" t="s">
        <v>9472</v>
      </c>
      <c r="D5222" s="11" t="s">
        <v>9509</v>
      </c>
      <c r="E5222" s="14" t="s">
        <v>9510</v>
      </c>
      <c r="F5222" s="13">
        <v>87036642</v>
      </c>
    </row>
    <row r="5223" spans="1:6">
      <c r="A5223" t="s">
        <v>68513</v>
      </c>
      <c r="B5223" s="11" t="s">
        <v>9339</v>
      </c>
      <c r="C5223" s="11" t="s">
        <v>9472</v>
      </c>
      <c r="D5223" s="11" t="s">
        <v>9511</v>
      </c>
      <c r="E5223" s="14" t="s">
        <v>9512</v>
      </c>
      <c r="F5223" s="13">
        <v>13478134101</v>
      </c>
    </row>
    <row r="5224" spans="1:6">
      <c r="A5224" t="s">
        <v>68513</v>
      </c>
      <c r="B5224" s="11" t="s">
        <v>9339</v>
      </c>
      <c r="C5224" s="11" t="s">
        <v>9513</v>
      </c>
      <c r="D5224" s="11" t="s">
        <v>9514</v>
      </c>
      <c r="E5224" s="14" t="s">
        <v>9515</v>
      </c>
      <c r="F5224" s="13">
        <v>87816052</v>
      </c>
    </row>
    <row r="5225" spans="1:6">
      <c r="A5225" t="s">
        <v>68513</v>
      </c>
      <c r="B5225" s="11" t="s">
        <v>9339</v>
      </c>
      <c r="C5225" s="11" t="s">
        <v>9513</v>
      </c>
      <c r="D5225" s="11" t="s">
        <v>9516</v>
      </c>
      <c r="E5225" s="14" t="s">
        <v>9517</v>
      </c>
      <c r="F5225" s="13">
        <v>87951231</v>
      </c>
    </row>
    <row r="5226" spans="1:6">
      <c r="A5226" t="s">
        <v>68513</v>
      </c>
      <c r="B5226" s="11" t="s">
        <v>9339</v>
      </c>
      <c r="C5226" s="11" t="s">
        <v>9513</v>
      </c>
      <c r="D5226" s="11" t="s">
        <v>9518</v>
      </c>
      <c r="E5226" s="14" t="s">
        <v>9519</v>
      </c>
      <c r="F5226" s="13">
        <v>87945507</v>
      </c>
    </row>
    <row r="5227" spans="1:6">
      <c r="A5227" t="s">
        <v>68513</v>
      </c>
      <c r="B5227" s="11" t="s">
        <v>9339</v>
      </c>
      <c r="C5227" s="11" t="s">
        <v>9513</v>
      </c>
      <c r="D5227" s="11" t="s">
        <v>9520</v>
      </c>
      <c r="E5227" s="14" t="s">
        <v>9521</v>
      </c>
      <c r="F5227" s="13">
        <v>87950120</v>
      </c>
    </row>
    <row r="5228" spans="1:6">
      <c r="A5228" t="s">
        <v>68513</v>
      </c>
      <c r="B5228" s="11" t="s">
        <v>9339</v>
      </c>
      <c r="C5228" s="11" t="s">
        <v>9513</v>
      </c>
      <c r="D5228" s="11" t="s">
        <v>9522</v>
      </c>
      <c r="E5228" s="14" t="s">
        <v>9523</v>
      </c>
      <c r="F5228" s="13">
        <v>87931341</v>
      </c>
    </row>
    <row r="5229" spans="1:6">
      <c r="A5229" t="s">
        <v>68513</v>
      </c>
      <c r="B5229" s="11" t="s">
        <v>9339</v>
      </c>
      <c r="C5229" s="11" t="s">
        <v>9513</v>
      </c>
      <c r="D5229" s="11" t="s">
        <v>9524</v>
      </c>
      <c r="E5229" s="14" t="s">
        <v>9525</v>
      </c>
      <c r="F5229" s="13">
        <v>87759719</v>
      </c>
    </row>
    <row r="5230" spans="1:6">
      <c r="A5230" t="s">
        <v>68513</v>
      </c>
      <c r="B5230" s="11" t="s">
        <v>9339</v>
      </c>
      <c r="C5230" s="11" t="s">
        <v>9513</v>
      </c>
      <c r="D5230" s="11" t="s">
        <v>9526</v>
      </c>
      <c r="E5230" s="14" t="s">
        <v>9527</v>
      </c>
      <c r="F5230" s="13">
        <v>66930231</v>
      </c>
    </row>
    <row r="5231" spans="1:6">
      <c r="A5231" t="s">
        <v>68513</v>
      </c>
      <c r="B5231" s="11" t="s">
        <v>9339</v>
      </c>
      <c r="C5231" s="11" t="s">
        <v>9513</v>
      </c>
      <c r="D5231" s="11" t="s">
        <v>9528</v>
      </c>
      <c r="E5231" s="14" t="s">
        <v>9529</v>
      </c>
      <c r="F5231" s="13">
        <v>27805201</v>
      </c>
    </row>
    <row r="5232" spans="1:6">
      <c r="A5232" t="s">
        <v>68513</v>
      </c>
      <c r="B5232" s="11" t="s">
        <v>9339</v>
      </c>
      <c r="C5232" s="11" t="s">
        <v>9513</v>
      </c>
      <c r="D5232" s="11" t="s">
        <v>9530</v>
      </c>
      <c r="E5232" s="14" t="s">
        <v>9531</v>
      </c>
      <c r="F5232" s="13">
        <v>87924120</v>
      </c>
    </row>
    <row r="5233" spans="1:6">
      <c r="A5233" t="s">
        <v>68513</v>
      </c>
      <c r="B5233" s="11" t="s">
        <v>9339</v>
      </c>
      <c r="C5233" s="11" t="s">
        <v>9513</v>
      </c>
      <c r="D5233" s="11" t="s">
        <v>9532</v>
      </c>
      <c r="E5233" s="14" t="s">
        <v>9533</v>
      </c>
      <c r="F5233" s="13">
        <v>87916066</v>
      </c>
    </row>
    <row r="5234" spans="1:6">
      <c r="A5234" t="s">
        <v>68513</v>
      </c>
      <c r="B5234" s="11" t="s">
        <v>9339</v>
      </c>
      <c r="C5234" s="11" t="s">
        <v>9513</v>
      </c>
      <c r="D5234" s="11" t="s">
        <v>9534</v>
      </c>
      <c r="E5234" s="14" t="s">
        <v>9535</v>
      </c>
      <c r="F5234" s="13">
        <v>87919120</v>
      </c>
    </row>
    <row r="5235" spans="1:6">
      <c r="A5235" t="s">
        <v>68513</v>
      </c>
      <c r="B5235" s="11" t="s">
        <v>9339</v>
      </c>
      <c r="C5235" s="11" t="s">
        <v>9513</v>
      </c>
      <c r="D5235" s="11" t="s">
        <v>9536</v>
      </c>
      <c r="E5235" s="14" t="s">
        <v>9537</v>
      </c>
      <c r="F5235" s="13">
        <v>87971120</v>
      </c>
    </row>
    <row r="5236" spans="1:6">
      <c r="A5236" t="s">
        <v>68513</v>
      </c>
      <c r="B5236" s="11" t="s">
        <v>9339</v>
      </c>
      <c r="C5236" s="11" t="s">
        <v>9513</v>
      </c>
      <c r="D5236" s="11" t="s">
        <v>9538</v>
      </c>
      <c r="E5236" s="14" t="s">
        <v>9539</v>
      </c>
      <c r="F5236" s="13">
        <v>87905565</v>
      </c>
    </row>
    <row r="5237" spans="1:6">
      <c r="A5237" t="s">
        <v>68513</v>
      </c>
      <c r="B5237" s="11" t="s">
        <v>9339</v>
      </c>
      <c r="C5237" s="11" t="s">
        <v>9513</v>
      </c>
      <c r="D5237" s="11" t="s">
        <v>9540</v>
      </c>
      <c r="E5237" s="14" t="s">
        <v>9541</v>
      </c>
      <c r="F5237" s="13">
        <v>87961221</v>
      </c>
    </row>
    <row r="5238" spans="1:6">
      <c r="A5238" t="s">
        <v>68513</v>
      </c>
      <c r="B5238" s="11" t="s">
        <v>9339</v>
      </c>
      <c r="C5238" s="11" t="s">
        <v>9513</v>
      </c>
      <c r="D5238" s="11" t="s">
        <v>9542</v>
      </c>
      <c r="E5238" s="14" t="s">
        <v>9543</v>
      </c>
      <c r="F5238" s="13">
        <v>87769798</v>
      </c>
    </row>
    <row r="5239" spans="1:6">
      <c r="A5239" t="s">
        <v>68513</v>
      </c>
      <c r="B5239" s="11" t="s">
        <v>9339</v>
      </c>
      <c r="C5239" s="11" t="s">
        <v>9513</v>
      </c>
      <c r="D5239" s="11" t="s">
        <v>9544</v>
      </c>
      <c r="E5239" s="14" t="s">
        <v>9545</v>
      </c>
      <c r="F5239" s="13">
        <v>87941226</v>
      </c>
    </row>
    <row r="5240" spans="1:6">
      <c r="A5240" t="s">
        <v>68513</v>
      </c>
      <c r="B5240" s="11" t="s">
        <v>9339</v>
      </c>
      <c r="C5240" s="11" t="s">
        <v>9546</v>
      </c>
      <c r="D5240" s="11" t="s">
        <v>9547</v>
      </c>
      <c r="E5240" s="14" t="s">
        <v>9548</v>
      </c>
      <c r="F5240" s="13">
        <v>87520362</v>
      </c>
    </row>
    <row r="5241" spans="1:6">
      <c r="A5241" t="s">
        <v>68513</v>
      </c>
      <c r="B5241" s="11" t="s">
        <v>9339</v>
      </c>
      <c r="C5241" s="11" t="s">
        <v>9546</v>
      </c>
      <c r="D5241" s="11" t="s">
        <v>9549</v>
      </c>
      <c r="E5241" s="14" t="s">
        <v>9550</v>
      </c>
      <c r="F5241" s="13">
        <v>87600456</v>
      </c>
    </row>
    <row r="5242" spans="1:6">
      <c r="A5242" t="s">
        <v>68513</v>
      </c>
      <c r="B5242" s="11" t="s">
        <v>9339</v>
      </c>
      <c r="C5242" s="11" t="s">
        <v>9546</v>
      </c>
      <c r="D5242" s="11" t="s">
        <v>9551</v>
      </c>
      <c r="E5242" s="14" t="s">
        <v>9552</v>
      </c>
      <c r="F5242" s="13">
        <v>13998359166</v>
      </c>
    </row>
    <row r="5243" spans="1:6">
      <c r="A5243" t="s">
        <v>68513</v>
      </c>
      <c r="B5243" s="11" t="s">
        <v>9339</v>
      </c>
      <c r="C5243" s="11" t="s">
        <v>9546</v>
      </c>
      <c r="D5243" s="11" t="s">
        <v>247</v>
      </c>
      <c r="E5243" s="14" t="s">
        <v>9553</v>
      </c>
      <c r="F5243" s="13">
        <v>15640177201</v>
      </c>
    </row>
    <row r="5244" spans="1:6">
      <c r="A5244" t="s">
        <v>68513</v>
      </c>
      <c r="B5244" s="11" t="s">
        <v>9339</v>
      </c>
      <c r="C5244" s="11" t="s">
        <v>9546</v>
      </c>
      <c r="D5244" s="11" t="s">
        <v>9554</v>
      </c>
      <c r="E5244" s="14" t="s">
        <v>9555</v>
      </c>
      <c r="F5244" s="13">
        <v>87570030</v>
      </c>
    </row>
    <row r="5245" spans="1:6">
      <c r="A5245" t="s">
        <v>68513</v>
      </c>
      <c r="B5245" s="11" t="s">
        <v>9339</v>
      </c>
      <c r="C5245" s="11" t="s">
        <v>9546</v>
      </c>
      <c r="D5245" s="11" t="s">
        <v>9556</v>
      </c>
      <c r="E5245" s="14" t="s">
        <v>9557</v>
      </c>
      <c r="F5245" s="13">
        <v>13066753856</v>
      </c>
    </row>
    <row r="5246" spans="1:6">
      <c r="A5246" t="s">
        <v>68513</v>
      </c>
      <c r="B5246" s="11" t="s">
        <v>9339</v>
      </c>
      <c r="C5246" s="11" t="s">
        <v>9546</v>
      </c>
      <c r="D5246" s="11" t="s">
        <v>9558</v>
      </c>
      <c r="E5246" s="14" t="s">
        <v>9559</v>
      </c>
      <c r="F5246" s="13">
        <v>15142524151</v>
      </c>
    </row>
    <row r="5247" spans="1:6">
      <c r="A5247" t="s">
        <v>68513</v>
      </c>
      <c r="B5247" s="11" t="s">
        <v>9339</v>
      </c>
      <c r="C5247" s="11" t="s">
        <v>9546</v>
      </c>
      <c r="D5247" s="11" t="s">
        <v>9560</v>
      </c>
      <c r="E5247" s="14" t="s">
        <v>9561</v>
      </c>
      <c r="F5247" s="13">
        <v>15998252545</v>
      </c>
    </row>
    <row r="5248" spans="1:6">
      <c r="A5248" t="s">
        <v>68513</v>
      </c>
      <c r="B5248" s="11" t="s">
        <v>9339</v>
      </c>
      <c r="C5248" s="11" t="s">
        <v>9546</v>
      </c>
      <c r="D5248" s="11" t="s">
        <v>9562</v>
      </c>
      <c r="E5248" s="14" t="s">
        <v>9563</v>
      </c>
      <c r="F5248" s="13">
        <v>87453120</v>
      </c>
    </row>
    <row r="5249" spans="1:6">
      <c r="A5249" t="s">
        <v>68513</v>
      </c>
      <c r="B5249" s="11" t="s">
        <v>9339</v>
      </c>
      <c r="C5249" s="11" t="s">
        <v>9546</v>
      </c>
      <c r="D5249" s="11" t="s">
        <v>9564</v>
      </c>
      <c r="E5249" s="14" t="s">
        <v>9565</v>
      </c>
      <c r="F5249" s="13">
        <v>87670023</v>
      </c>
    </row>
    <row r="5250" spans="1:6">
      <c r="A5250" t="s">
        <v>68513</v>
      </c>
      <c r="B5250" s="11" t="s">
        <v>9339</v>
      </c>
      <c r="C5250" s="11" t="s">
        <v>9546</v>
      </c>
      <c r="D5250" s="11" t="s">
        <v>9566</v>
      </c>
      <c r="E5250" s="14" t="s">
        <v>9567</v>
      </c>
      <c r="F5250" s="13">
        <v>62996663</v>
      </c>
    </row>
    <row r="5251" spans="1:6">
      <c r="A5251" t="s">
        <v>68513</v>
      </c>
      <c r="B5251" s="11" t="s">
        <v>9339</v>
      </c>
      <c r="C5251" s="11" t="s">
        <v>9546</v>
      </c>
      <c r="D5251" s="11" t="s">
        <v>9568</v>
      </c>
      <c r="E5251" s="14" t="s">
        <v>9569</v>
      </c>
      <c r="F5251" s="13">
        <v>87473416</v>
      </c>
    </row>
    <row r="5252" spans="1:6">
      <c r="A5252" t="s">
        <v>68513</v>
      </c>
      <c r="B5252" s="11" t="s">
        <v>9339</v>
      </c>
      <c r="C5252" s="11" t="s">
        <v>9546</v>
      </c>
      <c r="D5252" s="11" t="s">
        <v>9570</v>
      </c>
      <c r="E5252" s="14" t="s">
        <v>9571</v>
      </c>
      <c r="F5252" s="13">
        <v>87630222</v>
      </c>
    </row>
    <row r="5253" spans="1:6">
      <c r="A5253" t="s">
        <v>68513</v>
      </c>
      <c r="B5253" s="11" t="s">
        <v>9339</v>
      </c>
      <c r="C5253" s="11" t="s">
        <v>9546</v>
      </c>
      <c r="D5253" s="11" t="s">
        <v>9572</v>
      </c>
      <c r="E5253" s="14" t="s">
        <v>9573</v>
      </c>
      <c r="F5253" s="13">
        <v>87622125</v>
      </c>
    </row>
    <row r="5254" spans="1:6">
      <c r="A5254" t="s">
        <v>68513</v>
      </c>
      <c r="B5254" s="11" t="s">
        <v>9339</v>
      </c>
      <c r="C5254" s="11" t="s">
        <v>9546</v>
      </c>
      <c r="D5254" s="11" t="s">
        <v>9574</v>
      </c>
      <c r="E5254" s="14" t="s">
        <v>9575</v>
      </c>
      <c r="F5254" s="13">
        <v>87680035</v>
      </c>
    </row>
    <row r="5255" spans="1:6">
      <c r="A5255" t="s">
        <v>68513</v>
      </c>
      <c r="B5255" s="11" t="s">
        <v>9339</v>
      </c>
      <c r="C5255" s="11" t="s">
        <v>9546</v>
      </c>
      <c r="D5255" s="11" t="s">
        <v>9576</v>
      </c>
      <c r="E5255" s="14" t="s">
        <v>9577</v>
      </c>
      <c r="F5255" s="13">
        <v>13664173555</v>
      </c>
    </row>
    <row r="5256" spans="1:6">
      <c r="A5256" t="s">
        <v>68513</v>
      </c>
      <c r="B5256" s="11" t="s">
        <v>9339</v>
      </c>
      <c r="C5256" s="11" t="s">
        <v>9546</v>
      </c>
      <c r="D5256" s="11" t="s">
        <v>9578</v>
      </c>
      <c r="E5256" s="14" t="s">
        <v>9579</v>
      </c>
      <c r="F5256" s="13">
        <v>87580500</v>
      </c>
    </row>
    <row r="5257" spans="1:6">
      <c r="A5257" t="s">
        <v>68513</v>
      </c>
      <c r="B5257" s="11" t="s">
        <v>9339</v>
      </c>
      <c r="C5257" s="11" t="s">
        <v>9546</v>
      </c>
      <c r="D5257" s="11" t="s">
        <v>9580</v>
      </c>
      <c r="E5257" s="14" t="s">
        <v>9581</v>
      </c>
      <c r="F5257" s="13">
        <v>27626753</v>
      </c>
    </row>
    <row r="5258" spans="1:6">
      <c r="A5258" t="s">
        <v>68513</v>
      </c>
      <c r="B5258" s="11" t="s">
        <v>9339</v>
      </c>
      <c r="C5258" s="11" t="s">
        <v>9546</v>
      </c>
      <c r="D5258" s="11" t="s">
        <v>9582</v>
      </c>
      <c r="E5258" s="14" t="s">
        <v>9583</v>
      </c>
      <c r="F5258" s="13">
        <v>87615120</v>
      </c>
    </row>
    <row r="5259" spans="1:6">
      <c r="A5259" t="s">
        <v>68513</v>
      </c>
      <c r="B5259" s="11" t="s">
        <v>9339</v>
      </c>
      <c r="C5259" s="11" t="s">
        <v>9546</v>
      </c>
      <c r="D5259" s="11" t="s">
        <v>9584</v>
      </c>
      <c r="E5259" s="14" t="s">
        <v>9585</v>
      </c>
      <c r="F5259" s="13">
        <v>15566007199</v>
      </c>
    </row>
    <row r="5260" spans="1:6">
      <c r="A5260" t="s">
        <v>68513</v>
      </c>
      <c r="B5260" s="11" t="s">
        <v>9339</v>
      </c>
      <c r="C5260" s="11" t="s">
        <v>9546</v>
      </c>
      <c r="D5260" s="11" t="s">
        <v>9586</v>
      </c>
      <c r="E5260" s="14" t="s">
        <v>9587</v>
      </c>
      <c r="F5260" s="13">
        <v>87660298</v>
      </c>
    </row>
    <row r="5261" spans="1:6">
      <c r="A5261" t="s">
        <v>68513</v>
      </c>
      <c r="B5261" s="11" t="s">
        <v>9339</v>
      </c>
      <c r="C5261" s="11" t="s">
        <v>9546</v>
      </c>
      <c r="D5261" s="11" t="s">
        <v>9588</v>
      </c>
      <c r="E5261" s="14" t="s">
        <v>9589</v>
      </c>
      <c r="F5261" s="13">
        <v>18804025999</v>
      </c>
    </row>
    <row r="5262" spans="1:6">
      <c r="A5262" t="s">
        <v>68513</v>
      </c>
      <c r="B5262" s="11" t="s">
        <v>9339</v>
      </c>
      <c r="C5262" s="11" t="s">
        <v>9546</v>
      </c>
      <c r="D5262" s="11" t="s">
        <v>9590</v>
      </c>
      <c r="E5262" s="14" t="s">
        <v>9591</v>
      </c>
      <c r="F5262" s="13">
        <v>15566007233</v>
      </c>
    </row>
    <row r="5263" spans="1:6">
      <c r="A5263" t="s">
        <v>68513</v>
      </c>
      <c r="B5263" s="11" t="s">
        <v>9339</v>
      </c>
      <c r="C5263" s="11" t="s">
        <v>9546</v>
      </c>
      <c r="D5263" s="11" t="s">
        <v>9592</v>
      </c>
      <c r="E5263" s="14" t="s">
        <v>9593</v>
      </c>
      <c r="F5263" s="13">
        <v>13840044255</v>
      </c>
    </row>
    <row r="5264" spans="1:6">
      <c r="A5264" t="s">
        <v>68513</v>
      </c>
      <c r="B5264" s="11" t="s">
        <v>9339</v>
      </c>
      <c r="C5264" s="11" t="s">
        <v>9546</v>
      </c>
      <c r="D5264" s="11" t="s">
        <v>9594</v>
      </c>
      <c r="E5264" s="14" t="s">
        <v>9595</v>
      </c>
      <c r="F5264" s="13">
        <v>87641297</v>
      </c>
    </row>
    <row r="5265" spans="1:6">
      <c r="A5265" t="s">
        <v>68513</v>
      </c>
      <c r="B5265" s="11" t="s">
        <v>9339</v>
      </c>
      <c r="C5265" s="11" t="s">
        <v>9546</v>
      </c>
      <c r="D5265" s="11" t="s">
        <v>9596</v>
      </c>
      <c r="E5265" s="14" t="s">
        <v>9597</v>
      </c>
      <c r="F5265" s="13">
        <v>13358865858</v>
      </c>
    </row>
    <row r="5266" spans="1:6">
      <c r="A5266" t="s">
        <v>68513</v>
      </c>
      <c r="B5266" s="11" t="s">
        <v>9339</v>
      </c>
      <c r="C5266" s="11" t="s">
        <v>9546</v>
      </c>
      <c r="D5266" s="11" t="s">
        <v>9598</v>
      </c>
      <c r="E5266" s="14" t="s">
        <v>9599</v>
      </c>
      <c r="F5266" s="13">
        <v>87590013</v>
      </c>
    </row>
    <row r="5267" spans="1:6">
      <c r="A5267" t="s">
        <v>68513</v>
      </c>
      <c r="B5267" s="11" t="s">
        <v>9600</v>
      </c>
      <c r="C5267" s="11" t="s">
        <v>9601</v>
      </c>
      <c r="D5267" s="11" t="s">
        <v>9602</v>
      </c>
      <c r="E5267" s="14" t="s">
        <v>9603</v>
      </c>
      <c r="F5267" s="13">
        <v>62893121</v>
      </c>
    </row>
    <row r="5268" spans="1:6">
      <c r="A5268" t="s">
        <v>68513</v>
      </c>
      <c r="B5268" s="11" t="s">
        <v>9600</v>
      </c>
      <c r="C5268" s="11" t="s">
        <v>9604</v>
      </c>
      <c r="D5268" s="11" t="s">
        <v>9605</v>
      </c>
      <c r="E5268" s="14" t="s">
        <v>9606</v>
      </c>
      <c r="F5268" s="14" t="s">
        <v>9607</v>
      </c>
    </row>
    <row r="5269" spans="1:6">
      <c r="A5269" t="s">
        <v>68513</v>
      </c>
      <c r="B5269" s="11" t="s">
        <v>9600</v>
      </c>
      <c r="C5269" s="11" t="s">
        <v>9604</v>
      </c>
      <c r="D5269" s="11" t="s">
        <v>9608</v>
      </c>
      <c r="E5269" s="14" t="s">
        <v>9609</v>
      </c>
      <c r="F5269" s="13">
        <v>84581151</v>
      </c>
    </row>
    <row r="5270" spans="1:6">
      <c r="A5270" t="s">
        <v>68513</v>
      </c>
      <c r="B5270" s="11" t="s">
        <v>9600</v>
      </c>
      <c r="C5270" s="11" t="s">
        <v>9604</v>
      </c>
      <c r="D5270" s="11" t="s">
        <v>9610</v>
      </c>
      <c r="E5270" s="14" t="s">
        <v>9611</v>
      </c>
      <c r="F5270" s="13">
        <v>84625674</v>
      </c>
    </row>
    <row r="5271" spans="1:6">
      <c r="A5271" t="s">
        <v>68513</v>
      </c>
      <c r="B5271" s="11" t="s">
        <v>9600</v>
      </c>
      <c r="C5271" s="11" t="s">
        <v>9612</v>
      </c>
      <c r="D5271" s="11" t="s">
        <v>9613</v>
      </c>
      <c r="E5271" s="14" t="s">
        <v>9614</v>
      </c>
      <c r="F5271" s="14" t="s">
        <v>9615</v>
      </c>
    </row>
    <row r="5272" spans="1:6">
      <c r="A5272" t="s">
        <v>68513</v>
      </c>
      <c r="B5272" s="11" t="s">
        <v>9600</v>
      </c>
      <c r="C5272" s="11" t="s">
        <v>9612</v>
      </c>
      <c r="D5272" s="11" t="s">
        <v>9616</v>
      </c>
      <c r="E5272" s="14" t="s">
        <v>9617</v>
      </c>
      <c r="F5272" s="14" t="s">
        <v>9618</v>
      </c>
    </row>
    <row r="5273" spans="1:6">
      <c r="A5273" t="s">
        <v>68513</v>
      </c>
      <c r="B5273" s="11" t="s">
        <v>9600</v>
      </c>
      <c r="C5273" s="11" t="s">
        <v>9612</v>
      </c>
      <c r="D5273" s="11" t="s">
        <v>9619</v>
      </c>
      <c r="E5273" s="14" t="s">
        <v>9620</v>
      </c>
      <c r="F5273" s="14" t="s">
        <v>9621</v>
      </c>
    </row>
    <row r="5274" spans="1:6">
      <c r="A5274" t="s">
        <v>68513</v>
      </c>
      <c r="B5274" s="11" t="s">
        <v>9600</v>
      </c>
      <c r="C5274" s="11" t="s">
        <v>9612</v>
      </c>
      <c r="D5274" s="11" t="s">
        <v>9622</v>
      </c>
      <c r="E5274" s="14" t="s">
        <v>9623</v>
      </c>
      <c r="F5274" s="14" t="s">
        <v>9624</v>
      </c>
    </row>
    <row r="5275" spans="1:6">
      <c r="A5275" t="s">
        <v>68513</v>
      </c>
      <c r="B5275" s="11" t="s">
        <v>9600</v>
      </c>
      <c r="C5275" s="11" t="s">
        <v>9612</v>
      </c>
      <c r="D5275" s="11" t="s">
        <v>9625</v>
      </c>
      <c r="E5275" s="14" t="s">
        <v>9626</v>
      </c>
      <c r="F5275" s="14" t="s">
        <v>9627</v>
      </c>
    </row>
    <row r="5276" spans="1:6">
      <c r="A5276" t="s">
        <v>68513</v>
      </c>
      <c r="B5276" s="11" t="s">
        <v>9600</v>
      </c>
      <c r="C5276" s="11" t="s">
        <v>9612</v>
      </c>
      <c r="D5276" s="11" t="s">
        <v>9628</v>
      </c>
      <c r="E5276" s="14" t="s">
        <v>9629</v>
      </c>
      <c r="F5276" s="14" t="s">
        <v>9630</v>
      </c>
    </row>
    <row r="5277" spans="1:6">
      <c r="A5277" t="s">
        <v>68513</v>
      </c>
      <c r="B5277" s="11" t="s">
        <v>9600</v>
      </c>
      <c r="C5277" s="11" t="s">
        <v>9612</v>
      </c>
      <c r="D5277" s="11" t="s">
        <v>9631</v>
      </c>
      <c r="E5277" s="14" t="s">
        <v>9632</v>
      </c>
      <c r="F5277" s="14" t="s">
        <v>9633</v>
      </c>
    </row>
    <row r="5278" spans="1:6">
      <c r="A5278" t="s">
        <v>68513</v>
      </c>
      <c r="B5278" s="11" t="s">
        <v>9600</v>
      </c>
      <c r="C5278" s="11" t="s">
        <v>9612</v>
      </c>
      <c r="D5278" s="11" t="s">
        <v>9634</v>
      </c>
      <c r="E5278" s="14" t="s">
        <v>9635</v>
      </c>
      <c r="F5278" s="14" t="s">
        <v>9636</v>
      </c>
    </row>
    <row r="5279" spans="1:6">
      <c r="A5279" t="s">
        <v>68513</v>
      </c>
      <c r="B5279" s="11" t="s">
        <v>9600</v>
      </c>
      <c r="C5279" s="11" t="s">
        <v>9637</v>
      </c>
      <c r="D5279" s="11" t="s">
        <v>9638</v>
      </c>
      <c r="E5279" s="14" t="s">
        <v>9639</v>
      </c>
      <c r="F5279" s="13">
        <v>87340433</v>
      </c>
    </row>
    <row r="5280" spans="1:6">
      <c r="A5280" t="s">
        <v>68513</v>
      </c>
      <c r="B5280" s="11" t="s">
        <v>9600</v>
      </c>
      <c r="C5280" s="11" t="s">
        <v>9637</v>
      </c>
      <c r="D5280" s="11" t="s">
        <v>9640</v>
      </c>
      <c r="E5280" s="14" t="s">
        <v>9641</v>
      </c>
      <c r="F5280" s="13">
        <v>85252427</v>
      </c>
    </row>
    <row r="5281" spans="1:6">
      <c r="A5281" t="s">
        <v>68513</v>
      </c>
      <c r="B5281" s="11" t="s">
        <v>9600</v>
      </c>
      <c r="C5281" s="11" t="s">
        <v>9637</v>
      </c>
      <c r="D5281" s="11" t="s">
        <v>9642</v>
      </c>
      <c r="E5281" s="14" t="s">
        <v>9643</v>
      </c>
      <c r="F5281" s="13">
        <v>87361366</v>
      </c>
    </row>
    <row r="5282" spans="1:6">
      <c r="A5282" t="s">
        <v>68513</v>
      </c>
      <c r="B5282" s="11" t="s">
        <v>9600</v>
      </c>
      <c r="C5282" s="11" t="s">
        <v>9637</v>
      </c>
      <c r="D5282" s="11" t="s">
        <v>9644</v>
      </c>
      <c r="E5282" s="14" t="s">
        <v>9645</v>
      </c>
      <c r="F5282" s="13">
        <v>87875165</v>
      </c>
    </row>
    <row r="5283" spans="1:6">
      <c r="A5283" t="s">
        <v>68513</v>
      </c>
      <c r="B5283" s="11" t="s">
        <v>9600</v>
      </c>
      <c r="C5283" s="11" t="s">
        <v>9637</v>
      </c>
      <c r="D5283" s="11" t="s">
        <v>9646</v>
      </c>
      <c r="E5283" s="14" t="s">
        <v>9647</v>
      </c>
      <c r="F5283" s="13">
        <v>87230901</v>
      </c>
    </row>
    <row r="5284" spans="1:6">
      <c r="A5284" t="s">
        <v>68513</v>
      </c>
      <c r="B5284" s="11" t="s">
        <v>9600</v>
      </c>
      <c r="C5284" s="11" t="s">
        <v>9637</v>
      </c>
      <c r="D5284" s="11" t="s">
        <v>9648</v>
      </c>
      <c r="E5284" s="14" t="s">
        <v>9649</v>
      </c>
      <c r="F5284" s="14" t="s">
        <v>9650</v>
      </c>
    </row>
    <row r="5285" spans="1:6">
      <c r="A5285" t="s">
        <v>68513</v>
      </c>
      <c r="B5285" s="11" t="s">
        <v>9600</v>
      </c>
      <c r="C5285" s="11" t="s">
        <v>9637</v>
      </c>
      <c r="D5285" s="11" t="s">
        <v>9651</v>
      </c>
      <c r="E5285" s="14" t="s">
        <v>9652</v>
      </c>
      <c r="F5285" s="14" t="s">
        <v>9653</v>
      </c>
    </row>
    <row r="5286" spans="1:6">
      <c r="A5286" t="s">
        <v>68513</v>
      </c>
      <c r="B5286" s="11" t="s">
        <v>9600</v>
      </c>
      <c r="C5286" s="11" t="s">
        <v>9654</v>
      </c>
      <c r="D5286" s="11" t="s">
        <v>9655</v>
      </c>
      <c r="E5286" s="14" t="s">
        <v>9656</v>
      </c>
      <c r="F5286" s="13">
        <v>85603910</v>
      </c>
    </row>
    <row r="5287" spans="1:6">
      <c r="A5287" t="s">
        <v>68513</v>
      </c>
      <c r="B5287" s="11" t="s">
        <v>9600</v>
      </c>
      <c r="C5287" s="11" t="s">
        <v>9654</v>
      </c>
      <c r="D5287" s="11" t="s">
        <v>9657</v>
      </c>
      <c r="E5287" s="14" t="s">
        <v>9658</v>
      </c>
      <c r="F5287" s="13">
        <v>15942864290</v>
      </c>
    </row>
    <row r="5288" spans="1:6">
      <c r="A5288" t="s">
        <v>68513</v>
      </c>
      <c r="B5288" s="11" t="s">
        <v>9600</v>
      </c>
      <c r="C5288" s="11" t="s">
        <v>9654</v>
      </c>
      <c r="D5288" s="11" t="s">
        <v>9659</v>
      </c>
      <c r="E5288" s="14" t="s">
        <v>9660</v>
      </c>
      <c r="F5288" s="13">
        <v>13998631177</v>
      </c>
    </row>
    <row r="5289" spans="1:6">
      <c r="A5289" t="s">
        <v>68513</v>
      </c>
      <c r="B5289" s="11" t="s">
        <v>9600</v>
      </c>
      <c r="C5289" s="11" t="s">
        <v>9654</v>
      </c>
      <c r="D5289" s="11" t="s">
        <v>9661</v>
      </c>
      <c r="E5289" s="14" t="s">
        <v>9662</v>
      </c>
      <c r="F5289" s="14" t="s">
        <v>9663</v>
      </c>
    </row>
    <row r="5290" spans="1:6">
      <c r="A5290" t="s">
        <v>68513</v>
      </c>
      <c r="B5290" s="11" t="s">
        <v>9600</v>
      </c>
      <c r="C5290" s="11" t="s">
        <v>9654</v>
      </c>
      <c r="D5290" s="11" t="s">
        <v>9664</v>
      </c>
      <c r="E5290" s="14" t="s">
        <v>9665</v>
      </c>
      <c r="F5290" s="14" t="s">
        <v>9666</v>
      </c>
    </row>
    <row r="5291" spans="1:6">
      <c r="A5291" t="s">
        <v>68513</v>
      </c>
      <c r="B5291" s="11" t="s">
        <v>9600</v>
      </c>
      <c r="C5291" s="11" t="s">
        <v>9654</v>
      </c>
      <c r="D5291" s="11" t="s">
        <v>9667</v>
      </c>
      <c r="E5291" s="14" t="s">
        <v>9668</v>
      </c>
      <c r="F5291" s="13">
        <v>15566896697</v>
      </c>
    </row>
    <row r="5292" spans="1:6">
      <c r="A5292" t="s">
        <v>68513</v>
      </c>
      <c r="B5292" s="11" t="s">
        <v>9600</v>
      </c>
      <c r="C5292" s="11" t="s">
        <v>9654</v>
      </c>
      <c r="D5292" s="11" t="s">
        <v>9669</v>
      </c>
      <c r="E5292" s="14" t="s">
        <v>9670</v>
      </c>
      <c r="F5292" s="13">
        <v>85221399</v>
      </c>
    </row>
    <row r="5293" spans="1:6">
      <c r="A5293" t="s">
        <v>68513</v>
      </c>
      <c r="B5293" s="11" t="s">
        <v>9600</v>
      </c>
      <c r="C5293" s="11" t="s">
        <v>9654</v>
      </c>
      <c r="D5293" s="11" t="s">
        <v>9671</v>
      </c>
      <c r="E5293" s="14" t="s">
        <v>9672</v>
      </c>
      <c r="F5293" s="13">
        <v>15542569765</v>
      </c>
    </row>
    <row r="5294" spans="1:6">
      <c r="A5294" t="s">
        <v>68513</v>
      </c>
      <c r="B5294" s="11" t="s">
        <v>9600</v>
      </c>
      <c r="C5294" s="11" t="s">
        <v>9673</v>
      </c>
      <c r="D5294" s="11" t="s">
        <v>9674</v>
      </c>
      <c r="E5294" s="14" t="s">
        <v>9675</v>
      </c>
      <c r="F5294" s="13">
        <v>62397909</v>
      </c>
    </row>
    <row r="5295" spans="1:6">
      <c r="A5295" t="s">
        <v>68513</v>
      </c>
      <c r="B5295" s="11" t="s">
        <v>9600</v>
      </c>
      <c r="C5295" s="11" t="s">
        <v>9673</v>
      </c>
      <c r="D5295" s="11" t="s">
        <v>9676</v>
      </c>
      <c r="E5295" s="14" t="s">
        <v>9677</v>
      </c>
      <c r="F5295" s="13">
        <v>83224167</v>
      </c>
    </row>
    <row r="5296" spans="1:6">
      <c r="A5296" t="s">
        <v>68513</v>
      </c>
      <c r="B5296" s="11" t="s">
        <v>9600</v>
      </c>
      <c r="C5296" s="11" t="s">
        <v>9673</v>
      </c>
      <c r="D5296" s="11" t="s">
        <v>9678</v>
      </c>
      <c r="E5296" s="14" t="s">
        <v>9679</v>
      </c>
      <c r="F5296" s="13">
        <v>83230084</v>
      </c>
    </row>
    <row r="5297" spans="1:6">
      <c r="A5297" t="s">
        <v>68513</v>
      </c>
      <c r="B5297" s="11" t="s">
        <v>9600</v>
      </c>
      <c r="C5297" s="11" t="s">
        <v>9673</v>
      </c>
      <c r="D5297" s="11" t="s">
        <v>9680</v>
      </c>
      <c r="E5297" s="14" t="s">
        <v>9681</v>
      </c>
      <c r="F5297" s="13">
        <v>83370013</v>
      </c>
    </row>
    <row r="5298" spans="1:6">
      <c r="A5298" t="s">
        <v>68513</v>
      </c>
      <c r="B5298" s="11" t="s">
        <v>9600</v>
      </c>
      <c r="C5298" s="11" t="s">
        <v>9673</v>
      </c>
      <c r="D5298" s="11" t="s">
        <v>9682</v>
      </c>
      <c r="E5298" s="14" t="s">
        <v>9683</v>
      </c>
      <c r="F5298" s="13">
        <v>83341787</v>
      </c>
    </row>
    <row r="5299" spans="1:6">
      <c r="A5299" t="s">
        <v>68513</v>
      </c>
      <c r="B5299" s="11" t="s">
        <v>9600</v>
      </c>
      <c r="C5299" s="11" t="s">
        <v>9673</v>
      </c>
      <c r="D5299" s="11" t="s">
        <v>9684</v>
      </c>
      <c r="E5299" s="14" t="s">
        <v>9685</v>
      </c>
      <c r="F5299" s="13">
        <v>83470986</v>
      </c>
    </row>
    <row r="5300" spans="1:6">
      <c r="A5300" t="s">
        <v>68513</v>
      </c>
      <c r="B5300" s="11" t="s">
        <v>9600</v>
      </c>
      <c r="C5300" s="11" t="s">
        <v>9673</v>
      </c>
      <c r="D5300" s="11" t="s">
        <v>9686</v>
      </c>
      <c r="E5300" s="14" t="s">
        <v>9687</v>
      </c>
      <c r="F5300" s="13">
        <v>83300025</v>
      </c>
    </row>
    <row r="5301" spans="1:6">
      <c r="A5301" t="s">
        <v>68513</v>
      </c>
      <c r="B5301" s="11" t="s">
        <v>9600</v>
      </c>
      <c r="C5301" s="11" t="s">
        <v>9673</v>
      </c>
      <c r="D5301" s="11" t="s">
        <v>9688</v>
      </c>
      <c r="E5301" s="14" t="s">
        <v>9689</v>
      </c>
      <c r="F5301" s="13">
        <v>83315200</v>
      </c>
    </row>
    <row r="5302" spans="1:6">
      <c r="A5302" t="s">
        <v>68513</v>
      </c>
      <c r="B5302" s="11" t="s">
        <v>9600</v>
      </c>
      <c r="C5302" s="11" t="s">
        <v>9673</v>
      </c>
      <c r="D5302" s="11" t="s">
        <v>9690</v>
      </c>
      <c r="E5302" s="14" t="s">
        <v>9691</v>
      </c>
      <c r="F5302" s="13">
        <v>83440665</v>
      </c>
    </row>
    <row r="5303" spans="1:6">
      <c r="A5303" t="s">
        <v>68513</v>
      </c>
      <c r="B5303" s="11" t="s">
        <v>9600</v>
      </c>
      <c r="C5303" s="11" t="s">
        <v>9673</v>
      </c>
      <c r="D5303" s="11" t="s">
        <v>9692</v>
      </c>
      <c r="E5303" s="14" t="s">
        <v>9693</v>
      </c>
      <c r="F5303" s="13">
        <v>83114909</v>
      </c>
    </row>
    <row r="5304" spans="1:6">
      <c r="A5304" t="s">
        <v>68513</v>
      </c>
      <c r="B5304" s="11" t="s">
        <v>9600</v>
      </c>
      <c r="C5304" s="11" t="s">
        <v>9673</v>
      </c>
      <c r="D5304" s="11" t="s">
        <v>9694</v>
      </c>
      <c r="E5304" s="14" t="s">
        <v>9695</v>
      </c>
      <c r="F5304" s="13">
        <v>83380021</v>
      </c>
    </row>
    <row r="5305" spans="1:6">
      <c r="A5305" t="s">
        <v>68513</v>
      </c>
      <c r="B5305" s="11" t="s">
        <v>9600</v>
      </c>
      <c r="C5305" s="11" t="s">
        <v>9673</v>
      </c>
      <c r="D5305" s="11" t="s">
        <v>9696</v>
      </c>
      <c r="E5305" s="14" t="s">
        <v>9697</v>
      </c>
      <c r="F5305" s="14" t="s">
        <v>9698</v>
      </c>
    </row>
    <row r="5306" spans="1:6">
      <c r="A5306" t="s">
        <v>68513</v>
      </c>
      <c r="B5306" s="11" t="s">
        <v>9600</v>
      </c>
      <c r="C5306" s="11" t="s">
        <v>9673</v>
      </c>
      <c r="D5306" s="11" t="s">
        <v>9699</v>
      </c>
      <c r="E5306" s="14" t="s">
        <v>9700</v>
      </c>
      <c r="F5306" s="14" t="s">
        <v>9701</v>
      </c>
    </row>
    <row r="5307" spans="1:6">
      <c r="A5307" t="s">
        <v>68513</v>
      </c>
      <c r="B5307" s="11" t="s">
        <v>9600</v>
      </c>
      <c r="C5307" s="11" t="s">
        <v>9673</v>
      </c>
      <c r="D5307" s="11" t="s">
        <v>9702</v>
      </c>
      <c r="E5307" s="14" t="s">
        <v>9703</v>
      </c>
      <c r="F5307" s="14" t="s">
        <v>9704</v>
      </c>
    </row>
    <row r="5308" spans="1:6">
      <c r="A5308" t="s">
        <v>68513</v>
      </c>
      <c r="B5308" s="11" t="s">
        <v>9600</v>
      </c>
      <c r="C5308" s="11" t="s">
        <v>9673</v>
      </c>
      <c r="D5308" s="11" t="s">
        <v>9705</v>
      </c>
      <c r="E5308" s="14" t="s">
        <v>9706</v>
      </c>
      <c r="F5308" s="14" t="s">
        <v>9707</v>
      </c>
    </row>
    <row r="5309" spans="1:6">
      <c r="A5309" t="s">
        <v>68513</v>
      </c>
      <c r="B5309" s="11" t="s">
        <v>9600</v>
      </c>
      <c r="C5309" s="11" t="s">
        <v>9673</v>
      </c>
      <c r="D5309" s="11" t="s">
        <v>9708</v>
      </c>
      <c r="E5309" s="14" t="s">
        <v>9709</v>
      </c>
      <c r="F5309" s="14" t="s">
        <v>9710</v>
      </c>
    </row>
    <row r="5310" spans="1:6">
      <c r="A5310" t="s">
        <v>68513</v>
      </c>
      <c r="B5310" s="11" t="s">
        <v>9600</v>
      </c>
      <c r="C5310" s="11" t="s">
        <v>9673</v>
      </c>
      <c r="D5310" s="11" t="s">
        <v>9711</v>
      </c>
      <c r="E5310" s="14" t="s">
        <v>9712</v>
      </c>
      <c r="F5310" s="14" t="s">
        <v>9713</v>
      </c>
    </row>
    <row r="5311" spans="1:6">
      <c r="A5311" t="s">
        <v>68513</v>
      </c>
      <c r="B5311" s="11" t="s">
        <v>9600</v>
      </c>
      <c r="C5311" s="11" t="s">
        <v>9673</v>
      </c>
      <c r="D5311" s="11" t="s">
        <v>9714</v>
      </c>
      <c r="E5311" s="14" t="s">
        <v>9715</v>
      </c>
      <c r="F5311" s="14" t="s">
        <v>9716</v>
      </c>
    </row>
    <row r="5312" spans="1:6">
      <c r="A5312" t="s">
        <v>68513</v>
      </c>
      <c r="B5312" s="11" t="s">
        <v>9600</v>
      </c>
      <c r="C5312" s="11" t="s">
        <v>9673</v>
      </c>
      <c r="D5312" s="11" t="s">
        <v>9717</v>
      </c>
      <c r="E5312" s="14" t="s">
        <v>9718</v>
      </c>
      <c r="F5312" s="14" t="s">
        <v>9719</v>
      </c>
    </row>
    <row r="5313" spans="1:6">
      <c r="A5313" t="s">
        <v>68513</v>
      </c>
      <c r="B5313" s="11" t="s">
        <v>9600</v>
      </c>
      <c r="C5313" s="11" t="s">
        <v>9720</v>
      </c>
      <c r="D5313" s="11" t="s">
        <v>9721</v>
      </c>
      <c r="E5313" s="14" t="s">
        <v>9722</v>
      </c>
      <c r="F5313" s="13">
        <v>18641147755</v>
      </c>
    </row>
    <row r="5314" spans="1:6">
      <c r="A5314" t="s">
        <v>68513</v>
      </c>
      <c r="B5314" s="11" t="s">
        <v>9600</v>
      </c>
      <c r="C5314" s="11" t="s">
        <v>9720</v>
      </c>
      <c r="D5314" s="11" t="s">
        <v>9723</v>
      </c>
      <c r="E5314" s="14" t="s">
        <v>9724</v>
      </c>
      <c r="F5314" s="13">
        <v>15566955377</v>
      </c>
    </row>
    <row r="5315" spans="1:6">
      <c r="A5315" t="s">
        <v>68513</v>
      </c>
      <c r="B5315" s="11" t="s">
        <v>9600</v>
      </c>
      <c r="C5315" s="11" t="s">
        <v>9720</v>
      </c>
      <c r="D5315" s="11" t="s">
        <v>9725</v>
      </c>
      <c r="E5315" s="14" t="s">
        <v>9726</v>
      </c>
      <c r="F5315" s="13">
        <v>13591387789</v>
      </c>
    </row>
    <row r="5316" spans="1:6">
      <c r="A5316" t="s">
        <v>68513</v>
      </c>
      <c r="B5316" s="11" t="s">
        <v>9600</v>
      </c>
      <c r="C5316" s="11" t="s">
        <v>9720</v>
      </c>
      <c r="D5316" s="11" t="s">
        <v>9727</v>
      </c>
      <c r="E5316" s="14" t="s">
        <v>9728</v>
      </c>
      <c r="F5316" s="13">
        <v>18641147755</v>
      </c>
    </row>
    <row r="5317" spans="1:6">
      <c r="A5317" t="s">
        <v>68513</v>
      </c>
      <c r="B5317" s="11" t="s">
        <v>9600</v>
      </c>
      <c r="C5317" s="11" t="s">
        <v>9720</v>
      </c>
      <c r="D5317" s="11" t="s">
        <v>9729</v>
      </c>
      <c r="E5317" s="14" t="s">
        <v>9730</v>
      </c>
      <c r="F5317" s="13">
        <v>13555925556</v>
      </c>
    </row>
    <row r="5318" spans="1:6">
      <c r="A5318" t="s">
        <v>68513</v>
      </c>
      <c r="B5318" s="11" t="s">
        <v>9600</v>
      </c>
      <c r="C5318" s="11" t="s">
        <v>9720</v>
      </c>
      <c r="D5318" s="11" t="s">
        <v>9731</v>
      </c>
      <c r="E5318" s="14" t="s">
        <v>9732</v>
      </c>
      <c r="F5318" s="13">
        <v>13604085067</v>
      </c>
    </row>
    <row r="5319" spans="1:6">
      <c r="A5319" t="s">
        <v>68513</v>
      </c>
      <c r="B5319" s="11" t="s">
        <v>9600</v>
      </c>
      <c r="C5319" s="11" t="s">
        <v>9720</v>
      </c>
      <c r="D5319" s="11" t="s">
        <v>9733</v>
      </c>
      <c r="E5319" s="14" t="s">
        <v>9734</v>
      </c>
      <c r="F5319" s="13">
        <v>15942437731</v>
      </c>
    </row>
    <row r="5320" spans="1:6">
      <c r="A5320" t="s">
        <v>68513</v>
      </c>
      <c r="B5320" s="11" t="s">
        <v>9600</v>
      </c>
      <c r="C5320" s="11" t="s">
        <v>9720</v>
      </c>
      <c r="D5320" s="11" t="s">
        <v>9735</v>
      </c>
      <c r="E5320" s="14" t="s">
        <v>9736</v>
      </c>
      <c r="F5320" s="13">
        <v>15524612123</v>
      </c>
    </row>
    <row r="5321" spans="1:6">
      <c r="A5321" t="s">
        <v>68513</v>
      </c>
      <c r="B5321" s="11" t="s">
        <v>9600</v>
      </c>
      <c r="C5321" s="11" t="s">
        <v>9720</v>
      </c>
      <c r="D5321" s="11" t="s">
        <v>9737</v>
      </c>
      <c r="E5321" s="14" t="s">
        <v>9738</v>
      </c>
      <c r="F5321" s="13">
        <v>15542596128</v>
      </c>
    </row>
    <row r="5322" spans="1:6">
      <c r="A5322" t="s">
        <v>68513</v>
      </c>
      <c r="B5322" s="11" t="s">
        <v>9600</v>
      </c>
      <c r="C5322" s="11" t="s">
        <v>9739</v>
      </c>
      <c r="D5322" s="11" t="s">
        <v>9740</v>
      </c>
      <c r="E5322" s="14" t="s">
        <v>9741</v>
      </c>
      <c r="F5322" s="14" t="s">
        <v>9742</v>
      </c>
    </row>
    <row r="5323" spans="1:6">
      <c r="A5323" t="s">
        <v>68513</v>
      </c>
      <c r="B5323" s="11" t="s">
        <v>9600</v>
      </c>
      <c r="C5323" s="11" t="s">
        <v>9743</v>
      </c>
      <c r="D5323" s="11" t="s">
        <v>9744</v>
      </c>
      <c r="E5323" s="14" t="s">
        <v>9745</v>
      </c>
      <c r="F5323" s="13">
        <v>89882968</v>
      </c>
    </row>
    <row r="5324" spans="1:6">
      <c r="A5324" t="s">
        <v>68513</v>
      </c>
      <c r="B5324" s="11" t="s">
        <v>9600</v>
      </c>
      <c r="C5324" s="11" t="s">
        <v>9743</v>
      </c>
      <c r="D5324" s="11" t="s">
        <v>9746</v>
      </c>
      <c r="E5324" s="14" t="s">
        <v>9747</v>
      </c>
      <c r="F5324" s="13">
        <v>89745789</v>
      </c>
    </row>
    <row r="5325" spans="1:6">
      <c r="A5325" t="s">
        <v>68513</v>
      </c>
      <c r="B5325" s="11" t="s">
        <v>9600</v>
      </c>
      <c r="C5325" s="11" t="s">
        <v>9743</v>
      </c>
      <c r="D5325" s="11" t="s">
        <v>9748</v>
      </c>
      <c r="E5325" s="14" t="s">
        <v>9749</v>
      </c>
      <c r="F5325" s="13">
        <v>89759399</v>
      </c>
    </row>
    <row r="5326" spans="1:6">
      <c r="A5326" t="s">
        <v>68513</v>
      </c>
      <c r="B5326" s="11" t="s">
        <v>9600</v>
      </c>
      <c r="C5326" s="11" t="s">
        <v>9743</v>
      </c>
      <c r="D5326" s="11" t="s">
        <v>9750</v>
      </c>
      <c r="E5326" s="14" t="s">
        <v>9751</v>
      </c>
      <c r="F5326" s="13">
        <v>89767441</v>
      </c>
    </row>
    <row r="5327" spans="1:6">
      <c r="A5327" t="s">
        <v>68513</v>
      </c>
      <c r="B5327" s="11" t="s">
        <v>9600</v>
      </c>
      <c r="C5327" s="11" t="s">
        <v>9743</v>
      </c>
      <c r="D5327" s="11" t="s">
        <v>9752</v>
      </c>
      <c r="E5327" s="14" t="s">
        <v>9753</v>
      </c>
      <c r="F5327" s="13">
        <v>13500743880</v>
      </c>
    </row>
    <row r="5328" spans="1:6">
      <c r="A5328" t="s">
        <v>68513</v>
      </c>
      <c r="B5328" s="11" t="s">
        <v>9600</v>
      </c>
      <c r="C5328" s="11" t="s">
        <v>9754</v>
      </c>
      <c r="D5328" s="11" t="s">
        <v>9755</v>
      </c>
      <c r="E5328" s="14" t="s">
        <v>9756</v>
      </c>
      <c r="F5328" s="13">
        <v>15640880817</v>
      </c>
    </row>
    <row r="5329" spans="1:6">
      <c r="A5329" t="s">
        <v>68513</v>
      </c>
      <c r="B5329" s="11" t="s">
        <v>9600</v>
      </c>
      <c r="C5329" s="11" t="s">
        <v>9757</v>
      </c>
      <c r="D5329" s="11" t="s">
        <v>9758</v>
      </c>
      <c r="E5329" s="14" t="s">
        <v>9759</v>
      </c>
      <c r="F5329" s="13">
        <v>86616425</v>
      </c>
    </row>
    <row r="5330" spans="1:6">
      <c r="A5330" t="s">
        <v>68513</v>
      </c>
      <c r="B5330" s="11" t="s">
        <v>9760</v>
      </c>
      <c r="C5330" s="12"/>
      <c r="D5330" s="11" t="s">
        <v>9761</v>
      </c>
      <c r="E5330" s="14" t="s">
        <v>9762</v>
      </c>
      <c r="F5330" s="14" t="s">
        <v>9763</v>
      </c>
    </row>
    <row r="5331" spans="1:6">
      <c r="A5331" t="s">
        <v>68513</v>
      </c>
      <c r="B5331" s="11" t="s">
        <v>9760</v>
      </c>
      <c r="C5331" s="12"/>
      <c r="D5331" s="11" t="s">
        <v>9764</v>
      </c>
      <c r="E5331" s="14" t="s">
        <v>9765</v>
      </c>
      <c r="F5331" s="13">
        <v>8533192</v>
      </c>
    </row>
    <row r="5332" spans="1:6">
      <c r="A5332" t="s">
        <v>68513</v>
      </c>
      <c r="B5332" s="11" t="s">
        <v>9760</v>
      </c>
      <c r="C5332" s="12"/>
      <c r="D5332" s="11" t="s">
        <v>9766</v>
      </c>
      <c r="E5332" s="14" t="s">
        <v>9767</v>
      </c>
      <c r="F5332" s="13">
        <v>8616697</v>
      </c>
    </row>
    <row r="5333" spans="1:6">
      <c r="A5333" t="s">
        <v>68513</v>
      </c>
      <c r="B5333" s="11" t="s">
        <v>9760</v>
      </c>
      <c r="C5333" s="12"/>
      <c r="D5333" s="11" t="s">
        <v>9768</v>
      </c>
      <c r="E5333" s="14" t="s">
        <v>9769</v>
      </c>
      <c r="F5333" s="13">
        <v>2329121</v>
      </c>
    </row>
    <row r="5334" spans="1:6">
      <c r="A5334" t="s">
        <v>68513</v>
      </c>
      <c r="B5334" s="11" t="s">
        <v>9760</v>
      </c>
      <c r="C5334" s="12"/>
      <c r="D5334" s="11" t="s">
        <v>9770</v>
      </c>
      <c r="E5334" s="14" t="s">
        <v>9771</v>
      </c>
      <c r="F5334" s="13">
        <v>2668020</v>
      </c>
    </row>
    <row r="5335" spans="1:6">
      <c r="A5335" t="s">
        <v>68513</v>
      </c>
      <c r="B5335" s="11" t="s">
        <v>9760</v>
      </c>
      <c r="C5335" s="12"/>
      <c r="D5335" s="11" t="s">
        <v>9772</v>
      </c>
      <c r="E5335" s="14" t="s">
        <v>9773</v>
      </c>
      <c r="F5335" s="13">
        <v>3540120</v>
      </c>
    </row>
    <row r="5336" spans="1:6">
      <c r="A5336" t="s">
        <v>68513</v>
      </c>
      <c r="B5336" s="11" t="s">
        <v>9760</v>
      </c>
      <c r="C5336" s="12"/>
      <c r="D5336" s="11" t="s">
        <v>9774</v>
      </c>
      <c r="E5336" s="14" t="s">
        <v>9775</v>
      </c>
      <c r="F5336" s="13">
        <v>3532120</v>
      </c>
    </row>
    <row r="5337" spans="1:6">
      <c r="A5337" t="s">
        <v>68513</v>
      </c>
      <c r="B5337" s="11" t="s">
        <v>9760</v>
      </c>
      <c r="C5337" s="12"/>
      <c r="D5337" s="11" t="s">
        <v>9776</v>
      </c>
      <c r="E5337" s="14" t="s">
        <v>9777</v>
      </c>
      <c r="F5337" s="14" t="s">
        <v>9778</v>
      </c>
    </row>
    <row r="5338" spans="1:6">
      <c r="A5338" t="s">
        <v>68513</v>
      </c>
      <c r="B5338" s="11" t="s">
        <v>9760</v>
      </c>
      <c r="C5338" s="12"/>
      <c r="D5338" s="11" t="s">
        <v>9779</v>
      </c>
      <c r="E5338" s="14" t="s">
        <v>9780</v>
      </c>
      <c r="F5338" s="13">
        <v>13478056923</v>
      </c>
    </row>
    <row r="5339" spans="1:6">
      <c r="A5339" t="s">
        <v>68513</v>
      </c>
      <c r="B5339" s="11" t="s">
        <v>9760</v>
      </c>
      <c r="C5339" s="12"/>
      <c r="D5339" s="11" t="s">
        <v>9781</v>
      </c>
      <c r="E5339" s="14" t="s">
        <v>9782</v>
      </c>
      <c r="F5339" s="13">
        <v>13322113066</v>
      </c>
    </row>
    <row r="5340" spans="1:6">
      <c r="A5340" t="s">
        <v>68513</v>
      </c>
      <c r="B5340" s="11" t="s">
        <v>9760</v>
      </c>
      <c r="C5340" s="12"/>
      <c r="D5340" s="11" t="s">
        <v>9783</v>
      </c>
      <c r="E5340" s="14" t="s">
        <v>9784</v>
      </c>
      <c r="F5340" s="13">
        <v>15141212900</v>
      </c>
    </row>
    <row r="5341" spans="1:6">
      <c r="A5341" t="s">
        <v>68513</v>
      </c>
      <c r="B5341" s="11" t="s">
        <v>9760</v>
      </c>
      <c r="C5341" s="12"/>
      <c r="D5341" s="11" t="s">
        <v>9785</v>
      </c>
      <c r="E5341" s="14" t="s">
        <v>9786</v>
      </c>
      <c r="F5341" s="13">
        <v>13591221358</v>
      </c>
    </row>
    <row r="5342" spans="1:6">
      <c r="A5342" t="s">
        <v>68513</v>
      </c>
      <c r="B5342" s="11" t="s">
        <v>9760</v>
      </c>
      <c r="C5342" s="12"/>
      <c r="D5342" s="11" t="s">
        <v>9787</v>
      </c>
      <c r="E5342" s="14" t="s">
        <v>9788</v>
      </c>
      <c r="F5342" s="13">
        <v>13842259987</v>
      </c>
    </row>
    <row r="5343" spans="1:6">
      <c r="A5343" t="s">
        <v>68513</v>
      </c>
      <c r="B5343" s="11" t="s">
        <v>9760</v>
      </c>
      <c r="C5343" s="12"/>
      <c r="D5343" s="11" t="s">
        <v>9789</v>
      </c>
      <c r="E5343" s="14" t="s">
        <v>9790</v>
      </c>
      <c r="F5343" s="13">
        <v>13309809903</v>
      </c>
    </row>
    <row r="5344" spans="1:6">
      <c r="A5344" t="s">
        <v>68513</v>
      </c>
      <c r="B5344" s="11" t="s">
        <v>9760</v>
      </c>
      <c r="C5344" s="12"/>
      <c r="D5344" s="11" t="s">
        <v>9791</v>
      </c>
      <c r="E5344" s="14" t="s">
        <v>9792</v>
      </c>
      <c r="F5344" s="13">
        <v>13942281700</v>
      </c>
    </row>
    <row r="5345" spans="1:6">
      <c r="A5345" t="s">
        <v>68513</v>
      </c>
      <c r="B5345" s="11" t="s">
        <v>9760</v>
      </c>
      <c r="C5345" s="12"/>
      <c r="D5345" s="11" t="s">
        <v>9793</v>
      </c>
      <c r="E5345" s="14" t="s">
        <v>9794</v>
      </c>
      <c r="F5345" s="13">
        <v>13081231046</v>
      </c>
    </row>
    <row r="5346" spans="1:6">
      <c r="A5346" t="s">
        <v>68513</v>
      </c>
      <c r="B5346" s="11" t="s">
        <v>9760</v>
      </c>
      <c r="C5346" s="12"/>
      <c r="D5346" s="11" t="s">
        <v>9795</v>
      </c>
      <c r="E5346" s="14" t="s">
        <v>9796</v>
      </c>
      <c r="F5346" s="14" t="s">
        <v>9797</v>
      </c>
    </row>
    <row r="5347" spans="1:6">
      <c r="A5347" t="s">
        <v>68513</v>
      </c>
      <c r="B5347" s="11" t="s">
        <v>9760</v>
      </c>
      <c r="C5347" s="12"/>
      <c r="D5347" s="11" t="s">
        <v>9798</v>
      </c>
      <c r="E5347" s="14" t="s">
        <v>9799</v>
      </c>
      <c r="F5347" s="13">
        <v>13904221714</v>
      </c>
    </row>
    <row r="5348" spans="1:6">
      <c r="A5348" t="s">
        <v>68513</v>
      </c>
      <c r="B5348" s="11" t="s">
        <v>9760</v>
      </c>
      <c r="C5348" s="12"/>
      <c r="D5348" s="11" t="s">
        <v>9800</v>
      </c>
      <c r="E5348" s="14" t="s">
        <v>9801</v>
      </c>
      <c r="F5348" s="13">
        <v>13464359467</v>
      </c>
    </row>
    <row r="5349" spans="1:6">
      <c r="A5349" t="s">
        <v>68513</v>
      </c>
      <c r="B5349" s="11" t="s">
        <v>9760</v>
      </c>
      <c r="C5349" s="12"/>
      <c r="D5349" s="11" t="s">
        <v>9802</v>
      </c>
      <c r="E5349" s="14" t="s">
        <v>9803</v>
      </c>
      <c r="F5349" s="13">
        <v>15942212900</v>
      </c>
    </row>
    <row r="5350" spans="1:6">
      <c r="A5350" t="s">
        <v>68513</v>
      </c>
      <c r="B5350" s="11" t="s">
        <v>9760</v>
      </c>
      <c r="C5350" s="12"/>
      <c r="D5350" s="11" t="s">
        <v>9804</v>
      </c>
      <c r="E5350" s="14" t="s">
        <v>9805</v>
      </c>
      <c r="F5350" s="13">
        <v>13804915384</v>
      </c>
    </row>
    <row r="5351" spans="1:6">
      <c r="A5351" t="s">
        <v>68513</v>
      </c>
      <c r="B5351" s="11" t="s">
        <v>9760</v>
      </c>
      <c r="C5351" s="12"/>
      <c r="D5351" s="11" t="s">
        <v>9806</v>
      </c>
      <c r="E5351" s="14" t="s">
        <v>9807</v>
      </c>
      <c r="F5351" s="13">
        <v>15842077666</v>
      </c>
    </row>
    <row r="5352" spans="1:6">
      <c r="A5352" t="s">
        <v>68513</v>
      </c>
      <c r="B5352" s="11" t="s">
        <v>9760</v>
      </c>
      <c r="C5352" s="12"/>
      <c r="D5352" s="11" t="s">
        <v>9808</v>
      </c>
      <c r="E5352" s="14" t="s">
        <v>9809</v>
      </c>
      <c r="F5352" s="13">
        <v>15842262555</v>
      </c>
    </row>
    <row r="5353" spans="1:6">
      <c r="A5353" t="s">
        <v>68513</v>
      </c>
      <c r="B5353" s="11" t="s">
        <v>9760</v>
      </c>
      <c r="C5353" s="12"/>
      <c r="D5353" s="11" t="s">
        <v>9810</v>
      </c>
      <c r="E5353" s="14" t="s">
        <v>9811</v>
      </c>
      <c r="F5353" s="13">
        <v>7767765</v>
      </c>
    </row>
    <row r="5354" spans="1:6">
      <c r="A5354" t="s">
        <v>68513</v>
      </c>
      <c r="B5354" s="11" t="s">
        <v>9760</v>
      </c>
      <c r="C5354" s="12"/>
      <c r="D5354" s="11" t="s">
        <v>9812</v>
      </c>
      <c r="E5354" s="14" t="s">
        <v>9813</v>
      </c>
      <c r="F5354" s="13">
        <v>13998021904</v>
      </c>
    </row>
    <row r="5355" spans="1:6">
      <c r="A5355" t="s">
        <v>68513</v>
      </c>
      <c r="B5355" s="11" t="s">
        <v>9760</v>
      </c>
      <c r="C5355" s="12"/>
      <c r="D5355" s="11" t="s">
        <v>9814</v>
      </c>
      <c r="E5355" s="14" t="s">
        <v>9815</v>
      </c>
      <c r="F5355" s="13">
        <v>7713966</v>
      </c>
    </row>
    <row r="5356" spans="1:6">
      <c r="A5356" t="s">
        <v>68513</v>
      </c>
      <c r="B5356" s="11" t="s">
        <v>9760</v>
      </c>
      <c r="C5356" s="12"/>
      <c r="D5356" s="11" t="s">
        <v>9816</v>
      </c>
      <c r="E5356" s="14" t="s">
        <v>9817</v>
      </c>
      <c r="F5356" s="13">
        <v>15998067818</v>
      </c>
    </row>
    <row r="5357" spans="1:6">
      <c r="A5357" t="s">
        <v>68513</v>
      </c>
      <c r="B5357" s="11" t="s">
        <v>9760</v>
      </c>
      <c r="C5357" s="12"/>
      <c r="D5357" s="11" t="s">
        <v>9818</v>
      </c>
      <c r="E5357" s="14" t="s">
        <v>9819</v>
      </c>
      <c r="F5357" s="13">
        <v>13842232664</v>
      </c>
    </row>
    <row r="5358" spans="1:6">
      <c r="A5358" t="s">
        <v>68513</v>
      </c>
      <c r="B5358" s="11" t="s">
        <v>9760</v>
      </c>
      <c r="C5358" s="12"/>
      <c r="D5358" s="11" t="s">
        <v>9820</v>
      </c>
      <c r="E5358" s="14" t="s">
        <v>9821</v>
      </c>
      <c r="F5358" s="13">
        <v>13941274304</v>
      </c>
    </row>
    <row r="5359" spans="1:6">
      <c r="A5359" t="s">
        <v>68513</v>
      </c>
      <c r="B5359" s="11" t="s">
        <v>9760</v>
      </c>
      <c r="C5359" s="12"/>
      <c r="D5359" s="11" t="s">
        <v>9822</v>
      </c>
      <c r="E5359" s="14" t="s">
        <v>9823</v>
      </c>
      <c r="F5359" s="13">
        <v>13390082588</v>
      </c>
    </row>
    <row r="5360" spans="1:6">
      <c r="A5360" t="s">
        <v>68513</v>
      </c>
      <c r="B5360" s="11" t="s">
        <v>9760</v>
      </c>
      <c r="C5360" s="12"/>
      <c r="D5360" s="11" t="s">
        <v>9824</v>
      </c>
      <c r="E5360" s="14" t="s">
        <v>9825</v>
      </c>
      <c r="F5360" s="13">
        <v>15124158553</v>
      </c>
    </row>
    <row r="5361" spans="1:6">
      <c r="A5361" t="s">
        <v>68513</v>
      </c>
      <c r="B5361" s="11" t="s">
        <v>9760</v>
      </c>
      <c r="C5361" s="12"/>
      <c r="D5361" s="11" t="s">
        <v>9826</v>
      </c>
      <c r="E5361" s="14" t="s">
        <v>9827</v>
      </c>
      <c r="F5361" s="14" t="s">
        <v>9828</v>
      </c>
    </row>
    <row r="5362" spans="1:6">
      <c r="A5362" t="s">
        <v>68513</v>
      </c>
      <c r="B5362" s="11" t="s">
        <v>9760</v>
      </c>
      <c r="C5362" s="12"/>
      <c r="D5362" s="11" t="s">
        <v>9829</v>
      </c>
      <c r="E5362" s="14" t="s">
        <v>9830</v>
      </c>
      <c r="F5362" s="14" t="s">
        <v>9831</v>
      </c>
    </row>
    <row r="5363" spans="1:6">
      <c r="A5363" t="s">
        <v>68513</v>
      </c>
      <c r="B5363" s="11" t="s">
        <v>9760</v>
      </c>
      <c r="C5363" s="12"/>
      <c r="D5363" s="11" t="s">
        <v>9832</v>
      </c>
      <c r="E5363" s="14" t="s">
        <v>9833</v>
      </c>
      <c r="F5363" s="14" t="s">
        <v>9834</v>
      </c>
    </row>
    <row r="5364" spans="1:6">
      <c r="A5364" t="s">
        <v>68513</v>
      </c>
      <c r="B5364" s="11" t="s">
        <v>9760</v>
      </c>
      <c r="C5364" s="12"/>
      <c r="D5364" s="11" t="s">
        <v>9835</v>
      </c>
      <c r="E5364" s="14" t="s">
        <v>9836</v>
      </c>
      <c r="F5364" s="14" t="s">
        <v>9837</v>
      </c>
    </row>
    <row r="5365" spans="1:6">
      <c r="A5365" t="s">
        <v>68513</v>
      </c>
      <c r="B5365" s="11" t="s">
        <v>9760</v>
      </c>
      <c r="C5365" s="12"/>
      <c r="D5365" s="11" t="s">
        <v>9838</v>
      </c>
      <c r="E5365" s="14" t="s">
        <v>9839</v>
      </c>
      <c r="F5365" s="14" t="s">
        <v>9840</v>
      </c>
    </row>
    <row r="5366" spans="1:6">
      <c r="A5366" t="s">
        <v>68513</v>
      </c>
      <c r="B5366" s="11" t="s">
        <v>9760</v>
      </c>
      <c r="C5366" s="12"/>
      <c r="D5366" s="11" t="s">
        <v>9841</v>
      </c>
      <c r="E5366" s="14" t="s">
        <v>9842</v>
      </c>
      <c r="F5366" s="14" t="s">
        <v>9843</v>
      </c>
    </row>
    <row r="5367" spans="1:6">
      <c r="A5367" t="s">
        <v>68513</v>
      </c>
      <c r="B5367" s="11" t="s">
        <v>9760</v>
      </c>
      <c r="C5367" s="12"/>
      <c r="D5367" s="11" t="s">
        <v>9844</v>
      </c>
      <c r="E5367" s="14" t="s">
        <v>9845</v>
      </c>
      <c r="F5367" s="14" t="s">
        <v>9846</v>
      </c>
    </row>
    <row r="5368" spans="1:6">
      <c r="A5368" t="s">
        <v>68513</v>
      </c>
      <c r="B5368" s="11" t="s">
        <v>9760</v>
      </c>
      <c r="C5368" s="12"/>
      <c r="D5368" s="11" t="s">
        <v>9847</v>
      </c>
      <c r="E5368" s="14" t="s">
        <v>9848</v>
      </c>
      <c r="F5368" s="13">
        <v>15242801526</v>
      </c>
    </row>
    <row r="5369" spans="1:6">
      <c r="A5369" t="s">
        <v>68513</v>
      </c>
      <c r="B5369" s="11" t="s">
        <v>9760</v>
      </c>
      <c r="C5369" s="12"/>
      <c r="D5369" s="11" t="s">
        <v>9849</v>
      </c>
      <c r="E5369" s="14" t="s">
        <v>9850</v>
      </c>
      <c r="F5369" s="14" t="s">
        <v>9851</v>
      </c>
    </row>
    <row r="5370" spans="1:6">
      <c r="A5370" t="s">
        <v>68513</v>
      </c>
      <c r="B5370" s="11" t="s">
        <v>9852</v>
      </c>
      <c r="C5370" s="12"/>
      <c r="D5370" s="11" t="s">
        <v>9853</v>
      </c>
      <c r="E5370" s="14" t="s">
        <v>9854</v>
      </c>
      <c r="F5370" s="14" t="s">
        <v>9855</v>
      </c>
    </row>
    <row r="5371" spans="1:6">
      <c r="A5371" t="s">
        <v>68513</v>
      </c>
      <c r="B5371" s="11" t="s">
        <v>9852</v>
      </c>
      <c r="C5371" s="12"/>
      <c r="D5371" s="11" t="s">
        <v>9856</v>
      </c>
      <c r="E5371" s="14" t="s">
        <v>9857</v>
      </c>
      <c r="F5371" s="13">
        <v>13591535103</v>
      </c>
    </row>
    <row r="5372" spans="1:6">
      <c r="A5372" t="s">
        <v>68513</v>
      </c>
      <c r="B5372" s="11" t="s">
        <v>9852</v>
      </c>
      <c r="C5372" s="12"/>
      <c r="D5372" s="11" t="s">
        <v>9858</v>
      </c>
      <c r="E5372" s="14" t="s">
        <v>9859</v>
      </c>
      <c r="F5372" s="14" t="s">
        <v>9860</v>
      </c>
    </row>
    <row r="5373" spans="1:6">
      <c r="A5373" t="s">
        <v>68513</v>
      </c>
      <c r="B5373" s="11" t="s">
        <v>9852</v>
      </c>
      <c r="C5373" s="12"/>
      <c r="D5373" s="11" t="s">
        <v>9861</v>
      </c>
      <c r="E5373" s="14" t="s">
        <v>9862</v>
      </c>
      <c r="F5373" s="13">
        <v>15040830496</v>
      </c>
    </row>
    <row r="5374" spans="1:6">
      <c r="A5374" t="s">
        <v>68513</v>
      </c>
      <c r="B5374" s="11" t="s">
        <v>9852</v>
      </c>
      <c r="C5374" s="12"/>
      <c r="D5374" s="11" t="s">
        <v>9863</v>
      </c>
      <c r="E5374" s="14" t="s">
        <v>9864</v>
      </c>
      <c r="F5374" s="13">
        <v>54410591</v>
      </c>
    </row>
    <row r="5375" spans="1:6">
      <c r="A5375" t="s">
        <v>68513</v>
      </c>
      <c r="B5375" s="11" t="s">
        <v>9852</v>
      </c>
      <c r="C5375" s="12"/>
      <c r="D5375" s="11" t="s">
        <v>9865</v>
      </c>
      <c r="E5375" s="14" t="s">
        <v>9866</v>
      </c>
      <c r="F5375" s="13">
        <v>15504135799</v>
      </c>
    </row>
    <row r="5376" spans="1:6">
      <c r="A5376" t="s">
        <v>68513</v>
      </c>
      <c r="B5376" s="11" t="s">
        <v>9852</v>
      </c>
      <c r="C5376" s="12"/>
      <c r="D5376" s="11" t="s">
        <v>9867</v>
      </c>
      <c r="E5376" s="14" t="s">
        <v>9868</v>
      </c>
      <c r="F5376" s="13">
        <v>13234133958</v>
      </c>
    </row>
    <row r="5377" spans="1:6">
      <c r="A5377" t="s">
        <v>68513</v>
      </c>
      <c r="B5377" s="11" t="s">
        <v>9852</v>
      </c>
      <c r="C5377" s="12"/>
      <c r="D5377" s="11" t="s">
        <v>9869</v>
      </c>
      <c r="E5377" s="14" t="s">
        <v>9870</v>
      </c>
      <c r="F5377" s="13">
        <v>13104232333</v>
      </c>
    </row>
    <row r="5378" spans="1:6">
      <c r="A5378" t="s">
        <v>68513</v>
      </c>
      <c r="B5378" s="11" t="s">
        <v>9852</v>
      </c>
      <c r="C5378" s="12"/>
      <c r="D5378" s="11" t="s">
        <v>9871</v>
      </c>
      <c r="E5378" s="14" t="s">
        <v>9872</v>
      </c>
      <c r="F5378" s="13">
        <v>13898347468</v>
      </c>
    </row>
    <row r="5379" spans="1:6">
      <c r="A5379" t="s">
        <v>68513</v>
      </c>
      <c r="B5379" s="11" t="s">
        <v>9852</v>
      </c>
      <c r="C5379" s="12"/>
      <c r="D5379" s="11" t="s">
        <v>9873</v>
      </c>
      <c r="E5379" s="14" t="s">
        <v>9874</v>
      </c>
      <c r="F5379" s="14" t="s">
        <v>9875</v>
      </c>
    </row>
    <row r="5380" spans="1:6">
      <c r="A5380" t="s">
        <v>68513</v>
      </c>
      <c r="B5380" s="11" t="s">
        <v>9852</v>
      </c>
      <c r="C5380" s="12"/>
      <c r="D5380" s="11" t="s">
        <v>9876</v>
      </c>
      <c r="E5380" s="14" t="s">
        <v>9877</v>
      </c>
      <c r="F5380" s="13">
        <v>53901622</v>
      </c>
    </row>
    <row r="5381" spans="1:6">
      <c r="A5381" t="s">
        <v>68513</v>
      </c>
      <c r="B5381" s="11" t="s">
        <v>9852</v>
      </c>
      <c r="C5381" s="12"/>
      <c r="D5381" s="11" t="s">
        <v>9878</v>
      </c>
      <c r="E5381" s="14" t="s">
        <v>9879</v>
      </c>
      <c r="F5381" s="14" t="s">
        <v>9880</v>
      </c>
    </row>
    <row r="5382" spans="1:6">
      <c r="A5382" t="s">
        <v>68513</v>
      </c>
      <c r="B5382" s="11" t="s">
        <v>9852</v>
      </c>
      <c r="C5382" s="12"/>
      <c r="D5382" s="11" t="s">
        <v>9881</v>
      </c>
      <c r="E5382" s="14" t="s">
        <v>9882</v>
      </c>
      <c r="F5382" s="13">
        <v>13704932033</v>
      </c>
    </row>
    <row r="5383" spans="1:6">
      <c r="A5383" t="s">
        <v>68513</v>
      </c>
      <c r="B5383" s="11" t="s">
        <v>9852</v>
      </c>
      <c r="C5383" s="12"/>
      <c r="D5383" s="11" t="s">
        <v>9883</v>
      </c>
      <c r="E5383" s="14" t="s">
        <v>9884</v>
      </c>
      <c r="F5383" s="13">
        <v>53485022</v>
      </c>
    </row>
    <row r="5384" spans="1:6">
      <c r="A5384" t="s">
        <v>68513</v>
      </c>
      <c r="B5384" s="11" t="s">
        <v>9852</v>
      </c>
      <c r="C5384" s="12"/>
      <c r="D5384" s="11" t="s">
        <v>9885</v>
      </c>
      <c r="E5384" s="14" t="s">
        <v>9886</v>
      </c>
      <c r="F5384" s="13">
        <v>53575873</v>
      </c>
    </row>
    <row r="5385" spans="1:6">
      <c r="A5385" t="s">
        <v>68513</v>
      </c>
      <c r="B5385" s="11" t="s">
        <v>9852</v>
      </c>
      <c r="C5385" s="12"/>
      <c r="D5385" s="11" t="s">
        <v>9887</v>
      </c>
      <c r="E5385" s="14" t="s">
        <v>9888</v>
      </c>
      <c r="F5385" s="13">
        <v>53034633</v>
      </c>
    </row>
    <row r="5386" spans="1:6">
      <c r="A5386" t="s">
        <v>68513</v>
      </c>
      <c r="B5386" s="11" t="s">
        <v>9852</v>
      </c>
      <c r="C5386" s="12"/>
      <c r="D5386" s="11" t="s">
        <v>9889</v>
      </c>
      <c r="E5386" s="14" t="s">
        <v>9890</v>
      </c>
      <c r="F5386" s="13">
        <v>53562666</v>
      </c>
    </row>
    <row r="5387" spans="1:6">
      <c r="A5387" t="s">
        <v>68513</v>
      </c>
      <c r="B5387" s="11" t="s">
        <v>9852</v>
      </c>
      <c r="C5387" s="12"/>
      <c r="D5387" s="11" t="s">
        <v>9891</v>
      </c>
      <c r="E5387" s="14" t="s">
        <v>9892</v>
      </c>
      <c r="F5387" s="13">
        <v>53481929</v>
      </c>
    </row>
    <row r="5388" spans="1:6">
      <c r="A5388" t="s">
        <v>68513</v>
      </c>
      <c r="B5388" s="11" t="s">
        <v>9852</v>
      </c>
      <c r="C5388" s="12"/>
      <c r="D5388" s="11" t="s">
        <v>9893</v>
      </c>
      <c r="E5388" s="14" t="s">
        <v>9894</v>
      </c>
      <c r="F5388" s="13">
        <v>53671390</v>
      </c>
    </row>
    <row r="5389" spans="1:6">
      <c r="A5389" t="s">
        <v>68513</v>
      </c>
      <c r="B5389" s="11" t="s">
        <v>9852</v>
      </c>
      <c r="C5389" s="12"/>
      <c r="D5389" s="11" t="s">
        <v>9895</v>
      </c>
      <c r="E5389" s="14" t="s">
        <v>9896</v>
      </c>
      <c r="F5389" s="13">
        <v>53158462</v>
      </c>
    </row>
    <row r="5390" spans="1:6">
      <c r="A5390" t="s">
        <v>68513</v>
      </c>
      <c r="B5390" s="11" t="s">
        <v>9852</v>
      </c>
      <c r="C5390" s="12"/>
      <c r="D5390" s="11" t="s">
        <v>9897</v>
      </c>
      <c r="E5390" s="14" t="s">
        <v>9898</v>
      </c>
      <c r="F5390" s="13">
        <v>53551190</v>
      </c>
    </row>
    <row r="5391" spans="1:6">
      <c r="A5391" t="s">
        <v>68513</v>
      </c>
      <c r="B5391" s="11" t="s">
        <v>9852</v>
      </c>
      <c r="C5391" s="12"/>
      <c r="D5391" s="11" t="s">
        <v>9899</v>
      </c>
      <c r="E5391" s="14" t="s">
        <v>9900</v>
      </c>
      <c r="F5391" s="13">
        <v>53262144</v>
      </c>
    </row>
    <row r="5392" spans="1:6">
      <c r="A5392" t="s">
        <v>68513</v>
      </c>
      <c r="B5392" s="11" t="s">
        <v>9852</v>
      </c>
      <c r="C5392" s="12"/>
      <c r="D5392" s="11" t="s">
        <v>9901</v>
      </c>
      <c r="E5392" s="14" t="s">
        <v>9902</v>
      </c>
      <c r="F5392" s="13">
        <v>53150049</v>
      </c>
    </row>
    <row r="5393" spans="1:6">
      <c r="A5393" t="s">
        <v>68513</v>
      </c>
      <c r="B5393" s="11" t="s">
        <v>9852</v>
      </c>
      <c r="C5393" s="12"/>
      <c r="D5393" s="11" t="s">
        <v>9903</v>
      </c>
      <c r="E5393" s="14" t="s">
        <v>9904</v>
      </c>
      <c r="F5393" s="13">
        <v>53483017</v>
      </c>
    </row>
    <row r="5394" spans="1:6">
      <c r="A5394" t="s">
        <v>68513</v>
      </c>
      <c r="B5394" s="11" t="s">
        <v>9852</v>
      </c>
      <c r="C5394" s="12"/>
      <c r="D5394" s="11" t="s">
        <v>9905</v>
      </c>
      <c r="E5394" s="14" t="s">
        <v>9906</v>
      </c>
      <c r="F5394" s="13">
        <v>53675556</v>
      </c>
    </row>
    <row r="5395" spans="1:6">
      <c r="A5395" t="s">
        <v>68513</v>
      </c>
      <c r="B5395" s="11" t="s">
        <v>9852</v>
      </c>
      <c r="C5395" s="12"/>
      <c r="D5395" s="11" t="s">
        <v>9907</v>
      </c>
      <c r="E5395" s="14" t="s">
        <v>9908</v>
      </c>
      <c r="F5395" s="13">
        <v>53266113</v>
      </c>
    </row>
    <row r="5396" spans="1:6">
      <c r="A5396" t="s">
        <v>68513</v>
      </c>
      <c r="B5396" s="11" t="s">
        <v>9852</v>
      </c>
      <c r="C5396" s="12"/>
      <c r="D5396" s="11" t="s">
        <v>9909</v>
      </c>
      <c r="E5396" s="14" t="s">
        <v>9910</v>
      </c>
      <c r="F5396" s="13">
        <v>53152037</v>
      </c>
    </row>
    <row r="5397" spans="1:6">
      <c r="A5397" t="s">
        <v>68513</v>
      </c>
      <c r="B5397" s="11" t="s">
        <v>9852</v>
      </c>
      <c r="C5397" s="12"/>
      <c r="D5397" s="11" t="s">
        <v>9911</v>
      </c>
      <c r="E5397" s="14" t="s">
        <v>9912</v>
      </c>
      <c r="F5397" s="13">
        <v>53260026</v>
      </c>
    </row>
    <row r="5398" spans="1:6">
      <c r="A5398" t="s">
        <v>68513</v>
      </c>
      <c r="B5398" s="11" t="s">
        <v>9852</v>
      </c>
      <c r="C5398" s="12"/>
      <c r="D5398" s="11" t="s">
        <v>9913</v>
      </c>
      <c r="E5398" s="14" t="s">
        <v>9914</v>
      </c>
      <c r="F5398" s="13">
        <v>55152020</v>
      </c>
    </row>
    <row r="5399" spans="1:6">
      <c r="A5399" t="s">
        <v>68513</v>
      </c>
      <c r="B5399" s="11" t="s">
        <v>9852</v>
      </c>
      <c r="C5399" s="12"/>
      <c r="D5399" s="11" t="s">
        <v>9915</v>
      </c>
      <c r="E5399" s="14" t="s">
        <v>9916</v>
      </c>
      <c r="F5399" s="13">
        <v>55599510</v>
      </c>
    </row>
    <row r="5400" spans="1:6">
      <c r="A5400" t="s">
        <v>68513</v>
      </c>
      <c r="B5400" s="11" t="s">
        <v>9852</v>
      </c>
      <c r="C5400" s="12"/>
      <c r="D5400" s="11" t="s">
        <v>9917</v>
      </c>
      <c r="E5400" s="14" t="s">
        <v>9918</v>
      </c>
      <c r="F5400" s="13">
        <v>55171981</v>
      </c>
    </row>
    <row r="5401" spans="1:6">
      <c r="A5401" t="s">
        <v>68513</v>
      </c>
      <c r="B5401" s="11" t="s">
        <v>9852</v>
      </c>
      <c r="C5401" s="12"/>
      <c r="D5401" s="11" t="s">
        <v>9919</v>
      </c>
      <c r="E5401" s="14" t="s">
        <v>9920</v>
      </c>
      <c r="F5401" s="13">
        <v>55276300</v>
      </c>
    </row>
    <row r="5402" spans="1:6">
      <c r="A5402" t="s">
        <v>68513</v>
      </c>
      <c r="B5402" s="11" t="s">
        <v>9852</v>
      </c>
      <c r="C5402" s="12"/>
      <c r="D5402" s="11" t="s">
        <v>9921</v>
      </c>
      <c r="E5402" s="14" t="s">
        <v>9922</v>
      </c>
      <c r="F5402" s="13">
        <v>55264308</v>
      </c>
    </row>
    <row r="5403" spans="1:6">
      <c r="A5403" t="s">
        <v>68513</v>
      </c>
      <c r="B5403" s="11" t="s">
        <v>9852</v>
      </c>
      <c r="C5403" s="12"/>
      <c r="D5403" s="11" t="s">
        <v>9923</v>
      </c>
      <c r="E5403" s="14" t="s">
        <v>9924</v>
      </c>
      <c r="F5403" s="13">
        <v>55587357</v>
      </c>
    </row>
    <row r="5404" spans="1:6">
      <c r="A5404" t="s">
        <v>68513</v>
      </c>
      <c r="B5404" s="11" t="s">
        <v>9852</v>
      </c>
      <c r="C5404" s="12"/>
      <c r="D5404" s="11" t="s">
        <v>9925</v>
      </c>
      <c r="E5404" s="14" t="s">
        <v>9926</v>
      </c>
      <c r="F5404" s="13">
        <v>55387888</v>
      </c>
    </row>
    <row r="5405" spans="1:6">
      <c r="A5405" t="s">
        <v>68513</v>
      </c>
      <c r="B5405" s="11" t="s">
        <v>9852</v>
      </c>
      <c r="C5405" s="12"/>
      <c r="D5405" s="11" t="s">
        <v>9927</v>
      </c>
      <c r="E5405" s="14" t="s">
        <v>9928</v>
      </c>
      <c r="F5405" s="13">
        <v>55165724</v>
      </c>
    </row>
    <row r="5406" spans="1:6">
      <c r="A5406" t="s">
        <v>68513</v>
      </c>
      <c r="B5406" s="11" t="s">
        <v>9852</v>
      </c>
      <c r="C5406" s="12"/>
      <c r="D5406" s="11" t="s">
        <v>9929</v>
      </c>
      <c r="E5406" s="14" t="s">
        <v>9930</v>
      </c>
      <c r="F5406" s="13">
        <v>13188290281</v>
      </c>
    </row>
    <row r="5407" spans="1:6">
      <c r="A5407" t="s">
        <v>68513</v>
      </c>
      <c r="B5407" s="11" t="s">
        <v>9852</v>
      </c>
      <c r="C5407" s="12"/>
      <c r="D5407" s="11" t="s">
        <v>9931</v>
      </c>
      <c r="E5407" s="14" t="s">
        <v>9932</v>
      </c>
      <c r="F5407" s="13">
        <v>13942392339</v>
      </c>
    </row>
    <row r="5408" spans="1:6">
      <c r="A5408" t="s">
        <v>68513</v>
      </c>
      <c r="B5408" s="11" t="s">
        <v>9852</v>
      </c>
      <c r="C5408" s="12"/>
      <c r="D5408" s="11" t="s">
        <v>9933</v>
      </c>
      <c r="E5408" s="14" t="s">
        <v>9934</v>
      </c>
      <c r="F5408" s="13">
        <v>13614233433</v>
      </c>
    </row>
    <row r="5409" spans="1:6">
      <c r="A5409" t="s">
        <v>68513</v>
      </c>
      <c r="B5409" s="11" t="s">
        <v>9852</v>
      </c>
      <c r="C5409" s="12"/>
      <c r="D5409" s="11" t="s">
        <v>9935</v>
      </c>
      <c r="E5409" s="14" t="s">
        <v>9936</v>
      </c>
      <c r="F5409" s="13">
        <v>55583336</v>
      </c>
    </row>
    <row r="5410" spans="1:6">
      <c r="A5410" t="s">
        <v>68513</v>
      </c>
      <c r="B5410" s="11" t="s">
        <v>9852</v>
      </c>
      <c r="C5410" s="12"/>
      <c r="D5410" s="11" t="s">
        <v>9937</v>
      </c>
      <c r="E5410" s="14" t="s">
        <v>9938</v>
      </c>
      <c r="F5410" s="13">
        <v>55481910</v>
      </c>
    </row>
    <row r="5411" spans="1:6">
      <c r="A5411" t="s">
        <v>68513</v>
      </c>
      <c r="B5411" s="11" t="s">
        <v>9852</v>
      </c>
      <c r="C5411" s="12"/>
      <c r="D5411" s="11" t="s">
        <v>9939</v>
      </c>
      <c r="E5411" s="14" t="s">
        <v>9940</v>
      </c>
      <c r="F5411" s="13">
        <v>55585996</v>
      </c>
    </row>
    <row r="5412" spans="1:6">
      <c r="A5412" t="s">
        <v>68513</v>
      </c>
      <c r="B5412" s="11" t="s">
        <v>9852</v>
      </c>
      <c r="C5412" s="12"/>
      <c r="D5412" s="11" t="s">
        <v>9941</v>
      </c>
      <c r="E5412" s="14" t="s">
        <v>9942</v>
      </c>
      <c r="F5412" s="13">
        <v>55372011</v>
      </c>
    </row>
    <row r="5413" spans="1:6">
      <c r="A5413" t="s">
        <v>68513</v>
      </c>
      <c r="B5413" s="11" t="s">
        <v>9852</v>
      </c>
      <c r="C5413" s="12"/>
      <c r="D5413" s="11" t="s">
        <v>9943</v>
      </c>
      <c r="E5413" s="14" t="s">
        <v>9944</v>
      </c>
      <c r="F5413" s="13">
        <v>18041323567</v>
      </c>
    </row>
    <row r="5414" spans="1:6">
      <c r="A5414" t="s">
        <v>68513</v>
      </c>
      <c r="B5414" s="11" t="s">
        <v>9852</v>
      </c>
      <c r="C5414" s="12"/>
      <c r="D5414" s="11" t="s">
        <v>9945</v>
      </c>
      <c r="E5414" s="14" t="s">
        <v>9946</v>
      </c>
      <c r="F5414" s="13">
        <v>13904137660</v>
      </c>
    </row>
    <row r="5415" spans="1:6">
      <c r="A5415" t="s">
        <v>68513</v>
      </c>
      <c r="B5415" s="11" t="s">
        <v>9852</v>
      </c>
      <c r="C5415" s="12"/>
      <c r="D5415" s="11" t="s">
        <v>9947</v>
      </c>
      <c r="E5415" s="14" t="s">
        <v>9948</v>
      </c>
      <c r="F5415" s="13">
        <v>13942366318</v>
      </c>
    </row>
    <row r="5416" spans="1:6">
      <c r="A5416" t="s">
        <v>68513</v>
      </c>
      <c r="B5416" s="11" t="s">
        <v>9949</v>
      </c>
      <c r="C5416" s="12"/>
      <c r="D5416" s="11" t="s">
        <v>9950</v>
      </c>
      <c r="E5416" s="14" t="s">
        <v>9951</v>
      </c>
      <c r="F5416" s="14" t="s">
        <v>9952</v>
      </c>
    </row>
    <row r="5417" spans="1:6">
      <c r="A5417" t="s">
        <v>68513</v>
      </c>
      <c r="B5417" s="11" t="s">
        <v>9949</v>
      </c>
      <c r="C5417" s="12"/>
      <c r="D5417" s="11" t="s">
        <v>9953</v>
      </c>
      <c r="E5417" s="14" t="s">
        <v>9954</v>
      </c>
      <c r="F5417" s="14" t="s">
        <v>9955</v>
      </c>
    </row>
    <row r="5418" spans="1:6">
      <c r="A5418" t="s">
        <v>68513</v>
      </c>
      <c r="B5418" s="11" t="s">
        <v>9949</v>
      </c>
      <c r="C5418" s="12"/>
      <c r="D5418" s="11" t="s">
        <v>9956</v>
      </c>
      <c r="E5418" s="14" t="s">
        <v>9957</v>
      </c>
      <c r="F5418" s="14" t="s">
        <v>9958</v>
      </c>
    </row>
    <row r="5419" spans="1:6">
      <c r="A5419" t="s">
        <v>68513</v>
      </c>
      <c r="B5419" s="11" t="s">
        <v>9959</v>
      </c>
      <c r="C5419" s="11" t="s">
        <v>9960</v>
      </c>
      <c r="D5419" s="11" t="s">
        <v>9961</v>
      </c>
      <c r="E5419" s="14" t="s">
        <v>9962</v>
      </c>
      <c r="F5419" s="14" t="s">
        <v>9963</v>
      </c>
    </row>
    <row r="5420" spans="1:6">
      <c r="A5420" t="s">
        <v>68513</v>
      </c>
      <c r="B5420" s="11" t="s">
        <v>9959</v>
      </c>
      <c r="C5420" s="11" t="s">
        <v>9964</v>
      </c>
      <c r="D5420" s="11" t="s">
        <v>9965</v>
      </c>
      <c r="E5420" s="14" t="s">
        <v>9966</v>
      </c>
      <c r="F5420" s="14" t="s">
        <v>9967</v>
      </c>
    </row>
    <row r="5421" spans="1:6">
      <c r="A5421" t="s">
        <v>68513</v>
      </c>
      <c r="B5421" s="11" t="s">
        <v>9959</v>
      </c>
      <c r="C5421" s="11" t="s">
        <v>9964</v>
      </c>
      <c r="D5421" s="11" t="s">
        <v>9968</v>
      </c>
      <c r="E5421" s="14" t="s">
        <v>9969</v>
      </c>
      <c r="F5421" s="13">
        <v>3866867</v>
      </c>
    </row>
    <row r="5422" spans="1:6">
      <c r="A5422" t="s">
        <v>68513</v>
      </c>
      <c r="B5422" s="11" t="s">
        <v>9959</v>
      </c>
      <c r="C5422" s="11" t="s">
        <v>9970</v>
      </c>
      <c r="D5422" s="11" t="s">
        <v>9971</v>
      </c>
      <c r="E5422" s="14" t="s">
        <v>9972</v>
      </c>
      <c r="F5422" s="13">
        <v>4165020</v>
      </c>
    </row>
    <row r="5423" spans="1:6">
      <c r="A5423" t="s">
        <v>68513</v>
      </c>
      <c r="B5423" s="11" t="s">
        <v>9959</v>
      </c>
      <c r="C5423" s="11" t="s">
        <v>9970</v>
      </c>
      <c r="D5423" s="11" t="s">
        <v>9973</v>
      </c>
      <c r="E5423" s="14" t="s">
        <v>9974</v>
      </c>
      <c r="F5423" s="13">
        <v>4192120</v>
      </c>
    </row>
    <row r="5424" spans="1:6">
      <c r="A5424" t="s">
        <v>68513</v>
      </c>
      <c r="B5424" s="11" t="s">
        <v>9959</v>
      </c>
      <c r="C5424" s="11" t="s">
        <v>9970</v>
      </c>
      <c r="D5424" s="11" t="s">
        <v>9975</v>
      </c>
      <c r="E5424" s="14" t="s">
        <v>9976</v>
      </c>
      <c r="F5424" s="13">
        <v>4171187</v>
      </c>
    </row>
    <row r="5425" spans="1:6">
      <c r="A5425" t="s">
        <v>68513</v>
      </c>
      <c r="B5425" s="11" t="s">
        <v>9959</v>
      </c>
      <c r="C5425" s="11" t="s">
        <v>9970</v>
      </c>
      <c r="D5425" s="11" t="s">
        <v>9977</v>
      </c>
      <c r="E5425" s="14" t="s">
        <v>9978</v>
      </c>
      <c r="F5425" s="13">
        <v>2568723</v>
      </c>
    </row>
    <row r="5426" spans="1:6">
      <c r="A5426" t="s">
        <v>68513</v>
      </c>
      <c r="B5426" s="11" t="s">
        <v>9959</v>
      </c>
      <c r="C5426" s="11" t="s">
        <v>9970</v>
      </c>
      <c r="D5426" s="11" t="s">
        <v>9979</v>
      </c>
      <c r="E5426" s="14" t="s">
        <v>9980</v>
      </c>
      <c r="F5426" s="13">
        <v>2893723</v>
      </c>
    </row>
    <row r="5427" spans="1:6">
      <c r="A5427" t="s">
        <v>68513</v>
      </c>
      <c r="B5427" s="11" t="s">
        <v>9959</v>
      </c>
      <c r="C5427" s="11" t="s">
        <v>9970</v>
      </c>
      <c r="D5427" s="11" t="s">
        <v>9981</v>
      </c>
      <c r="E5427" s="14" t="s">
        <v>9982</v>
      </c>
      <c r="F5427" s="13">
        <v>6131228</v>
      </c>
    </row>
    <row r="5428" spans="1:6">
      <c r="A5428" t="s">
        <v>68513</v>
      </c>
      <c r="B5428" s="11" t="s">
        <v>9959</v>
      </c>
      <c r="C5428" s="11" t="s">
        <v>9970</v>
      </c>
      <c r="D5428" s="11" t="s">
        <v>9983</v>
      </c>
      <c r="E5428" s="14" t="s">
        <v>9984</v>
      </c>
      <c r="F5428" s="13">
        <v>2266650</v>
      </c>
    </row>
    <row r="5429" spans="1:6">
      <c r="A5429" t="s">
        <v>68513</v>
      </c>
      <c r="B5429" s="11" t="s">
        <v>9959</v>
      </c>
      <c r="C5429" s="11" t="s">
        <v>9970</v>
      </c>
      <c r="D5429" s="11" t="s">
        <v>9985</v>
      </c>
      <c r="E5429" s="14" t="s">
        <v>9986</v>
      </c>
      <c r="F5429" s="13">
        <v>13904957136</v>
      </c>
    </row>
    <row r="5430" spans="1:6">
      <c r="A5430" t="s">
        <v>68513</v>
      </c>
      <c r="B5430" s="11" t="s">
        <v>9959</v>
      </c>
      <c r="C5430" s="11" t="s">
        <v>9987</v>
      </c>
      <c r="D5430" s="11" t="s">
        <v>9988</v>
      </c>
      <c r="E5430" s="14" t="s">
        <v>9989</v>
      </c>
      <c r="F5430" s="13">
        <v>3891091</v>
      </c>
    </row>
    <row r="5431" spans="1:6">
      <c r="A5431" t="s">
        <v>68513</v>
      </c>
      <c r="B5431" s="11" t="s">
        <v>9959</v>
      </c>
      <c r="C5431" s="11" t="s">
        <v>9987</v>
      </c>
      <c r="D5431" s="11" t="s">
        <v>9990</v>
      </c>
      <c r="E5431" s="14" t="s">
        <v>9991</v>
      </c>
      <c r="F5431" s="13">
        <v>7606120</v>
      </c>
    </row>
    <row r="5432" spans="1:6">
      <c r="A5432" t="s">
        <v>68513</v>
      </c>
      <c r="B5432" s="11" t="s">
        <v>9959</v>
      </c>
      <c r="C5432" s="11" t="s">
        <v>9992</v>
      </c>
      <c r="D5432" s="11" t="s">
        <v>9993</v>
      </c>
      <c r="E5432" s="14" t="s">
        <v>9994</v>
      </c>
      <c r="F5432" s="13">
        <v>5111103</v>
      </c>
    </row>
    <row r="5433" spans="1:6">
      <c r="A5433" t="s">
        <v>68513</v>
      </c>
      <c r="B5433" s="11" t="s">
        <v>9959</v>
      </c>
      <c r="C5433" s="11" t="s">
        <v>9992</v>
      </c>
      <c r="D5433" s="11" t="s">
        <v>9995</v>
      </c>
      <c r="E5433" s="14" t="s">
        <v>9996</v>
      </c>
      <c r="F5433" s="13">
        <v>5881667</v>
      </c>
    </row>
    <row r="5434" spans="1:6">
      <c r="A5434" t="s">
        <v>68513</v>
      </c>
      <c r="B5434" s="11" t="s">
        <v>9959</v>
      </c>
      <c r="C5434" s="11" t="s">
        <v>9992</v>
      </c>
      <c r="D5434" s="11" t="s">
        <v>9997</v>
      </c>
      <c r="E5434" s="14" t="s">
        <v>9998</v>
      </c>
      <c r="F5434" s="13">
        <v>13516076099</v>
      </c>
    </row>
    <row r="5435" spans="1:6">
      <c r="A5435" t="s">
        <v>68513</v>
      </c>
      <c r="B5435" s="11" t="s">
        <v>9959</v>
      </c>
      <c r="C5435" s="11" t="s">
        <v>9992</v>
      </c>
      <c r="D5435" s="11" t="s">
        <v>9999</v>
      </c>
      <c r="E5435" s="14" t="s">
        <v>10000</v>
      </c>
      <c r="F5435" s="13">
        <v>5623120</v>
      </c>
    </row>
    <row r="5436" spans="1:6">
      <c r="A5436" t="s">
        <v>68513</v>
      </c>
      <c r="B5436" s="11" t="s">
        <v>9959</v>
      </c>
      <c r="C5436" s="11" t="s">
        <v>9992</v>
      </c>
      <c r="D5436" s="11" t="s">
        <v>10001</v>
      </c>
      <c r="E5436" s="14" t="s">
        <v>10002</v>
      </c>
      <c r="F5436" s="13">
        <v>13904955367</v>
      </c>
    </row>
    <row r="5437" spans="1:6">
      <c r="A5437" t="s">
        <v>68513</v>
      </c>
      <c r="B5437" s="11" t="s">
        <v>9959</v>
      </c>
      <c r="C5437" s="11" t="s">
        <v>9992</v>
      </c>
      <c r="D5437" s="11" t="s">
        <v>10003</v>
      </c>
      <c r="E5437" s="14" t="s">
        <v>10004</v>
      </c>
      <c r="F5437" s="13">
        <v>13898514418</v>
      </c>
    </row>
    <row r="5438" spans="1:6">
      <c r="A5438" t="s">
        <v>68513</v>
      </c>
      <c r="B5438" s="11" t="s">
        <v>9959</v>
      </c>
      <c r="C5438" s="11" t="s">
        <v>9992</v>
      </c>
      <c r="D5438" s="11" t="s">
        <v>10005</v>
      </c>
      <c r="E5438" s="14" t="s">
        <v>10006</v>
      </c>
      <c r="F5438" s="13">
        <v>5511120</v>
      </c>
    </row>
    <row r="5439" spans="1:6">
      <c r="A5439" t="s">
        <v>68513</v>
      </c>
      <c r="B5439" s="11" t="s">
        <v>9959</v>
      </c>
      <c r="C5439" s="11" t="s">
        <v>9992</v>
      </c>
      <c r="D5439" s="11" t="s">
        <v>10007</v>
      </c>
      <c r="E5439" s="14" t="s">
        <v>10008</v>
      </c>
      <c r="F5439" s="13">
        <v>13942534173</v>
      </c>
    </row>
    <row r="5440" spans="1:6">
      <c r="A5440" t="s">
        <v>68513</v>
      </c>
      <c r="B5440" s="11" t="s">
        <v>9959</v>
      </c>
      <c r="C5440" s="11" t="s">
        <v>9992</v>
      </c>
      <c r="D5440" s="11" t="s">
        <v>10009</v>
      </c>
      <c r="E5440" s="14" t="s">
        <v>10010</v>
      </c>
      <c r="F5440" s="13">
        <v>13898513219</v>
      </c>
    </row>
    <row r="5441" spans="1:6">
      <c r="A5441" t="s">
        <v>68513</v>
      </c>
      <c r="B5441" s="11" t="s">
        <v>9959</v>
      </c>
      <c r="C5441" s="11" t="s">
        <v>9992</v>
      </c>
      <c r="D5441" s="11" t="s">
        <v>10011</v>
      </c>
      <c r="E5441" s="14" t="s">
        <v>10012</v>
      </c>
      <c r="F5441" s="13">
        <v>15241560185</v>
      </c>
    </row>
    <row r="5442" spans="1:6">
      <c r="A5442" t="s">
        <v>68513</v>
      </c>
      <c r="B5442" s="11" t="s">
        <v>9959</v>
      </c>
      <c r="C5442" s="11" t="s">
        <v>9992</v>
      </c>
      <c r="D5442" s="11" t="s">
        <v>10013</v>
      </c>
      <c r="E5442" s="14" t="s">
        <v>10014</v>
      </c>
      <c r="F5442" s="13">
        <v>13470093752</v>
      </c>
    </row>
    <row r="5443" spans="1:6">
      <c r="A5443" t="s">
        <v>68513</v>
      </c>
      <c r="B5443" s="11" t="s">
        <v>9959</v>
      </c>
      <c r="C5443" s="11" t="s">
        <v>9992</v>
      </c>
      <c r="D5443" s="11" t="s">
        <v>10015</v>
      </c>
      <c r="E5443" s="14" t="s">
        <v>10016</v>
      </c>
      <c r="F5443" s="13">
        <v>13841543870</v>
      </c>
    </row>
    <row r="5444" spans="1:6">
      <c r="A5444" t="s">
        <v>68513</v>
      </c>
      <c r="B5444" s="11" t="s">
        <v>9959</v>
      </c>
      <c r="C5444" s="11" t="s">
        <v>9992</v>
      </c>
      <c r="D5444" s="11" t="s">
        <v>10017</v>
      </c>
      <c r="E5444" s="14" t="s">
        <v>10018</v>
      </c>
      <c r="F5444" s="13">
        <v>13941593969</v>
      </c>
    </row>
    <row r="5445" spans="1:6">
      <c r="A5445" t="s">
        <v>68513</v>
      </c>
      <c r="B5445" s="11" t="s">
        <v>9959</v>
      </c>
      <c r="C5445" s="11" t="s">
        <v>9992</v>
      </c>
      <c r="D5445" s="11" t="s">
        <v>10019</v>
      </c>
      <c r="E5445" s="14" t="s">
        <v>10020</v>
      </c>
      <c r="F5445" s="13">
        <v>5590088</v>
      </c>
    </row>
    <row r="5446" spans="1:6">
      <c r="A5446" t="s">
        <v>68513</v>
      </c>
      <c r="B5446" s="11" t="s">
        <v>9959</v>
      </c>
      <c r="C5446" s="11" t="s">
        <v>9992</v>
      </c>
      <c r="D5446" s="11" t="s">
        <v>10021</v>
      </c>
      <c r="E5446" s="14" t="s">
        <v>10022</v>
      </c>
      <c r="F5446" s="13">
        <v>13470073370</v>
      </c>
    </row>
    <row r="5447" spans="1:6">
      <c r="A5447" t="s">
        <v>68513</v>
      </c>
      <c r="B5447" s="11" t="s">
        <v>9959</v>
      </c>
      <c r="C5447" s="11" t="s">
        <v>9992</v>
      </c>
      <c r="D5447" s="11" t="s">
        <v>10023</v>
      </c>
      <c r="E5447" s="14" t="s">
        <v>10024</v>
      </c>
      <c r="F5447" s="13">
        <v>13470000337</v>
      </c>
    </row>
    <row r="5448" spans="1:6">
      <c r="A5448" t="s">
        <v>68513</v>
      </c>
      <c r="B5448" s="11" t="s">
        <v>9959</v>
      </c>
      <c r="C5448" s="11" t="s">
        <v>9992</v>
      </c>
      <c r="D5448" s="11" t="s">
        <v>10025</v>
      </c>
      <c r="E5448" s="14" t="s">
        <v>10026</v>
      </c>
      <c r="F5448" s="13">
        <v>5100155</v>
      </c>
    </row>
    <row r="5449" spans="1:6">
      <c r="A5449" t="s">
        <v>68513</v>
      </c>
      <c r="B5449" s="11" t="s">
        <v>9959</v>
      </c>
      <c r="C5449" s="11" t="s">
        <v>9992</v>
      </c>
      <c r="D5449" s="11" t="s">
        <v>10027</v>
      </c>
      <c r="E5449" s="14" t="s">
        <v>10028</v>
      </c>
      <c r="F5449" s="13">
        <v>13842554858</v>
      </c>
    </row>
    <row r="5450" spans="1:6">
      <c r="A5450" t="s">
        <v>68513</v>
      </c>
      <c r="B5450" s="11" t="s">
        <v>9959</v>
      </c>
      <c r="C5450" s="11" t="s">
        <v>9992</v>
      </c>
      <c r="D5450" s="11" t="s">
        <v>10029</v>
      </c>
      <c r="E5450" s="14" t="s">
        <v>10030</v>
      </c>
      <c r="F5450" s="13">
        <v>18241520268</v>
      </c>
    </row>
    <row r="5451" spans="1:6">
      <c r="A5451" t="s">
        <v>68513</v>
      </c>
      <c r="B5451" s="11" t="s">
        <v>9959</v>
      </c>
      <c r="C5451" s="11" t="s">
        <v>9992</v>
      </c>
      <c r="D5451" s="11" t="s">
        <v>10031</v>
      </c>
      <c r="E5451" s="14" t="s">
        <v>10032</v>
      </c>
      <c r="F5451" s="13">
        <v>5855222</v>
      </c>
    </row>
    <row r="5452" spans="1:6">
      <c r="A5452" t="s">
        <v>68513</v>
      </c>
      <c r="B5452" s="11" t="s">
        <v>9959</v>
      </c>
      <c r="C5452" s="11" t="s">
        <v>9992</v>
      </c>
      <c r="D5452" s="11" t="s">
        <v>10033</v>
      </c>
      <c r="E5452" s="14" t="s">
        <v>10034</v>
      </c>
      <c r="F5452" s="13">
        <v>13898513117</v>
      </c>
    </row>
    <row r="5453" spans="1:6">
      <c r="A5453" t="s">
        <v>68513</v>
      </c>
      <c r="B5453" s="11" t="s">
        <v>9959</v>
      </c>
      <c r="C5453" s="11" t="s">
        <v>9992</v>
      </c>
      <c r="D5453" s="11" t="s">
        <v>10035</v>
      </c>
      <c r="E5453" s="14" t="s">
        <v>10036</v>
      </c>
      <c r="F5453" s="13">
        <v>5950220</v>
      </c>
    </row>
    <row r="5454" spans="1:6">
      <c r="A5454" t="s">
        <v>68513</v>
      </c>
      <c r="B5454" s="11" t="s">
        <v>9959</v>
      </c>
      <c r="C5454" s="11" t="s">
        <v>9992</v>
      </c>
      <c r="D5454" s="11" t="s">
        <v>10037</v>
      </c>
      <c r="E5454" s="14" t="s">
        <v>10038</v>
      </c>
      <c r="F5454" s="13">
        <v>13604957729</v>
      </c>
    </row>
    <row r="5455" spans="1:6">
      <c r="A5455" t="s">
        <v>68513</v>
      </c>
      <c r="B5455" s="11" t="s">
        <v>9959</v>
      </c>
      <c r="C5455" s="11" t="s">
        <v>10039</v>
      </c>
      <c r="D5455" s="11" t="s">
        <v>10040</v>
      </c>
      <c r="E5455" s="14" t="s">
        <v>10041</v>
      </c>
      <c r="F5455" s="13">
        <v>14740527388</v>
      </c>
    </row>
    <row r="5456" spans="1:6">
      <c r="A5456" t="s">
        <v>68513</v>
      </c>
      <c r="B5456" s="11" t="s">
        <v>9959</v>
      </c>
      <c r="C5456" s="11" t="s">
        <v>10039</v>
      </c>
      <c r="D5456" s="11" t="s">
        <v>10042</v>
      </c>
      <c r="E5456" s="14" t="s">
        <v>10043</v>
      </c>
      <c r="F5456" s="13">
        <v>13942554957</v>
      </c>
    </row>
    <row r="5457" spans="1:6">
      <c r="A5457" t="s">
        <v>68513</v>
      </c>
      <c r="B5457" s="11" t="s">
        <v>9959</v>
      </c>
      <c r="C5457" s="11" t="s">
        <v>10039</v>
      </c>
      <c r="D5457" s="11" t="s">
        <v>10044</v>
      </c>
      <c r="E5457" s="14" t="s">
        <v>10045</v>
      </c>
      <c r="F5457" s="13">
        <v>18741525928</v>
      </c>
    </row>
    <row r="5458" spans="1:6">
      <c r="A5458" t="s">
        <v>68513</v>
      </c>
      <c r="B5458" s="11" t="s">
        <v>9959</v>
      </c>
      <c r="C5458" s="11" t="s">
        <v>10039</v>
      </c>
      <c r="D5458" s="11" t="s">
        <v>10046</v>
      </c>
      <c r="E5458" s="14" t="s">
        <v>10047</v>
      </c>
      <c r="F5458" s="13">
        <v>15714156157</v>
      </c>
    </row>
    <row r="5459" spans="1:6">
      <c r="A5459" t="s">
        <v>68513</v>
      </c>
      <c r="B5459" s="11" t="s">
        <v>9959</v>
      </c>
      <c r="C5459" s="11" t="s">
        <v>10039</v>
      </c>
      <c r="D5459" s="11" t="s">
        <v>10048</v>
      </c>
      <c r="E5459" s="14" t="s">
        <v>10049</v>
      </c>
      <c r="F5459" s="14" t="s">
        <v>10050</v>
      </c>
    </row>
    <row r="5460" spans="1:6">
      <c r="A5460" t="s">
        <v>68513</v>
      </c>
      <c r="B5460" s="11" t="s">
        <v>9959</v>
      </c>
      <c r="C5460" s="11" t="s">
        <v>10039</v>
      </c>
      <c r="D5460" s="11" t="s">
        <v>10051</v>
      </c>
      <c r="E5460" s="14" t="s">
        <v>10052</v>
      </c>
      <c r="F5460" s="14" t="s">
        <v>10053</v>
      </c>
    </row>
    <row r="5461" spans="1:6">
      <c r="A5461" t="s">
        <v>68513</v>
      </c>
      <c r="B5461" s="11" t="s">
        <v>9959</v>
      </c>
      <c r="C5461" s="11" t="s">
        <v>10039</v>
      </c>
      <c r="D5461" s="11" t="s">
        <v>10054</v>
      </c>
      <c r="E5461" s="14" t="s">
        <v>10055</v>
      </c>
      <c r="F5461" s="13">
        <v>13154156027</v>
      </c>
    </row>
    <row r="5462" spans="1:6">
      <c r="A5462" t="s">
        <v>68513</v>
      </c>
      <c r="B5462" s="11" t="s">
        <v>9959</v>
      </c>
      <c r="C5462" s="11" t="s">
        <v>10039</v>
      </c>
      <c r="D5462" s="11" t="s">
        <v>10056</v>
      </c>
      <c r="E5462" s="14" t="s">
        <v>10057</v>
      </c>
      <c r="F5462" s="13">
        <v>13604151313</v>
      </c>
    </row>
    <row r="5463" spans="1:6">
      <c r="A5463" t="s">
        <v>68513</v>
      </c>
      <c r="B5463" s="11" t="s">
        <v>9959</v>
      </c>
      <c r="C5463" s="11" t="s">
        <v>10039</v>
      </c>
      <c r="D5463" s="11" t="s">
        <v>10058</v>
      </c>
      <c r="E5463" s="14" t="s">
        <v>10059</v>
      </c>
      <c r="F5463" s="13">
        <v>13704952655</v>
      </c>
    </row>
    <row r="5464" spans="1:6">
      <c r="A5464" t="s">
        <v>68513</v>
      </c>
      <c r="B5464" s="11" t="s">
        <v>9959</v>
      </c>
      <c r="C5464" s="11" t="s">
        <v>10039</v>
      </c>
      <c r="D5464" s="11" t="s">
        <v>10060</v>
      </c>
      <c r="E5464" s="14" t="s">
        <v>10061</v>
      </c>
      <c r="F5464" s="13">
        <v>13841535153</v>
      </c>
    </row>
    <row r="5465" spans="1:6">
      <c r="A5465" t="s">
        <v>68513</v>
      </c>
      <c r="B5465" s="11" t="s">
        <v>9959</v>
      </c>
      <c r="C5465" s="11" t="s">
        <v>10039</v>
      </c>
      <c r="D5465" s="11" t="s">
        <v>10062</v>
      </c>
      <c r="E5465" s="14" t="s">
        <v>10063</v>
      </c>
      <c r="F5465" s="13">
        <v>13464571222</v>
      </c>
    </row>
    <row r="5466" spans="1:6">
      <c r="A5466" t="s">
        <v>68513</v>
      </c>
      <c r="B5466" s="11" t="s">
        <v>9959</v>
      </c>
      <c r="C5466" s="11" t="s">
        <v>10039</v>
      </c>
      <c r="D5466" s="11" t="s">
        <v>10064</v>
      </c>
      <c r="E5466" s="14" t="s">
        <v>10065</v>
      </c>
      <c r="F5466" s="13">
        <v>13504154018</v>
      </c>
    </row>
    <row r="5467" spans="1:6">
      <c r="A5467" t="s">
        <v>68513</v>
      </c>
      <c r="B5467" s="11" t="s">
        <v>9959</v>
      </c>
      <c r="C5467" s="11" t="s">
        <v>10039</v>
      </c>
      <c r="D5467" s="11" t="s">
        <v>10066</v>
      </c>
      <c r="E5467" s="14" t="s">
        <v>10067</v>
      </c>
      <c r="F5467" s="13">
        <v>7922233</v>
      </c>
    </row>
    <row r="5468" spans="1:6">
      <c r="A5468" t="s">
        <v>68513</v>
      </c>
      <c r="B5468" s="11" t="s">
        <v>9959</v>
      </c>
      <c r="C5468" s="11" t="s">
        <v>10039</v>
      </c>
      <c r="D5468" s="11" t="s">
        <v>10068</v>
      </c>
      <c r="E5468" s="14" t="s">
        <v>10069</v>
      </c>
      <c r="F5468" s="13">
        <v>7590389</v>
      </c>
    </row>
    <row r="5469" spans="1:6">
      <c r="A5469" t="s">
        <v>68513</v>
      </c>
      <c r="B5469" s="11" t="s">
        <v>9959</v>
      </c>
      <c r="C5469" s="11" t="s">
        <v>10039</v>
      </c>
      <c r="D5469" s="11" t="s">
        <v>10070</v>
      </c>
      <c r="E5469" s="14" t="s">
        <v>10071</v>
      </c>
      <c r="F5469" s="13">
        <v>13841511298</v>
      </c>
    </row>
    <row r="5470" spans="1:6">
      <c r="A5470" t="s">
        <v>68513</v>
      </c>
      <c r="B5470" s="11" t="s">
        <v>9959</v>
      </c>
      <c r="C5470" s="11" t="s">
        <v>10039</v>
      </c>
      <c r="D5470" s="11" t="s">
        <v>10072</v>
      </c>
      <c r="E5470" s="14" t="s">
        <v>10073</v>
      </c>
      <c r="F5470" s="13">
        <v>13841507608</v>
      </c>
    </row>
    <row r="5471" spans="1:6">
      <c r="A5471" t="s">
        <v>68513</v>
      </c>
      <c r="B5471" s="11" t="s">
        <v>9959</v>
      </c>
      <c r="C5471" s="11" t="s">
        <v>10039</v>
      </c>
      <c r="D5471" s="11" t="s">
        <v>10074</v>
      </c>
      <c r="E5471" s="14" t="s">
        <v>10075</v>
      </c>
      <c r="F5471" s="13">
        <v>15304068988</v>
      </c>
    </row>
    <row r="5472" spans="1:6">
      <c r="A5472" t="s">
        <v>68513</v>
      </c>
      <c r="B5472" s="11" t="s">
        <v>9959</v>
      </c>
      <c r="C5472" s="11" t="s">
        <v>10039</v>
      </c>
      <c r="D5472" s="11" t="s">
        <v>10076</v>
      </c>
      <c r="E5472" s="14" t="s">
        <v>10077</v>
      </c>
      <c r="F5472" s="13">
        <v>7842210</v>
      </c>
    </row>
    <row r="5473" spans="1:6">
      <c r="A5473" t="s">
        <v>68513</v>
      </c>
      <c r="B5473" s="11" t="s">
        <v>9959</v>
      </c>
      <c r="C5473" s="11" t="s">
        <v>10078</v>
      </c>
      <c r="D5473" s="11" t="s">
        <v>10079</v>
      </c>
      <c r="E5473" s="14" t="s">
        <v>10080</v>
      </c>
      <c r="F5473" s="14" t="s">
        <v>10081</v>
      </c>
    </row>
    <row r="5474" spans="1:6">
      <c r="A5474" t="s">
        <v>68513</v>
      </c>
      <c r="B5474" s="11" t="s">
        <v>9959</v>
      </c>
      <c r="C5474" s="11" t="s">
        <v>10078</v>
      </c>
      <c r="D5474" s="11" t="s">
        <v>10082</v>
      </c>
      <c r="E5474" s="14" t="s">
        <v>10083</v>
      </c>
      <c r="F5474" s="14" t="s">
        <v>10084</v>
      </c>
    </row>
    <row r="5475" spans="1:6">
      <c r="A5475" t="s">
        <v>68513</v>
      </c>
      <c r="B5475" s="11" t="s">
        <v>9959</v>
      </c>
      <c r="C5475" s="11" t="s">
        <v>10078</v>
      </c>
      <c r="D5475" s="11" t="s">
        <v>10085</v>
      </c>
      <c r="E5475" s="14" t="s">
        <v>10086</v>
      </c>
      <c r="F5475" s="13">
        <v>13942522423</v>
      </c>
    </row>
    <row r="5476" spans="1:6">
      <c r="A5476" t="s">
        <v>68513</v>
      </c>
      <c r="B5476" s="11" t="s">
        <v>9959</v>
      </c>
      <c r="C5476" s="11" t="s">
        <v>10078</v>
      </c>
      <c r="D5476" s="11" t="s">
        <v>10087</v>
      </c>
      <c r="E5476" s="14" t="s">
        <v>10088</v>
      </c>
      <c r="F5476" s="13">
        <v>13904156168</v>
      </c>
    </row>
    <row r="5477" spans="1:6">
      <c r="A5477" t="s">
        <v>68513</v>
      </c>
      <c r="B5477" s="11" t="s">
        <v>9959</v>
      </c>
      <c r="C5477" s="11" t="s">
        <v>10078</v>
      </c>
      <c r="D5477" s="11" t="s">
        <v>10089</v>
      </c>
      <c r="E5477" s="14" t="s">
        <v>10090</v>
      </c>
      <c r="F5477" s="14" t="s">
        <v>10091</v>
      </c>
    </row>
    <row r="5478" spans="1:6">
      <c r="A5478" t="s">
        <v>68513</v>
      </c>
      <c r="B5478" s="11" t="s">
        <v>9959</v>
      </c>
      <c r="C5478" s="11" t="s">
        <v>10078</v>
      </c>
      <c r="D5478" s="11" t="s">
        <v>10092</v>
      </c>
      <c r="E5478" s="14" t="s">
        <v>10093</v>
      </c>
      <c r="F5478" s="14" t="s">
        <v>10094</v>
      </c>
    </row>
    <row r="5479" spans="1:6">
      <c r="A5479" t="s">
        <v>68513</v>
      </c>
      <c r="B5479" s="11" t="s">
        <v>9959</v>
      </c>
      <c r="C5479" s="11" t="s">
        <v>10078</v>
      </c>
      <c r="D5479" s="11" t="s">
        <v>10095</v>
      </c>
      <c r="E5479" s="14" t="s">
        <v>10096</v>
      </c>
      <c r="F5479" s="14" t="s">
        <v>10097</v>
      </c>
    </row>
    <row r="5480" spans="1:6">
      <c r="A5480" t="s">
        <v>68513</v>
      </c>
      <c r="B5480" s="11" t="s">
        <v>9959</v>
      </c>
      <c r="C5480" s="11" t="s">
        <v>10078</v>
      </c>
      <c r="D5480" s="11" t="s">
        <v>10098</v>
      </c>
      <c r="E5480" s="14" t="s">
        <v>10099</v>
      </c>
      <c r="F5480" s="14" t="s">
        <v>10100</v>
      </c>
    </row>
    <row r="5481" spans="1:6">
      <c r="A5481" t="s">
        <v>68513</v>
      </c>
      <c r="B5481" s="11" t="s">
        <v>9959</v>
      </c>
      <c r="C5481" s="11" t="s">
        <v>10078</v>
      </c>
      <c r="D5481" s="11" t="s">
        <v>10101</v>
      </c>
      <c r="E5481" s="14" t="s">
        <v>10102</v>
      </c>
      <c r="F5481" s="14" t="s">
        <v>10103</v>
      </c>
    </row>
    <row r="5482" spans="1:6">
      <c r="A5482" t="s">
        <v>68513</v>
      </c>
      <c r="B5482" s="11" t="s">
        <v>9959</v>
      </c>
      <c r="C5482" s="11" t="s">
        <v>10078</v>
      </c>
      <c r="D5482" s="11" t="s">
        <v>10104</v>
      </c>
      <c r="E5482" s="14" t="s">
        <v>10105</v>
      </c>
      <c r="F5482" s="14" t="s">
        <v>10106</v>
      </c>
    </row>
    <row r="5483" spans="1:6">
      <c r="A5483" t="s">
        <v>68513</v>
      </c>
      <c r="B5483" s="11" t="s">
        <v>9959</v>
      </c>
      <c r="C5483" s="11" t="s">
        <v>10078</v>
      </c>
      <c r="D5483" s="11" t="s">
        <v>10107</v>
      </c>
      <c r="E5483" s="14" t="s">
        <v>10108</v>
      </c>
      <c r="F5483" s="14" t="s">
        <v>10109</v>
      </c>
    </row>
    <row r="5484" spans="1:6">
      <c r="A5484" t="s">
        <v>68513</v>
      </c>
      <c r="B5484" s="11" t="s">
        <v>9959</v>
      </c>
      <c r="C5484" s="11" t="s">
        <v>10078</v>
      </c>
      <c r="D5484" s="11" t="s">
        <v>10110</v>
      </c>
      <c r="E5484" s="14" t="s">
        <v>10111</v>
      </c>
      <c r="F5484" s="14" t="s">
        <v>10112</v>
      </c>
    </row>
    <row r="5485" spans="1:6">
      <c r="A5485" t="s">
        <v>68513</v>
      </c>
      <c r="B5485" s="11" t="s">
        <v>9959</v>
      </c>
      <c r="C5485" s="11" t="s">
        <v>10078</v>
      </c>
      <c r="D5485" s="11" t="s">
        <v>10113</v>
      </c>
      <c r="E5485" s="14" t="s">
        <v>10114</v>
      </c>
      <c r="F5485" s="14" t="s">
        <v>10115</v>
      </c>
    </row>
    <row r="5486" spans="1:6">
      <c r="A5486" t="s">
        <v>68513</v>
      </c>
      <c r="B5486" s="11" t="s">
        <v>9959</v>
      </c>
      <c r="C5486" s="11" t="s">
        <v>10078</v>
      </c>
      <c r="D5486" s="11" t="s">
        <v>10116</v>
      </c>
      <c r="E5486" s="14" t="s">
        <v>10117</v>
      </c>
      <c r="F5486" s="14" t="s">
        <v>10118</v>
      </c>
    </row>
    <row r="5487" spans="1:6">
      <c r="A5487" t="s">
        <v>68513</v>
      </c>
      <c r="B5487" s="11" t="s">
        <v>10119</v>
      </c>
      <c r="C5487" s="11" t="s">
        <v>10120</v>
      </c>
      <c r="D5487" s="11" t="s">
        <v>10121</v>
      </c>
      <c r="E5487" s="14" t="s">
        <v>10122</v>
      </c>
      <c r="F5487" s="13">
        <v>5081949</v>
      </c>
    </row>
    <row r="5488" spans="1:6">
      <c r="A5488" t="s">
        <v>68513</v>
      </c>
      <c r="B5488" s="11" t="s">
        <v>10119</v>
      </c>
      <c r="C5488" s="11" t="s">
        <v>10120</v>
      </c>
      <c r="D5488" s="11" t="s">
        <v>10123</v>
      </c>
      <c r="E5488" s="14" t="s">
        <v>10124</v>
      </c>
      <c r="F5488" s="13">
        <v>2115583</v>
      </c>
    </row>
    <row r="5489" spans="1:6">
      <c r="A5489" t="s">
        <v>68513</v>
      </c>
      <c r="B5489" s="11" t="s">
        <v>10119</v>
      </c>
      <c r="C5489" s="11" t="s">
        <v>10120</v>
      </c>
      <c r="D5489" s="11" t="s">
        <v>10125</v>
      </c>
      <c r="E5489" s="14" t="s">
        <v>10126</v>
      </c>
      <c r="F5489" s="13">
        <v>4564111</v>
      </c>
    </row>
    <row r="5490" spans="1:6">
      <c r="A5490" t="s">
        <v>68513</v>
      </c>
      <c r="B5490" s="11" t="s">
        <v>10119</v>
      </c>
      <c r="C5490" s="11" t="s">
        <v>10127</v>
      </c>
      <c r="D5490" s="11" t="s">
        <v>10128</v>
      </c>
      <c r="E5490" s="14" t="s">
        <v>10129</v>
      </c>
      <c r="F5490" s="13">
        <v>4665267</v>
      </c>
    </row>
    <row r="5491" spans="1:6">
      <c r="A5491" t="s">
        <v>68513</v>
      </c>
      <c r="B5491" s="11" t="s">
        <v>10119</v>
      </c>
      <c r="C5491" s="11" t="s">
        <v>10127</v>
      </c>
      <c r="D5491" s="11" t="s">
        <v>10130</v>
      </c>
      <c r="E5491" s="14" t="s">
        <v>10131</v>
      </c>
      <c r="F5491" s="13">
        <v>3926117</v>
      </c>
    </row>
    <row r="5492" spans="1:6">
      <c r="A5492" t="s">
        <v>68513</v>
      </c>
      <c r="B5492" s="11" t="s">
        <v>10119</v>
      </c>
      <c r="C5492" s="11" t="s">
        <v>10127</v>
      </c>
      <c r="D5492" s="11" t="s">
        <v>10132</v>
      </c>
      <c r="E5492" s="14" t="s">
        <v>10133</v>
      </c>
      <c r="F5492" s="13">
        <v>4983366</v>
      </c>
    </row>
    <row r="5493" spans="1:6">
      <c r="A5493" t="s">
        <v>68513</v>
      </c>
      <c r="B5493" s="11" t="s">
        <v>10119</v>
      </c>
      <c r="C5493" s="11" t="s">
        <v>10127</v>
      </c>
      <c r="D5493" s="11" t="s">
        <v>10134</v>
      </c>
      <c r="E5493" s="14" t="s">
        <v>10135</v>
      </c>
      <c r="F5493" s="13">
        <v>5085027</v>
      </c>
    </row>
    <row r="5494" spans="1:6">
      <c r="A5494" t="s">
        <v>68513</v>
      </c>
      <c r="B5494" s="11" t="s">
        <v>10119</v>
      </c>
      <c r="C5494" s="11" t="s">
        <v>10127</v>
      </c>
      <c r="D5494" s="11" t="s">
        <v>10136</v>
      </c>
      <c r="E5494" s="14" t="s">
        <v>10137</v>
      </c>
      <c r="F5494" s="13">
        <v>7174404</v>
      </c>
    </row>
    <row r="5495" spans="1:6">
      <c r="A5495" t="s">
        <v>68513</v>
      </c>
      <c r="B5495" s="11" t="s">
        <v>10119</v>
      </c>
      <c r="C5495" s="11" t="s">
        <v>10127</v>
      </c>
      <c r="D5495" s="11" t="s">
        <v>10138</v>
      </c>
      <c r="E5495" s="14" t="s">
        <v>10139</v>
      </c>
      <c r="F5495" s="13">
        <v>2812579</v>
      </c>
    </row>
    <row r="5496" spans="1:6">
      <c r="A5496" t="s">
        <v>68513</v>
      </c>
      <c r="B5496" s="11" t="s">
        <v>10119</v>
      </c>
      <c r="C5496" s="11" t="s">
        <v>10127</v>
      </c>
      <c r="D5496" s="11" t="s">
        <v>10140</v>
      </c>
      <c r="E5496" s="14" t="s">
        <v>10141</v>
      </c>
      <c r="F5496" s="13">
        <v>2997782</v>
      </c>
    </row>
    <row r="5497" spans="1:6">
      <c r="A5497" t="s">
        <v>68513</v>
      </c>
      <c r="B5497" s="11" t="s">
        <v>10119</v>
      </c>
      <c r="C5497" s="11" t="s">
        <v>10127</v>
      </c>
      <c r="D5497" s="11" t="s">
        <v>10142</v>
      </c>
      <c r="E5497" s="14" t="s">
        <v>10143</v>
      </c>
      <c r="F5497" s="13">
        <v>2864567</v>
      </c>
    </row>
    <row r="5498" spans="1:6">
      <c r="A5498" t="s">
        <v>68513</v>
      </c>
      <c r="B5498" s="11" t="s">
        <v>10119</v>
      </c>
      <c r="C5498" s="11" t="s">
        <v>10127</v>
      </c>
      <c r="D5498" s="11" t="s">
        <v>10144</v>
      </c>
      <c r="E5498" s="14" t="s">
        <v>10145</v>
      </c>
      <c r="F5498" s="13">
        <v>5070737</v>
      </c>
    </row>
    <row r="5499" spans="1:6">
      <c r="A5499" t="s">
        <v>68513</v>
      </c>
      <c r="B5499" s="11" t="s">
        <v>10119</v>
      </c>
      <c r="C5499" s="11" t="s">
        <v>10127</v>
      </c>
      <c r="D5499" s="11" t="s">
        <v>10146</v>
      </c>
      <c r="E5499" s="14" t="s">
        <v>10147</v>
      </c>
      <c r="F5499" s="13">
        <v>2938828</v>
      </c>
    </row>
    <row r="5500" spans="1:6">
      <c r="A5500" t="s">
        <v>68513</v>
      </c>
      <c r="B5500" s="11" t="s">
        <v>10119</v>
      </c>
      <c r="C5500" s="11" t="s">
        <v>10148</v>
      </c>
      <c r="D5500" s="11" t="s">
        <v>10149</v>
      </c>
      <c r="E5500" s="14" t="s">
        <v>10150</v>
      </c>
      <c r="F5500" s="13">
        <v>3876195</v>
      </c>
    </row>
    <row r="5501" spans="1:6">
      <c r="A5501" t="s">
        <v>68513</v>
      </c>
      <c r="B5501" s="11" t="s">
        <v>10119</v>
      </c>
      <c r="C5501" s="11" t="s">
        <v>10148</v>
      </c>
      <c r="D5501" s="11" t="s">
        <v>10151</v>
      </c>
      <c r="E5501" s="14" t="s">
        <v>10152</v>
      </c>
      <c r="F5501" s="13">
        <v>18641613380</v>
      </c>
    </row>
    <row r="5502" spans="1:6">
      <c r="A5502" t="s">
        <v>68513</v>
      </c>
      <c r="B5502" s="11" t="s">
        <v>10119</v>
      </c>
      <c r="C5502" s="11" t="s">
        <v>3937</v>
      </c>
      <c r="D5502" s="11" t="s">
        <v>10153</v>
      </c>
      <c r="E5502" s="14" t="s">
        <v>10154</v>
      </c>
      <c r="F5502" s="13">
        <v>13841656890</v>
      </c>
    </row>
    <row r="5503" spans="1:6">
      <c r="A5503" t="s">
        <v>68513</v>
      </c>
      <c r="B5503" s="11" t="s">
        <v>10119</v>
      </c>
      <c r="C5503" s="11" t="s">
        <v>3937</v>
      </c>
      <c r="D5503" s="11" t="s">
        <v>10155</v>
      </c>
      <c r="E5503" s="14" t="s">
        <v>10156</v>
      </c>
      <c r="F5503" s="13">
        <v>15141678555</v>
      </c>
    </row>
    <row r="5504" spans="1:6">
      <c r="A5504" t="s">
        <v>68513</v>
      </c>
      <c r="B5504" s="11" t="s">
        <v>10119</v>
      </c>
      <c r="C5504" s="11" t="s">
        <v>10157</v>
      </c>
      <c r="D5504" s="11" t="s">
        <v>10158</v>
      </c>
      <c r="E5504" s="14" t="s">
        <v>10159</v>
      </c>
      <c r="F5504" s="14" t="s">
        <v>10160</v>
      </c>
    </row>
    <row r="5505" spans="1:6">
      <c r="A5505" t="s">
        <v>68513</v>
      </c>
      <c r="B5505" s="11" t="s">
        <v>10119</v>
      </c>
      <c r="C5505" s="11" t="s">
        <v>10161</v>
      </c>
      <c r="D5505" s="11" t="s">
        <v>10162</v>
      </c>
      <c r="E5505" s="14" t="s">
        <v>10163</v>
      </c>
      <c r="F5505" s="14" t="s">
        <v>10164</v>
      </c>
    </row>
    <row r="5506" spans="1:6">
      <c r="A5506" t="s">
        <v>68513</v>
      </c>
      <c r="B5506" s="11" t="s">
        <v>10119</v>
      </c>
      <c r="C5506" s="11" t="s">
        <v>10165</v>
      </c>
      <c r="D5506" s="11" t="s">
        <v>10166</v>
      </c>
      <c r="E5506" s="14" t="s">
        <v>10167</v>
      </c>
      <c r="F5506" s="13">
        <v>15940677273</v>
      </c>
    </row>
    <row r="5507" spans="1:6">
      <c r="A5507" t="s">
        <v>68513</v>
      </c>
      <c r="B5507" s="11" t="s">
        <v>10119</v>
      </c>
      <c r="C5507" s="11" t="s">
        <v>10165</v>
      </c>
      <c r="D5507" s="11" t="s">
        <v>10168</v>
      </c>
      <c r="E5507" s="14" t="s">
        <v>10169</v>
      </c>
      <c r="F5507" s="14" t="s">
        <v>10170</v>
      </c>
    </row>
    <row r="5508" spans="1:6">
      <c r="A5508" t="s">
        <v>68513</v>
      </c>
      <c r="B5508" s="11" t="s">
        <v>10119</v>
      </c>
      <c r="C5508" s="11" t="s">
        <v>10165</v>
      </c>
      <c r="D5508" s="11" t="s">
        <v>10171</v>
      </c>
      <c r="E5508" s="14" t="s">
        <v>10172</v>
      </c>
      <c r="F5508" s="14" t="s">
        <v>10173</v>
      </c>
    </row>
    <row r="5509" spans="1:6">
      <c r="A5509" t="s">
        <v>68513</v>
      </c>
      <c r="B5509" s="11" t="s">
        <v>10119</v>
      </c>
      <c r="C5509" s="11" t="s">
        <v>10165</v>
      </c>
      <c r="D5509" s="11" t="s">
        <v>10174</v>
      </c>
      <c r="E5509" s="14" t="s">
        <v>10175</v>
      </c>
      <c r="F5509" s="13">
        <v>13130609049</v>
      </c>
    </row>
    <row r="5510" spans="1:6">
      <c r="A5510" t="s">
        <v>68513</v>
      </c>
      <c r="B5510" s="11" t="s">
        <v>10119</v>
      </c>
      <c r="C5510" s="11" t="s">
        <v>10165</v>
      </c>
      <c r="D5510" s="11" t="s">
        <v>10176</v>
      </c>
      <c r="E5510" s="14" t="s">
        <v>10177</v>
      </c>
      <c r="F5510" s="14" t="s">
        <v>10178</v>
      </c>
    </row>
    <row r="5511" spans="1:6">
      <c r="A5511" t="s">
        <v>68513</v>
      </c>
      <c r="B5511" s="11" t="s">
        <v>10119</v>
      </c>
      <c r="C5511" s="11" t="s">
        <v>10165</v>
      </c>
      <c r="D5511" s="11" t="s">
        <v>10179</v>
      </c>
      <c r="E5511" s="14" t="s">
        <v>10180</v>
      </c>
      <c r="F5511" s="14" t="s">
        <v>10181</v>
      </c>
    </row>
    <row r="5512" spans="1:6">
      <c r="A5512" t="s">
        <v>68513</v>
      </c>
      <c r="B5512" s="11" t="s">
        <v>10119</v>
      </c>
      <c r="C5512" s="11" t="s">
        <v>10165</v>
      </c>
      <c r="D5512" s="11" t="s">
        <v>10182</v>
      </c>
      <c r="E5512" s="14" t="s">
        <v>10183</v>
      </c>
      <c r="F5512" s="13">
        <v>13591279022</v>
      </c>
    </row>
    <row r="5513" spans="1:6">
      <c r="A5513" t="s">
        <v>68513</v>
      </c>
      <c r="B5513" s="11" t="s">
        <v>10119</v>
      </c>
      <c r="C5513" s="11" t="s">
        <v>10165</v>
      </c>
      <c r="D5513" s="11" t="s">
        <v>10184</v>
      </c>
      <c r="E5513" s="14" t="s">
        <v>10185</v>
      </c>
      <c r="F5513" s="14" t="s">
        <v>10186</v>
      </c>
    </row>
    <row r="5514" spans="1:6">
      <c r="A5514" t="s">
        <v>68513</v>
      </c>
      <c r="B5514" s="11" t="s">
        <v>10119</v>
      </c>
      <c r="C5514" s="11" t="s">
        <v>10165</v>
      </c>
      <c r="D5514" s="11" t="s">
        <v>10187</v>
      </c>
      <c r="E5514" s="14" t="s">
        <v>10188</v>
      </c>
      <c r="F5514" s="14" t="s">
        <v>10189</v>
      </c>
    </row>
    <row r="5515" spans="1:6">
      <c r="A5515" t="s">
        <v>68513</v>
      </c>
      <c r="B5515" s="11" t="s">
        <v>10119</v>
      </c>
      <c r="C5515" s="11" t="s">
        <v>10165</v>
      </c>
      <c r="D5515" s="11" t="s">
        <v>10190</v>
      </c>
      <c r="E5515" s="14" t="s">
        <v>10191</v>
      </c>
      <c r="F5515" s="14" t="s">
        <v>10192</v>
      </c>
    </row>
    <row r="5516" spans="1:6">
      <c r="A5516" t="s">
        <v>68513</v>
      </c>
      <c r="B5516" s="11" t="s">
        <v>10119</v>
      </c>
      <c r="C5516" s="11" t="s">
        <v>10165</v>
      </c>
      <c r="D5516" s="11" t="s">
        <v>10193</v>
      </c>
      <c r="E5516" s="14" t="s">
        <v>10194</v>
      </c>
      <c r="F5516" s="14" t="s">
        <v>10195</v>
      </c>
    </row>
    <row r="5517" spans="1:6">
      <c r="A5517" t="s">
        <v>68513</v>
      </c>
      <c r="B5517" s="11" t="s">
        <v>10119</v>
      </c>
      <c r="C5517" s="11" t="s">
        <v>10165</v>
      </c>
      <c r="D5517" s="11" t="s">
        <v>10196</v>
      </c>
      <c r="E5517" s="14" t="s">
        <v>10197</v>
      </c>
      <c r="F5517" s="14" t="s">
        <v>10198</v>
      </c>
    </row>
    <row r="5518" spans="1:6">
      <c r="A5518" t="s">
        <v>68513</v>
      </c>
      <c r="B5518" s="11" t="s">
        <v>10119</v>
      </c>
      <c r="C5518" s="11" t="s">
        <v>10165</v>
      </c>
      <c r="D5518" s="11" t="s">
        <v>10199</v>
      </c>
      <c r="E5518" s="14" t="s">
        <v>10200</v>
      </c>
      <c r="F5518" s="13">
        <v>13904169778</v>
      </c>
    </row>
    <row r="5519" spans="1:6">
      <c r="A5519" t="s">
        <v>68513</v>
      </c>
      <c r="B5519" s="11" t="s">
        <v>10119</v>
      </c>
      <c r="C5519" s="11" t="s">
        <v>10165</v>
      </c>
      <c r="D5519" s="11" t="s">
        <v>10201</v>
      </c>
      <c r="E5519" s="14" t="s">
        <v>10202</v>
      </c>
      <c r="F5519" s="14" t="s">
        <v>10203</v>
      </c>
    </row>
    <row r="5520" spans="1:6">
      <c r="A5520" t="s">
        <v>68513</v>
      </c>
      <c r="B5520" s="11" t="s">
        <v>10119</v>
      </c>
      <c r="C5520" s="11" t="s">
        <v>10165</v>
      </c>
      <c r="D5520" s="11" t="s">
        <v>10204</v>
      </c>
      <c r="E5520" s="14" t="s">
        <v>10205</v>
      </c>
      <c r="F5520" s="14" t="s">
        <v>10206</v>
      </c>
    </row>
    <row r="5521" spans="1:6">
      <c r="A5521" t="s">
        <v>68513</v>
      </c>
      <c r="B5521" s="11" t="s">
        <v>10119</v>
      </c>
      <c r="C5521" s="11" t="s">
        <v>10165</v>
      </c>
      <c r="D5521" s="11" t="s">
        <v>10207</v>
      </c>
      <c r="E5521" s="14" t="s">
        <v>10208</v>
      </c>
      <c r="F5521" s="13">
        <v>18640663141</v>
      </c>
    </row>
    <row r="5522" spans="1:6">
      <c r="A5522" t="s">
        <v>68513</v>
      </c>
      <c r="B5522" s="11" t="s">
        <v>10119</v>
      </c>
      <c r="C5522" s="11" t="s">
        <v>10165</v>
      </c>
      <c r="D5522" s="11" t="s">
        <v>10209</v>
      </c>
      <c r="E5522" s="14" t="s">
        <v>10210</v>
      </c>
      <c r="F5522" s="14" t="s">
        <v>10211</v>
      </c>
    </row>
    <row r="5523" spans="1:6">
      <c r="A5523" t="s">
        <v>68513</v>
      </c>
      <c r="B5523" s="11" t="s">
        <v>10119</v>
      </c>
      <c r="C5523" s="11" t="s">
        <v>10165</v>
      </c>
      <c r="D5523" s="11" t="s">
        <v>10212</v>
      </c>
      <c r="E5523" s="14" t="s">
        <v>10213</v>
      </c>
      <c r="F5523" s="13">
        <v>13940608982</v>
      </c>
    </row>
    <row r="5524" spans="1:6">
      <c r="A5524" t="s">
        <v>68513</v>
      </c>
      <c r="B5524" s="11" t="s">
        <v>10119</v>
      </c>
      <c r="C5524" s="11" t="s">
        <v>10165</v>
      </c>
      <c r="D5524" s="11" t="s">
        <v>10214</v>
      </c>
      <c r="E5524" s="14" t="s">
        <v>10215</v>
      </c>
      <c r="F5524" s="13">
        <v>15241675176</v>
      </c>
    </row>
    <row r="5525" spans="1:6">
      <c r="A5525" t="s">
        <v>68513</v>
      </c>
      <c r="B5525" s="11" t="s">
        <v>10119</v>
      </c>
      <c r="C5525" s="11" t="s">
        <v>10165</v>
      </c>
      <c r="D5525" s="11" t="s">
        <v>10216</v>
      </c>
      <c r="E5525" s="14" t="s">
        <v>10217</v>
      </c>
      <c r="F5525" s="13">
        <v>13940659294</v>
      </c>
    </row>
    <row r="5526" spans="1:6">
      <c r="A5526" t="s">
        <v>68513</v>
      </c>
      <c r="B5526" s="11" t="s">
        <v>10119</v>
      </c>
      <c r="C5526" s="11" t="s">
        <v>10165</v>
      </c>
      <c r="D5526" s="11" t="s">
        <v>10218</v>
      </c>
      <c r="E5526" s="14" t="s">
        <v>10219</v>
      </c>
      <c r="F5526" s="13">
        <v>13840606054</v>
      </c>
    </row>
    <row r="5527" spans="1:6">
      <c r="A5527" t="s">
        <v>68513</v>
      </c>
      <c r="B5527" s="11" t="s">
        <v>10119</v>
      </c>
      <c r="C5527" s="11" t="s">
        <v>10220</v>
      </c>
      <c r="D5527" s="11" t="s">
        <v>10221</v>
      </c>
      <c r="E5527" s="14" t="s">
        <v>10222</v>
      </c>
      <c r="F5527" s="14" t="s">
        <v>10223</v>
      </c>
    </row>
    <row r="5528" spans="1:6">
      <c r="A5528" t="s">
        <v>68513</v>
      </c>
      <c r="B5528" s="11" t="s">
        <v>10119</v>
      </c>
      <c r="C5528" s="11" t="s">
        <v>10224</v>
      </c>
      <c r="D5528" s="11" t="s">
        <v>10225</v>
      </c>
      <c r="E5528" s="14" t="s">
        <v>10226</v>
      </c>
      <c r="F5528" s="13">
        <v>18741601058</v>
      </c>
    </row>
    <row r="5529" spans="1:6">
      <c r="A5529" t="s">
        <v>68513</v>
      </c>
      <c r="B5529" s="11" t="s">
        <v>10119</v>
      </c>
      <c r="C5529" s="11" t="s">
        <v>10224</v>
      </c>
      <c r="D5529" s="11" t="s">
        <v>10227</v>
      </c>
      <c r="E5529" s="14" t="s">
        <v>10228</v>
      </c>
      <c r="F5529" s="13">
        <v>13224166888</v>
      </c>
    </row>
    <row r="5530" spans="1:6">
      <c r="A5530" t="s">
        <v>68513</v>
      </c>
      <c r="B5530" s="11" t="s">
        <v>10119</v>
      </c>
      <c r="C5530" s="11" t="s">
        <v>10224</v>
      </c>
      <c r="D5530" s="11" t="s">
        <v>10229</v>
      </c>
      <c r="E5530" s="14" t="s">
        <v>10230</v>
      </c>
      <c r="F5530" s="13">
        <v>15640667201</v>
      </c>
    </row>
    <row r="5531" spans="1:6">
      <c r="A5531" t="s">
        <v>68513</v>
      </c>
      <c r="B5531" s="11" t="s">
        <v>10119</v>
      </c>
      <c r="C5531" s="11" t="s">
        <v>10224</v>
      </c>
      <c r="D5531" s="11" t="s">
        <v>10231</v>
      </c>
      <c r="E5531" s="14" t="s">
        <v>10232</v>
      </c>
      <c r="F5531" s="13">
        <v>13941600550</v>
      </c>
    </row>
    <row r="5532" spans="1:6">
      <c r="A5532" t="s">
        <v>68513</v>
      </c>
      <c r="B5532" s="11" t="s">
        <v>10119</v>
      </c>
      <c r="C5532" s="11" t="s">
        <v>10224</v>
      </c>
      <c r="D5532" s="11" t="s">
        <v>10233</v>
      </c>
      <c r="E5532" s="14" t="s">
        <v>10234</v>
      </c>
      <c r="F5532" s="13">
        <v>13604162633</v>
      </c>
    </row>
    <row r="5533" spans="1:6">
      <c r="A5533" t="s">
        <v>68513</v>
      </c>
      <c r="B5533" s="11" t="s">
        <v>10119</v>
      </c>
      <c r="C5533" s="11" t="s">
        <v>10224</v>
      </c>
      <c r="D5533" s="11" t="s">
        <v>10235</v>
      </c>
      <c r="E5533" s="14" t="s">
        <v>10236</v>
      </c>
      <c r="F5533" s="13">
        <v>15204131999</v>
      </c>
    </row>
    <row r="5534" spans="1:6">
      <c r="A5534" t="s">
        <v>68513</v>
      </c>
      <c r="B5534" s="11" t="s">
        <v>10119</v>
      </c>
      <c r="C5534" s="11" t="s">
        <v>10224</v>
      </c>
      <c r="D5534" s="11" t="s">
        <v>10237</v>
      </c>
      <c r="E5534" s="14" t="s">
        <v>10238</v>
      </c>
      <c r="F5534" s="13">
        <v>15541619120</v>
      </c>
    </row>
    <row r="5535" spans="1:6">
      <c r="A5535" t="s">
        <v>68513</v>
      </c>
      <c r="B5535" s="11" t="s">
        <v>10119</v>
      </c>
      <c r="C5535" s="11" t="s">
        <v>10224</v>
      </c>
      <c r="D5535" s="11" t="s">
        <v>10239</v>
      </c>
      <c r="E5535" s="14" t="s">
        <v>10240</v>
      </c>
      <c r="F5535" s="13">
        <v>18704207734</v>
      </c>
    </row>
    <row r="5536" spans="1:6">
      <c r="A5536" t="s">
        <v>68513</v>
      </c>
      <c r="B5536" s="11" t="s">
        <v>10119</v>
      </c>
      <c r="C5536" s="11" t="s">
        <v>10224</v>
      </c>
      <c r="D5536" s="11" t="s">
        <v>10241</v>
      </c>
      <c r="E5536" s="14" t="s">
        <v>10242</v>
      </c>
      <c r="F5536" s="13">
        <v>15041676498</v>
      </c>
    </row>
    <row r="5537" spans="1:6">
      <c r="A5537" t="s">
        <v>68513</v>
      </c>
      <c r="B5537" s="11" t="s">
        <v>10119</v>
      </c>
      <c r="C5537" s="11" t="s">
        <v>10224</v>
      </c>
      <c r="D5537" s="11" t="s">
        <v>10243</v>
      </c>
      <c r="E5537" s="14" t="s">
        <v>10244</v>
      </c>
      <c r="F5537" s="13">
        <v>15042695444</v>
      </c>
    </row>
    <row r="5538" spans="1:6">
      <c r="A5538" t="s">
        <v>68513</v>
      </c>
      <c r="B5538" s="11" t="s">
        <v>10119</v>
      </c>
      <c r="C5538" s="11" t="s">
        <v>10224</v>
      </c>
      <c r="D5538" s="11" t="s">
        <v>10245</v>
      </c>
      <c r="E5538" s="14" t="s">
        <v>10246</v>
      </c>
      <c r="F5538" s="13">
        <v>13940636801</v>
      </c>
    </row>
    <row r="5539" spans="1:6">
      <c r="A5539" t="s">
        <v>68513</v>
      </c>
      <c r="B5539" s="11" t="s">
        <v>10119</v>
      </c>
      <c r="C5539" s="11" t="s">
        <v>10224</v>
      </c>
      <c r="D5539" s="11" t="s">
        <v>10247</v>
      </c>
      <c r="E5539" s="14" t="s">
        <v>10248</v>
      </c>
      <c r="F5539" s="13">
        <v>15084185333</v>
      </c>
    </row>
    <row r="5540" spans="1:6">
      <c r="A5540" t="s">
        <v>68513</v>
      </c>
      <c r="B5540" s="11" t="s">
        <v>10119</v>
      </c>
      <c r="C5540" s="11" t="s">
        <v>10224</v>
      </c>
      <c r="D5540" s="11" t="s">
        <v>10249</v>
      </c>
      <c r="E5540" s="14" t="s">
        <v>10250</v>
      </c>
      <c r="F5540" s="13">
        <v>13464610334</v>
      </c>
    </row>
    <row r="5541" spans="1:6">
      <c r="A5541" t="s">
        <v>68513</v>
      </c>
      <c r="B5541" s="11" t="s">
        <v>10119</v>
      </c>
      <c r="C5541" s="11" t="s">
        <v>10224</v>
      </c>
      <c r="D5541" s="11" t="s">
        <v>10251</v>
      </c>
      <c r="E5541" s="14" t="s">
        <v>10252</v>
      </c>
      <c r="F5541" s="13">
        <v>13464690994</v>
      </c>
    </row>
    <row r="5542" spans="1:6">
      <c r="A5542" t="s">
        <v>68513</v>
      </c>
      <c r="B5542" s="11" t="s">
        <v>10119</v>
      </c>
      <c r="C5542" s="11" t="s">
        <v>10224</v>
      </c>
      <c r="D5542" s="11" t="s">
        <v>10253</v>
      </c>
      <c r="E5542" s="14" t="s">
        <v>10254</v>
      </c>
      <c r="F5542" s="13">
        <v>13464310515</v>
      </c>
    </row>
    <row r="5543" spans="1:6">
      <c r="A5543" t="s">
        <v>68513</v>
      </c>
      <c r="B5543" s="11" t="s">
        <v>10255</v>
      </c>
      <c r="C5543" s="11" t="s">
        <v>10256</v>
      </c>
      <c r="D5543" s="11" t="s">
        <v>7947</v>
      </c>
      <c r="E5543" s="14" t="s">
        <v>10257</v>
      </c>
      <c r="F5543" s="14" t="s">
        <v>10258</v>
      </c>
    </row>
    <row r="5544" spans="1:6">
      <c r="A5544" t="s">
        <v>68513</v>
      </c>
      <c r="B5544" s="11" t="s">
        <v>10255</v>
      </c>
      <c r="C5544" s="11" t="s">
        <v>10256</v>
      </c>
      <c r="D5544" s="11" t="s">
        <v>10259</v>
      </c>
      <c r="E5544" s="14" t="s">
        <v>10260</v>
      </c>
      <c r="F5544" s="14" t="s">
        <v>10261</v>
      </c>
    </row>
    <row r="5545" spans="1:6">
      <c r="A5545" t="s">
        <v>68513</v>
      </c>
      <c r="B5545" s="11" t="s">
        <v>10255</v>
      </c>
      <c r="C5545" s="11" t="s">
        <v>10262</v>
      </c>
      <c r="D5545" s="11" t="s">
        <v>10263</v>
      </c>
      <c r="E5545" s="14" t="s">
        <v>10264</v>
      </c>
      <c r="F5545" s="14" t="s">
        <v>10265</v>
      </c>
    </row>
    <row r="5546" spans="1:6">
      <c r="A5546" t="s">
        <v>68513</v>
      </c>
      <c r="B5546" s="11" t="s">
        <v>10255</v>
      </c>
      <c r="C5546" s="11" t="s">
        <v>10266</v>
      </c>
      <c r="D5546" s="11" t="s">
        <v>10267</v>
      </c>
      <c r="E5546" s="14" t="s">
        <v>10268</v>
      </c>
      <c r="F5546" s="14" t="s">
        <v>10269</v>
      </c>
    </row>
    <row r="5547" spans="1:6">
      <c r="A5547" t="s">
        <v>68513</v>
      </c>
      <c r="B5547" s="11" t="s">
        <v>10255</v>
      </c>
      <c r="C5547" s="11" t="s">
        <v>10266</v>
      </c>
      <c r="D5547" s="11" t="s">
        <v>10270</v>
      </c>
      <c r="E5547" s="14" t="s">
        <v>10271</v>
      </c>
      <c r="F5547" s="14" t="s">
        <v>10272</v>
      </c>
    </row>
    <row r="5548" spans="1:6">
      <c r="A5548" t="s">
        <v>68513</v>
      </c>
      <c r="B5548" s="11" t="s">
        <v>10255</v>
      </c>
      <c r="C5548" s="11" t="s">
        <v>10266</v>
      </c>
      <c r="D5548" s="11" t="s">
        <v>10273</v>
      </c>
      <c r="E5548" s="14" t="s">
        <v>10274</v>
      </c>
      <c r="F5548" s="14" t="s">
        <v>10275</v>
      </c>
    </row>
    <row r="5549" spans="1:6">
      <c r="A5549" t="s">
        <v>68513</v>
      </c>
      <c r="B5549" s="11" t="s">
        <v>10255</v>
      </c>
      <c r="C5549" s="11" t="s">
        <v>10266</v>
      </c>
      <c r="D5549" s="11" t="s">
        <v>10276</v>
      </c>
      <c r="E5549" s="14" t="s">
        <v>10277</v>
      </c>
      <c r="F5549" s="13">
        <v>13898763966</v>
      </c>
    </row>
    <row r="5550" spans="1:6">
      <c r="A5550" t="s">
        <v>68513</v>
      </c>
      <c r="B5550" s="11" t="s">
        <v>10255</v>
      </c>
      <c r="C5550" s="11" t="s">
        <v>10266</v>
      </c>
      <c r="D5550" s="11" t="s">
        <v>10278</v>
      </c>
      <c r="E5550" s="14" t="s">
        <v>10279</v>
      </c>
      <c r="F5550" s="14" t="s">
        <v>10280</v>
      </c>
    </row>
    <row r="5551" spans="1:6">
      <c r="A5551" t="s">
        <v>68513</v>
      </c>
      <c r="B5551" s="11" t="s">
        <v>10255</v>
      </c>
      <c r="C5551" s="11" t="s">
        <v>10266</v>
      </c>
      <c r="D5551" s="11" t="s">
        <v>10281</v>
      </c>
      <c r="E5551" s="14" t="s">
        <v>10282</v>
      </c>
      <c r="F5551" s="14" t="s">
        <v>10283</v>
      </c>
    </row>
    <row r="5552" spans="1:6">
      <c r="A5552" t="s">
        <v>68513</v>
      </c>
      <c r="B5552" s="11" t="s">
        <v>10255</v>
      </c>
      <c r="C5552" s="11" t="s">
        <v>10284</v>
      </c>
      <c r="D5552" s="11" t="s">
        <v>10285</v>
      </c>
      <c r="E5552" s="14" t="s">
        <v>10286</v>
      </c>
      <c r="F5552" s="13">
        <v>3253120</v>
      </c>
    </row>
    <row r="5553" spans="1:6">
      <c r="A5553" t="s">
        <v>68513</v>
      </c>
      <c r="B5553" s="11" t="s">
        <v>10255</v>
      </c>
      <c r="C5553" s="11" t="s">
        <v>10284</v>
      </c>
      <c r="D5553" s="11" t="s">
        <v>10287</v>
      </c>
      <c r="E5553" s="14" t="s">
        <v>10288</v>
      </c>
      <c r="F5553" s="13">
        <v>3873659</v>
      </c>
    </row>
    <row r="5554" spans="1:6">
      <c r="A5554" t="s">
        <v>68513</v>
      </c>
      <c r="B5554" s="11" t="s">
        <v>10255</v>
      </c>
      <c r="C5554" s="11" t="s">
        <v>10284</v>
      </c>
      <c r="D5554" s="11" t="s">
        <v>10289</v>
      </c>
      <c r="E5554" s="14" t="s">
        <v>10290</v>
      </c>
      <c r="F5554" s="13">
        <v>3841145</v>
      </c>
    </row>
    <row r="5555" spans="1:6">
      <c r="A5555" t="s">
        <v>68513</v>
      </c>
      <c r="B5555" s="11" t="s">
        <v>10255</v>
      </c>
      <c r="C5555" s="11" t="s">
        <v>10284</v>
      </c>
      <c r="D5555" s="11" t="s">
        <v>10291</v>
      </c>
      <c r="E5555" s="14" t="s">
        <v>10292</v>
      </c>
      <c r="F5555" s="13">
        <v>3891480</v>
      </c>
    </row>
    <row r="5556" spans="1:6">
      <c r="A5556" t="s">
        <v>68513</v>
      </c>
      <c r="B5556" s="11" t="s">
        <v>10255</v>
      </c>
      <c r="C5556" s="11" t="s">
        <v>10293</v>
      </c>
      <c r="D5556" s="11" t="s">
        <v>10294</v>
      </c>
      <c r="E5556" s="14" t="s">
        <v>10295</v>
      </c>
      <c r="F5556" s="14" t="s">
        <v>10296</v>
      </c>
    </row>
    <row r="5557" spans="1:6">
      <c r="A5557" t="s">
        <v>68513</v>
      </c>
      <c r="B5557" s="11" t="s">
        <v>10255</v>
      </c>
      <c r="C5557" s="11" t="s">
        <v>10293</v>
      </c>
      <c r="D5557" s="11" t="s">
        <v>10297</v>
      </c>
      <c r="E5557" s="14" t="s">
        <v>10298</v>
      </c>
      <c r="F5557" s="14" t="s">
        <v>10299</v>
      </c>
    </row>
    <row r="5558" spans="1:6">
      <c r="A5558" t="s">
        <v>68513</v>
      </c>
      <c r="B5558" s="11" t="s">
        <v>10255</v>
      </c>
      <c r="C5558" s="11" t="s">
        <v>10293</v>
      </c>
      <c r="D5558" s="11" t="s">
        <v>10300</v>
      </c>
      <c r="E5558" s="14" t="s">
        <v>10301</v>
      </c>
      <c r="F5558" s="14" t="s">
        <v>10302</v>
      </c>
    </row>
    <row r="5559" spans="1:6">
      <c r="A5559" t="s">
        <v>68513</v>
      </c>
      <c r="B5559" s="11" t="s">
        <v>10255</v>
      </c>
      <c r="C5559" s="11" t="s">
        <v>10293</v>
      </c>
      <c r="D5559" s="11" t="s">
        <v>10303</v>
      </c>
      <c r="E5559" s="14" t="s">
        <v>10304</v>
      </c>
      <c r="F5559" s="13">
        <v>15541748800</v>
      </c>
    </row>
    <row r="5560" spans="1:6">
      <c r="A5560" t="s">
        <v>68513</v>
      </c>
      <c r="B5560" s="11" t="s">
        <v>10255</v>
      </c>
      <c r="C5560" s="11" t="s">
        <v>10293</v>
      </c>
      <c r="D5560" s="11" t="s">
        <v>10305</v>
      </c>
      <c r="E5560" s="14" t="s">
        <v>10306</v>
      </c>
      <c r="F5560" s="14" t="s">
        <v>10307</v>
      </c>
    </row>
    <row r="5561" spans="1:6">
      <c r="A5561" t="s">
        <v>68513</v>
      </c>
      <c r="B5561" s="11" t="s">
        <v>10255</v>
      </c>
      <c r="C5561" s="11" t="s">
        <v>10293</v>
      </c>
      <c r="D5561" s="11" t="s">
        <v>10308</v>
      </c>
      <c r="E5561" s="14" t="s">
        <v>10309</v>
      </c>
      <c r="F5561" s="14" t="s">
        <v>10310</v>
      </c>
    </row>
    <row r="5562" spans="1:6">
      <c r="A5562" t="s">
        <v>68513</v>
      </c>
      <c r="B5562" s="11" t="s">
        <v>10255</v>
      </c>
      <c r="C5562" s="11" t="s">
        <v>10293</v>
      </c>
      <c r="D5562" s="11" t="s">
        <v>10311</v>
      </c>
      <c r="E5562" s="14" t="s">
        <v>10312</v>
      </c>
      <c r="F5562" s="13">
        <v>15840734405</v>
      </c>
    </row>
    <row r="5563" spans="1:6">
      <c r="A5563" t="s">
        <v>68513</v>
      </c>
      <c r="B5563" s="11" t="s">
        <v>10255</v>
      </c>
      <c r="C5563" s="11" t="s">
        <v>10293</v>
      </c>
      <c r="D5563" s="11" t="s">
        <v>10313</v>
      </c>
      <c r="E5563" s="14" t="s">
        <v>10314</v>
      </c>
      <c r="F5563" s="14" t="s">
        <v>10315</v>
      </c>
    </row>
    <row r="5564" spans="1:6">
      <c r="A5564" t="s">
        <v>68513</v>
      </c>
      <c r="B5564" s="11" t="s">
        <v>10255</v>
      </c>
      <c r="C5564" s="11" t="s">
        <v>10293</v>
      </c>
      <c r="D5564" s="11" t="s">
        <v>10316</v>
      </c>
      <c r="E5564" s="14" t="s">
        <v>10317</v>
      </c>
      <c r="F5564" s="14" t="s">
        <v>10318</v>
      </c>
    </row>
    <row r="5565" spans="1:6">
      <c r="A5565" t="s">
        <v>68513</v>
      </c>
      <c r="B5565" s="11" t="s">
        <v>10255</v>
      </c>
      <c r="C5565" s="11" t="s">
        <v>10293</v>
      </c>
      <c r="D5565" s="11" t="s">
        <v>10319</v>
      </c>
      <c r="E5565" s="14" t="s">
        <v>10320</v>
      </c>
      <c r="F5565" s="14" t="s">
        <v>10321</v>
      </c>
    </row>
    <row r="5566" spans="1:6">
      <c r="A5566" t="s">
        <v>68513</v>
      </c>
      <c r="B5566" s="11" t="s">
        <v>10255</v>
      </c>
      <c r="C5566" s="11" t="s">
        <v>10293</v>
      </c>
      <c r="D5566" s="11" t="s">
        <v>10322</v>
      </c>
      <c r="E5566" s="14" t="s">
        <v>10323</v>
      </c>
      <c r="F5566" s="13">
        <v>13500472358</v>
      </c>
    </row>
    <row r="5567" spans="1:6">
      <c r="A5567" t="s">
        <v>68513</v>
      </c>
      <c r="B5567" s="11" t="s">
        <v>10255</v>
      </c>
      <c r="C5567" s="11" t="s">
        <v>10293</v>
      </c>
      <c r="D5567" s="11" t="s">
        <v>10324</v>
      </c>
      <c r="E5567" s="14" t="s">
        <v>10325</v>
      </c>
      <c r="F5567" s="14" t="s">
        <v>10326</v>
      </c>
    </row>
    <row r="5568" spans="1:6">
      <c r="A5568" t="s">
        <v>68513</v>
      </c>
      <c r="B5568" s="11" t="s">
        <v>10255</v>
      </c>
      <c r="C5568" s="11" t="s">
        <v>10293</v>
      </c>
      <c r="D5568" s="11" t="s">
        <v>10327</v>
      </c>
      <c r="E5568" s="14" t="s">
        <v>10328</v>
      </c>
      <c r="F5568" s="14" t="s">
        <v>10329</v>
      </c>
    </row>
    <row r="5569" spans="1:6">
      <c r="A5569" t="s">
        <v>68513</v>
      </c>
      <c r="B5569" s="11" t="s">
        <v>10255</v>
      </c>
      <c r="C5569" s="11" t="s">
        <v>10293</v>
      </c>
      <c r="D5569" s="11" t="s">
        <v>10330</v>
      </c>
      <c r="E5569" s="14" t="s">
        <v>10331</v>
      </c>
      <c r="F5569" s="14" t="s">
        <v>10332</v>
      </c>
    </row>
    <row r="5570" spans="1:6">
      <c r="A5570" t="s">
        <v>68513</v>
      </c>
      <c r="B5570" s="11" t="s">
        <v>10255</v>
      </c>
      <c r="C5570" s="11" t="s">
        <v>10293</v>
      </c>
      <c r="D5570" s="11" t="s">
        <v>10333</v>
      </c>
      <c r="E5570" s="14" t="s">
        <v>10334</v>
      </c>
      <c r="F5570" s="14" t="s">
        <v>10335</v>
      </c>
    </row>
    <row r="5571" spans="1:6">
      <c r="A5571" t="s">
        <v>68513</v>
      </c>
      <c r="B5571" s="11" t="s">
        <v>10255</v>
      </c>
      <c r="C5571" s="11" t="s">
        <v>10293</v>
      </c>
      <c r="D5571" s="11" t="s">
        <v>10336</v>
      </c>
      <c r="E5571" s="14" t="s">
        <v>10337</v>
      </c>
      <c r="F5571" s="14" t="s">
        <v>10338</v>
      </c>
    </row>
    <row r="5572" spans="1:6">
      <c r="A5572" t="s">
        <v>68513</v>
      </c>
      <c r="B5572" s="11" t="s">
        <v>10255</v>
      </c>
      <c r="C5572" s="11" t="s">
        <v>10293</v>
      </c>
      <c r="D5572" s="11" t="s">
        <v>10339</v>
      </c>
      <c r="E5572" s="14" t="s">
        <v>10340</v>
      </c>
      <c r="F5572" s="13">
        <v>13464728065</v>
      </c>
    </row>
    <row r="5573" spans="1:6">
      <c r="A5573" t="s">
        <v>68513</v>
      </c>
      <c r="B5573" s="11" t="s">
        <v>10255</v>
      </c>
      <c r="C5573" s="11" t="s">
        <v>10293</v>
      </c>
      <c r="D5573" s="11" t="s">
        <v>10341</v>
      </c>
      <c r="E5573" s="14" t="s">
        <v>10342</v>
      </c>
      <c r="F5573" s="14" t="s">
        <v>10343</v>
      </c>
    </row>
    <row r="5574" spans="1:6">
      <c r="A5574" t="s">
        <v>68513</v>
      </c>
      <c r="B5574" s="11" t="s">
        <v>10255</v>
      </c>
      <c r="C5574" s="11" t="s">
        <v>10293</v>
      </c>
      <c r="D5574" s="11" t="s">
        <v>10344</v>
      </c>
      <c r="E5574" s="14" t="s">
        <v>10345</v>
      </c>
      <c r="F5574" s="14" t="s">
        <v>10346</v>
      </c>
    </row>
    <row r="5575" spans="1:6">
      <c r="A5575" t="s">
        <v>68513</v>
      </c>
      <c r="B5575" s="11" t="s">
        <v>10255</v>
      </c>
      <c r="C5575" s="11" t="s">
        <v>10293</v>
      </c>
      <c r="D5575" s="11" t="s">
        <v>10347</v>
      </c>
      <c r="E5575" s="14" t="s">
        <v>10348</v>
      </c>
      <c r="F5575" s="13">
        <v>13464741779</v>
      </c>
    </row>
    <row r="5576" spans="1:6">
      <c r="A5576" t="s">
        <v>68513</v>
      </c>
      <c r="B5576" s="11" t="s">
        <v>10255</v>
      </c>
      <c r="C5576" s="11" t="s">
        <v>10293</v>
      </c>
      <c r="D5576" s="11" t="s">
        <v>10349</v>
      </c>
      <c r="E5576" s="14" t="s">
        <v>10350</v>
      </c>
      <c r="F5576" s="14" t="s">
        <v>10351</v>
      </c>
    </row>
    <row r="5577" spans="1:6">
      <c r="A5577" t="s">
        <v>68513</v>
      </c>
      <c r="B5577" s="11" t="s">
        <v>10255</v>
      </c>
      <c r="C5577" s="11" t="s">
        <v>10293</v>
      </c>
      <c r="D5577" s="11" t="s">
        <v>10352</v>
      </c>
      <c r="E5577" s="14" t="s">
        <v>10353</v>
      </c>
      <c r="F5577" s="14" t="s">
        <v>10354</v>
      </c>
    </row>
    <row r="5578" spans="1:6">
      <c r="A5578" t="s">
        <v>68513</v>
      </c>
      <c r="B5578" s="11" t="s">
        <v>10255</v>
      </c>
      <c r="C5578" s="11" t="s">
        <v>10293</v>
      </c>
      <c r="D5578" s="11" t="s">
        <v>10355</v>
      </c>
      <c r="E5578" s="14" t="s">
        <v>10356</v>
      </c>
      <c r="F5578" s="14" t="s">
        <v>10357</v>
      </c>
    </row>
    <row r="5579" spans="1:6">
      <c r="A5579" t="s">
        <v>68513</v>
      </c>
      <c r="B5579" s="11" t="s">
        <v>10255</v>
      </c>
      <c r="C5579" s="11" t="s">
        <v>10293</v>
      </c>
      <c r="D5579" s="11" t="s">
        <v>10358</v>
      </c>
      <c r="E5579" s="14" t="s">
        <v>10359</v>
      </c>
      <c r="F5579" s="14" t="s">
        <v>10360</v>
      </c>
    </row>
    <row r="5580" spans="1:6">
      <c r="A5580" t="s">
        <v>68513</v>
      </c>
      <c r="B5580" s="11" t="s">
        <v>10255</v>
      </c>
      <c r="C5580" s="11" t="s">
        <v>10293</v>
      </c>
      <c r="D5580" s="11" t="s">
        <v>10361</v>
      </c>
      <c r="E5580" s="14" t="s">
        <v>10362</v>
      </c>
      <c r="F5580" s="13">
        <v>18741761388</v>
      </c>
    </row>
    <row r="5581" spans="1:6">
      <c r="A5581" t="s">
        <v>68513</v>
      </c>
      <c r="B5581" s="11" t="s">
        <v>10255</v>
      </c>
      <c r="C5581" s="11" t="s">
        <v>10293</v>
      </c>
      <c r="D5581" s="11" t="s">
        <v>10363</v>
      </c>
      <c r="E5581" s="14" t="s">
        <v>10364</v>
      </c>
      <c r="F5581" s="14" t="s">
        <v>10365</v>
      </c>
    </row>
    <row r="5582" spans="1:6">
      <c r="A5582" t="s">
        <v>68513</v>
      </c>
      <c r="B5582" s="11" t="s">
        <v>10255</v>
      </c>
      <c r="C5582" s="11" t="s">
        <v>10293</v>
      </c>
      <c r="D5582" s="11" t="s">
        <v>10366</v>
      </c>
      <c r="E5582" s="14" t="s">
        <v>10367</v>
      </c>
      <c r="F5582" s="14" t="s">
        <v>10368</v>
      </c>
    </row>
    <row r="5583" spans="1:6">
      <c r="A5583" t="s">
        <v>68513</v>
      </c>
      <c r="B5583" s="11" t="s">
        <v>10255</v>
      </c>
      <c r="C5583" s="11" t="s">
        <v>10369</v>
      </c>
      <c r="D5583" s="11" t="s">
        <v>10370</v>
      </c>
      <c r="E5583" s="14" t="s">
        <v>10371</v>
      </c>
      <c r="F5583" s="14" t="s">
        <v>10372</v>
      </c>
    </row>
    <row r="5584" spans="1:6">
      <c r="A5584" t="s">
        <v>68513</v>
      </c>
      <c r="B5584" s="11" t="s">
        <v>10255</v>
      </c>
      <c r="C5584" s="11" t="s">
        <v>10369</v>
      </c>
      <c r="D5584" s="11" t="s">
        <v>10373</v>
      </c>
      <c r="E5584" s="14" t="s">
        <v>10374</v>
      </c>
      <c r="F5584" s="13">
        <v>13841740245</v>
      </c>
    </row>
    <row r="5585" spans="1:6">
      <c r="A5585" t="s">
        <v>68513</v>
      </c>
      <c r="B5585" s="11" t="s">
        <v>10255</v>
      </c>
      <c r="C5585" s="11" t="s">
        <v>10369</v>
      </c>
      <c r="D5585" s="11" t="s">
        <v>10375</v>
      </c>
      <c r="E5585" s="14" t="s">
        <v>10376</v>
      </c>
      <c r="F5585" s="14" t="s">
        <v>10377</v>
      </c>
    </row>
    <row r="5586" spans="1:6">
      <c r="A5586" t="s">
        <v>68513</v>
      </c>
      <c r="B5586" s="11" t="s">
        <v>10255</v>
      </c>
      <c r="C5586" s="11" t="s">
        <v>10369</v>
      </c>
      <c r="D5586" s="11" t="s">
        <v>10378</v>
      </c>
      <c r="E5586" s="14" t="s">
        <v>10379</v>
      </c>
      <c r="F5586" s="14" t="s">
        <v>10380</v>
      </c>
    </row>
    <row r="5587" spans="1:6">
      <c r="A5587" t="s">
        <v>68513</v>
      </c>
      <c r="B5587" s="11" t="s">
        <v>10255</v>
      </c>
      <c r="C5587" s="11" t="s">
        <v>10369</v>
      </c>
      <c r="D5587" s="11" t="s">
        <v>10381</v>
      </c>
      <c r="E5587" s="14" t="s">
        <v>10382</v>
      </c>
      <c r="F5587" s="14" t="s">
        <v>10383</v>
      </c>
    </row>
    <row r="5588" spans="1:6">
      <c r="A5588" t="s">
        <v>68513</v>
      </c>
      <c r="B5588" s="11" t="s">
        <v>10255</v>
      </c>
      <c r="C5588" s="11" t="s">
        <v>10369</v>
      </c>
      <c r="D5588" s="11" t="s">
        <v>10384</v>
      </c>
      <c r="E5588" s="14" t="s">
        <v>10385</v>
      </c>
      <c r="F5588" s="14" t="s">
        <v>10386</v>
      </c>
    </row>
    <row r="5589" spans="1:6">
      <c r="A5589" t="s">
        <v>68513</v>
      </c>
      <c r="B5589" s="11" t="s">
        <v>10255</v>
      </c>
      <c r="C5589" s="11" t="s">
        <v>10369</v>
      </c>
      <c r="D5589" s="11" t="s">
        <v>10387</v>
      </c>
      <c r="E5589" s="14" t="s">
        <v>10388</v>
      </c>
      <c r="F5589" s="13">
        <v>13081707487</v>
      </c>
    </row>
    <row r="5590" spans="1:6">
      <c r="A5590" t="s">
        <v>68513</v>
      </c>
      <c r="B5590" s="11" t="s">
        <v>10255</v>
      </c>
      <c r="C5590" s="11" t="s">
        <v>10369</v>
      </c>
      <c r="D5590" s="11" t="s">
        <v>10389</v>
      </c>
      <c r="E5590" s="14" t="s">
        <v>10390</v>
      </c>
      <c r="F5590" s="14" t="s">
        <v>10391</v>
      </c>
    </row>
    <row r="5591" spans="1:6">
      <c r="A5591" t="s">
        <v>68513</v>
      </c>
      <c r="B5591" s="11" t="s">
        <v>10255</v>
      </c>
      <c r="C5591" s="11" t="s">
        <v>10369</v>
      </c>
      <c r="D5591" s="11" t="s">
        <v>10392</v>
      </c>
      <c r="E5591" s="14" t="s">
        <v>10393</v>
      </c>
      <c r="F5591" s="14" t="s">
        <v>10394</v>
      </c>
    </row>
    <row r="5592" spans="1:6">
      <c r="A5592" t="s">
        <v>68513</v>
      </c>
      <c r="B5592" s="11" t="s">
        <v>10255</v>
      </c>
      <c r="C5592" s="11" t="s">
        <v>10369</v>
      </c>
      <c r="D5592" s="11" t="s">
        <v>10395</v>
      </c>
      <c r="E5592" s="14" t="s">
        <v>10396</v>
      </c>
      <c r="F5592" s="14" t="s">
        <v>10397</v>
      </c>
    </row>
    <row r="5593" spans="1:6">
      <c r="A5593" t="s">
        <v>68513</v>
      </c>
      <c r="B5593" s="11" t="s">
        <v>10255</v>
      </c>
      <c r="C5593" s="11" t="s">
        <v>10369</v>
      </c>
      <c r="D5593" s="11" t="s">
        <v>10398</v>
      </c>
      <c r="E5593" s="14" t="s">
        <v>10399</v>
      </c>
      <c r="F5593" s="14" t="s">
        <v>10400</v>
      </c>
    </row>
    <row r="5594" spans="1:6">
      <c r="A5594" t="s">
        <v>68513</v>
      </c>
      <c r="B5594" s="11" t="s">
        <v>10255</v>
      </c>
      <c r="C5594" s="11" t="s">
        <v>10369</v>
      </c>
      <c r="D5594" s="11" t="s">
        <v>10401</v>
      </c>
      <c r="E5594" s="14" t="s">
        <v>10402</v>
      </c>
      <c r="F5594" s="14" t="s">
        <v>10403</v>
      </c>
    </row>
    <row r="5595" spans="1:6">
      <c r="A5595" t="s">
        <v>68513</v>
      </c>
      <c r="B5595" s="11" t="s">
        <v>10255</v>
      </c>
      <c r="C5595" s="11" t="s">
        <v>10369</v>
      </c>
      <c r="D5595" s="11" t="s">
        <v>10404</v>
      </c>
      <c r="E5595" s="14" t="s">
        <v>10405</v>
      </c>
      <c r="F5595" s="14" t="s">
        <v>10406</v>
      </c>
    </row>
    <row r="5596" spans="1:6">
      <c r="A5596" t="s">
        <v>68513</v>
      </c>
      <c r="B5596" s="11" t="s">
        <v>10255</v>
      </c>
      <c r="C5596" s="11" t="s">
        <v>10369</v>
      </c>
      <c r="D5596" s="11" t="s">
        <v>10407</v>
      </c>
      <c r="E5596" s="14" t="s">
        <v>10408</v>
      </c>
      <c r="F5596" s="13">
        <v>13470418509</v>
      </c>
    </row>
    <row r="5597" spans="1:6">
      <c r="A5597" t="s">
        <v>68513</v>
      </c>
      <c r="B5597" s="11" t="s">
        <v>10255</v>
      </c>
      <c r="C5597" s="11" t="s">
        <v>10369</v>
      </c>
      <c r="D5597" s="11" t="s">
        <v>10409</v>
      </c>
      <c r="E5597" s="14" t="s">
        <v>10410</v>
      </c>
      <c r="F5597" s="13">
        <v>13332311768</v>
      </c>
    </row>
    <row r="5598" spans="1:6">
      <c r="A5598" t="s">
        <v>68513</v>
      </c>
      <c r="B5598" s="11" t="s">
        <v>10255</v>
      </c>
      <c r="C5598" s="11" t="s">
        <v>10369</v>
      </c>
      <c r="D5598" s="11" t="s">
        <v>10411</v>
      </c>
      <c r="E5598" s="14" t="s">
        <v>10412</v>
      </c>
      <c r="F5598" s="14" t="s">
        <v>10413</v>
      </c>
    </row>
    <row r="5599" spans="1:6">
      <c r="A5599" t="s">
        <v>68513</v>
      </c>
      <c r="B5599" s="11" t="s">
        <v>10255</v>
      </c>
      <c r="C5599" s="11" t="s">
        <v>10369</v>
      </c>
      <c r="D5599" s="11" t="s">
        <v>10414</v>
      </c>
      <c r="E5599" s="14" t="s">
        <v>10415</v>
      </c>
      <c r="F5599" s="14" t="s">
        <v>10416</v>
      </c>
    </row>
    <row r="5600" spans="1:6">
      <c r="A5600" t="s">
        <v>68513</v>
      </c>
      <c r="B5600" s="11" t="s">
        <v>10255</v>
      </c>
      <c r="C5600" s="11" t="s">
        <v>10369</v>
      </c>
      <c r="D5600" s="11" t="s">
        <v>10417</v>
      </c>
      <c r="E5600" s="14" t="s">
        <v>10418</v>
      </c>
      <c r="F5600" s="14" t="s">
        <v>10419</v>
      </c>
    </row>
    <row r="5601" spans="1:6">
      <c r="A5601" t="s">
        <v>68513</v>
      </c>
      <c r="B5601" s="11" t="s">
        <v>10255</v>
      </c>
      <c r="C5601" s="11" t="s">
        <v>10369</v>
      </c>
      <c r="D5601" s="11" t="s">
        <v>10420</v>
      </c>
      <c r="E5601" s="14" t="s">
        <v>10421</v>
      </c>
      <c r="F5601" s="14" t="s">
        <v>10422</v>
      </c>
    </row>
    <row r="5602" spans="1:6">
      <c r="A5602" t="s">
        <v>68513</v>
      </c>
      <c r="B5602" s="11" t="s">
        <v>10255</v>
      </c>
      <c r="C5602" s="11" t="s">
        <v>10369</v>
      </c>
      <c r="D5602" s="11" t="s">
        <v>10423</v>
      </c>
      <c r="E5602" s="14" t="s">
        <v>10424</v>
      </c>
      <c r="F5602" s="14" t="s">
        <v>10425</v>
      </c>
    </row>
    <row r="5603" spans="1:6">
      <c r="A5603" t="s">
        <v>68513</v>
      </c>
      <c r="B5603" s="11" t="s">
        <v>10255</v>
      </c>
      <c r="C5603" s="11" t="s">
        <v>10369</v>
      </c>
      <c r="D5603" s="11" t="s">
        <v>10426</v>
      </c>
      <c r="E5603" s="14" t="s">
        <v>10427</v>
      </c>
      <c r="F5603" s="14" t="s">
        <v>10428</v>
      </c>
    </row>
    <row r="5604" spans="1:6">
      <c r="A5604" t="s">
        <v>68513</v>
      </c>
      <c r="B5604" s="11" t="s">
        <v>10255</v>
      </c>
      <c r="C5604" s="11" t="s">
        <v>10369</v>
      </c>
      <c r="D5604" s="11" t="s">
        <v>10429</v>
      </c>
      <c r="E5604" s="14" t="s">
        <v>10430</v>
      </c>
      <c r="F5604" s="13">
        <v>13342317681</v>
      </c>
    </row>
    <row r="5605" spans="1:6">
      <c r="A5605" t="s">
        <v>68513</v>
      </c>
      <c r="B5605" s="11" t="s">
        <v>10255</v>
      </c>
      <c r="C5605" s="11" t="s">
        <v>10369</v>
      </c>
      <c r="D5605" s="11" t="s">
        <v>10431</v>
      </c>
      <c r="E5605" s="14" t="s">
        <v>10432</v>
      </c>
      <c r="F5605" s="14" t="s">
        <v>10433</v>
      </c>
    </row>
    <row r="5606" spans="1:6">
      <c r="A5606" t="s">
        <v>68513</v>
      </c>
      <c r="B5606" s="11" t="s">
        <v>10434</v>
      </c>
      <c r="C5606" s="11" t="s">
        <v>10435</v>
      </c>
      <c r="D5606" s="11" t="s">
        <v>10436</v>
      </c>
      <c r="E5606" s="14" t="s">
        <v>10437</v>
      </c>
      <c r="F5606" s="13">
        <v>2506635</v>
      </c>
    </row>
    <row r="5607" spans="1:6">
      <c r="A5607" t="s">
        <v>68513</v>
      </c>
      <c r="B5607" s="11" t="s">
        <v>10434</v>
      </c>
      <c r="C5607" s="11" t="s">
        <v>10435</v>
      </c>
      <c r="D5607" s="11" t="s">
        <v>10438</v>
      </c>
      <c r="E5607" s="14" t="s">
        <v>10439</v>
      </c>
      <c r="F5607" s="13">
        <v>13464868722</v>
      </c>
    </row>
    <row r="5608" spans="1:6">
      <c r="A5608" t="s">
        <v>68513</v>
      </c>
      <c r="B5608" s="11" t="s">
        <v>10434</v>
      </c>
      <c r="C5608" s="11" t="s">
        <v>10440</v>
      </c>
      <c r="D5608" s="11" t="s">
        <v>10441</v>
      </c>
      <c r="E5608" s="14" t="s">
        <v>10442</v>
      </c>
      <c r="F5608" s="13">
        <v>3363346</v>
      </c>
    </row>
    <row r="5609" spans="1:6">
      <c r="A5609" t="s">
        <v>68513</v>
      </c>
      <c r="B5609" s="11" t="s">
        <v>10434</v>
      </c>
      <c r="C5609" s="11" t="s">
        <v>10443</v>
      </c>
      <c r="D5609" s="11" t="s">
        <v>10444</v>
      </c>
      <c r="E5609" s="14" t="s">
        <v>10445</v>
      </c>
      <c r="F5609" s="13">
        <v>15134068633</v>
      </c>
    </row>
    <row r="5610" spans="1:6">
      <c r="A5610" t="s">
        <v>68513</v>
      </c>
      <c r="B5610" s="11" t="s">
        <v>10434</v>
      </c>
      <c r="C5610" s="11" t="s">
        <v>10446</v>
      </c>
      <c r="D5610" s="11" t="s">
        <v>10447</v>
      </c>
      <c r="E5610" s="14" t="s">
        <v>10448</v>
      </c>
      <c r="F5610" s="13">
        <v>13332322400</v>
      </c>
    </row>
    <row r="5611" spans="1:6">
      <c r="A5611" t="s">
        <v>68513</v>
      </c>
      <c r="B5611" s="11" t="s">
        <v>10434</v>
      </c>
      <c r="C5611" s="11" t="s">
        <v>10449</v>
      </c>
      <c r="D5611" s="11" t="s">
        <v>10450</v>
      </c>
      <c r="E5611" s="14" t="s">
        <v>10451</v>
      </c>
      <c r="F5611" s="13">
        <v>18941801133</v>
      </c>
    </row>
    <row r="5612" spans="1:6">
      <c r="A5612" t="s">
        <v>68513</v>
      </c>
      <c r="B5612" s="11" t="s">
        <v>10434</v>
      </c>
      <c r="C5612" s="11" t="s">
        <v>10452</v>
      </c>
      <c r="D5612" s="11" t="s">
        <v>10453</v>
      </c>
      <c r="E5612" s="14" t="s">
        <v>10454</v>
      </c>
      <c r="F5612" s="13">
        <v>18304186664</v>
      </c>
    </row>
    <row r="5613" spans="1:6">
      <c r="A5613" t="s">
        <v>68513</v>
      </c>
      <c r="B5613" s="11" t="s">
        <v>10434</v>
      </c>
      <c r="C5613" s="11" t="s">
        <v>10452</v>
      </c>
      <c r="D5613" s="11" t="s">
        <v>10455</v>
      </c>
      <c r="E5613" s="14" t="s">
        <v>10456</v>
      </c>
      <c r="F5613" s="13">
        <v>13841802677</v>
      </c>
    </row>
    <row r="5614" spans="1:6">
      <c r="A5614" t="s">
        <v>68513</v>
      </c>
      <c r="B5614" s="11" t="s">
        <v>10434</v>
      </c>
      <c r="C5614" s="11" t="s">
        <v>10452</v>
      </c>
      <c r="D5614" s="11" t="s">
        <v>10457</v>
      </c>
      <c r="E5614" s="14" t="s">
        <v>10458</v>
      </c>
      <c r="F5614" s="13">
        <v>13941801359</v>
      </c>
    </row>
    <row r="5615" spans="1:6">
      <c r="A5615" t="s">
        <v>68513</v>
      </c>
      <c r="B5615" s="11" t="s">
        <v>10434</v>
      </c>
      <c r="C5615" s="11" t="s">
        <v>10452</v>
      </c>
      <c r="D5615" s="11" t="s">
        <v>10459</v>
      </c>
      <c r="E5615" s="14" t="s">
        <v>10460</v>
      </c>
      <c r="F5615" s="13">
        <v>13704181628</v>
      </c>
    </row>
    <row r="5616" spans="1:6">
      <c r="A5616" t="s">
        <v>68513</v>
      </c>
      <c r="B5616" s="11" t="s">
        <v>10434</v>
      </c>
      <c r="C5616" s="11" t="s">
        <v>10452</v>
      </c>
      <c r="D5616" s="11" t="s">
        <v>10461</v>
      </c>
      <c r="E5616" s="14" t="s">
        <v>10462</v>
      </c>
      <c r="F5616" s="13">
        <v>13941844365</v>
      </c>
    </row>
    <row r="5617" spans="1:6">
      <c r="A5617" t="s">
        <v>68513</v>
      </c>
      <c r="B5617" s="11" t="s">
        <v>10434</v>
      </c>
      <c r="C5617" s="11" t="s">
        <v>10452</v>
      </c>
      <c r="D5617" s="11" t="s">
        <v>10463</v>
      </c>
      <c r="E5617" s="14" t="s">
        <v>10464</v>
      </c>
      <c r="F5617" s="13">
        <v>13841802815</v>
      </c>
    </row>
    <row r="5618" spans="1:6">
      <c r="A5618" t="s">
        <v>68513</v>
      </c>
      <c r="B5618" s="11" t="s">
        <v>10434</v>
      </c>
      <c r="C5618" s="11" t="s">
        <v>10452</v>
      </c>
      <c r="D5618" s="11" t="s">
        <v>10465</v>
      </c>
      <c r="E5618" s="14" t="s">
        <v>10466</v>
      </c>
      <c r="F5618" s="13">
        <v>13841816180</v>
      </c>
    </row>
    <row r="5619" spans="1:6">
      <c r="A5619" t="s">
        <v>68513</v>
      </c>
      <c r="B5619" s="11" t="s">
        <v>10434</v>
      </c>
      <c r="C5619" s="11" t="s">
        <v>10452</v>
      </c>
      <c r="D5619" s="11" t="s">
        <v>10467</v>
      </c>
      <c r="E5619" s="14" t="s">
        <v>10468</v>
      </c>
      <c r="F5619" s="13">
        <v>13841824218</v>
      </c>
    </row>
    <row r="5620" spans="1:6">
      <c r="A5620" t="s">
        <v>68513</v>
      </c>
      <c r="B5620" s="11" t="s">
        <v>10434</v>
      </c>
      <c r="C5620" s="11" t="s">
        <v>10452</v>
      </c>
      <c r="D5620" s="11" t="s">
        <v>10469</v>
      </c>
      <c r="E5620" s="14" t="s">
        <v>10470</v>
      </c>
      <c r="F5620" s="13">
        <v>13941841811</v>
      </c>
    </row>
    <row r="5621" spans="1:6">
      <c r="A5621" t="s">
        <v>68513</v>
      </c>
      <c r="B5621" s="11" t="s">
        <v>10434</v>
      </c>
      <c r="C5621" s="11" t="s">
        <v>10452</v>
      </c>
      <c r="D5621" s="11" t="s">
        <v>10471</v>
      </c>
      <c r="E5621" s="14" t="s">
        <v>10472</v>
      </c>
      <c r="F5621" s="13">
        <v>13941831668</v>
      </c>
    </row>
    <row r="5622" spans="1:6">
      <c r="A5622" t="s">
        <v>68513</v>
      </c>
      <c r="B5622" s="11" t="s">
        <v>10434</v>
      </c>
      <c r="C5622" s="11" t="s">
        <v>10452</v>
      </c>
      <c r="D5622" s="11" t="s">
        <v>10473</v>
      </c>
      <c r="E5622" s="14" t="s">
        <v>10474</v>
      </c>
      <c r="F5622" s="13">
        <v>13188315123</v>
      </c>
    </row>
    <row r="5623" spans="1:6">
      <c r="A5623" t="s">
        <v>68513</v>
      </c>
      <c r="B5623" s="11" t="s">
        <v>10434</v>
      </c>
      <c r="C5623" s="11" t="s">
        <v>10452</v>
      </c>
      <c r="D5623" s="11" t="s">
        <v>10475</v>
      </c>
      <c r="E5623" s="14" t="s">
        <v>10476</v>
      </c>
      <c r="F5623" s="13">
        <v>13841809114</v>
      </c>
    </row>
    <row r="5624" spans="1:6">
      <c r="A5624" t="s">
        <v>68513</v>
      </c>
      <c r="B5624" s="11" t="s">
        <v>10434</v>
      </c>
      <c r="C5624" s="11" t="s">
        <v>10452</v>
      </c>
      <c r="D5624" s="11" t="s">
        <v>10477</v>
      </c>
      <c r="E5624" s="14" t="s">
        <v>10478</v>
      </c>
      <c r="F5624" s="13">
        <v>15241858615</v>
      </c>
    </row>
    <row r="5625" spans="1:6">
      <c r="A5625" t="s">
        <v>68513</v>
      </c>
      <c r="B5625" s="11" t="s">
        <v>10434</v>
      </c>
      <c r="C5625" s="11" t="s">
        <v>10452</v>
      </c>
      <c r="D5625" s="11" t="s">
        <v>10479</v>
      </c>
      <c r="E5625" s="14" t="s">
        <v>10480</v>
      </c>
      <c r="F5625" s="13">
        <v>15134017288</v>
      </c>
    </row>
    <row r="5626" spans="1:6">
      <c r="A5626" t="s">
        <v>68513</v>
      </c>
      <c r="B5626" s="11" t="s">
        <v>10434</v>
      </c>
      <c r="C5626" s="11" t="s">
        <v>10452</v>
      </c>
      <c r="D5626" s="11" t="s">
        <v>10481</v>
      </c>
      <c r="E5626" s="14" t="s">
        <v>10482</v>
      </c>
      <c r="F5626" s="13">
        <v>13841841592</v>
      </c>
    </row>
    <row r="5627" spans="1:6">
      <c r="A5627" t="s">
        <v>68513</v>
      </c>
      <c r="B5627" s="11" t="s">
        <v>10434</v>
      </c>
      <c r="C5627" s="11" t="s">
        <v>10452</v>
      </c>
      <c r="D5627" s="11" t="s">
        <v>10483</v>
      </c>
      <c r="E5627" s="14" t="s">
        <v>10484</v>
      </c>
      <c r="F5627" s="13">
        <v>13898543453</v>
      </c>
    </row>
    <row r="5628" spans="1:6">
      <c r="A5628" t="s">
        <v>68513</v>
      </c>
      <c r="B5628" s="11" t="s">
        <v>10434</v>
      </c>
      <c r="C5628" s="11" t="s">
        <v>10452</v>
      </c>
      <c r="D5628" s="11" t="s">
        <v>10485</v>
      </c>
      <c r="E5628" s="14" t="s">
        <v>10486</v>
      </c>
      <c r="F5628" s="13">
        <v>18841827788</v>
      </c>
    </row>
    <row r="5629" spans="1:6">
      <c r="A5629" t="s">
        <v>68513</v>
      </c>
      <c r="B5629" s="11" t="s">
        <v>10434</v>
      </c>
      <c r="C5629" s="11" t="s">
        <v>10452</v>
      </c>
      <c r="D5629" s="11" t="s">
        <v>10487</v>
      </c>
      <c r="E5629" s="14" t="s">
        <v>10488</v>
      </c>
      <c r="F5629" s="13">
        <v>15041881115</v>
      </c>
    </row>
    <row r="5630" spans="1:6">
      <c r="A5630" t="s">
        <v>68513</v>
      </c>
      <c r="B5630" s="11" t="s">
        <v>10434</v>
      </c>
      <c r="C5630" s="11" t="s">
        <v>10452</v>
      </c>
      <c r="D5630" s="11" t="s">
        <v>10489</v>
      </c>
      <c r="E5630" s="14" t="s">
        <v>10490</v>
      </c>
      <c r="F5630" s="13">
        <v>15641815178</v>
      </c>
    </row>
    <row r="5631" spans="1:6">
      <c r="A5631" t="s">
        <v>68513</v>
      </c>
      <c r="B5631" s="11" t="s">
        <v>10434</v>
      </c>
      <c r="C5631" s="11" t="s">
        <v>10452</v>
      </c>
      <c r="D5631" s="11" t="s">
        <v>10491</v>
      </c>
      <c r="E5631" s="14" t="s">
        <v>10492</v>
      </c>
      <c r="F5631" s="13">
        <v>13500486246</v>
      </c>
    </row>
    <row r="5632" spans="1:6">
      <c r="A5632" t="s">
        <v>68513</v>
      </c>
      <c r="B5632" s="11" t="s">
        <v>10434</v>
      </c>
      <c r="C5632" s="11" t="s">
        <v>10452</v>
      </c>
      <c r="D5632" s="11" t="s">
        <v>10493</v>
      </c>
      <c r="E5632" s="14" t="s">
        <v>10494</v>
      </c>
      <c r="F5632" s="13">
        <v>13500486015</v>
      </c>
    </row>
    <row r="5633" spans="1:6">
      <c r="A5633" t="s">
        <v>68513</v>
      </c>
      <c r="B5633" s="11" t="s">
        <v>10434</v>
      </c>
      <c r="C5633" s="11" t="s">
        <v>10452</v>
      </c>
      <c r="D5633" s="11" t="s">
        <v>10495</v>
      </c>
      <c r="E5633" s="14" t="s">
        <v>10496</v>
      </c>
      <c r="F5633" s="13">
        <v>13941838690</v>
      </c>
    </row>
    <row r="5634" spans="1:6">
      <c r="A5634" t="s">
        <v>68513</v>
      </c>
      <c r="B5634" s="11" t="s">
        <v>10434</v>
      </c>
      <c r="C5634" s="11" t="s">
        <v>10452</v>
      </c>
      <c r="D5634" s="11" t="s">
        <v>10497</v>
      </c>
      <c r="E5634" s="14" t="s">
        <v>10498</v>
      </c>
      <c r="F5634" s="13">
        <v>13841842179</v>
      </c>
    </row>
    <row r="5635" spans="1:6">
      <c r="A5635" t="s">
        <v>68513</v>
      </c>
      <c r="B5635" s="11" t="s">
        <v>10434</v>
      </c>
      <c r="C5635" s="11" t="s">
        <v>10452</v>
      </c>
      <c r="D5635" s="11" t="s">
        <v>10499</v>
      </c>
      <c r="E5635" s="14" t="s">
        <v>10500</v>
      </c>
      <c r="F5635" s="13">
        <v>15041853096</v>
      </c>
    </row>
    <row r="5636" spans="1:6">
      <c r="A5636" t="s">
        <v>68513</v>
      </c>
      <c r="B5636" s="11" t="s">
        <v>10434</v>
      </c>
      <c r="C5636" s="11" t="s">
        <v>10452</v>
      </c>
      <c r="D5636" s="11" t="s">
        <v>10501</v>
      </c>
      <c r="E5636" s="14" t="s">
        <v>10502</v>
      </c>
      <c r="F5636" s="13">
        <v>13841872682</v>
      </c>
    </row>
    <row r="5637" spans="1:6">
      <c r="A5637" t="s">
        <v>68513</v>
      </c>
      <c r="B5637" s="11" t="s">
        <v>10434</v>
      </c>
      <c r="C5637" s="11" t="s">
        <v>10452</v>
      </c>
      <c r="D5637" s="11" t="s">
        <v>10503</v>
      </c>
      <c r="E5637" s="14" t="s">
        <v>10504</v>
      </c>
      <c r="F5637" s="13">
        <v>13841802826</v>
      </c>
    </row>
    <row r="5638" spans="1:6">
      <c r="A5638" t="s">
        <v>68513</v>
      </c>
      <c r="B5638" s="11" t="s">
        <v>10434</v>
      </c>
      <c r="C5638" s="11" t="s">
        <v>10452</v>
      </c>
      <c r="D5638" s="11" t="s">
        <v>10505</v>
      </c>
      <c r="E5638" s="14" t="s">
        <v>10506</v>
      </c>
      <c r="F5638" s="13">
        <v>13804181474</v>
      </c>
    </row>
    <row r="5639" spans="1:6">
      <c r="A5639" t="s">
        <v>68513</v>
      </c>
      <c r="B5639" s="11" t="s">
        <v>10434</v>
      </c>
      <c r="C5639" s="11" t="s">
        <v>10452</v>
      </c>
      <c r="D5639" s="11" t="s">
        <v>10507</v>
      </c>
      <c r="E5639" s="14" t="s">
        <v>10508</v>
      </c>
      <c r="F5639" s="13">
        <v>13941869298</v>
      </c>
    </row>
    <row r="5640" spans="1:6">
      <c r="A5640" t="s">
        <v>68513</v>
      </c>
      <c r="B5640" s="11" t="s">
        <v>10434</v>
      </c>
      <c r="C5640" s="11" t="s">
        <v>10452</v>
      </c>
      <c r="D5640" s="11" t="s">
        <v>10509</v>
      </c>
      <c r="E5640" s="14" t="s">
        <v>10510</v>
      </c>
      <c r="F5640" s="13">
        <v>13841896281</v>
      </c>
    </row>
    <row r="5641" spans="1:6">
      <c r="A5641" t="s">
        <v>68513</v>
      </c>
      <c r="B5641" s="11" t="s">
        <v>10434</v>
      </c>
      <c r="C5641" s="11" t="s">
        <v>10452</v>
      </c>
      <c r="D5641" s="11" t="s">
        <v>10511</v>
      </c>
      <c r="E5641" s="14" t="s">
        <v>10512</v>
      </c>
      <c r="F5641" s="13">
        <v>15841852888</v>
      </c>
    </row>
    <row r="5642" spans="1:6">
      <c r="A5642" t="s">
        <v>68513</v>
      </c>
      <c r="B5642" s="11" t="s">
        <v>10434</v>
      </c>
      <c r="C5642" s="11" t="s">
        <v>10452</v>
      </c>
      <c r="D5642" s="11" t="s">
        <v>10513</v>
      </c>
      <c r="E5642" s="14" t="s">
        <v>10514</v>
      </c>
      <c r="F5642" s="13">
        <v>18104186000</v>
      </c>
    </row>
    <row r="5643" spans="1:6">
      <c r="A5643" t="s">
        <v>68513</v>
      </c>
      <c r="B5643" s="11" t="s">
        <v>10434</v>
      </c>
      <c r="C5643" s="11" t="s">
        <v>10452</v>
      </c>
      <c r="D5643" s="11" t="s">
        <v>10515</v>
      </c>
      <c r="E5643" s="14" t="s">
        <v>10516</v>
      </c>
      <c r="F5643" s="13">
        <v>13941871965</v>
      </c>
    </row>
    <row r="5644" spans="1:6">
      <c r="A5644" t="s">
        <v>68513</v>
      </c>
      <c r="B5644" s="11" t="s">
        <v>10434</v>
      </c>
      <c r="C5644" s="11" t="s">
        <v>10452</v>
      </c>
      <c r="D5644" s="11" t="s">
        <v>10517</v>
      </c>
      <c r="E5644" s="14" t="s">
        <v>10518</v>
      </c>
      <c r="F5644" s="13">
        <v>13941851558</v>
      </c>
    </row>
    <row r="5645" spans="1:6">
      <c r="A5645" t="s">
        <v>68513</v>
      </c>
      <c r="B5645" s="11" t="s">
        <v>10434</v>
      </c>
      <c r="C5645" s="11" t="s">
        <v>10452</v>
      </c>
      <c r="D5645" s="11" t="s">
        <v>10519</v>
      </c>
      <c r="E5645" s="14" t="s">
        <v>10520</v>
      </c>
      <c r="F5645" s="13">
        <v>13941812092</v>
      </c>
    </row>
    <row r="5646" spans="1:6">
      <c r="A5646" t="s">
        <v>68513</v>
      </c>
      <c r="B5646" s="11" t="s">
        <v>10434</v>
      </c>
      <c r="C5646" s="11" t="s">
        <v>10452</v>
      </c>
      <c r="D5646" s="11" t="s">
        <v>10521</v>
      </c>
      <c r="E5646" s="14" t="s">
        <v>10522</v>
      </c>
      <c r="F5646" s="13">
        <v>15604986937</v>
      </c>
    </row>
    <row r="5647" spans="1:6">
      <c r="A5647" t="s">
        <v>68513</v>
      </c>
      <c r="B5647" s="11" t="s">
        <v>10434</v>
      </c>
      <c r="C5647" s="11" t="s">
        <v>10523</v>
      </c>
      <c r="D5647" s="11" t="s">
        <v>10524</v>
      </c>
      <c r="E5647" s="14" t="s">
        <v>10525</v>
      </c>
      <c r="F5647" s="13">
        <v>13898557288</v>
      </c>
    </row>
    <row r="5648" spans="1:6">
      <c r="A5648" t="s">
        <v>68513</v>
      </c>
      <c r="B5648" s="11" t="s">
        <v>10434</v>
      </c>
      <c r="C5648" s="11" t="s">
        <v>10523</v>
      </c>
      <c r="D5648" s="11" t="s">
        <v>10526</v>
      </c>
      <c r="E5648" s="14" t="s">
        <v>10527</v>
      </c>
      <c r="F5648" s="13">
        <v>13314186888</v>
      </c>
    </row>
    <row r="5649" spans="1:6">
      <c r="A5649" t="s">
        <v>68513</v>
      </c>
      <c r="B5649" s="11" t="s">
        <v>10434</v>
      </c>
      <c r="C5649" s="11" t="s">
        <v>10523</v>
      </c>
      <c r="D5649" s="11" t="s">
        <v>10528</v>
      </c>
      <c r="E5649" s="14" t="s">
        <v>10529</v>
      </c>
      <c r="F5649" s="13">
        <v>13795099975</v>
      </c>
    </row>
    <row r="5650" spans="1:6">
      <c r="A5650" t="s">
        <v>68513</v>
      </c>
      <c r="B5650" s="11" t="s">
        <v>10434</v>
      </c>
      <c r="C5650" s="11" t="s">
        <v>10523</v>
      </c>
      <c r="D5650" s="11" t="s">
        <v>10530</v>
      </c>
      <c r="E5650" s="14" t="s">
        <v>10531</v>
      </c>
      <c r="F5650" s="13">
        <v>13795026086</v>
      </c>
    </row>
    <row r="5651" spans="1:6">
      <c r="A5651" t="s">
        <v>68513</v>
      </c>
      <c r="B5651" s="11" t="s">
        <v>10434</v>
      </c>
      <c r="C5651" s="11" t="s">
        <v>10523</v>
      </c>
      <c r="D5651" s="11" t="s">
        <v>10532</v>
      </c>
      <c r="E5651" s="14" t="s">
        <v>10533</v>
      </c>
      <c r="F5651" s="13">
        <v>15104181166</v>
      </c>
    </row>
    <row r="5652" spans="1:6">
      <c r="A5652" t="s">
        <v>68513</v>
      </c>
      <c r="B5652" s="11" t="s">
        <v>10434</v>
      </c>
      <c r="C5652" s="11" t="s">
        <v>10523</v>
      </c>
      <c r="D5652" s="11" t="s">
        <v>10534</v>
      </c>
      <c r="E5652" s="14" t="s">
        <v>10535</v>
      </c>
      <c r="F5652" s="13">
        <v>13841831164</v>
      </c>
    </row>
    <row r="5653" spans="1:6">
      <c r="A5653" t="s">
        <v>68513</v>
      </c>
      <c r="B5653" s="11" t="s">
        <v>10434</v>
      </c>
      <c r="C5653" s="11" t="s">
        <v>10523</v>
      </c>
      <c r="D5653" s="11" t="s">
        <v>10536</v>
      </c>
      <c r="E5653" s="14" t="s">
        <v>10537</v>
      </c>
      <c r="F5653" s="13">
        <v>13841876500</v>
      </c>
    </row>
    <row r="5654" spans="1:6">
      <c r="A5654" t="s">
        <v>68513</v>
      </c>
      <c r="B5654" s="11" t="s">
        <v>10434</v>
      </c>
      <c r="C5654" s="11" t="s">
        <v>10523</v>
      </c>
      <c r="D5654" s="11" t="s">
        <v>10538</v>
      </c>
      <c r="E5654" s="14" t="s">
        <v>10539</v>
      </c>
      <c r="F5654" s="13">
        <v>13898547023</v>
      </c>
    </row>
    <row r="5655" spans="1:6">
      <c r="A5655" t="s">
        <v>68513</v>
      </c>
      <c r="B5655" s="11" t="s">
        <v>10434</v>
      </c>
      <c r="C5655" s="11" t="s">
        <v>10523</v>
      </c>
      <c r="D5655" s="11" t="s">
        <v>10540</v>
      </c>
      <c r="E5655" s="14" t="s">
        <v>10541</v>
      </c>
      <c r="F5655" s="13">
        <v>13841815595</v>
      </c>
    </row>
    <row r="5656" spans="1:6">
      <c r="A5656" t="s">
        <v>68513</v>
      </c>
      <c r="B5656" s="11" t="s">
        <v>10434</v>
      </c>
      <c r="C5656" s="11" t="s">
        <v>10523</v>
      </c>
      <c r="D5656" s="11" t="s">
        <v>10542</v>
      </c>
      <c r="E5656" s="14" t="s">
        <v>10543</v>
      </c>
      <c r="F5656" s="13">
        <v>13898556034</v>
      </c>
    </row>
    <row r="5657" spans="1:6">
      <c r="A5657" t="s">
        <v>68513</v>
      </c>
      <c r="B5657" s="11" t="s">
        <v>10434</v>
      </c>
      <c r="C5657" s="11" t="s">
        <v>10523</v>
      </c>
      <c r="D5657" s="11" t="s">
        <v>10544</v>
      </c>
      <c r="E5657" s="14" t="s">
        <v>10545</v>
      </c>
      <c r="F5657" s="13">
        <v>13841876232</v>
      </c>
    </row>
    <row r="5658" spans="1:6">
      <c r="A5658" t="s">
        <v>68513</v>
      </c>
      <c r="B5658" s="11" t="s">
        <v>10434</v>
      </c>
      <c r="C5658" s="11" t="s">
        <v>10523</v>
      </c>
      <c r="D5658" s="11" t="s">
        <v>10546</v>
      </c>
      <c r="E5658" s="14" t="s">
        <v>10547</v>
      </c>
      <c r="F5658" s="13">
        <v>13104185230</v>
      </c>
    </row>
    <row r="5659" spans="1:6">
      <c r="A5659" t="s">
        <v>68513</v>
      </c>
      <c r="B5659" s="11" t="s">
        <v>10434</v>
      </c>
      <c r="C5659" s="11" t="s">
        <v>10523</v>
      </c>
      <c r="D5659" s="11" t="s">
        <v>10548</v>
      </c>
      <c r="E5659" s="14" t="s">
        <v>10549</v>
      </c>
      <c r="F5659" s="13">
        <v>13898552239</v>
      </c>
    </row>
    <row r="5660" spans="1:6">
      <c r="A5660" t="s">
        <v>68513</v>
      </c>
      <c r="B5660" s="11" t="s">
        <v>10434</v>
      </c>
      <c r="C5660" s="11" t="s">
        <v>10523</v>
      </c>
      <c r="D5660" s="11" t="s">
        <v>10550</v>
      </c>
      <c r="E5660" s="14" t="s">
        <v>10551</v>
      </c>
      <c r="F5660" s="13">
        <v>15904233824</v>
      </c>
    </row>
    <row r="5661" spans="1:6">
      <c r="A5661" t="s">
        <v>68513</v>
      </c>
      <c r="B5661" s="11" t="s">
        <v>10434</v>
      </c>
      <c r="C5661" s="11" t="s">
        <v>10523</v>
      </c>
      <c r="D5661" s="11" t="s">
        <v>10552</v>
      </c>
      <c r="E5661" s="14" t="s">
        <v>10553</v>
      </c>
      <c r="F5661" s="13">
        <v>13841809689</v>
      </c>
    </row>
    <row r="5662" spans="1:6">
      <c r="A5662" t="s">
        <v>68513</v>
      </c>
      <c r="B5662" s="11" t="s">
        <v>10434</v>
      </c>
      <c r="C5662" s="11" t="s">
        <v>10523</v>
      </c>
      <c r="D5662" s="11" t="s">
        <v>10554</v>
      </c>
      <c r="E5662" s="14" t="s">
        <v>10555</v>
      </c>
      <c r="F5662" s="13">
        <v>13464831819</v>
      </c>
    </row>
    <row r="5663" spans="1:6">
      <c r="A5663" t="s">
        <v>68513</v>
      </c>
      <c r="B5663" s="11" t="s">
        <v>10434</v>
      </c>
      <c r="C5663" s="11" t="s">
        <v>10523</v>
      </c>
      <c r="D5663" s="11" t="s">
        <v>10556</v>
      </c>
      <c r="E5663" s="14" t="s">
        <v>10557</v>
      </c>
      <c r="F5663" s="13">
        <v>15841825758</v>
      </c>
    </row>
    <row r="5664" spans="1:6">
      <c r="A5664" t="s">
        <v>68513</v>
      </c>
      <c r="B5664" s="11" t="s">
        <v>10434</v>
      </c>
      <c r="C5664" s="11" t="s">
        <v>10523</v>
      </c>
      <c r="D5664" s="11" t="s">
        <v>10558</v>
      </c>
      <c r="E5664" s="14" t="s">
        <v>10559</v>
      </c>
      <c r="F5664" s="13">
        <v>15042556688</v>
      </c>
    </row>
    <row r="5665" spans="1:6">
      <c r="A5665" t="s">
        <v>68513</v>
      </c>
      <c r="B5665" s="11" t="s">
        <v>10434</v>
      </c>
      <c r="C5665" s="11" t="s">
        <v>10523</v>
      </c>
      <c r="D5665" s="11" t="s">
        <v>10560</v>
      </c>
      <c r="E5665" s="14" t="s">
        <v>10561</v>
      </c>
      <c r="F5665" s="13">
        <v>13464846092</v>
      </c>
    </row>
    <row r="5666" spans="1:6">
      <c r="A5666" t="s">
        <v>68513</v>
      </c>
      <c r="B5666" s="11" t="s">
        <v>10434</v>
      </c>
      <c r="C5666" s="11" t="s">
        <v>10523</v>
      </c>
      <c r="D5666" s="11" t="s">
        <v>10562</v>
      </c>
      <c r="E5666" s="14" t="s">
        <v>10563</v>
      </c>
      <c r="F5666" s="13">
        <v>13941805775</v>
      </c>
    </row>
    <row r="5667" spans="1:6">
      <c r="A5667" t="s">
        <v>68513</v>
      </c>
      <c r="B5667" s="11" t="s">
        <v>10434</v>
      </c>
      <c r="C5667" s="11" t="s">
        <v>10523</v>
      </c>
      <c r="D5667" s="11" t="s">
        <v>10564</v>
      </c>
      <c r="E5667" s="14" t="s">
        <v>10565</v>
      </c>
      <c r="F5667" s="13">
        <v>13898550263</v>
      </c>
    </row>
    <row r="5668" spans="1:6">
      <c r="A5668" t="s">
        <v>68513</v>
      </c>
      <c r="B5668" s="11" t="s">
        <v>10434</v>
      </c>
      <c r="C5668" s="11" t="s">
        <v>10523</v>
      </c>
      <c r="D5668" s="11" t="s">
        <v>10566</v>
      </c>
      <c r="E5668" s="14" t="s">
        <v>10567</v>
      </c>
      <c r="F5668" s="13">
        <v>15941862929</v>
      </c>
    </row>
    <row r="5669" spans="1:6">
      <c r="A5669" t="s">
        <v>68513</v>
      </c>
      <c r="B5669" s="11" t="s">
        <v>10434</v>
      </c>
      <c r="C5669" s="11" t="s">
        <v>10523</v>
      </c>
      <c r="D5669" s="11" t="s">
        <v>10568</v>
      </c>
      <c r="E5669" s="14" t="s">
        <v>10569</v>
      </c>
      <c r="F5669" s="13">
        <v>13470333821</v>
      </c>
    </row>
    <row r="5670" spans="1:6">
      <c r="A5670" t="s">
        <v>68513</v>
      </c>
      <c r="B5670" s="11" t="s">
        <v>10434</v>
      </c>
      <c r="C5670" s="11" t="s">
        <v>10523</v>
      </c>
      <c r="D5670" s="11" t="s">
        <v>10570</v>
      </c>
      <c r="E5670" s="14" t="s">
        <v>10571</v>
      </c>
      <c r="F5670" s="13">
        <v>13904183244</v>
      </c>
    </row>
    <row r="5671" spans="1:6">
      <c r="A5671" t="s">
        <v>68513</v>
      </c>
      <c r="B5671" s="11" t="s">
        <v>10434</v>
      </c>
      <c r="C5671" s="11" t="s">
        <v>10523</v>
      </c>
      <c r="D5671" s="11" t="s">
        <v>10572</v>
      </c>
      <c r="E5671" s="14" t="s">
        <v>10573</v>
      </c>
      <c r="F5671" s="13">
        <v>13841839611</v>
      </c>
    </row>
    <row r="5672" spans="1:6">
      <c r="A5672" t="s">
        <v>68513</v>
      </c>
      <c r="B5672" s="11" t="s">
        <v>10574</v>
      </c>
      <c r="C5672" s="11" t="s">
        <v>10575</v>
      </c>
      <c r="D5672" s="11" t="s">
        <v>10576</v>
      </c>
      <c r="E5672" s="14" t="s">
        <v>10577</v>
      </c>
      <c r="F5672" s="14" t="s">
        <v>10578</v>
      </c>
    </row>
    <row r="5673" spans="1:6">
      <c r="A5673" t="s">
        <v>68513</v>
      </c>
      <c r="B5673" s="11" t="s">
        <v>10574</v>
      </c>
      <c r="C5673" s="11" t="s">
        <v>10579</v>
      </c>
      <c r="D5673" s="11" t="s">
        <v>10580</v>
      </c>
      <c r="E5673" s="14" t="s">
        <v>10581</v>
      </c>
      <c r="F5673" s="13">
        <v>13234195703</v>
      </c>
    </row>
    <row r="5674" spans="1:6">
      <c r="A5674" t="s">
        <v>68513</v>
      </c>
      <c r="B5674" s="11" t="s">
        <v>10574</v>
      </c>
      <c r="C5674" s="11" t="s">
        <v>10579</v>
      </c>
      <c r="D5674" s="11" t="s">
        <v>10582</v>
      </c>
      <c r="E5674" s="14" t="s">
        <v>10583</v>
      </c>
      <c r="F5674" s="13">
        <v>13555905216</v>
      </c>
    </row>
    <row r="5675" spans="1:6">
      <c r="A5675" t="s">
        <v>68513</v>
      </c>
      <c r="B5675" s="11" t="s">
        <v>10574</v>
      </c>
      <c r="C5675" s="11" t="s">
        <v>10579</v>
      </c>
      <c r="D5675" s="11" t="s">
        <v>10584</v>
      </c>
      <c r="E5675" s="14" t="s">
        <v>10585</v>
      </c>
      <c r="F5675" s="14" t="s">
        <v>10586</v>
      </c>
    </row>
    <row r="5676" spans="1:6">
      <c r="A5676" t="s">
        <v>68513</v>
      </c>
      <c r="B5676" s="11" t="s">
        <v>10574</v>
      </c>
      <c r="C5676" s="11" t="s">
        <v>10587</v>
      </c>
      <c r="D5676" s="11" t="s">
        <v>10588</v>
      </c>
      <c r="E5676" s="14" t="s">
        <v>10589</v>
      </c>
      <c r="F5676" s="13">
        <v>15241979000</v>
      </c>
    </row>
    <row r="5677" spans="1:6">
      <c r="A5677" t="s">
        <v>68513</v>
      </c>
      <c r="B5677" s="11" t="s">
        <v>10574</v>
      </c>
      <c r="C5677" s="11" t="s">
        <v>10590</v>
      </c>
      <c r="D5677" s="11" t="s">
        <v>10591</v>
      </c>
      <c r="E5677" s="14" t="s">
        <v>10592</v>
      </c>
      <c r="F5677" s="13">
        <v>18641958501</v>
      </c>
    </row>
    <row r="5678" spans="1:6">
      <c r="A5678" t="s">
        <v>68513</v>
      </c>
      <c r="B5678" s="11" t="s">
        <v>10574</v>
      </c>
      <c r="C5678" s="11" t="s">
        <v>10590</v>
      </c>
      <c r="D5678" s="11" t="s">
        <v>10593</v>
      </c>
      <c r="E5678" s="14" t="s">
        <v>10594</v>
      </c>
      <c r="F5678" s="13">
        <v>13065365530</v>
      </c>
    </row>
    <row r="5679" spans="1:6">
      <c r="A5679" t="s">
        <v>68513</v>
      </c>
      <c r="B5679" s="11" t="s">
        <v>10574</v>
      </c>
      <c r="C5679" s="11" t="s">
        <v>10575</v>
      </c>
      <c r="D5679" s="11" t="s">
        <v>10595</v>
      </c>
      <c r="E5679" s="14" t="s">
        <v>10596</v>
      </c>
      <c r="F5679" s="13">
        <v>18641991232</v>
      </c>
    </row>
    <row r="5680" spans="1:6">
      <c r="A5680" t="s">
        <v>68513</v>
      </c>
      <c r="B5680" s="11" t="s">
        <v>10574</v>
      </c>
      <c r="C5680" s="11" t="s">
        <v>10575</v>
      </c>
      <c r="D5680" s="11" t="s">
        <v>10597</v>
      </c>
      <c r="E5680" s="14" t="s">
        <v>10598</v>
      </c>
      <c r="F5680" s="13">
        <v>18741917778</v>
      </c>
    </row>
    <row r="5681" spans="1:6">
      <c r="A5681" t="s">
        <v>68513</v>
      </c>
      <c r="B5681" s="11" t="s">
        <v>10574</v>
      </c>
      <c r="C5681" s="11" t="s">
        <v>10590</v>
      </c>
      <c r="D5681" s="11" t="s">
        <v>10599</v>
      </c>
      <c r="E5681" s="14" t="s">
        <v>10600</v>
      </c>
      <c r="F5681" s="13">
        <v>13841956263</v>
      </c>
    </row>
    <row r="5682" spans="1:6">
      <c r="A5682" t="s">
        <v>68513</v>
      </c>
      <c r="B5682" s="11" t="s">
        <v>10574</v>
      </c>
      <c r="C5682" s="11" t="s">
        <v>10590</v>
      </c>
      <c r="D5682" s="11" t="s">
        <v>10601</v>
      </c>
      <c r="E5682" s="14" t="s">
        <v>10602</v>
      </c>
      <c r="F5682" s="13">
        <v>15841912511</v>
      </c>
    </row>
    <row r="5683" spans="1:6">
      <c r="A5683" t="s">
        <v>68513</v>
      </c>
      <c r="B5683" s="11" t="s">
        <v>10574</v>
      </c>
      <c r="C5683" s="11" t="s">
        <v>10590</v>
      </c>
      <c r="D5683" s="11" t="s">
        <v>10603</v>
      </c>
      <c r="E5683" s="14" t="s">
        <v>10604</v>
      </c>
      <c r="F5683" s="14" t="s">
        <v>10605</v>
      </c>
    </row>
    <row r="5684" spans="1:6">
      <c r="A5684" t="s">
        <v>68513</v>
      </c>
      <c r="B5684" s="11" t="s">
        <v>10574</v>
      </c>
      <c r="C5684" s="11" t="s">
        <v>10590</v>
      </c>
      <c r="D5684" s="11" t="s">
        <v>10606</v>
      </c>
      <c r="E5684" s="14" t="s">
        <v>10607</v>
      </c>
      <c r="F5684" s="13">
        <v>13514194566</v>
      </c>
    </row>
    <row r="5685" spans="1:6">
      <c r="A5685" t="s">
        <v>68513</v>
      </c>
      <c r="B5685" s="11" t="s">
        <v>10574</v>
      </c>
      <c r="C5685" s="11" t="s">
        <v>10590</v>
      </c>
      <c r="D5685" s="11" t="s">
        <v>10608</v>
      </c>
      <c r="E5685" s="14" t="s">
        <v>10609</v>
      </c>
      <c r="F5685" s="13">
        <v>13941276853</v>
      </c>
    </row>
    <row r="5686" spans="1:6">
      <c r="A5686" t="s">
        <v>68513</v>
      </c>
      <c r="B5686" s="11" t="s">
        <v>10574</v>
      </c>
      <c r="C5686" s="11" t="s">
        <v>10590</v>
      </c>
      <c r="D5686" s="11" t="s">
        <v>10610</v>
      </c>
      <c r="E5686" s="14" t="s">
        <v>10611</v>
      </c>
      <c r="F5686" s="13">
        <v>15941992969</v>
      </c>
    </row>
    <row r="5687" spans="1:6">
      <c r="A5687" t="s">
        <v>68513</v>
      </c>
      <c r="B5687" s="11" t="s">
        <v>10574</v>
      </c>
      <c r="C5687" s="11" t="s">
        <v>10590</v>
      </c>
      <c r="D5687" s="11" t="s">
        <v>10612</v>
      </c>
      <c r="E5687" s="14" t="s">
        <v>10613</v>
      </c>
      <c r="F5687" s="13">
        <v>15941992821</v>
      </c>
    </row>
    <row r="5688" spans="1:6">
      <c r="A5688" t="s">
        <v>68513</v>
      </c>
      <c r="B5688" s="11" t="s">
        <v>10574</v>
      </c>
      <c r="C5688" s="11" t="s">
        <v>10590</v>
      </c>
      <c r="D5688" s="11" t="s">
        <v>10614</v>
      </c>
      <c r="E5688" s="14" t="s">
        <v>10615</v>
      </c>
      <c r="F5688" s="13">
        <v>13941982602</v>
      </c>
    </row>
    <row r="5689" spans="1:6">
      <c r="A5689" t="s">
        <v>68513</v>
      </c>
      <c r="B5689" s="11" t="s">
        <v>10574</v>
      </c>
      <c r="C5689" s="11" t="s">
        <v>10590</v>
      </c>
      <c r="D5689" s="11" t="s">
        <v>10616</v>
      </c>
      <c r="E5689" s="14" t="s">
        <v>10617</v>
      </c>
      <c r="F5689" s="13">
        <v>18241990422</v>
      </c>
    </row>
    <row r="5690" spans="1:6">
      <c r="A5690" t="s">
        <v>68513</v>
      </c>
      <c r="B5690" s="11" t="s">
        <v>10574</v>
      </c>
      <c r="C5690" s="11" t="s">
        <v>10590</v>
      </c>
      <c r="D5690" s="11" t="s">
        <v>10618</v>
      </c>
      <c r="E5690" s="14" t="s">
        <v>10619</v>
      </c>
      <c r="F5690" s="13">
        <v>13470392511</v>
      </c>
    </row>
    <row r="5691" spans="1:6">
      <c r="A5691" t="s">
        <v>68513</v>
      </c>
      <c r="B5691" s="11" t="s">
        <v>10574</v>
      </c>
      <c r="C5691" s="11" t="s">
        <v>10620</v>
      </c>
      <c r="D5691" s="11" t="s">
        <v>10621</v>
      </c>
      <c r="E5691" s="14" t="s">
        <v>10622</v>
      </c>
      <c r="F5691" s="13">
        <v>18641965109</v>
      </c>
    </row>
    <row r="5692" spans="1:6">
      <c r="A5692" t="s">
        <v>68513</v>
      </c>
      <c r="B5692" s="11" t="s">
        <v>10623</v>
      </c>
      <c r="C5692" s="11" t="s">
        <v>10624</v>
      </c>
      <c r="D5692" s="11" t="s">
        <v>10625</v>
      </c>
      <c r="E5692" s="14" t="s">
        <v>10626</v>
      </c>
      <c r="F5692" s="14" t="s">
        <v>10627</v>
      </c>
    </row>
    <row r="5693" spans="1:6">
      <c r="A5693" t="s">
        <v>68513</v>
      </c>
      <c r="B5693" s="11" t="s">
        <v>10623</v>
      </c>
      <c r="C5693" s="11" t="s">
        <v>10624</v>
      </c>
      <c r="D5693" s="11" t="s">
        <v>10628</v>
      </c>
      <c r="E5693" s="14" t="s">
        <v>10629</v>
      </c>
      <c r="F5693" s="14" t="s">
        <v>10630</v>
      </c>
    </row>
    <row r="5694" spans="1:6">
      <c r="A5694" t="s">
        <v>68513</v>
      </c>
      <c r="B5694" s="11" t="s">
        <v>10623</v>
      </c>
      <c r="C5694" s="11" t="s">
        <v>10624</v>
      </c>
      <c r="D5694" s="11" t="s">
        <v>10631</v>
      </c>
      <c r="E5694" s="14" t="s">
        <v>10632</v>
      </c>
      <c r="F5694" s="14" t="s">
        <v>10633</v>
      </c>
    </row>
    <row r="5695" spans="1:6">
      <c r="A5695" t="s">
        <v>68513</v>
      </c>
      <c r="B5695" s="11" t="s">
        <v>10623</v>
      </c>
      <c r="C5695" s="11" t="s">
        <v>10624</v>
      </c>
      <c r="D5695" s="11" t="s">
        <v>10634</v>
      </c>
      <c r="E5695" s="14" t="s">
        <v>10635</v>
      </c>
      <c r="F5695" s="14" t="s">
        <v>10636</v>
      </c>
    </row>
    <row r="5696" spans="1:6">
      <c r="A5696" t="s">
        <v>68513</v>
      </c>
      <c r="B5696" s="11" t="s">
        <v>10623</v>
      </c>
      <c r="C5696" s="11" t="s">
        <v>10624</v>
      </c>
      <c r="D5696" s="11" t="s">
        <v>10637</v>
      </c>
      <c r="E5696" s="14" t="s">
        <v>10638</v>
      </c>
      <c r="F5696" s="14" t="s">
        <v>10639</v>
      </c>
    </row>
    <row r="5697" spans="1:6">
      <c r="A5697" t="s">
        <v>68513</v>
      </c>
      <c r="B5697" s="11" t="s">
        <v>10623</v>
      </c>
      <c r="C5697" s="11" t="s">
        <v>10624</v>
      </c>
      <c r="D5697" s="11" t="s">
        <v>10640</v>
      </c>
      <c r="E5697" s="14" t="s">
        <v>10641</v>
      </c>
      <c r="F5697" s="14" t="s">
        <v>10642</v>
      </c>
    </row>
    <row r="5698" spans="1:6">
      <c r="A5698" t="s">
        <v>68513</v>
      </c>
      <c r="B5698" s="11" t="s">
        <v>10623</v>
      </c>
      <c r="C5698" s="11" t="s">
        <v>10624</v>
      </c>
      <c r="D5698" s="11" t="s">
        <v>10643</v>
      </c>
      <c r="E5698" s="14" t="s">
        <v>10644</v>
      </c>
      <c r="F5698" s="14" t="s">
        <v>10645</v>
      </c>
    </row>
    <row r="5699" spans="1:6">
      <c r="A5699" t="s">
        <v>68513</v>
      </c>
      <c r="B5699" s="11" t="s">
        <v>10623</v>
      </c>
      <c r="C5699" s="11" t="s">
        <v>10624</v>
      </c>
      <c r="D5699" s="11" t="s">
        <v>10646</v>
      </c>
      <c r="E5699" s="14" t="s">
        <v>10647</v>
      </c>
      <c r="F5699" s="14" t="s">
        <v>10648</v>
      </c>
    </row>
    <row r="5700" spans="1:6">
      <c r="A5700" t="s">
        <v>68513</v>
      </c>
      <c r="B5700" s="11" t="s">
        <v>10623</v>
      </c>
      <c r="C5700" s="11" t="s">
        <v>10624</v>
      </c>
      <c r="D5700" s="11" t="s">
        <v>10649</v>
      </c>
      <c r="E5700" s="14" t="s">
        <v>10650</v>
      </c>
      <c r="F5700" s="13">
        <v>13998724499</v>
      </c>
    </row>
    <row r="5701" spans="1:6">
      <c r="A5701" t="s">
        <v>68513</v>
      </c>
      <c r="B5701" s="11" t="s">
        <v>10623</v>
      </c>
      <c r="C5701" s="11" t="s">
        <v>10624</v>
      </c>
      <c r="D5701" s="11" t="s">
        <v>10651</v>
      </c>
      <c r="E5701" s="14" t="s">
        <v>10652</v>
      </c>
      <c r="F5701" s="14" t="s">
        <v>10653</v>
      </c>
    </row>
    <row r="5702" spans="1:6">
      <c r="A5702" t="s">
        <v>68513</v>
      </c>
      <c r="B5702" s="11" t="s">
        <v>10623</v>
      </c>
      <c r="C5702" s="11" t="s">
        <v>10624</v>
      </c>
      <c r="D5702" s="11" t="s">
        <v>10654</v>
      </c>
      <c r="E5702" s="14" t="s">
        <v>10655</v>
      </c>
      <c r="F5702" s="14" t="s">
        <v>10656</v>
      </c>
    </row>
    <row r="5703" spans="1:6">
      <c r="A5703" t="s">
        <v>68513</v>
      </c>
      <c r="B5703" s="11" t="s">
        <v>10623</v>
      </c>
      <c r="C5703" s="11" t="s">
        <v>10624</v>
      </c>
      <c r="D5703" s="11" t="s">
        <v>10657</v>
      </c>
      <c r="E5703" s="14" t="s">
        <v>10658</v>
      </c>
      <c r="F5703" s="14" t="s">
        <v>10659</v>
      </c>
    </row>
    <row r="5704" spans="1:6">
      <c r="A5704" t="s">
        <v>68513</v>
      </c>
      <c r="B5704" s="11" t="s">
        <v>10623</v>
      </c>
      <c r="C5704" s="11" t="s">
        <v>10624</v>
      </c>
      <c r="D5704" s="11" t="s">
        <v>10660</v>
      </c>
      <c r="E5704" s="14" t="s">
        <v>10661</v>
      </c>
      <c r="F5704" s="14" t="s">
        <v>10662</v>
      </c>
    </row>
    <row r="5705" spans="1:6">
      <c r="A5705" t="s">
        <v>68513</v>
      </c>
      <c r="B5705" s="11" t="s">
        <v>10623</v>
      </c>
      <c r="C5705" s="11" t="s">
        <v>10624</v>
      </c>
      <c r="D5705" s="11" t="s">
        <v>10663</v>
      </c>
      <c r="E5705" s="14" t="s">
        <v>10664</v>
      </c>
      <c r="F5705" s="14" t="s">
        <v>10665</v>
      </c>
    </row>
    <row r="5706" spans="1:6">
      <c r="A5706" t="s">
        <v>68513</v>
      </c>
      <c r="B5706" s="11" t="s">
        <v>10623</v>
      </c>
      <c r="C5706" s="11" t="s">
        <v>10624</v>
      </c>
      <c r="D5706" s="11" t="s">
        <v>10666</v>
      </c>
      <c r="E5706" s="14" t="s">
        <v>10667</v>
      </c>
      <c r="F5706" s="14" t="s">
        <v>10668</v>
      </c>
    </row>
    <row r="5707" spans="1:6">
      <c r="A5707" t="s">
        <v>68513</v>
      </c>
      <c r="B5707" s="11" t="s">
        <v>10623</v>
      </c>
      <c r="C5707" s="11" t="s">
        <v>10624</v>
      </c>
      <c r="D5707" s="11" t="s">
        <v>10669</v>
      </c>
      <c r="E5707" s="14" t="s">
        <v>10670</v>
      </c>
      <c r="F5707" s="14" t="s">
        <v>10671</v>
      </c>
    </row>
    <row r="5708" spans="1:6">
      <c r="A5708" t="s">
        <v>68513</v>
      </c>
      <c r="B5708" s="11" t="s">
        <v>10623</v>
      </c>
      <c r="C5708" s="11" t="s">
        <v>10624</v>
      </c>
      <c r="D5708" s="11" t="s">
        <v>10672</v>
      </c>
      <c r="E5708" s="14" t="s">
        <v>10673</v>
      </c>
      <c r="F5708" s="14" t="s">
        <v>10674</v>
      </c>
    </row>
    <row r="5709" spans="1:6">
      <c r="A5709" t="s">
        <v>68513</v>
      </c>
      <c r="B5709" s="11" t="s">
        <v>10623</v>
      </c>
      <c r="C5709" s="11" t="s">
        <v>10624</v>
      </c>
      <c r="D5709" s="11" t="s">
        <v>10675</v>
      </c>
      <c r="E5709" s="14" t="s">
        <v>10676</v>
      </c>
      <c r="F5709" s="13">
        <v>7608889</v>
      </c>
    </row>
    <row r="5710" spans="1:6">
      <c r="A5710" t="s">
        <v>68513</v>
      </c>
      <c r="B5710" s="11" t="s">
        <v>10623</v>
      </c>
      <c r="C5710" s="11" t="s">
        <v>10624</v>
      </c>
      <c r="D5710" s="11" t="s">
        <v>10677</v>
      </c>
      <c r="E5710" s="14" t="s">
        <v>10678</v>
      </c>
      <c r="F5710" s="14" t="s">
        <v>10679</v>
      </c>
    </row>
    <row r="5711" spans="1:6">
      <c r="A5711" t="s">
        <v>68513</v>
      </c>
      <c r="B5711" s="11" t="s">
        <v>10623</v>
      </c>
      <c r="C5711" s="11" t="s">
        <v>10624</v>
      </c>
      <c r="D5711" s="11" t="s">
        <v>10680</v>
      </c>
      <c r="E5711" s="14" t="s">
        <v>10681</v>
      </c>
      <c r="F5711" s="14" t="s">
        <v>10682</v>
      </c>
    </row>
    <row r="5712" spans="1:6">
      <c r="A5712" t="s">
        <v>68513</v>
      </c>
      <c r="B5712" s="11" t="s">
        <v>10623</v>
      </c>
      <c r="C5712" s="11" t="s">
        <v>10683</v>
      </c>
      <c r="D5712" s="11" t="s">
        <v>10684</v>
      </c>
      <c r="E5712" s="14" t="s">
        <v>10685</v>
      </c>
      <c r="F5712" s="14" t="s">
        <v>10686</v>
      </c>
    </row>
    <row r="5713" spans="1:6">
      <c r="A5713" t="s">
        <v>68513</v>
      </c>
      <c r="B5713" s="11" t="s">
        <v>10623</v>
      </c>
      <c r="C5713" s="11" t="s">
        <v>10683</v>
      </c>
      <c r="D5713" s="11" t="s">
        <v>10687</v>
      </c>
      <c r="E5713" s="14" t="s">
        <v>10688</v>
      </c>
      <c r="F5713" s="14" t="s">
        <v>10689</v>
      </c>
    </row>
    <row r="5714" spans="1:6">
      <c r="A5714" t="s">
        <v>68513</v>
      </c>
      <c r="B5714" s="11" t="s">
        <v>10623</v>
      </c>
      <c r="C5714" s="11" t="s">
        <v>10683</v>
      </c>
      <c r="D5714" s="11" t="s">
        <v>10690</v>
      </c>
      <c r="E5714" s="14" t="s">
        <v>10691</v>
      </c>
      <c r="F5714" s="14" t="s">
        <v>10692</v>
      </c>
    </row>
    <row r="5715" spans="1:6">
      <c r="A5715" t="s">
        <v>68513</v>
      </c>
      <c r="B5715" s="11" t="s">
        <v>10623</v>
      </c>
      <c r="C5715" s="11" t="s">
        <v>10683</v>
      </c>
      <c r="D5715" s="11" t="s">
        <v>10693</v>
      </c>
      <c r="E5715" s="14" t="s">
        <v>10694</v>
      </c>
      <c r="F5715" s="14" t="s">
        <v>10695</v>
      </c>
    </row>
    <row r="5716" spans="1:6">
      <c r="A5716" t="s">
        <v>68513</v>
      </c>
      <c r="B5716" s="11" t="s">
        <v>10623</v>
      </c>
      <c r="C5716" s="11" t="s">
        <v>10683</v>
      </c>
      <c r="D5716" s="11" t="s">
        <v>10696</v>
      </c>
      <c r="E5716" s="14" t="s">
        <v>10697</v>
      </c>
      <c r="F5716" s="14" t="s">
        <v>10698</v>
      </c>
    </row>
    <row r="5717" spans="1:6">
      <c r="A5717" t="s">
        <v>68513</v>
      </c>
      <c r="B5717" s="11" t="s">
        <v>10623</v>
      </c>
      <c r="C5717" s="11" t="s">
        <v>10683</v>
      </c>
      <c r="D5717" s="11" t="s">
        <v>10699</v>
      </c>
      <c r="E5717" s="14" t="s">
        <v>10700</v>
      </c>
      <c r="F5717" s="14" t="s">
        <v>10701</v>
      </c>
    </row>
    <row r="5718" spans="1:6">
      <c r="A5718" t="s">
        <v>68513</v>
      </c>
      <c r="B5718" s="11" t="s">
        <v>10623</v>
      </c>
      <c r="C5718" s="11" t="s">
        <v>10683</v>
      </c>
      <c r="D5718" s="11" t="s">
        <v>10702</v>
      </c>
      <c r="E5718" s="14" t="s">
        <v>10703</v>
      </c>
      <c r="F5718" s="14" t="s">
        <v>10704</v>
      </c>
    </row>
    <row r="5719" spans="1:6">
      <c r="A5719" t="s">
        <v>68513</v>
      </c>
      <c r="B5719" s="11" t="s">
        <v>10623</v>
      </c>
      <c r="C5719" s="11" t="s">
        <v>10683</v>
      </c>
      <c r="D5719" s="11" t="s">
        <v>10705</v>
      </c>
      <c r="E5719" s="14" t="s">
        <v>10706</v>
      </c>
      <c r="F5719" s="14" t="s">
        <v>10707</v>
      </c>
    </row>
    <row r="5720" spans="1:6">
      <c r="A5720" t="s">
        <v>68513</v>
      </c>
      <c r="B5720" s="11" t="s">
        <v>10623</v>
      </c>
      <c r="C5720" s="11" t="s">
        <v>10683</v>
      </c>
      <c r="D5720" s="11" t="s">
        <v>10708</v>
      </c>
      <c r="E5720" s="14" t="s">
        <v>10709</v>
      </c>
      <c r="F5720" s="14" t="s">
        <v>10710</v>
      </c>
    </row>
    <row r="5721" spans="1:6">
      <c r="A5721" t="s">
        <v>68513</v>
      </c>
      <c r="B5721" s="11" t="s">
        <v>10623</v>
      </c>
      <c r="C5721" s="11" t="s">
        <v>10683</v>
      </c>
      <c r="D5721" s="11" t="s">
        <v>10711</v>
      </c>
      <c r="E5721" s="14" t="s">
        <v>10712</v>
      </c>
      <c r="F5721" s="14" t="s">
        <v>10713</v>
      </c>
    </row>
    <row r="5722" spans="1:6">
      <c r="A5722" t="s">
        <v>68513</v>
      </c>
      <c r="B5722" s="11" t="s">
        <v>10623</v>
      </c>
      <c r="C5722" s="11" t="s">
        <v>10683</v>
      </c>
      <c r="D5722" s="11" t="s">
        <v>10714</v>
      </c>
      <c r="E5722" s="14" t="s">
        <v>10715</v>
      </c>
      <c r="F5722" s="14" t="s">
        <v>10716</v>
      </c>
    </row>
    <row r="5723" spans="1:6">
      <c r="A5723" t="s">
        <v>68513</v>
      </c>
      <c r="B5723" s="11" t="s">
        <v>10623</v>
      </c>
      <c r="C5723" s="11" t="s">
        <v>10683</v>
      </c>
      <c r="D5723" s="11" t="s">
        <v>10717</v>
      </c>
      <c r="E5723" s="14" t="s">
        <v>10718</v>
      </c>
      <c r="F5723" s="14" t="s">
        <v>10719</v>
      </c>
    </row>
    <row r="5724" spans="1:6">
      <c r="A5724" t="s">
        <v>68513</v>
      </c>
      <c r="B5724" s="11" t="s">
        <v>10623</v>
      </c>
      <c r="C5724" s="11" t="s">
        <v>10683</v>
      </c>
      <c r="D5724" s="11" t="s">
        <v>10720</v>
      </c>
      <c r="E5724" s="14" t="s">
        <v>10721</v>
      </c>
      <c r="F5724" s="14" t="s">
        <v>10722</v>
      </c>
    </row>
    <row r="5725" spans="1:6">
      <c r="A5725" t="s">
        <v>68513</v>
      </c>
      <c r="B5725" s="11" t="s">
        <v>10623</v>
      </c>
      <c r="C5725" s="11" t="s">
        <v>10683</v>
      </c>
      <c r="D5725" s="11" t="s">
        <v>10723</v>
      </c>
      <c r="E5725" s="14" t="s">
        <v>10724</v>
      </c>
      <c r="F5725" s="14" t="s">
        <v>10725</v>
      </c>
    </row>
    <row r="5726" spans="1:6">
      <c r="A5726" t="s">
        <v>68513</v>
      </c>
      <c r="B5726" s="11" t="s">
        <v>10623</v>
      </c>
      <c r="C5726" s="11" t="s">
        <v>10683</v>
      </c>
      <c r="D5726" s="11" t="s">
        <v>10726</v>
      </c>
      <c r="E5726" s="14" t="s">
        <v>10727</v>
      </c>
      <c r="F5726" s="14" t="s">
        <v>10728</v>
      </c>
    </row>
    <row r="5727" spans="1:6">
      <c r="A5727" t="s">
        <v>68513</v>
      </c>
      <c r="B5727" s="11" t="s">
        <v>10623</v>
      </c>
      <c r="C5727" s="11" t="s">
        <v>10683</v>
      </c>
      <c r="D5727" s="11" t="s">
        <v>10729</v>
      </c>
      <c r="E5727" s="14" t="s">
        <v>10730</v>
      </c>
      <c r="F5727" s="14" t="s">
        <v>10731</v>
      </c>
    </row>
    <row r="5728" spans="1:6">
      <c r="A5728" t="s">
        <v>68513</v>
      </c>
      <c r="B5728" s="11" t="s">
        <v>10623</v>
      </c>
      <c r="C5728" s="11" t="s">
        <v>10732</v>
      </c>
      <c r="D5728" s="11" t="s">
        <v>10733</v>
      </c>
      <c r="E5728" s="14" t="s">
        <v>10734</v>
      </c>
      <c r="F5728" s="14" t="s">
        <v>10735</v>
      </c>
    </row>
    <row r="5729" spans="1:6">
      <c r="A5729" t="s">
        <v>68513</v>
      </c>
      <c r="B5729" s="11" t="s">
        <v>10623</v>
      </c>
      <c r="C5729" s="11" t="s">
        <v>10732</v>
      </c>
      <c r="D5729" s="11" t="s">
        <v>10736</v>
      </c>
      <c r="E5729" s="14" t="s">
        <v>10737</v>
      </c>
      <c r="F5729" s="14" t="s">
        <v>10738</v>
      </c>
    </row>
    <row r="5730" spans="1:6">
      <c r="A5730" t="s">
        <v>68513</v>
      </c>
      <c r="B5730" s="11" t="s">
        <v>10623</v>
      </c>
      <c r="C5730" s="11" t="s">
        <v>10732</v>
      </c>
      <c r="D5730" s="11" t="s">
        <v>10739</v>
      </c>
      <c r="E5730" s="14" t="s">
        <v>10740</v>
      </c>
      <c r="F5730" s="14" t="s">
        <v>10741</v>
      </c>
    </row>
    <row r="5731" spans="1:6">
      <c r="A5731" t="s">
        <v>68513</v>
      </c>
      <c r="B5731" s="11" t="s">
        <v>10623</v>
      </c>
      <c r="C5731" s="11" t="s">
        <v>10732</v>
      </c>
      <c r="D5731" s="11" t="s">
        <v>10742</v>
      </c>
      <c r="E5731" s="14" t="s">
        <v>10743</v>
      </c>
      <c r="F5731" s="13">
        <v>13604239331</v>
      </c>
    </row>
    <row r="5732" spans="1:6">
      <c r="A5732" t="s">
        <v>68513</v>
      </c>
      <c r="B5732" s="11" t="s">
        <v>10623</v>
      </c>
      <c r="C5732" s="11" t="s">
        <v>10732</v>
      </c>
      <c r="D5732" s="11" t="s">
        <v>10744</v>
      </c>
      <c r="E5732" s="14" t="s">
        <v>10745</v>
      </c>
      <c r="F5732" s="13">
        <v>13842706991</v>
      </c>
    </row>
    <row r="5733" spans="1:6">
      <c r="A5733" t="s">
        <v>68513</v>
      </c>
      <c r="B5733" s="11" t="s">
        <v>10623</v>
      </c>
      <c r="C5733" s="11" t="s">
        <v>10732</v>
      </c>
      <c r="D5733" s="11" t="s">
        <v>10746</v>
      </c>
      <c r="E5733" s="14" t="s">
        <v>10747</v>
      </c>
      <c r="F5733" s="13">
        <v>15904278855</v>
      </c>
    </row>
    <row r="5734" spans="1:6">
      <c r="A5734" t="s">
        <v>68513</v>
      </c>
      <c r="B5734" s="11" t="s">
        <v>10623</v>
      </c>
      <c r="C5734" s="11" t="s">
        <v>10732</v>
      </c>
      <c r="D5734" s="11" t="s">
        <v>10748</v>
      </c>
      <c r="E5734" s="14" t="s">
        <v>10749</v>
      </c>
      <c r="F5734" s="14" t="s">
        <v>10750</v>
      </c>
    </row>
    <row r="5735" spans="1:6">
      <c r="A5735" t="s">
        <v>68513</v>
      </c>
      <c r="B5735" s="11" t="s">
        <v>10623</v>
      </c>
      <c r="C5735" s="11" t="s">
        <v>10732</v>
      </c>
      <c r="D5735" s="11" t="s">
        <v>10751</v>
      </c>
      <c r="E5735" s="14" t="s">
        <v>10752</v>
      </c>
      <c r="F5735" s="14" t="s">
        <v>10753</v>
      </c>
    </row>
    <row r="5736" spans="1:6">
      <c r="A5736" t="s">
        <v>68513</v>
      </c>
      <c r="B5736" s="11" t="s">
        <v>10623</v>
      </c>
      <c r="C5736" s="11" t="s">
        <v>10732</v>
      </c>
      <c r="D5736" s="11" t="s">
        <v>10754</v>
      </c>
      <c r="E5736" s="14" t="s">
        <v>10755</v>
      </c>
      <c r="F5736" s="14" t="s">
        <v>10756</v>
      </c>
    </row>
    <row r="5737" spans="1:6">
      <c r="A5737" t="s">
        <v>68513</v>
      </c>
      <c r="B5737" s="11" t="s">
        <v>10623</v>
      </c>
      <c r="C5737" s="11" t="s">
        <v>10732</v>
      </c>
      <c r="D5737" s="11" t="s">
        <v>10757</v>
      </c>
      <c r="E5737" s="14" t="s">
        <v>10758</v>
      </c>
      <c r="F5737" s="13">
        <v>13942771010</v>
      </c>
    </row>
    <row r="5738" spans="1:6">
      <c r="A5738" t="s">
        <v>68513</v>
      </c>
      <c r="B5738" s="11" t="s">
        <v>10623</v>
      </c>
      <c r="C5738" s="11" t="s">
        <v>10732</v>
      </c>
      <c r="D5738" s="11" t="s">
        <v>10759</v>
      </c>
      <c r="E5738" s="14" t="s">
        <v>10760</v>
      </c>
      <c r="F5738" s="13">
        <v>13704277827</v>
      </c>
    </row>
    <row r="5739" spans="1:6">
      <c r="A5739" t="s">
        <v>68513</v>
      </c>
      <c r="B5739" s="11" t="s">
        <v>10623</v>
      </c>
      <c r="C5739" s="11" t="s">
        <v>10732</v>
      </c>
      <c r="D5739" s="11" t="s">
        <v>10761</v>
      </c>
      <c r="E5739" s="14" t="s">
        <v>10762</v>
      </c>
      <c r="F5739" s="14" t="s">
        <v>10763</v>
      </c>
    </row>
    <row r="5740" spans="1:6">
      <c r="A5740" t="s">
        <v>68513</v>
      </c>
      <c r="B5740" s="11" t="s">
        <v>10764</v>
      </c>
      <c r="C5740" s="11" t="s">
        <v>10765</v>
      </c>
      <c r="D5740" s="11" t="s">
        <v>10766</v>
      </c>
      <c r="E5740" s="14" t="s">
        <v>10767</v>
      </c>
      <c r="F5740" s="13">
        <v>72820751</v>
      </c>
    </row>
    <row r="5741" spans="1:6">
      <c r="A5741" t="s">
        <v>68513</v>
      </c>
      <c r="B5741" s="11" t="s">
        <v>10764</v>
      </c>
      <c r="C5741" s="11" t="s">
        <v>10768</v>
      </c>
      <c r="D5741" s="11" t="s">
        <v>10769</v>
      </c>
      <c r="E5741" s="14" t="s">
        <v>10770</v>
      </c>
      <c r="F5741" s="14" t="s">
        <v>10771</v>
      </c>
    </row>
    <row r="5742" spans="1:6">
      <c r="A5742" t="s">
        <v>68513</v>
      </c>
      <c r="B5742" s="11" t="s">
        <v>10764</v>
      </c>
      <c r="C5742" s="11" t="s">
        <v>10768</v>
      </c>
      <c r="D5742" s="11" t="s">
        <v>10772</v>
      </c>
      <c r="E5742" s="14" t="s">
        <v>10773</v>
      </c>
      <c r="F5742" s="13">
        <v>13274206445</v>
      </c>
    </row>
    <row r="5743" spans="1:6">
      <c r="A5743" t="s">
        <v>68513</v>
      </c>
      <c r="B5743" s="11" t="s">
        <v>10764</v>
      </c>
      <c r="C5743" s="11" t="s">
        <v>10768</v>
      </c>
      <c r="D5743" s="11" t="s">
        <v>10774</v>
      </c>
      <c r="E5743" s="14" t="s">
        <v>10775</v>
      </c>
      <c r="F5743" s="13">
        <v>15141060987</v>
      </c>
    </row>
    <row r="5744" spans="1:6">
      <c r="A5744" t="s">
        <v>68513</v>
      </c>
      <c r="B5744" s="11" t="s">
        <v>10764</v>
      </c>
      <c r="C5744" s="11" t="s">
        <v>10768</v>
      </c>
      <c r="D5744" s="11" t="s">
        <v>10776</v>
      </c>
      <c r="E5744" s="14" t="s">
        <v>10777</v>
      </c>
      <c r="F5744" s="14" t="s">
        <v>10778</v>
      </c>
    </row>
    <row r="5745" spans="1:6">
      <c r="A5745" t="s">
        <v>68513</v>
      </c>
      <c r="B5745" s="11" t="s">
        <v>10764</v>
      </c>
      <c r="C5745" s="11" t="s">
        <v>10768</v>
      </c>
      <c r="D5745" s="11" t="s">
        <v>10779</v>
      </c>
      <c r="E5745" s="14" t="s">
        <v>10780</v>
      </c>
      <c r="F5745" s="13">
        <v>15141019779</v>
      </c>
    </row>
    <row r="5746" spans="1:6">
      <c r="A5746" t="s">
        <v>68513</v>
      </c>
      <c r="B5746" s="11" t="s">
        <v>10764</v>
      </c>
      <c r="C5746" s="11" t="s">
        <v>10768</v>
      </c>
      <c r="D5746" s="11" t="s">
        <v>10781</v>
      </c>
      <c r="E5746" s="14" t="s">
        <v>10782</v>
      </c>
      <c r="F5746" s="13">
        <v>15542058051</v>
      </c>
    </row>
    <row r="5747" spans="1:6">
      <c r="A5747" t="s">
        <v>68513</v>
      </c>
      <c r="B5747" s="11" t="s">
        <v>10764</v>
      </c>
      <c r="C5747" s="11" t="s">
        <v>10768</v>
      </c>
      <c r="D5747" s="11" t="s">
        <v>10783</v>
      </c>
      <c r="E5747" s="14" t="s">
        <v>10784</v>
      </c>
      <c r="F5747" s="14" t="s">
        <v>10785</v>
      </c>
    </row>
    <row r="5748" spans="1:6">
      <c r="A5748" t="s">
        <v>68513</v>
      </c>
      <c r="B5748" s="11" t="s">
        <v>10764</v>
      </c>
      <c r="C5748" s="11" t="s">
        <v>10768</v>
      </c>
      <c r="D5748" s="11" t="s">
        <v>10786</v>
      </c>
      <c r="E5748" s="14" t="s">
        <v>10787</v>
      </c>
      <c r="F5748" s="14" t="s">
        <v>10788</v>
      </c>
    </row>
    <row r="5749" spans="1:6">
      <c r="A5749" t="s">
        <v>68513</v>
      </c>
      <c r="B5749" s="11" t="s">
        <v>10764</v>
      </c>
      <c r="C5749" s="11" t="s">
        <v>10768</v>
      </c>
      <c r="D5749" s="11" t="s">
        <v>10789</v>
      </c>
      <c r="E5749" s="14" t="s">
        <v>10790</v>
      </c>
      <c r="F5749" s="14" t="s">
        <v>10791</v>
      </c>
    </row>
    <row r="5750" spans="1:6">
      <c r="A5750" t="s">
        <v>68513</v>
      </c>
      <c r="B5750" s="11" t="s">
        <v>10764</v>
      </c>
      <c r="C5750" s="11" t="s">
        <v>10768</v>
      </c>
      <c r="D5750" s="11" t="s">
        <v>10792</v>
      </c>
      <c r="E5750" s="14" t="s">
        <v>10793</v>
      </c>
      <c r="F5750" s="13">
        <v>18341012006</v>
      </c>
    </row>
    <row r="5751" spans="1:6">
      <c r="A5751" t="s">
        <v>68513</v>
      </c>
      <c r="B5751" s="11" t="s">
        <v>10764</v>
      </c>
      <c r="C5751" s="11" t="s">
        <v>10768</v>
      </c>
      <c r="D5751" s="11" t="s">
        <v>10794</v>
      </c>
      <c r="E5751" s="14" t="s">
        <v>10795</v>
      </c>
      <c r="F5751" s="14" t="s">
        <v>10796</v>
      </c>
    </row>
    <row r="5752" spans="1:6">
      <c r="A5752" t="s">
        <v>68513</v>
      </c>
      <c r="B5752" s="11" t="s">
        <v>10764</v>
      </c>
      <c r="C5752" s="11" t="s">
        <v>10768</v>
      </c>
      <c r="D5752" s="11" t="s">
        <v>10797</v>
      </c>
      <c r="E5752" s="14" t="s">
        <v>10798</v>
      </c>
      <c r="F5752" s="13">
        <v>13941001915</v>
      </c>
    </row>
    <row r="5753" spans="1:6">
      <c r="A5753" t="s">
        <v>68513</v>
      </c>
      <c r="B5753" s="11" t="s">
        <v>10764</v>
      </c>
      <c r="C5753" s="11" t="s">
        <v>10768</v>
      </c>
      <c r="D5753" s="11" t="s">
        <v>10799</v>
      </c>
      <c r="E5753" s="14" t="s">
        <v>10800</v>
      </c>
      <c r="F5753" s="13">
        <v>13841071318</v>
      </c>
    </row>
    <row r="5754" spans="1:6">
      <c r="A5754" t="s">
        <v>68513</v>
      </c>
      <c r="B5754" s="11" t="s">
        <v>10764</v>
      </c>
      <c r="C5754" s="11" t="s">
        <v>10768</v>
      </c>
      <c r="D5754" s="11" t="s">
        <v>10801</v>
      </c>
      <c r="E5754" s="14" t="s">
        <v>10802</v>
      </c>
      <c r="F5754" s="13">
        <v>13941034126</v>
      </c>
    </row>
    <row r="5755" spans="1:6">
      <c r="A5755" t="s">
        <v>68513</v>
      </c>
      <c r="B5755" s="11" t="s">
        <v>10764</v>
      </c>
      <c r="C5755" s="11" t="s">
        <v>10768</v>
      </c>
      <c r="D5755" s="11" t="s">
        <v>10803</v>
      </c>
      <c r="E5755" s="14" t="s">
        <v>10804</v>
      </c>
      <c r="F5755" s="13">
        <v>15841004168</v>
      </c>
    </row>
    <row r="5756" spans="1:6">
      <c r="A5756" t="s">
        <v>68513</v>
      </c>
      <c r="B5756" s="11" t="s">
        <v>10764</v>
      </c>
      <c r="C5756" s="11" t="s">
        <v>10768</v>
      </c>
      <c r="D5756" s="11" t="s">
        <v>10805</v>
      </c>
      <c r="E5756" s="14" t="s">
        <v>10806</v>
      </c>
      <c r="F5756" s="13">
        <v>13898581197</v>
      </c>
    </row>
    <row r="5757" spans="1:6">
      <c r="A5757" t="s">
        <v>68513</v>
      </c>
      <c r="B5757" s="11" t="s">
        <v>10764</v>
      </c>
      <c r="C5757" s="11" t="s">
        <v>10768</v>
      </c>
      <c r="D5757" s="11" t="s">
        <v>10807</v>
      </c>
      <c r="E5757" s="14" t="s">
        <v>10808</v>
      </c>
      <c r="F5757" s="13">
        <v>13898576326</v>
      </c>
    </row>
    <row r="5758" spans="1:6">
      <c r="A5758" t="s">
        <v>68513</v>
      </c>
      <c r="B5758" s="11" t="s">
        <v>10764</v>
      </c>
      <c r="C5758" s="11" t="s">
        <v>10768</v>
      </c>
      <c r="D5758" s="11" t="s">
        <v>10809</v>
      </c>
      <c r="E5758" s="14" t="s">
        <v>10810</v>
      </c>
      <c r="F5758" s="13">
        <v>13188687358</v>
      </c>
    </row>
    <row r="5759" spans="1:6">
      <c r="A5759" t="s">
        <v>68513</v>
      </c>
      <c r="B5759" s="11" t="s">
        <v>10764</v>
      </c>
      <c r="C5759" s="11" t="s">
        <v>10768</v>
      </c>
      <c r="D5759" s="11" t="s">
        <v>10811</v>
      </c>
      <c r="E5759" s="14" t="s">
        <v>10812</v>
      </c>
      <c r="F5759" s="13">
        <v>13081791955</v>
      </c>
    </row>
    <row r="5760" spans="1:6">
      <c r="A5760" t="s">
        <v>68513</v>
      </c>
      <c r="B5760" s="11" t="s">
        <v>10764</v>
      </c>
      <c r="C5760" s="11" t="s">
        <v>10768</v>
      </c>
      <c r="D5760" s="11" t="s">
        <v>10813</v>
      </c>
      <c r="E5760" s="14" t="s">
        <v>10814</v>
      </c>
      <c r="F5760" s="13">
        <v>18641071567</v>
      </c>
    </row>
    <row r="5761" spans="1:6">
      <c r="A5761" t="s">
        <v>68513</v>
      </c>
      <c r="B5761" s="11" t="s">
        <v>10764</v>
      </c>
      <c r="C5761" s="11" t="s">
        <v>10768</v>
      </c>
      <c r="D5761" s="11" t="s">
        <v>10815</v>
      </c>
      <c r="E5761" s="14" t="s">
        <v>10816</v>
      </c>
      <c r="F5761" s="13">
        <v>15898024070</v>
      </c>
    </row>
    <row r="5762" spans="1:6">
      <c r="A5762" t="s">
        <v>68513</v>
      </c>
      <c r="B5762" s="11" t="s">
        <v>10764</v>
      </c>
      <c r="C5762" s="11" t="s">
        <v>10768</v>
      </c>
      <c r="D5762" s="11" t="s">
        <v>10817</v>
      </c>
      <c r="E5762" s="14" t="s">
        <v>10818</v>
      </c>
      <c r="F5762" s="13">
        <v>13188671497</v>
      </c>
    </row>
    <row r="5763" spans="1:6">
      <c r="A5763" t="s">
        <v>68513</v>
      </c>
      <c r="B5763" s="11" t="s">
        <v>10764</v>
      </c>
      <c r="C5763" s="11" t="s">
        <v>10768</v>
      </c>
      <c r="D5763" s="11" t="s">
        <v>10819</v>
      </c>
      <c r="E5763" s="14" t="s">
        <v>10820</v>
      </c>
      <c r="F5763" s="13">
        <v>13898570998</v>
      </c>
    </row>
    <row r="5764" spans="1:6">
      <c r="A5764" t="s">
        <v>68513</v>
      </c>
      <c r="B5764" s="11" t="s">
        <v>10764</v>
      </c>
      <c r="C5764" s="11" t="s">
        <v>10821</v>
      </c>
      <c r="D5764" s="11" t="s">
        <v>10822</v>
      </c>
      <c r="E5764" s="14" t="s">
        <v>10823</v>
      </c>
      <c r="F5764" s="13">
        <v>13841007299</v>
      </c>
    </row>
    <row r="5765" spans="1:6">
      <c r="A5765" t="s">
        <v>68513</v>
      </c>
      <c r="B5765" s="11" t="s">
        <v>10764</v>
      </c>
      <c r="C5765" s="11" t="s">
        <v>10821</v>
      </c>
      <c r="D5765" s="11" t="s">
        <v>10824</v>
      </c>
      <c r="E5765" s="14" t="s">
        <v>10825</v>
      </c>
      <c r="F5765" s="14" t="s">
        <v>10826</v>
      </c>
    </row>
    <row r="5766" spans="1:6">
      <c r="A5766" t="s">
        <v>68513</v>
      </c>
      <c r="B5766" s="11" t="s">
        <v>10764</v>
      </c>
      <c r="C5766" s="11" t="s">
        <v>10821</v>
      </c>
      <c r="D5766" s="11" t="s">
        <v>10827</v>
      </c>
      <c r="E5766" s="14" t="s">
        <v>10828</v>
      </c>
      <c r="F5766" s="14" t="s">
        <v>10829</v>
      </c>
    </row>
    <row r="5767" spans="1:6">
      <c r="A5767" t="s">
        <v>68513</v>
      </c>
      <c r="B5767" s="11" t="s">
        <v>10764</v>
      </c>
      <c r="C5767" s="11" t="s">
        <v>10821</v>
      </c>
      <c r="D5767" s="11" t="s">
        <v>10830</v>
      </c>
      <c r="E5767" s="14" t="s">
        <v>10831</v>
      </c>
      <c r="F5767" s="14" t="s">
        <v>10832</v>
      </c>
    </row>
    <row r="5768" spans="1:6">
      <c r="A5768" t="s">
        <v>68513</v>
      </c>
      <c r="B5768" s="11" t="s">
        <v>10764</v>
      </c>
      <c r="C5768" s="11" t="s">
        <v>10821</v>
      </c>
      <c r="D5768" s="11" t="s">
        <v>10833</v>
      </c>
      <c r="E5768" s="14" t="s">
        <v>10834</v>
      </c>
      <c r="F5768" s="14" t="s">
        <v>10835</v>
      </c>
    </row>
    <row r="5769" spans="1:6">
      <c r="A5769" t="s">
        <v>68513</v>
      </c>
      <c r="B5769" s="11" t="s">
        <v>10764</v>
      </c>
      <c r="C5769" s="11" t="s">
        <v>10821</v>
      </c>
      <c r="D5769" s="11" t="s">
        <v>10836</v>
      </c>
      <c r="E5769" s="14" t="s">
        <v>10837</v>
      </c>
      <c r="F5769" s="14" t="s">
        <v>10838</v>
      </c>
    </row>
    <row r="5770" spans="1:6">
      <c r="A5770" t="s">
        <v>68513</v>
      </c>
      <c r="B5770" s="11" t="s">
        <v>10764</v>
      </c>
      <c r="C5770" s="11" t="s">
        <v>10821</v>
      </c>
      <c r="D5770" s="11" t="s">
        <v>10839</v>
      </c>
      <c r="E5770" s="14" t="s">
        <v>10840</v>
      </c>
      <c r="F5770" s="13">
        <v>13050830708</v>
      </c>
    </row>
    <row r="5771" spans="1:6">
      <c r="A5771" t="s">
        <v>68513</v>
      </c>
      <c r="B5771" s="11" t="s">
        <v>10764</v>
      </c>
      <c r="C5771" s="11" t="s">
        <v>10821</v>
      </c>
      <c r="D5771" s="11" t="s">
        <v>10841</v>
      </c>
      <c r="E5771" s="14" t="s">
        <v>10842</v>
      </c>
      <c r="F5771" s="13">
        <v>13274205571</v>
      </c>
    </row>
    <row r="5772" spans="1:6">
      <c r="A5772" t="s">
        <v>68513</v>
      </c>
      <c r="B5772" s="11" t="s">
        <v>10764</v>
      </c>
      <c r="C5772" s="11" t="s">
        <v>10821</v>
      </c>
      <c r="D5772" s="11" t="s">
        <v>10843</v>
      </c>
      <c r="E5772" s="14" t="s">
        <v>10844</v>
      </c>
      <c r="F5772" s="14" t="s">
        <v>10845</v>
      </c>
    </row>
    <row r="5773" spans="1:6">
      <c r="A5773" t="s">
        <v>68513</v>
      </c>
      <c r="B5773" s="11" t="s">
        <v>10764</v>
      </c>
      <c r="C5773" s="11" t="s">
        <v>10821</v>
      </c>
      <c r="D5773" s="11" t="s">
        <v>10846</v>
      </c>
      <c r="E5773" s="14" t="s">
        <v>10847</v>
      </c>
      <c r="F5773" s="13">
        <v>13841061193</v>
      </c>
    </row>
    <row r="5774" spans="1:6">
      <c r="A5774" t="s">
        <v>68513</v>
      </c>
      <c r="B5774" s="11" t="s">
        <v>10764</v>
      </c>
      <c r="C5774" s="11" t="s">
        <v>10821</v>
      </c>
      <c r="D5774" s="11" t="s">
        <v>10848</v>
      </c>
      <c r="E5774" s="14" t="s">
        <v>10849</v>
      </c>
      <c r="F5774" s="14" t="s">
        <v>10850</v>
      </c>
    </row>
    <row r="5775" spans="1:6">
      <c r="A5775" t="s">
        <v>68513</v>
      </c>
      <c r="B5775" s="11" t="s">
        <v>10764</v>
      </c>
      <c r="C5775" s="11" t="s">
        <v>10821</v>
      </c>
      <c r="D5775" s="11" t="s">
        <v>10851</v>
      </c>
      <c r="E5775" s="14" t="s">
        <v>10852</v>
      </c>
      <c r="F5775" s="14" t="s">
        <v>10853</v>
      </c>
    </row>
    <row r="5776" spans="1:6">
      <c r="A5776" t="s">
        <v>68513</v>
      </c>
      <c r="B5776" s="11" t="s">
        <v>10764</v>
      </c>
      <c r="C5776" s="11" t="s">
        <v>10821</v>
      </c>
      <c r="D5776" s="11" t="s">
        <v>10854</v>
      </c>
      <c r="E5776" s="14" t="s">
        <v>10855</v>
      </c>
      <c r="F5776" s="14" t="s">
        <v>10856</v>
      </c>
    </row>
    <row r="5777" spans="1:6">
      <c r="A5777" t="s">
        <v>68513</v>
      </c>
      <c r="B5777" s="11" t="s">
        <v>10764</v>
      </c>
      <c r="C5777" s="11" t="s">
        <v>10821</v>
      </c>
      <c r="D5777" s="11" t="s">
        <v>10857</v>
      </c>
      <c r="E5777" s="14" t="s">
        <v>10858</v>
      </c>
      <c r="F5777" s="14" t="s">
        <v>10859</v>
      </c>
    </row>
    <row r="5778" spans="1:6">
      <c r="A5778" t="s">
        <v>68513</v>
      </c>
      <c r="B5778" s="11" t="s">
        <v>10764</v>
      </c>
      <c r="C5778" s="11" t="s">
        <v>10860</v>
      </c>
      <c r="D5778" s="11" t="s">
        <v>10861</v>
      </c>
      <c r="E5778" s="14" t="s">
        <v>10862</v>
      </c>
      <c r="F5778" s="14" t="s">
        <v>10863</v>
      </c>
    </row>
    <row r="5779" spans="1:6">
      <c r="A5779" t="s">
        <v>68513</v>
      </c>
      <c r="B5779" s="11" t="s">
        <v>10764</v>
      </c>
      <c r="C5779" s="11" t="s">
        <v>10860</v>
      </c>
      <c r="D5779" s="11" t="s">
        <v>10864</v>
      </c>
      <c r="E5779" s="14" t="s">
        <v>10865</v>
      </c>
      <c r="F5779" s="14" t="s">
        <v>10866</v>
      </c>
    </row>
    <row r="5780" spans="1:6">
      <c r="A5780" t="s">
        <v>68513</v>
      </c>
      <c r="B5780" s="11" t="s">
        <v>10764</v>
      </c>
      <c r="C5780" s="11" t="s">
        <v>10860</v>
      </c>
      <c r="D5780" s="11" t="s">
        <v>10867</v>
      </c>
      <c r="E5780" s="14" t="s">
        <v>10868</v>
      </c>
      <c r="F5780" s="13">
        <v>15184109966</v>
      </c>
    </row>
    <row r="5781" spans="1:6">
      <c r="A5781" t="s">
        <v>68513</v>
      </c>
      <c r="B5781" s="11" t="s">
        <v>10764</v>
      </c>
      <c r="C5781" s="11" t="s">
        <v>10860</v>
      </c>
      <c r="D5781" s="11" t="s">
        <v>10869</v>
      </c>
      <c r="E5781" s="14" t="s">
        <v>10870</v>
      </c>
      <c r="F5781" s="13">
        <v>13188439846</v>
      </c>
    </row>
    <row r="5782" spans="1:6">
      <c r="A5782" t="s">
        <v>68513</v>
      </c>
      <c r="B5782" s="11" t="s">
        <v>10764</v>
      </c>
      <c r="C5782" s="11" t="s">
        <v>10860</v>
      </c>
      <c r="D5782" s="11" t="s">
        <v>10871</v>
      </c>
      <c r="E5782" s="14" t="s">
        <v>10872</v>
      </c>
      <c r="F5782" s="14" t="s">
        <v>10873</v>
      </c>
    </row>
    <row r="5783" spans="1:6">
      <c r="A5783" t="s">
        <v>68513</v>
      </c>
      <c r="B5783" s="11" t="s">
        <v>10764</v>
      </c>
      <c r="C5783" s="11" t="s">
        <v>10860</v>
      </c>
      <c r="D5783" s="11" t="s">
        <v>10874</v>
      </c>
      <c r="E5783" s="14" t="s">
        <v>10875</v>
      </c>
      <c r="F5783" s="13">
        <v>77270077</v>
      </c>
    </row>
    <row r="5784" spans="1:6">
      <c r="A5784" t="s">
        <v>68513</v>
      </c>
      <c r="B5784" s="11" t="s">
        <v>10764</v>
      </c>
      <c r="C5784" s="11" t="s">
        <v>10860</v>
      </c>
      <c r="D5784" s="11" t="s">
        <v>10876</v>
      </c>
      <c r="E5784" s="14" t="s">
        <v>10877</v>
      </c>
      <c r="F5784" s="13">
        <v>13464483400</v>
      </c>
    </row>
    <row r="5785" spans="1:6">
      <c r="A5785" t="s">
        <v>68513</v>
      </c>
      <c r="B5785" s="11" t="s">
        <v>10764</v>
      </c>
      <c r="C5785" s="11" t="s">
        <v>10860</v>
      </c>
      <c r="D5785" s="11" t="s">
        <v>10878</v>
      </c>
      <c r="E5785" s="14" t="s">
        <v>10879</v>
      </c>
      <c r="F5785" s="13">
        <v>13591032921</v>
      </c>
    </row>
    <row r="5786" spans="1:6">
      <c r="A5786" t="s">
        <v>68513</v>
      </c>
      <c r="B5786" s="11" t="s">
        <v>10764</v>
      </c>
      <c r="C5786" s="11" t="s">
        <v>10860</v>
      </c>
      <c r="D5786" s="11" t="s">
        <v>10880</v>
      </c>
      <c r="E5786" s="14" t="s">
        <v>10881</v>
      </c>
      <c r="F5786" s="13">
        <v>18741067219</v>
      </c>
    </row>
    <row r="5787" spans="1:6">
      <c r="A5787" t="s">
        <v>68513</v>
      </c>
      <c r="B5787" s="11" t="s">
        <v>10764</v>
      </c>
      <c r="C5787" s="11" t="s">
        <v>10860</v>
      </c>
      <c r="D5787" s="11" t="s">
        <v>10882</v>
      </c>
      <c r="E5787" s="14" t="s">
        <v>10883</v>
      </c>
      <c r="F5787" s="13">
        <v>13029279219</v>
      </c>
    </row>
    <row r="5788" spans="1:6">
      <c r="A5788" t="s">
        <v>68513</v>
      </c>
      <c r="B5788" s="11" t="s">
        <v>10764</v>
      </c>
      <c r="C5788" s="11" t="s">
        <v>10860</v>
      </c>
      <c r="D5788" s="11" t="s">
        <v>10884</v>
      </c>
      <c r="E5788" s="14" t="s">
        <v>10885</v>
      </c>
      <c r="F5788" s="13">
        <v>13941099785</v>
      </c>
    </row>
    <row r="5789" spans="1:6">
      <c r="A5789" t="s">
        <v>68513</v>
      </c>
      <c r="B5789" s="11" t="s">
        <v>10764</v>
      </c>
      <c r="C5789" s="11" t="s">
        <v>10860</v>
      </c>
      <c r="D5789" s="11" t="s">
        <v>10886</v>
      </c>
      <c r="E5789" s="14" t="s">
        <v>10887</v>
      </c>
      <c r="F5789" s="13">
        <v>18841080067</v>
      </c>
    </row>
    <row r="5790" spans="1:6">
      <c r="A5790" t="s">
        <v>68513</v>
      </c>
      <c r="B5790" s="11" t="s">
        <v>10764</v>
      </c>
      <c r="C5790" s="11" t="s">
        <v>10860</v>
      </c>
      <c r="D5790" s="11" t="s">
        <v>10888</v>
      </c>
      <c r="E5790" s="14" t="s">
        <v>10889</v>
      </c>
      <c r="F5790" s="13">
        <v>18741096987</v>
      </c>
    </row>
    <row r="5791" spans="1:6">
      <c r="A5791" t="s">
        <v>68513</v>
      </c>
      <c r="B5791" s="11" t="s">
        <v>10764</v>
      </c>
      <c r="C5791" s="11" t="s">
        <v>10860</v>
      </c>
      <c r="D5791" s="11" t="s">
        <v>10890</v>
      </c>
      <c r="E5791" s="14" t="s">
        <v>10891</v>
      </c>
      <c r="F5791" s="13">
        <v>77170207</v>
      </c>
    </row>
    <row r="5792" spans="1:6">
      <c r="A5792" t="s">
        <v>68513</v>
      </c>
      <c r="B5792" s="11" t="s">
        <v>10764</v>
      </c>
      <c r="C5792" s="11" t="s">
        <v>10860</v>
      </c>
      <c r="D5792" s="11" t="s">
        <v>10892</v>
      </c>
      <c r="E5792" s="14" t="s">
        <v>10893</v>
      </c>
      <c r="F5792" s="13">
        <v>77160368</v>
      </c>
    </row>
    <row r="5793" spans="1:6">
      <c r="A5793" t="s">
        <v>68513</v>
      </c>
      <c r="B5793" s="11" t="s">
        <v>10764</v>
      </c>
      <c r="C5793" s="11" t="s">
        <v>10860</v>
      </c>
      <c r="D5793" s="11" t="s">
        <v>10894</v>
      </c>
      <c r="E5793" s="14" t="s">
        <v>10895</v>
      </c>
      <c r="F5793" s="13">
        <v>13614109778</v>
      </c>
    </row>
    <row r="5794" spans="1:6">
      <c r="A5794" t="s">
        <v>68513</v>
      </c>
      <c r="B5794" s="11" t="s">
        <v>10764</v>
      </c>
      <c r="C5794" s="11" t="s">
        <v>10860</v>
      </c>
      <c r="D5794" s="11" t="s">
        <v>10896</v>
      </c>
      <c r="E5794" s="14" t="s">
        <v>10897</v>
      </c>
      <c r="F5794" s="13">
        <v>13591014899</v>
      </c>
    </row>
    <row r="5795" spans="1:6">
      <c r="A5795" t="s">
        <v>68513</v>
      </c>
      <c r="B5795" s="11" t="s">
        <v>10764</v>
      </c>
      <c r="C5795" s="11" t="s">
        <v>10860</v>
      </c>
      <c r="D5795" s="11" t="s">
        <v>10898</v>
      </c>
      <c r="E5795" s="14" t="s">
        <v>10899</v>
      </c>
      <c r="F5795" s="13">
        <v>18241058200</v>
      </c>
    </row>
    <row r="5796" spans="1:6">
      <c r="A5796" t="s">
        <v>68513</v>
      </c>
      <c r="B5796" s="11" t="s">
        <v>10764</v>
      </c>
      <c r="C5796" s="11" t="s">
        <v>10860</v>
      </c>
      <c r="D5796" s="11" t="s">
        <v>10900</v>
      </c>
      <c r="E5796" s="14" t="s">
        <v>10901</v>
      </c>
      <c r="F5796" s="13">
        <v>18604908577</v>
      </c>
    </row>
    <row r="5797" spans="1:6">
      <c r="A5797" t="s">
        <v>68513</v>
      </c>
      <c r="B5797" s="11" t="s">
        <v>10764</v>
      </c>
      <c r="C5797" s="11" t="s">
        <v>10902</v>
      </c>
      <c r="D5797" s="11" t="s">
        <v>10903</v>
      </c>
      <c r="E5797" s="14" t="s">
        <v>10904</v>
      </c>
      <c r="F5797" s="14" t="s">
        <v>10905</v>
      </c>
    </row>
    <row r="5798" spans="1:6">
      <c r="A5798" t="s">
        <v>68513</v>
      </c>
      <c r="B5798" s="11" t="s">
        <v>10764</v>
      </c>
      <c r="C5798" s="11" t="s">
        <v>10902</v>
      </c>
      <c r="D5798" s="11" t="s">
        <v>10906</v>
      </c>
      <c r="E5798" s="14" t="s">
        <v>10907</v>
      </c>
      <c r="F5798" s="13">
        <v>13591036020</v>
      </c>
    </row>
    <row r="5799" spans="1:6">
      <c r="A5799" t="s">
        <v>68513</v>
      </c>
      <c r="B5799" s="11" t="s">
        <v>10764</v>
      </c>
      <c r="C5799" s="11" t="s">
        <v>10902</v>
      </c>
      <c r="D5799" s="11" t="s">
        <v>10908</v>
      </c>
      <c r="E5799" s="14" t="s">
        <v>10909</v>
      </c>
      <c r="F5799" s="13">
        <v>13464169866</v>
      </c>
    </row>
    <row r="5800" spans="1:6">
      <c r="A5800" t="s">
        <v>68513</v>
      </c>
      <c r="B5800" s="11" t="s">
        <v>10764</v>
      </c>
      <c r="C5800" s="11" t="s">
        <v>10902</v>
      </c>
      <c r="D5800" s="11" t="s">
        <v>10910</v>
      </c>
      <c r="E5800" s="14" t="s">
        <v>10911</v>
      </c>
      <c r="F5800" s="13">
        <v>13941011003</v>
      </c>
    </row>
    <row r="5801" spans="1:6">
      <c r="A5801" t="s">
        <v>68513</v>
      </c>
      <c r="B5801" s="11" t="s">
        <v>10764</v>
      </c>
      <c r="C5801" s="11" t="s">
        <v>10902</v>
      </c>
      <c r="D5801" s="11" t="s">
        <v>10912</v>
      </c>
      <c r="E5801" s="14" t="s">
        <v>10913</v>
      </c>
      <c r="F5801" s="13">
        <v>18841047357</v>
      </c>
    </row>
    <row r="5802" spans="1:6">
      <c r="A5802" t="s">
        <v>68513</v>
      </c>
      <c r="B5802" s="11" t="s">
        <v>10764</v>
      </c>
      <c r="C5802" s="11" t="s">
        <v>10902</v>
      </c>
      <c r="D5802" s="11" t="s">
        <v>10914</v>
      </c>
      <c r="E5802" s="14" t="s">
        <v>10915</v>
      </c>
      <c r="F5802" s="13">
        <v>13464117004</v>
      </c>
    </row>
    <row r="5803" spans="1:6">
      <c r="A5803" t="s">
        <v>68513</v>
      </c>
      <c r="B5803" s="11" t="s">
        <v>10764</v>
      </c>
      <c r="C5803" s="11" t="s">
        <v>10902</v>
      </c>
      <c r="D5803" s="11" t="s">
        <v>10916</v>
      </c>
      <c r="E5803" s="14" t="s">
        <v>10917</v>
      </c>
      <c r="F5803" s="13">
        <v>15041046987</v>
      </c>
    </row>
    <row r="5804" spans="1:6">
      <c r="A5804" t="s">
        <v>68513</v>
      </c>
      <c r="B5804" s="11" t="s">
        <v>10764</v>
      </c>
      <c r="C5804" s="11" t="s">
        <v>10902</v>
      </c>
      <c r="D5804" s="11" t="s">
        <v>10918</v>
      </c>
      <c r="E5804" s="14" t="s">
        <v>10919</v>
      </c>
      <c r="F5804" s="13">
        <v>13464163335</v>
      </c>
    </row>
    <row r="5805" spans="1:6">
      <c r="A5805" t="s">
        <v>68513</v>
      </c>
      <c r="B5805" s="11" t="s">
        <v>10764</v>
      </c>
      <c r="C5805" s="11" t="s">
        <v>10902</v>
      </c>
      <c r="D5805" s="11" t="s">
        <v>10920</v>
      </c>
      <c r="E5805" s="14" t="s">
        <v>10921</v>
      </c>
      <c r="F5805" s="14" t="s">
        <v>10922</v>
      </c>
    </row>
    <row r="5806" spans="1:6">
      <c r="A5806" t="s">
        <v>68513</v>
      </c>
      <c r="B5806" s="11" t="s">
        <v>10764</v>
      </c>
      <c r="C5806" s="11" t="s">
        <v>10902</v>
      </c>
      <c r="D5806" s="11" t="s">
        <v>10923</v>
      </c>
      <c r="E5806" s="14" t="s">
        <v>10924</v>
      </c>
      <c r="F5806" s="13">
        <v>13898596979</v>
      </c>
    </row>
    <row r="5807" spans="1:6">
      <c r="A5807" t="s">
        <v>68513</v>
      </c>
      <c r="B5807" s="11" t="s">
        <v>10764</v>
      </c>
      <c r="C5807" s="11" t="s">
        <v>10902</v>
      </c>
      <c r="D5807" s="11" t="s">
        <v>10925</v>
      </c>
      <c r="E5807" s="14" t="s">
        <v>10926</v>
      </c>
      <c r="F5807" s="13">
        <v>13591086534</v>
      </c>
    </row>
    <row r="5808" spans="1:6">
      <c r="A5808" t="s">
        <v>68513</v>
      </c>
      <c r="B5808" s="11" t="s">
        <v>10764</v>
      </c>
      <c r="C5808" s="11" t="s">
        <v>10902</v>
      </c>
      <c r="D5808" s="11" t="s">
        <v>10927</v>
      </c>
      <c r="E5808" s="14" t="s">
        <v>10928</v>
      </c>
      <c r="F5808" s="13">
        <v>15104108686</v>
      </c>
    </row>
    <row r="5809" spans="1:6">
      <c r="A5809" t="s">
        <v>68513</v>
      </c>
      <c r="B5809" s="11" t="s">
        <v>10764</v>
      </c>
      <c r="C5809" s="11" t="s">
        <v>10902</v>
      </c>
      <c r="D5809" s="11" t="s">
        <v>10929</v>
      </c>
      <c r="E5809" s="14" t="s">
        <v>10930</v>
      </c>
      <c r="F5809" s="13">
        <v>13464130255</v>
      </c>
    </row>
    <row r="5810" spans="1:6">
      <c r="A5810" t="s">
        <v>68513</v>
      </c>
      <c r="B5810" s="11" t="s">
        <v>10764</v>
      </c>
      <c r="C5810" s="11" t="s">
        <v>10902</v>
      </c>
      <c r="D5810" s="11" t="s">
        <v>10931</v>
      </c>
      <c r="E5810" s="14" t="s">
        <v>10932</v>
      </c>
      <c r="F5810" s="13">
        <v>15941093654</v>
      </c>
    </row>
    <row r="5811" spans="1:6">
      <c r="A5811" t="s">
        <v>68513</v>
      </c>
      <c r="B5811" s="11" t="s">
        <v>10764</v>
      </c>
      <c r="C5811" s="11" t="s">
        <v>10902</v>
      </c>
      <c r="D5811" s="11" t="s">
        <v>10933</v>
      </c>
      <c r="E5811" s="14" t="s">
        <v>10934</v>
      </c>
      <c r="F5811" s="13">
        <v>13624100862</v>
      </c>
    </row>
    <row r="5812" spans="1:6">
      <c r="A5812" t="s">
        <v>68513</v>
      </c>
      <c r="B5812" s="11" t="s">
        <v>10764</v>
      </c>
      <c r="C5812" s="11" t="s">
        <v>10902</v>
      </c>
      <c r="D5812" s="11" t="s">
        <v>10935</v>
      </c>
      <c r="E5812" s="14" t="s">
        <v>10936</v>
      </c>
      <c r="F5812" s="13">
        <v>18641035133</v>
      </c>
    </row>
    <row r="5813" spans="1:6">
      <c r="A5813" t="s">
        <v>68513</v>
      </c>
      <c r="B5813" s="11" t="s">
        <v>10764</v>
      </c>
      <c r="C5813" s="11" t="s">
        <v>10902</v>
      </c>
      <c r="D5813" s="11" t="s">
        <v>10937</v>
      </c>
      <c r="E5813" s="14" t="s">
        <v>10938</v>
      </c>
      <c r="F5813" s="13">
        <v>13898593655</v>
      </c>
    </row>
    <row r="5814" spans="1:6">
      <c r="A5814" t="s">
        <v>68513</v>
      </c>
      <c r="B5814" s="11" t="s">
        <v>10764</v>
      </c>
      <c r="C5814" s="11" t="s">
        <v>10902</v>
      </c>
      <c r="D5814" s="11" t="s">
        <v>10939</v>
      </c>
      <c r="E5814" s="14" t="s">
        <v>10940</v>
      </c>
      <c r="F5814" s="14" t="s">
        <v>10941</v>
      </c>
    </row>
    <row r="5815" spans="1:6">
      <c r="A5815" t="s">
        <v>68513</v>
      </c>
      <c r="B5815" s="11" t="s">
        <v>10764</v>
      </c>
      <c r="C5815" s="11" t="s">
        <v>10902</v>
      </c>
      <c r="D5815" s="11" t="s">
        <v>10942</v>
      </c>
      <c r="E5815" s="14" t="s">
        <v>10943</v>
      </c>
      <c r="F5815" s="13">
        <v>15041095549</v>
      </c>
    </row>
    <row r="5816" spans="1:6">
      <c r="A5816" t="s">
        <v>68513</v>
      </c>
      <c r="B5816" s="11" t="s">
        <v>10764</v>
      </c>
      <c r="C5816" s="11" t="s">
        <v>10902</v>
      </c>
      <c r="D5816" s="11" t="s">
        <v>10944</v>
      </c>
      <c r="E5816" s="14" t="s">
        <v>10945</v>
      </c>
      <c r="F5816" s="13">
        <v>15898076558</v>
      </c>
    </row>
    <row r="5817" spans="1:6">
      <c r="A5817" t="s">
        <v>68513</v>
      </c>
      <c r="B5817" s="11" t="s">
        <v>10764</v>
      </c>
      <c r="C5817" s="11" t="s">
        <v>10902</v>
      </c>
      <c r="D5817" s="11" t="s">
        <v>10946</v>
      </c>
      <c r="E5817" s="14" t="s">
        <v>10947</v>
      </c>
      <c r="F5817" s="13">
        <v>15041059126</v>
      </c>
    </row>
    <row r="5818" spans="1:6">
      <c r="A5818" t="s">
        <v>68513</v>
      </c>
      <c r="B5818" s="11" t="s">
        <v>10764</v>
      </c>
      <c r="C5818" s="11" t="s">
        <v>10902</v>
      </c>
      <c r="D5818" s="11" t="s">
        <v>10948</v>
      </c>
      <c r="E5818" s="14" t="s">
        <v>10949</v>
      </c>
      <c r="F5818" s="13">
        <v>15141007801</v>
      </c>
    </row>
    <row r="5819" spans="1:6">
      <c r="A5819" t="s">
        <v>68513</v>
      </c>
      <c r="B5819" s="11" t="s">
        <v>10764</v>
      </c>
      <c r="C5819" s="11" t="s">
        <v>10902</v>
      </c>
      <c r="D5819" s="11" t="s">
        <v>10950</v>
      </c>
      <c r="E5819" s="14" t="s">
        <v>10951</v>
      </c>
      <c r="F5819" s="13">
        <v>13591028958</v>
      </c>
    </row>
    <row r="5820" spans="1:6">
      <c r="A5820" t="s">
        <v>68513</v>
      </c>
      <c r="B5820" s="11" t="s">
        <v>10764</v>
      </c>
      <c r="C5820" s="11" t="s">
        <v>10902</v>
      </c>
      <c r="D5820" s="11" t="s">
        <v>10952</v>
      </c>
      <c r="E5820" s="14" t="s">
        <v>10953</v>
      </c>
      <c r="F5820" s="13">
        <v>13941059370</v>
      </c>
    </row>
    <row r="5821" spans="1:6">
      <c r="A5821" t="s">
        <v>68513</v>
      </c>
      <c r="B5821" s="11" t="s">
        <v>10764</v>
      </c>
      <c r="C5821" s="11" t="s">
        <v>10902</v>
      </c>
      <c r="D5821" s="11" t="s">
        <v>10954</v>
      </c>
      <c r="E5821" s="14" t="s">
        <v>10955</v>
      </c>
      <c r="F5821" s="13">
        <v>13941032293</v>
      </c>
    </row>
    <row r="5822" spans="1:6">
      <c r="A5822" t="s">
        <v>68513</v>
      </c>
      <c r="B5822" s="11" t="s">
        <v>10764</v>
      </c>
      <c r="C5822" s="11" t="s">
        <v>10902</v>
      </c>
      <c r="D5822" s="11" t="s">
        <v>10956</v>
      </c>
      <c r="E5822" s="14" t="s">
        <v>10957</v>
      </c>
      <c r="F5822" s="13">
        <v>13841018601</v>
      </c>
    </row>
    <row r="5823" spans="1:6">
      <c r="A5823" t="s">
        <v>68513</v>
      </c>
      <c r="B5823" s="11" t="s">
        <v>10764</v>
      </c>
      <c r="C5823" s="11" t="s">
        <v>10902</v>
      </c>
      <c r="D5823" s="11" t="s">
        <v>10958</v>
      </c>
      <c r="E5823" s="14" t="s">
        <v>10959</v>
      </c>
      <c r="F5823" s="13">
        <v>13898580746</v>
      </c>
    </row>
    <row r="5824" spans="1:6">
      <c r="A5824" t="s">
        <v>68513</v>
      </c>
      <c r="B5824" s="11" t="s">
        <v>10764</v>
      </c>
      <c r="C5824" s="11" t="s">
        <v>10902</v>
      </c>
      <c r="D5824" s="11" t="s">
        <v>10960</v>
      </c>
      <c r="E5824" s="14" t="s">
        <v>10961</v>
      </c>
      <c r="F5824" s="13">
        <v>13941032146</v>
      </c>
    </row>
    <row r="5825" spans="1:6">
      <c r="A5825" t="s">
        <v>68513</v>
      </c>
      <c r="B5825" s="11" t="s">
        <v>10764</v>
      </c>
      <c r="C5825" s="11" t="s">
        <v>10902</v>
      </c>
      <c r="D5825" s="11" t="s">
        <v>10962</v>
      </c>
      <c r="E5825" s="14" t="s">
        <v>10963</v>
      </c>
      <c r="F5825" s="13">
        <v>13464131855</v>
      </c>
    </row>
    <row r="5826" spans="1:6">
      <c r="A5826" t="s">
        <v>68513</v>
      </c>
      <c r="B5826" s="11" t="s">
        <v>10764</v>
      </c>
      <c r="C5826" s="11" t="s">
        <v>10902</v>
      </c>
      <c r="D5826" s="11" t="s">
        <v>10964</v>
      </c>
      <c r="E5826" s="14" t="s">
        <v>10965</v>
      </c>
      <c r="F5826" s="13">
        <v>13941012551</v>
      </c>
    </row>
    <row r="5827" spans="1:6">
      <c r="A5827" t="s">
        <v>68513</v>
      </c>
      <c r="B5827" s="11" t="s">
        <v>10764</v>
      </c>
      <c r="C5827" s="11" t="s">
        <v>10902</v>
      </c>
      <c r="D5827" s="11" t="s">
        <v>10966</v>
      </c>
      <c r="E5827" s="14" t="s">
        <v>10967</v>
      </c>
      <c r="F5827" s="13">
        <v>13941031638</v>
      </c>
    </row>
    <row r="5828" spans="1:6">
      <c r="A5828" t="s">
        <v>68513</v>
      </c>
      <c r="B5828" s="11" t="s">
        <v>10764</v>
      </c>
      <c r="C5828" s="11" t="s">
        <v>10902</v>
      </c>
      <c r="D5828" s="11" t="s">
        <v>10968</v>
      </c>
      <c r="E5828" s="14" t="s">
        <v>10969</v>
      </c>
      <c r="F5828" s="13">
        <v>13188449825</v>
      </c>
    </row>
    <row r="5829" spans="1:6">
      <c r="A5829" t="s">
        <v>68513</v>
      </c>
      <c r="B5829" s="11" t="s">
        <v>10764</v>
      </c>
      <c r="C5829" s="11" t="s">
        <v>10902</v>
      </c>
      <c r="D5829" s="11" t="s">
        <v>10970</v>
      </c>
      <c r="E5829" s="14" t="s">
        <v>10971</v>
      </c>
      <c r="F5829" s="13">
        <v>13464156977</v>
      </c>
    </row>
    <row r="5830" spans="1:6">
      <c r="A5830" t="s">
        <v>68513</v>
      </c>
      <c r="B5830" s="11" t="s">
        <v>10764</v>
      </c>
      <c r="C5830" s="11" t="s">
        <v>10902</v>
      </c>
      <c r="D5830" s="11" t="s">
        <v>10972</v>
      </c>
      <c r="E5830" s="14" t="s">
        <v>10973</v>
      </c>
      <c r="F5830" s="13">
        <v>13470100016</v>
      </c>
    </row>
    <row r="5831" spans="1:6">
      <c r="A5831" t="s">
        <v>68513</v>
      </c>
      <c r="B5831" s="11" t="s">
        <v>10764</v>
      </c>
      <c r="C5831" s="11" t="s">
        <v>10902</v>
      </c>
      <c r="D5831" s="11" t="s">
        <v>10974</v>
      </c>
      <c r="E5831" s="14" t="s">
        <v>10975</v>
      </c>
      <c r="F5831" s="13">
        <v>18641006100</v>
      </c>
    </row>
    <row r="5832" spans="1:6">
      <c r="A5832" t="s">
        <v>68513</v>
      </c>
      <c r="B5832" s="11" t="s">
        <v>10764</v>
      </c>
      <c r="C5832" s="11" t="s">
        <v>10902</v>
      </c>
      <c r="D5832" s="11" t="s">
        <v>10976</v>
      </c>
      <c r="E5832" s="14" t="s">
        <v>10977</v>
      </c>
      <c r="F5832" s="13">
        <v>13591026513</v>
      </c>
    </row>
    <row r="5833" spans="1:6">
      <c r="A5833" t="s">
        <v>68513</v>
      </c>
      <c r="B5833" s="11" t="s">
        <v>10764</v>
      </c>
      <c r="C5833" s="11" t="s">
        <v>10902</v>
      </c>
      <c r="D5833" s="11" t="s">
        <v>10978</v>
      </c>
      <c r="E5833" s="14" t="s">
        <v>10979</v>
      </c>
      <c r="F5833" s="13">
        <v>17641077740</v>
      </c>
    </row>
    <row r="5834" spans="1:6">
      <c r="A5834" t="s">
        <v>68513</v>
      </c>
      <c r="B5834" s="11" t="s">
        <v>10764</v>
      </c>
      <c r="C5834" s="11" t="s">
        <v>10902</v>
      </c>
      <c r="D5834" s="11" t="s">
        <v>10980</v>
      </c>
      <c r="E5834" s="14" t="s">
        <v>10981</v>
      </c>
      <c r="F5834" s="13">
        <v>13464103795</v>
      </c>
    </row>
    <row r="5835" spans="1:6">
      <c r="A5835" t="s">
        <v>68513</v>
      </c>
      <c r="B5835" s="11" t="s">
        <v>10764</v>
      </c>
      <c r="C5835" s="11" t="s">
        <v>10982</v>
      </c>
      <c r="D5835" s="11" t="s">
        <v>10983</v>
      </c>
      <c r="E5835" s="14" t="s">
        <v>10984</v>
      </c>
      <c r="F5835" s="13">
        <v>79601103</v>
      </c>
    </row>
    <row r="5836" spans="1:6">
      <c r="A5836" t="s">
        <v>68513</v>
      </c>
      <c r="B5836" s="11" t="s">
        <v>10764</v>
      </c>
      <c r="C5836" s="11" t="s">
        <v>10985</v>
      </c>
      <c r="D5836" s="11" t="s">
        <v>10986</v>
      </c>
      <c r="E5836" s="14" t="s">
        <v>10987</v>
      </c>
      <c r="F5836" s="13">
        <v>76870712</v>
      </c>
    </row>
    <row r="5837" spans="1:6">
      <c r="A5837" t="s">
        <v>68513</v>
      </c>
      <c r="B5837" s="11" t="s">
        <v>10988</v>
      </c>
      <c r="C5837" s="11" t="s">
        <v>10989</v>
      </c>
      <c r="D5837" s="11" t="s">
        <v>10990</v>
      </c>
      <c r="E5837" s="14" t="s">
        <v>10991</v>
      </c>
      <c r="F5837" s="14" t="s">
        <v>10992</v>
      </c>
    </row>
    <row r="5838" spans="1:6">
      <c r="A5838" t="s">
        <v>68513</v>
      </c>
      <c r="B5838" s="11" t="s">
        <v>10988</v>
      </c>
      <c r="C5838" s="11" t="s">
        <v>10989</v>
      </c>
      <c r="D5838" s="11" t="s">
        <v>10993</v>
      </c>
      <c r="E5838" s="14" t="s">
        <v>10994</v>
      </c>
      <c r="F5838" s="14" t="s">
        <v>10995</v>
      </c>
    </row>
    <row r="5839" spans="1:6">
      <c r="A5839" t="s">
        <v>68513</v>
      </c>
      <c r="B5839" s="11" t="s">
        <v>10988</v>
      </c>
      <c r="C5839" s="11" t="s">
        <v>10989</v>
      </c>
      <c r="D5839" s="11" t="s">
        <v>10996</v>
      </c>
      <c r="E5839" s="14" t="s">
        <v>10997</v>
      </c>
      <c r="F5839" s="14" t="s">
        <v>10998</v>
      </c>
    </row>
    <row r="5840" spans="1:6">
      <c r="A5840" t="s">
        <v>68513</v>
      </c>
      <c r="B5840" s="11" t="s">
        <v>10988</v>
      </c>
      <c r="C5840" s="11" t="s">
        <v>10989</v>
      </c>
      <c r="D5840" s="11" t="s">
        <v>10999</v>
      </c>
      <c r="E5840" s="14" t="s">
        <v>11000</v>
      </c>
      <c r="F5840" s="14" t="s">
        <v>11001</v>
      </c>
    </row>
    <row r="5841" spans="1:6">
      <c r="A5841" t="s">
        <v>68513</v>
      </c>
      <c r="B5841" s="11" t="s">
        <v>10988</v>
      </c>
      <c r="C5841" s="11" t="s">
        <v>10989</v>
      </c>
      <c r="D5841" s="11" t="s">
        <v>11002</v>
      </c>
      <c r="E5841" s="14" t="s">
        <v>11003</v>
      </c>
      <c r="F5841" s="14" t="s">
        <v>11004</v>
      </c>
    </row>
    <row r="5842" spans="1:6">
      <c r="A5842" t="s">
        <v>68513</v>
      </c>
      <c r="B5842" s="11" t="s">
        <v>10988</v>
      </c>
      <c r="C5842" s="11" t="s">
        <v>10989</v>
      </c>
      <c r="D5842" s="11" t="s">
        <v>10196</v>
      </c>
      <c r="E5842" s="14" t="s">
        <v>11005</v>
      </c>
      <c r="F5842" s="14" t="s">
        <v>11006</v>
      </c>
    </row>
    <row r="5843" spans="1:6">
      <c r="A5843" t="s">
        <v>68513</v>
      </c>
      <c r="B5843" s="11" t="s">
        <v>10988</v>
      </c>
      <c r="C5843" s="11" t="s">
        <v>10989</v>
      </c>
      <c r="D5843" s="11" t="s">
        <v>11007</v>
      </c>
      <c r="E5843" s="14" t="s">
        <v>11008</v>
      </c>
      <c r="F5843" s="13">
        <v>2926669</v>
      </c>
    </row>
    <row r="5844" spans="1:6">
      <c r="A5844" t="s">
        <v>68513</v>
      </c>
      <c r="B5844" s="11" t="s">
        <v>10988</v>
      </c>
      <c r="C5844" s="11" t="s">
        <v>10989</v>
      </c>
      <c r="D5844" s="11" t="s">
        <v>11009</v>
      </c>
      <c r="E5844" s="14" t="s">
        <v>11010</v>
      </c>
      <c r="F5844" s="13">
        <v>13050931775</v>
      </c>
    </row>
    <row r="5845" spans="1:6">
      <c r="A5845" t="s">
        <v>68513</v>
      </c>
      <c r="B5845" s="11" t="s">
        <v>10988</v>
      </c>
      <c r="C5845" s="11" t="s">
        <v>10989</v>
      </c>
      <c r="D5845" s="11" t="s">
        <v>11011</v>
      </c>
      <c r="E5845" s="14" t="s">
        <v>11012</v>
      </c>
      <c r="F5845" s="13">
        <v>13504215652</v>
      </c>
    </row>
    <row r="5846" spans="1:6">
      <c r="A5846" t="s">
        <v>68513</v>
      </c>
      <c r="B5846" s="11" t="s">
        <v>10988</v>
      </c>
      <c r="C5846" s="11" t="s">
        <v>10989</v>
      </c>
      <c r="D5846" s="11" t="s">
        <v>11013</v>
      </c>
      <c r="E5846" s="14" t="s">
        <v>11014</v>
      </c>
      <c r="F5846" s="13">
        <v>3865999</v>
      </c>
    </row>
    <row r="5847" spans="1:6">
      <c r="A5847" t="s">
        <v>68513</v>
      </c>
      <c r="B5847" s="11" t="s">
        <v>10988</v>
      </c>
      <c r="C5847" s="11" t="s">
        <v>10989</v>
      </c>
      <c r="D5847" s="11" t="s">
        <v>11015</v>
      </c>
      <c r="E5847" s="14" t="s">
        <v>11016</v>
      </c>
      <c r="F5847" s="13">
        <v>13591865818</v>
      </c>
    </row>
    <row r="5848" spans="1:6">
      <c r="A5848" t="s">
        <v>68513</v>
      </c>
      <c r="B5848" s="11" t="s">
        <v>10988</v>
      </c>
      <c r="C5848" s="11" t="s">
        <v>10989</v>
      </c>
      <c r="D5848" s="11" t="s">
        <v>11017</v>
      </c>
      <c r="E5848" s="14" t="s">
        <v>11018</v>
      </c>
      <c r="F5848" s="13">
        <v>13942139393</v>
      </c>
    </row>
    <row r="5849" spans="1:6">
      <c r="A5849" t="s">
        <v>68513</v>
      </c>
      <c r="B5849" s="11" t="s">
        <v>10988</v>
      </c>
      <c r="C5849" s="11" t="s">
        <v>10989</v>
      </c>
      <c r="D5849" s="11" t="s">
        <v>11019</v>
      </c>
      <c r="E5849" s="14" t="s">
        <v>11020</v>
      </c>
      <c r="F5849" s="13">
        <v>15042877735</v>
      </c>
    </row>
    <row r="5850" spans="1:6">
      <c r="A5850" t="s">
        <v>68513</v>
      </c>
      <c r="B5850" s="11" t="s">
        <v>10988</v>
      </c>
      <c r="C5850" s="11" t="s">
        <v>10989</v>
      </c>
      <c r="D5850" s="11" t="s">
        <v>11021</v>
      </c>
      <c r="E5850" s="14" t="s">
        <v>11022</v>
      </c>
      <c r="F5850" s="13">
        <v>15642111572</v>
      </c>
    </row>
    <row r="5851" spans="1:6">
      <c r="A5851" t="s">
        <v>68513</v>
      </c>
      <c r="B5851" s="11" t="s">
        <v>10988</v>
      </c>
      <c r="C5851" s="11" t="s">
        <v>10989</v>
      </c>
      <c r="D5851" s="11" t="s">
        <v>11023</v>
      </c>
      <c r="E5851" s="14" t="s">
        <v>11024</v>
      </c>
      <c r="F5851" s="14" t="s">
        <v>11025</v>
      </c>
    </row>
    <row r="5852" spans="1:6">
      <c r="A5852" t="s">
        <v>68513</v>
      </c>
      <c r="B5852" s="11" t="s">
        <v>10988</v>
      </c>
      <c r="C5852" s="11" t="s">
        <v>10989</v>
      </c>
      <c r="D5852" s="11" t="s">
        <v>11026</v>
      </c>
      <c r="E5852" s="14" t="s">
        <v>11027</v>
      </c>
      <c r="F5852" s="13">
        <v>15040881788</v>
      </c>
    </row>
    <row r="5853" spans="1:6">
      <c r="A5853" t="s">
        <v>68513</v>
      </c>
      <c r="B5853" s="11" t="s">
        <v>10988</v>
      </c>
      <c r="C5853" s="11" t="s">
        <v>10989</v>
      </c>
      <c r="D5853" s="11" t="s">
        <v>11028</v>
      </c>
      <c r="E5853" s="14" t="s">
        <v>11029</v>
      </c>
      <c r="F5853" s="13">
        <v>13188155315</v>
      </c>
    </row>
    <row r="5854" spans="1:6">
      <c r="A5854" t="s">
        <v>68513</v>
      </c>
      <c r="B5854" s="11" t="s">
        <v>10988</v>
      </c>
      <c r="C5854" s="11" t="s">
        <v>11030</v>
      </c>
      <c r="D5854" s="11" t="s">
        <v>11031</v>
      </c>
      <c r="E5854" s="14" t="s">
        <v>11032</v>
      </c>
      <c r="F5854" s="13">
        <v>7951718</v>
      </c>
    </row>
    <row r="5855" spans="1:6">
      <c r="A5855" t="s">
        <v>68513</v>
      </c>
      <c r="B5855" s="11" t="s">
        <v>10988</v>
      </c>
      <c r="C5855" s="11" t="s">
        <v>11030</v>
      </c>
      <c r="D5855" s="11" t="s">
        <v>11033</v>
      </c>
      <c r="E5855" s="14" t="s">
        <v>11034</v>
      </c>
      <c r="F5855" s="13">
        <v>6816033</v>
      </c>
    </row>
    <row r="5856" spans="1:6">
      <c r="A5856" t="s">
        <v>68513</v>
      </c>
      <c r="B5856" s="11" t="s">
        <v>10988</v>
      </c>
      <c r="C5856" s="11" t="s">
        <v>11030</v>
      </c>
      <c r="D5856" s="11" t="s">
        <v>11035</v>
      </c>
      <c r="E5856" s="14" t="s">
        <v>11036</v>
      </c>
      <c r="F5856" s="13">
        <v>6382080</v>
      </c>
    </row>
    <row r="5857" spans="1:6">
      <c r="A5857" t="s">
        <v>68513</v>
      </c>
      <c r="B5857" s="11" t="s">
        <v>10988</v>
      </c>
      <c r="C5857" s="11" t="s">
        <v>11030</v>
      </c>
      <c r="D5857" s="11" t="s">
        <v>11037</v>
      </c>
      <c r="E5857" s="14" t="s">
        <v>11038</v>
      </c>
      <c r="F5857" s="13">
        <v>6463666</v>
      </c>
    </row>
    <row r="5858" spans="1:6">
      <c r="A5858" t="s">
        <v>68513</v>
      </c>
      <c r="B5858" s="11" t="s">
        <v>10988</v>
      </c>
      <c r="C5858" s="11" t="s">
        <v>11030</v>
      </c>
      <c r="D5858" s="11" t="s">
        <v>11039</v>
      </c>
      <c r="E5858" s="14" t="s">
        <v>11040</v>
      </c>
      <c r="F5858" s="13">
        <v>6157033</v>
      </c>
    </row>
    <row r="5859" spans="1:6">
      <c r="A5859" t="s">
        <v>68513</v>
      </c>
      <c r="B5859" s="11" t="s">
        <v>10988</v>
      </c>
      <c r="C5859" s="11" t="s">
        <v>11030</v>
      </c>
      <c r="D5859" s="11" t="s">
        <v>11041</v>
      </c>
      <c r="E5859" s="14" t="s">
        <v>11042</v>
      </c>
      <c r="F5859" s="13">
        <v>6340618</v>
      </c>
    </row>
    <row r="5860" spans="1:6">
      <c r="A5860" t="s">
        <v>68513</v>
      </c>
      <c r="B5860" s="11" t="s">
        <v>10988</v>
      </c>
      <c r="C5860" s="11" t="s">
        <v>11030</v>
      </c>
      <c r="D5860" s="11" t="s">
        <v>11043</v>
      </c>
      <c r="E5860" s="14" t="s">
        <v>11044</v>
      </c>
      <c r="F5860" s="13">
        <v>6567676</v>
      </c>
    </row>
    <row r="5861" spans="1:6">
      <c r="A5861" t="s">
        <v>68513</v>
      </c>
      <c r="B5861" s="11" t="s">
        <v>10988</v>
      </c>
      <c r="C5861" s="11" t="s">
        <v>11030</v>
      </c>
      <c r="D5861" s="11" t="s">
        <v>11045</v>
      </c>
      <c r="E5861" s="14" t="s">
        <v>11046</v>
      </c>
      <c r="F5861" s="13">
        <v>6188015</v>
      </c>
    </row>
    <row r="5862" spans="1:6">
      <c r="A5862" t="s">
        <v>68513</v>
      </c>
      <c r="B5862" s="11" t="s">
        <v>10988</v>
      </c>
      <c r="C5862" s="11" t="s">
        <v>11030</v>
      </c>
      <c r="D5862" s="11" t="s">
        <v>11047</v>
      </c>
      <c r="E5862" s="14" t="s">
        <v>11048</v>
      </c>
      <c r="F5862" s="13">
        <v>6588021</v>
      </c>
    </row>
    <row r="5863" spans="1:6">
      <c r="A5863" t="s">
        <v>68513</v>
      </c>
      <c r="B5863" s="11" t="s">
        <v>10988</v>
      </c>
      <c r="C5863" s="11" t="s">
        <v>11030</v>
      </c>
      <c r="D5863" s="11" t="s">
        <v>11049</v>
      </c>
      <c r="E5863" s="14" t="s">
        <v>11050</v>
      </c>
      <c r="F5863" s="13">
        <v>6232394</v>
      </c>
    </row>
    <row r="5864" spans="1:6">
      <c r="A5864" t="s">
        <v>68513</v>
      </c>
      <c r="B5864" s="11" t="s">
        <v>10988</v>
      </c>
      <c r="C5864" s="11" t="s">
        <v>11030</v>
      </c>
      <c r="D5864" s="11" t="s">
        <v>11051</v>
      </c>
      <c r="E5864" s="14" t="s">
        <v>11052</v>
      </c>
      <c r="F5864" s="13">
        <v>6264032</v>
      </c>
    </row>
    <row r="5865" spans="1:6">
      <c r="A5865" t="s">
        <v>68513</v>
      </c>
      <c r="B5865" s="11" t="s">
        <v>10988</v>
      </c>
      <c r="C5865" s="11" t="s">
        <v>11030</v>
      </c>
      <c r="D5865" s="11" t="s">
        <v>11053</v>
      </c>
      <c r="E5865" s="14" t="s">
        <v>11054</v>
      </c>
      <c r="F5865" s="13">
        <v>6203401</v>
      </c>
    </row>
    <row r="5866" spans="1:6">
      <c r="A5866" t="s">
        <v>68513</v>
      </c>
      <c r="B5866" s="11" t="s">
        <v>10988</v>
      </c>
      <c r="C5866" s="11" t="s">
        <v>11030</v>
      </c>
      <c r="D5866" s="11" t="s">
        <v>11055</v>
      </c>
      <c r="E5866" s="14" t="s">
        <v>11056</v>
      </c>
      <c r="F5866" s="13">
        <v>6489399</v>
      </c>
    </row>
    <row r="5867" spans="1:6">
      <c r="A5867" t="s">
        <v>68513</v>
      </c>
      <c r="B5867" s="11" t="s">
        <v>10988</v>
      </c>
      <c r="C5867" s="11" t="s">
        <v>11030</v>
      </c>
      <c r="D5867" s="11" t="s">
        <v>11057</v>
      </c>
      <c r="E5867" s="14" t="s">
        <v>11058</v>
      </c>
      <c r="F5867" s="13">
        <v>6258568</v>
      </c>
    </row>
    <row r="5868" spans="1:6">
      <c r="A5868" t="s">
        <v>68513</v>
      </c>
      <c r="B5868" s="11" t="s">
        <v>10988</v>
      </c>
      <c r="C5868" s="11" t="s">
        <v>11030</v>
      </c>
      <c r="D5868" s="11" t="s">
        <v>11059</v>
      </c>
      <c r="E5868" s="14" t="s">
        <v>11060</v>
      </c>
      <c r="F5868" s="13">
        <v>6420488</v>
      </c>
    </row>
    <row r="5869" spans="1:6">
      <c r="A5869" t="s">
        <v>68513</v>
      </c>
      <c r="B5869" s="11" t="s">
        <v>10988</v>
      </c>
      <c r="C5869" s="11" t="s">
        <v>11030</v>
      </c>
      <c r="D5869" s="11" t="s">
        <v>11061</v>
      </c>
      <c r="E5869" s="14" t="s">
        <v>11062</v>
      </c>
      <c r="F5869" s="13">
        <v>6441021</v>
      </c>
    </row>
    <row r="5870" spans="1:6">
      <c r="A5870" t="s">
        <v>68513</v>
      </c>
      <c r="B5870" s="11" t="s">
        <v>10988</v>
      </c>
      <c r="C5870" s="11" t="s">
        <v>11030</v>
      </c>
      <c r="D5870" s="11" t="s">
        <v>9449</v>
      </c>
      <c r="E5870" s="14" t="s">
        <v>11063</v>
      </c>
      <c r="F5870" s="13">
        <v>6134859</v>
      </c>
    </row>
    <row r="5871" spans="1:6">
      <c r="A5871" t="s">
        <v>68513</v>
      </c>
      <c r="B5871" s="11" t="s">
        <v>10988</v>
      </c>
      <c r="C5871" s="11" t="s">
        <v>11030</v>
      </c>
      <c r="D5871" s="11" t="s">
        <v>11064</v>
      </c>
      <c r="E5871" s="14" t="s">
        <v>11065</v>
      </c>
      <c r="F5871" s="13">
        <v>6516425</v>
      </c>
    </row>
    <row r="5872" spans="1:6">
      <c r="A5872" t="s">
        <v>68513</v>
      </c>
      <c r="B5872" s="11" t="s">
        <v>10988</v>
      </c>
      <c r="C5872" s="11" t="s">
        <v>11030</v>
      </c>
      <c r="D5872" s="11" t="s">
        <v>11066</v>
      </c>
      <c r="E5872" s="14" t="s">
        <v>11067</v>
      </c>
      <c r="F5872" s="13">
        <v>6534018</v>
      </c>
    </row>
    <row r="5873" spans="1:6">
      <c r="A5873" t="s">
        <v>68513</v>
      </c>
      <c r="B5873" s="11" t="s">
        <v>10988</v>
      </c>
      <c r="C5873" s="11" t="s">
        <v>11030</v>
      </c>
      <c r="D5873" s="11" t="s">
        <v>11068</v>
      </c>
      <c r="E5873" s="14" t="s">
        <v>11069</v>
      </c>
      <c r="F5873" s="13">
        <v>6283011</v>
      </c>
    </row>
    <row r="5874" spans="1:6">
      <c r="A5874" t="s">
        <v>68513</v>
      </c>
      <c r="B5874" s="11" t="s">
        <v>10988</v>
      </c>
      <c r="C5874" s="11" t="s">
        <v>11030</v>
      </c>
      <c r="D5874" s="11" t="s">
        <v>11070</v>
      </c>
      <c r="E5874" s="14" t="s">
        <v>11071</v>
      </c>
      <c r="F5874" s="13">
        <v>6402478</v>
      </c>
    </row>
    <row r="5875" spans="1:6">
      <c r="A5875" t="s">
        <v>68513</v>
      </c>
      <c r="B5875" s="11" t="s">
        <v>10988</v>
      </c>
      <c r="C5875" s="11" t="s">
        <v>11030</v>
      </c>
      <c r="D5875" s="11" t="s">
        <v>11072</v>
      </c>
      <c r="E5875" s="14" t="s">
        <v>11073</v>
      </c>
      <c r="F5875" s="13">
        <v>6103706</v>
      </c>
    </row>
    <row r="5876" spans="1:6">
      <c r="A5876" t="s">
        <v>68513</v>
      </c>
      <c r="B5876" s="11" t="s">
        <v>10988</v>
      </c>
      <c r="C5876" s="11" t="s">
        <v>11030</v>
      </c>
      <c r="D5876" s="11" t="s">
        <v>11074</v>
      </c>
      <c r="E5876" s="14" t="s">
        <v>11075</v>
      </c>
      <c r="F5876" s="13">
        <v>6300299</v>
      </c>
    </row>
    <row r="5877" spans="1:6">
      <c r="A5877" t="s">
        <v>68513</v>
      </c>
      <c r="B5877" s="11" t="s">
        <v>10988</v>
      </c>
      <c r="C5877" s="11" t="s">
        <v>11030</v>
      </c>
      <c r="D5877" s="11" t="s">
        <v>11076</v>
      </c>
      <c r="E5877" s="14" t="s">
        <v>11077</v>
      </c>
      <c r="F5877" s="13">
        <v>6364880</v>
      </c>
    </row>
    <row r="5878" spans="1:6">
      <c r="A5878" t="s">
        <v>68513</v>
      </c>
      <c r="B5878" s="11" t="s">
        <v>10988</v>
      </c>
      <c r="C5878" s="11" t="s">
        <v>11030</v>
      </c>
      <c r="D5878" s="11" t="s">
        <v>11078</v>
      </c>
      <c r="E5878" s="14" t="s">
        <v>11079</v>
      </c>
      <c r="F5878" s="14" t="s">
        <v>11080</v>
      </c>
    </row>
    <row r="5879" spans="1:6">
      <c r="A5879" t="s">
        <v>68513</v>
      </c>
      <c r="B5879" s="11" t="s">
        <v>10988</v>
      </c>
      <c r="C5879" s="11" t="s">
        <v>11030</v>
      </c>
      <c r="D5879" s="11" t="s">
        <v>11081</v>
      </c>
      <c r="E5879" s="14" t="s">
        <v>11082</v>
      </c>
      <c r="F5879" s="14" t="s">
        <v>11083</v>
      </c>
    </row>
    <row r="5880" spans="1:6">
      <c r="A5880" t="s">
        <v>68513</v>
      </c>
      <c r="B5880" s="11" t="s">
        <v>10988</v>
      </c>
      <c r="C5880" s="11" t="s">
        <v>11030</v>
      </c>
      <c r="D5880" s="11" t="s">
        <v>11084</v>
      </c>
      <c r="E5880" s="14" t="s">
        <v>11085</v>
      </c>
      <c r="F5880" s="13">
        <v>13464254599</v>
      </c>
    </row>
    <row r="5881" spans="1:6">
      <c r="A5881" t="s">
        <v>68513</v>
      </c>
      <c r="B5881" s="11" t="s">
        <v>10988</v>
      </c>
      <c r="C5881" s="11" t="s">
        <v>11030</v>
      </c>
      <c r="D5881" s="11" t="s">
        <v>11086</v>
      </c>
      <c r="E5881" s="14" t="s">
        <v>11087</v>
      </c>
      <c r="F5881" s="13">
        <v>13942186006</v>
      </c>
    </row>
    <row r="5882" spans="1:6">
      <c r="A5882" t="s">
        <v>68513</v>
      </c>
      <c r="B5882" s="11" t="s">
        <v>10988</v>
      </c>
      <c r="C5882" s="11" t="s">
        <v>11030</v>
      </c>
      <c r="D5882" s="11" t="s">
        <v>11088</v>
      </c>
      <c r="E5882" s="14" t="s">
        <v>11089</v>
      </c>
      <c r="F5882" s="14" t="s">
        <v>11090</v>
      </c>
    </row>
    <row r="5883" spans="1:6">
      <c r="A5883" t="s">
        <v>68513</v>
      </c>
      <c r="B5883" s="11" t="s">
        <v>10988</v>
      </c>
      <c r="C5883" s="11" t="s">
        <v>11091</v>
      </c>
      <c r="D5883" s="11" t="s">
        <v>11092</v>
      </c>
      <c r="E5883" s="14" t="s">
        <v>11093</v>
      </c>
      <c r="F5883" s="13">
        <v>7816500</v>
      </c>
    </row>
    <row r="5884" spans="1:6">
      <c r="A5884" t="s">
        <v>68513</v>
      </c>
      <c r="B5884" s="11" t="s">
        <v>10988</v>
      </c>
      <c r="C5884" s="11" t="s">
        <v>11091</v>
      </c>
      <c r="D5884" s="11" t="s">
        <v>11094</v>
      </c>
      <c r="E5884" s="14" t="s">
        <v>11095</v>
      </c>
      <c r="F5884" s="13">
        <v>13842168128</v>
      </c>
    </row>
    <row r="5885" spans="1:6">
      <c r="A5885" t="s">
        <v>68513</v>
      </c>
      <c r="B5885" s="11" t="s">
        <v>10988</v>
      </c>
      <c r="C5885" s="11" t="s">
        <v>11091</v>
      </c>
      <c r="D5885" s="11" t="s">
        <v>11096</v>
      </c>
      <c r="E5885" s="14" t="s">
        <v>11097</v>
      </c>
      <c r="F5885" s="13">
        <v>13634900388</v>
      </c>
    </row>
    <row r="5886" spans="1:6">
      <c r="A5886" t="s">
        <v>68513</v>
      </c>
      <c r="B5886" s="11" t="s">
        <v>10988</v>
      </c>
      <c r="C5886" s="11" t="s">
        <v>11091</v>
      </c>
      <c r="D5886" s="11" t="s">
        <v>11098</v>
      </c>
      <c r="E5886" s="14" t="s">
        <v>11099</v>
      </c>
      <c r="F5886" s="13">
        <v>13942169293</v>
      </c>
    </row>
    <row r="5887" spans="1:6">
      <c r="A5887" t="s">
        <v>68513</v>
      </c>
      <c r="B5887" s="11" t="s">
        <v>10988</v>
      </c>
      <c r="C5887" s="11" t="s">
        <v>11091</v>
      </c>
      <c r="D5887" s="11" t="s">
        <v>11100</v>
      </c>
      <c r="E5887" s="14" t="s">
        <v>11101</v>
      </c>
      <c r="F5887" s="13">
        <v>18242167315</v>
      </c>
    </row>
    <row r="5888" spans="1:6">
      <c r="A5888" t="s">
        <v>68513</v>
      </c>
      <c r="B5888" s="11" t="s">
        <v>10988</v>
      </c>
      <c r="C5888" s="11" t="s">
        <v>11091</v>
      </c>
      <c r="D5888" s="11" t="s">
        <v>11102</v>
      </c>
      <c r="E5888" s="14" t="s">
        <v>11103</v>
      </c>
      <c r="F5888" s="13">
        <v>13500414069</v>
      </c>
    </row>
    <row r="5889" spans="1:6">
      <c r="A5889" t="s">
        <v>68513</v>
      </c>
      <c r="B5889" s="11" t="s">
        <v>10988</v>
      </c>
      <c r="C5889" s="11" t="s">
        <v>11091</v>
      </c>
      <c r="D5889" s="11" t="s">
        <v>11104</v>
      </c>
      <c r="E5889" s="14" t="s">
        <v>11105</v>
      </c>
      <c r="F5889" s="13">
        <v>13052601350</v>
      </c>
    </row>
    <row r="5890" spans="1:6">
      <c r="A5890" t="s">
        <v>68513</v>
      </c>
      <c r="B5890" s="11" t="s">
        <v>10988</v>
      </c>
      <c r="C5890" s="11" t="s">
        <v>11091</v>
      </c>
      <c r="D5890" s="11" t="s">
        <v>11106</v>
      </c>
      <c r="E5890" s="14" t="s">
        <v>11107</v>
      </c>
      <c r="F5890" s="13">
        <v>13591864041</v>
      </c>
    </row>
    <row r="5891" spans="1:6">
      <c r="A5891" t="s">
        <v>68513</v>
      </c>
      <c r="B5891" s="11" t="s">
        <v>10988</v>
      </c>
      <c r="C5891" s="11" t="s">
        <v>11091</v>
      </c>
      <c r="D5891" s="11" t="s">
        <v>11108</v>
      </c>
      <c r="E5891" s="14" t="s">
        <v>11109</v>
      </c>
      <c r="F5891" s="13">
        <v>15040899456</v>
      </c>
    </row>
    <row r="5892" spans="1:6">
      <c r="A5892" t="s">
        <v>68513</v>
      </c>
      <c r="B5892" s="11" t="s">
        <v>10988</v>
      </c>
      <c r="C5892" s="11" t="s">
        <v>11091</v>
      </c>
      <c r="D5892" s="11" t="s">
        <v>11110</v>
      </c>
      <c r="E5892" s="14" t="s">
        <v>11111</v>
      </c>
      <c r="F5892" s="13">
        <v>13470275897</v>
      </c>
    </row>
    <row r="5893" spans="1:6">
      <c r="A5893" t="s">
        <v>68513</v>
      </c>
      <c r="B5893" s="11" t="s">
        <v>10988</v>
      </c>
      <c r="C5893" s="11" t="s">
        <v>11091</v>
      </c>
      <c r="D5893" s="11" t="s">
        <v>11112</v>
      </c>
      <c r="E5893" s="14" t="s">
        <v>11113</v>
      </c>
      <c r="F5893" s="13">
        <v>13591856852</v>
      </c>
    </row>
    <row r="5894" spans="1:6">
      <c r="A5894" t="s">
        <v>68513</v>
      </c>
      <c r="B5894" s="11" t="s">
        <v>10988</v>
      </c>
      <c r="C5894" s="11" t="s">
        <v>11091</v>
      </c>
      <c r="D5894" s="11" t="s">
        <v>11114</v>
      </c>
      <c r="E5894" s="14" t="s">
        <v>11115</v>
      </c>
      <c r="F5894" s="13">
        <v>13942155646</v>
      </c>
    </row>
    <row r="5895" spans="1:6">
      <c r="A5895" t="s">
        <v>68513</v>
      </c>
      <c r="B5895" s="11" t="s">
        <v>10988</v>
      </c>
      <c r="C5895" s="11" t="s">
        <v>11091</v>
      </c>
      <c r="D5895" s="11" t="s">
        <v>11116</v>
      </c>
      <c r="E5895" s="14" t="s">
        <v>11117</v>
      </c>
      <c r="F5895" s="13">
        <v>13019933085</v>
      </c>
    </row>
    <row r="5896" spans="1:6">
      <c r="A5896" t="s">
        <v>68513</v>
      </c>
      <c r="B5896" s="11" t="s">
        <v>10988</v>
      </c>
      <c r="C5896" s="11" t="s">
        <v>11091</v>
      </c>
      <c r="D5896" s="11" t="s">
        <v>11118</v>
      </c>
      <c r="E5896" s="14" t="s">
        <v>11119</v>
      </c>
      <c r="F5896" s="13">
        <v>15642101858</v>
      </c>
    </row>
    <row r="5897" spans="1:6">
      <c r="A5897" t="s">
        <v>68513</v>
      </c>
      <c r="B5897" s="11" t="s">
        <v>10988</v>
      </c>
      <c r="C5897" s="11" t="s">
        <v>11091</v>
      </c>
      <c r="D5897" s="11" t="s">
        <v>11120</v>
      </c>
      <c r="E5897" s="14" t="s">
        <v>11121</v>
      </c>
      <c r="F5897" s="13">
        <v>13252775299</v>
      </c>
    </row>
    <row r="5898" spans="1:6">
      <c r="A5898" t="s">
        <v>68513</v>
      </c>
      <c r="B5898" s="11" t="s">
        <v>10988</v>
      </c>
      <c r="C5898" s="11" t="s">
        <v>11091</v>
      </c>
      <c r="D5898" s="11" t="s">
        <v>11122</v>
      </c>
      <c r="E5898" s="14" t="s">
        <v>11123</v>
      </c>
      <c r="F5898" s="13">
        <v>13019933114</v>
      </c>
    </row>
    <row r="5899" spans="1:6">
      <c r="A5899" t="s">
        <v>68513</v>
      </c>
      <c r="B5899" s="11" t="s">
        <v>10988</v>
      </c>
      <c r="C5899" s="11" t="s">
        <v>11091</v>
      </c>
      <c r="D5899" s="11" t="s">
        <v>11124</v>
      </c>
      <c r="E5899" s="14" t="s">
        <v>11125</v>
      </c>
      <c r="F5899" s="13">
        <v>13591876225</v>
      </c>
    </row>
    <row r="5900" spans="1:6">
      <c r="A5900" t="s">
        <v>68513</v>
      </c>
      <c r="B5900" s="11" t="s">
        <v>10988</v>
      </c>
      <c r="C5900" s="11" t="s">
        <v>11091</v>
      </c>
      <c r="D5900" s="11" t="s">
        <v>11126</v>
      </c>
      <c r="E5900" s="14" t="s">
        <v>11127</v>
      </c>
      <c r="F5900" s="13">
        <v>15842118535</v>
      </c>
    </row>
    <row r="5901" spans="1:6">
      <c r="A5901" t="s">
        <v>68513</v>
      </c>
      <c r="B5901" s="11" t="s">
        <v>10988</v>
      </c>
      <c r="C5901" s="11" t="s">
        <v>11091</v>
      </c>
      <c r="D5901" s="11" t="s">
        <v>11128</v>
      </c>
      <c r="E5901" s="14" t="s">
        <v>11129</v>
      </c>
      <c r="F5901" s="13">
        <v>15042892281</v>
      </c>
    </row>
    <row r="5902" spans="1:6">
      <c r="A5902" t="s">
        <v>68513</v>
      </c>
      <c r="B5902" s="11" t="s">
        <v>10988</v>
      </c>
      <c r="C5902" s="11" t="s">
        <v>11091</v>
      </c>
      <c r="D5902" s="11" t="s">
        <v>11130</v>
      </c>
      <c r="E5902" s="14" t="s">
        <v>11131</v>
      </c>
      <c r="F5902" s="13">
        <v>13504213552</v>
      </c>
    </row>
    <row r="5903" spans="1:6">
      <c r="A5903" t="s">
        <v>68513</v>
      </c>
      <c r="B5903" s="11" t="s">
        <v>10988</v>
      </c>
      <c r="C5903" s="11" t="s">
        <v>11091</v>
      </c>
      <c r="D5903" s="11" t="s">
        <v>11132</v>
      </c>
      <c r="E5903" s="14" t="s">
        <v>11133</v>
      </c>
      <c r="F5903" s="13">
        <v>13942117348</v>
      </c>
    </row>
    <row r="5904" spans="1:6">
      <c r="A5904" t="s">
        <v>68513</v>
      </c>
      <c r="B5904" s="11" t="s">
        <v>10988</v>
      </c>
      <c r="C5904" s="11" t="s">
        <v>11091</v>
      </c>
      <c r="D5904" s="11" t="s">
        <v>11134</v>
      </c>
      <c r="E5904" s="14" t="s">
        <v>11135</v>
      </c>
      <c r="F5904" s="13">
        <v>15042177768</v>
      </c>
    </row>
    <row r="5905" spans="1:6">
      <c r="A5905" t="s">
        <v>68513</v>
      </c>
      <c r="B5905" s="11" t="s">
        <v>10988</v>
      </c>
      <c r="C5905" s="11" t="s">
        <v>11091</v>
      </c>
      <c r="D5905" s="11" t="s">
        <v>11136</v>
      </c>
      <c r="E5905" s="14" t="s">
        <v>11137</v>
      </c>
      <c r="F5905" s="13">
        <v>13942144861</v>
      </c>
    </row>
    <row r="5906" spans="1:6">
      <c r="A5906" t="s">
        <v>68513</v>
      </c>
      <c r="B5906" s="11" t="s">
        <v>10988</v>
      </c>
      <c r="C5906" s="11" t="s">
        <v>11091</v>
      </c>
      <c r="D5906" s="11" t="s">
        <v>11138</v>
      </c>
      <c r="E5906" s="14" t="s">
        <v>11139</v>
      </c>
      <c r="F5906" s="13">
        <v>13842122105</v>
      </c>
    </row>
    <row r="5907" spans="1:6">
      <c r="A5907" t="s">
        <v>68513</v>
      </c>
      <c r="B5907" s="11" t="s">
        <v>10988</v>
      </c>
      <c r="C5907" s="11" t="s">
        <v>11091</v>
      </c>
      <c r="D5907" s="11" t="s">
        <v>11140</v>
      </c>
      <c r="E5907" s="14" t="s">
        <v>11141</v>
      </c>
      <c r="F5907" s="13">
        <v>13470242000</v>
      </c>
    </row>
    <row r="5908" spans="1:6">
      <c r="A5908" t="s">
        <v>68513</v>
      </c>
      <c r="B5908" s="11" t="s">
        <v>10988</v>
      </c>
      <c r="C5908" s="11" t="s">
        <v>11091</v>
      </c>
      <c r="D5908" s="11" t="s">
        <v>11142</v>
      </c>
      <c r="E5908" s="14" t="s">
        <v>11143</v>
      </c>
      <c r="F5908" s="13">
        <v>15642172999</v>
      </c>
    </row>
    <row r="5909" spans="1:6">
      <c r="A5909" t="s">
        <v>68513</v>
      </c>
      <c r="B5909" s="11" t="s">
        <v>10988</v>
      </c>
      <c r="C5909" s="11" t="s">
        <v>11091</v>
      </c>
      <c r="D5909" s="11" t="s">
        <v>11144</v>
      </c>
      <c r="E5909" s="14" t="s">
        <v>11145</v>
      </c>
      <c r="F5909" s="13">
        <v>15541697996</v>
      </c>
    </row>
    <row r="5910" spans="1:6">
      <c r="A5910" t="s">
        <v>68513</v>
      </c>
      <c r="B5910" s="11" t="s">
        <v>10988</v>
      </c>
      <c r="C5910" s="11" t="s">
        <v>11091</v>
      </c>
      <c r="D5910" s="11" t="s">
        <v>11146</v>
      </c>
      <c r="E5910" s="14" t="s">
        <v>11147</v>
      </c>
      <c r="F5910" s="13">
        <v>15566637998</v>
      </c>
    </row>
    <row r="5911" spans="1:6">
      <c r="A5911" t="s">
        <v>68513</v>
      </c>
      <c r="B5911" s="11" t="s">
        <v>10988</v>
      </c>
      <c r="C5911" s="11" t="s">
        <v>11148</v>
      </c>
      <c r="D5911" s="11" t="s">
        <v>11149</v>
      </c>
      <c r="E5911" s="14" t="s">
        <v>11150</v>
      </c>
      <c r="F5911" s="13">
        <v>5080008</v>
      </c>
    </row>
    <row r="5912" spans="1:6">
      <c r="A5912" t="s">
        <v>68513</v>
      </c>
      <c r="B5912" s="11" t="s">
        <v>10988</v>
      </c>
      <c r="C5912" s="11" t="s">
        <v>11148</v>
      </c>
      <c r="D5912" s="11" t="s">
        <v>11151</v>
      </c>
      <c r="E5912" s="14" t="s">
        <v>11152</v>
      </c>
      <c r="F5912" s="13">
        <v>13942140021</v>
      </c>
    </row>
    <row r="5913" spans="1:6">
      <c r="A5913" t="s">
        <v>68513</v>
      </c>
      <c r="B5913" s="11" t="s">
        <v>10988</v>
      </c>
      <c r="C5913" s="11" t="s">
        <v>11148</v>
      </c>
      <c r="D5913" s="11" t="s">
        <v>11153</v>
      </c>
      <c r="E5913" s="14" t="s">
        <v>11154</v>
      </c>
      <c r="F5913" s="13">
        <v>13634906366</v>
      </c>
    </row>
    <row r="5914" spans="1:6">
      <c r="A5914" t="s">
        <v>68513</v>
      </c>
      <c r="B5914" s="11" t="s">
        <v>10988</v>
      </c>
      <c r="C5914" s="11" t="s">
        <v>11148</v>
      </c>
      <c r="D5914" s="11" t="s">
        <v>11155</v>
      </c>
      <c r="E5914" s="14" t="s">
        <v>11156</v>
      </c>
      <c r="F5914" s="13">
        <v>13942181931</v>
      </c>
    </row>
    <row r="5915" spans="1:6">
      <c r="A5915" t="s">
        <v>68513</v>
      </c>
      <c r="B5915" s="11" t="s">
        <v>10988</v>
      </c>
      <c r="C5915" s="11" t="s">
        <v>11148</v>
      </c>
      <c r="D5915" s="11" t="s">
        <v>11157</v>
      </c>
      <c r="E5915" s="14" t="s">
        <v>11158</v>
      </c>
      <c r="F5915" s="13">
        <v>13234223080</v>
      </c>
    </row>
    <row r="5916" spans="1:6">
      <c r="A5916" t="s">
        <v>68513</v>
      </c>
      <c r="B5916" s="11" t="s">
        <v>10988</v>
      </c>
      <c r="C5916" s="11" t="s">
        <v>11148</v>
      </c>
      <c r="D5916" s="11" t="s">
        <v>11159</v>
      </c>
      <c r="E5916" s="14" t="s">
        <v>11160</v>
      </c>
      <c r="F5916" s="13">
        <v>13634928111</v>
      </c>
    </row>
    <row r="5917" spans="1:6">
      <c r="A5917" t="s">
        <v>68513</v>
      </c>
      <c r="B5917" s="11" t="s">
        <v>10988</v>
      </c>
      <c r="C5917" s="11" t="s">
        <v>11148</v>
      </c>
      <c r="D5917" s="11" t="s">
        <v>11161</v>
      </c>
      <c r="E5917" s="14" t="s">
        <v>11162</v>
      </c>
      <c r="F5917" s="13">
        <v>13704915972</v>
      </c>
    </row>
    <row r="5918" spans="1:6">
      <c r="A5918" t="s">
        <v>68513</v>
      </c>
      <c r="B5918" s="11" t="s">
        <v>10988</v>
      </c>
      <c r="C5918" s="11" t="s">
        <v>11148</v>
      </c>
      <c r="D5918" s="11" t="s">
        <v>11163</v>
      </c>
      <c r="E5918" s="14" t="s">
        <v>11164</v>
      </c>
      <c r="F5918" s="13">
        <v>13942117580</v>
      </c>
    </row>
    <row r="5919" spans="1:6">
      <c r="A5919" t="s">
        <v>68513</v>
      </c>
      <c r="B5919" s="11" t="s">
        <v>10988</v>
      </c>
      <c r="C5919" s="11" t="s">
        <v>11148</v>
      </c>
      <c r="D5919" s="11" t="s">
        <v>11165</v>
      </c>
      <c r="E5919" s="14" t="s">
        <v>11166</v>
      </c>
      <c r="F5919" s="13">
        <v>13052623391</v>
      </c>
    </row>
    <row r="5920" spans="1:6">
      <c r="A5920" t="s">
        <v>68513</v>
      </c>
      <c r="B5920" s="11" t="s">
        <v>10988</v>
      </c>
      <c r="C5920" s="11" t="s">
        <v>11148</v>
      </c>
      <c r="D5920" s="11" t="s">
        <v>11167</v>
      </c>
      <c r="E5920" s="14" t="s">
        <v>11168</v>
      </c>
      <c r="F5920" s="13">
        <v>13464221355</v>
      </c>
    </row>
    <row r="5921" spans="1:6">
      <c r="A5921" t="s">
        <v>68513</v>
      </c>
      <c r="B5921" s="11" t="s">
        <v>10988</v>
      </c>
      <c r="C5921" s="11" t="s">
        <v>11148</v>
      </c>
      <c r="D5921" s="11" t="s">
        <v>11169</v>
      </c>
      <c r="E5921" s="14" t="s">
        <v>11170</v>
      </c>
      <c r="F5921" s="13">
        <v>13842157148</v>
      </c>
    </row>
    <row r="5922" spans="1:6">
      <c r="A5922" t="s">
        <v>68513</v>
      </c>
      <c r="B5922" s="11" t="s">
        <v>10988</v>
      </c>
      <c r="C5922" s="11" t="s">
        <v>11148</v>
      </c>
      <c r="D5922" s="11" t="s">
        <v>11171</v>
      </c>
      <c r="E5922" s="14" t="s">
        <v>11172</v>
      </c>
      <c r="F5922" s="13">
        <v>13898084434</v>
      </c>
    </row>
    <row r="5923" spans="1:6">
      <c r="A5923" t="s">
        <v>68513</v>
      </c>
      <c r="B5923" s="11" t="s">
        <v>10988</v>
      </c>
      <c r="C5923" s="11" t="s">
        <v>11148</v>
      </c>
      <c r="D5923" s="11" t="s">
        <v>11173</v>
      </c>
      <c r="E5923" s="14" t="s">
        <v>11174</v>
      </c>
      <c r="F5923" s="13">
        <v>13942195057</v>
      </c>
    </row>
    <row r="5924" spans="1:6">
      <c r="A5924" t="s">
        <v>68513</v>
      </c>
      <c r="B5924" s="11" t="s">
        <v>10988</v>
      </c>
      <c r="C5924" s="11" t="s">
        <v>11148</v>
      </c>
      <c r="D5924" s="11" t="s">
        <v>11175</v>
      </c>
      <c r="E5924" s="14" t="s">
        <v>11176</v>
      </c>
      <c r="F5924" s="13">
        <v>13942145963</v>
      </c>
    </row>
    <row r="5925" spans="1:6">
      <c r="A5925" t="s">
        <v>68513</v>
      </c>
      <c r="B5925" s="11" t="s">
        <v>10988</v>
      </c>
      <c r="C5925" s="11" t="s">
        <v>11148</v>
      </c>
      <c r="D5925" s="11" t="s">
        <v>11177</v>
      </c>
      <c r="E5925" s="14" t="s">
        <v>11178</v>
      </c>
      <c r="F5925" s="13">
        <v>18242149898</v>
      </c>
    </row>
    <row r="5926" spans="1:6">
      <c r="A5926" t="s">
        <v>68513</v>
      </c>
      <c r="B5926" s="11" t="s">
        <v>10988</v>
      </c>
      <c r="C5926" s="11" t="s">
        <v>11148</v>
      </c>
      <c r="D5926" s="11" t="s">
        <v>11179</v>
      </c>
      <c r="E5926" s="14" t="s">
        <v>11180</v>
      </c>
      <c r="F5926" s="13">
        <v>13898097120</v>
      </c>
    </row>
    <row r="5927" spans="1:6">
      <c r="A5927" t="s">
        <v>68513</v>
      </c>
      <c r="B5927" s="11" t="s">
        <v>10988</v>
      </c>
      <c r="C5927" s="11" t="s">
        <v>11148</v>
      </c>
      <c r="D5927" s="11" t="s">
        <v>11181</v>
      </c>
      <c r="E5927" s="14" t="s">
        <v>11182</v>
      </c>
      <c r="F5927" s="13">
        <v>13188195592</v>
      </c>
    </row>
    <row r="5928" spans="1:6">
      <c r="A5928" t="s">
        <v>68513</v>
      </c>
      <c r="B5928" s="11" t="s">
        <v>10988</v>
      </c>
      <c r="C5928" s="11" t="s">
        <v>11148</v>
      </c>
      <c r="D5928" s="11" t="s">
        <v>11183</v>
      </c>
      <c r="E5928" s="14" t="s">
        <v>11184</v>
      </c>
      <c r="F5928" s="13">
        <v>13500415516</v>
      </c>
    </row>
    <row r="5929" spans="1:6">
      <c r="A5929" t="s">
        <v>68513</v>
      </c>
      <c r="B5929" s="11" t="s">
        <v>10988</v>
      </c>
      <c r="C5929" s="11" t="s">
        <v>11185</v>
      </c>
      <c r="D5929" s="11" t="s">
        <v>11186</v>
      </c>
      <c r="E5929" s="14" t="s">
        <v>11187</v>
      </c>
      <c r="F5929" s="13">
        <v>13470240888</v>
      </c>
    </row>
    <row r="5930" spans="1:6">
      <c r="A5930" t="s">
        <v>68513</v>
      </c>
      <c r="B5930" s="11" t="s">
        <v>10988</v>
      </c>
      <c r="C5930" s="11" t="s">
        <v>11185</v>
      </c>
      <c r="D5930" s="11" t="s">
        <v>11188</v>
      </c>
      <c r="E5930" s="14" t="s">
        <v>11189</v>
      </c>
      <c r="F5930" s="13">
        <v>13842111132</v>
      </c>
    </row>
    <row r="5931" spans="1:6">
      <c r="A5931" t="s">
        <v>68513</v>
      </c>
      <c r="B5931" s="11" t="s">
        <v>10988</v>
      </c>
      <c r="C5931" s="11" t="s">
        <v>11185</v>
      </c>
      <c r="D5931" s="11" t="s">
        <v>11190</v>
      </c>
      <c r="E5931" s="14" t="s">
        <v>11191</v>
      </c>
      <c r="F5931" s="13">
        <v>13304916388</v>
      </c>
    </row>
    <row r="5932" spans="1:6">
      <c r="A5932" t="s">
        <v>68513</v>
      </c>
      <c r="B5932" s="11" t="s">
        <v>10988</v>
      </c>
      <c r="C5932" s="11" t="s">
        <v>11185</v>
      </c>
      <c r="D5932" s="11" t="s">
        <v>11192</v>
      </c>
      <c r="E5932" s="14" t="s">
        <v>11193</v>
      </c>
      <c r="F5932" s="13">
        <v>13352362444</v>
      </c>
    </row>
    <row r="5933" spans="1:6">
      <c r="A5933" t="s">
        <v>68513</v>
      </c>
      <c r="B5933" s="11" t="s">
        <v>10988</v>
      </c>
      <c r="C5933" s="11" t="s">
        <v>11185</v>
      </c>
      <c r="D5933" s="11" t="s">
        <v>11194</v>
      </c>
      <c r="E5933" s="14" t="s">
        <v>11195</v>
      </c>
      <c r="F5933" s="13">
        <v>13842186911</v>
      </c>
    </row>
    <row r="5934" spans="1:6">
      <c r="A5934" t="s">
        <v>68513</v>
      </c>
      <c r="B5934" s="11" t="s">
        <v>10988</v>
      </c>
      <c r="C5934" s="11" t="s">
        <v>11185</v>
      </c>
      <c r="D5934" s="11" t="s">
        <v>11196</v>
      </c>
      <c r="E5934" s="14" t="s">
        <v>11197</v>
      </c>
      <c r="F5934" s="13">
        <v>13634928625</v>
      </c>
    </row>
    <row r="5935" spans="1:6">
      <c r="A5935" t="s">
        <v>68513</v>
      </c>
      <c r="B5935" s="11" t="s">
        <v>10988</v>
      </c>
      <c r="C5935" s="11" t="s">
        <v>11185</v>
      </c>
      <c r="D5935" s="11" t="s">
        <v>11198</v>
      </c>
      <c r="E5935" s="14" t="s">
        <v>11199</v>
      </c>
      <c r="F5935" s="13">
        <v>13188171058</v>
      </c>
    </row>
    <row r="5936" spans="1:6">
      <c r="A5936" t="s">
        <v>68513</v>
      </c>
      <c r="B5936" s="11" t="s">
        <v>10988</v>
      </c>
      <c r="C5936" s="11" t="s">
        <v>11185</v>
      </c>
      <c r="D5936" s="11" t="s">
        <v>11200</v>
      </c>
      <c r="E5936" s="14" t="s">
        <v>11201</v>
      </c>
      <c r="F5936" s="13">
        <v>13190267700</v>
      </c>
    </row>
    <row r="5937" spans="1:6">
      <c r="A5937" t="s">
        <v>68513</v>
      </c>
      <c r="B5937" s="11" t="s">
        <v>10988</v>
      </c>
      <c r="C5937" s="11" t="s">
        <v>11185</v>
      </c>
      <c r="D5937" s="11" t="s">
        <v>11202</v>
      </c>
      <c r="E5937" s="14" t="s">
        <v>11203</v>
      </c>
      <c r="F5937" s="13">
        <v>13050925556</v>
      </c>
    </row>
    <row r="5938" spans="1:6">
      <c r="A5938" t="s">
        <v>68513</v>
      </c>
      <c r="B5938" s="11" t="s">
        <v>10988</v>
      </c>
      <c r="C5938" s="11" t="s">
        <v>11185</v>
      </c>
      <c r="D5938" s="11" t="s">
        <v>11204</v>
      </c>
      <c r="E5938" s="14" t="s">
        <v>11205</v>
      </c>
      <c r="F5938" s="13">
        <v>13942100739</v>
      </c>
    </row>
    <row r="5939" spans="1:6">
      <c r="A5939" t="s">
        <v>68513</v>
      </c>
      <c r="B5939" s="11" t="s">
        <v>10988</v>
      </c>
      <c r="C5939" s="11" t="s">
        <v>11185</v>
      </c>
      <c r="D5939" s="11" t="s">
        <v>11206</v>
      </c>
      <c r="E5939" s="14" t="s">
        <v>11207</v>
      </c>
      <c r="F5939" s="13">
        <v>15124051996</v>
      </c>
    </row>
    <row r="5940" spans="1:6">
      <c r="A5940" t="s">
        <v>68513</v>
      </c>
      <c r="B5940" s="11" t="s">
        <v>10988</v>
      </c>
      <c r="C5940" s="11" t="s">
        <v>11185</v>
      </c>
      <c r="D5940" s="11" t="s">
        <v>11208</v>
      </c>
      <c r="E5940" s="14" t="s">
        <v>11209</v>
      </c>
      <c r="F5940" s="13">
        <v>13842114935</v>
      </c>
    </row>
    <row r="5941" spans="1:6">
      <c r="A5941" t="s">
        <v>68513</v>
      </c>
      <c r="B5941" s="11" t="s">
        <v>10988</v>
      </c>
      <c r="C5941" s="11" t="s">
        <v>11185</v>
      </c>
      <c r="D5941" s="11" t="s">
        <v>11210</v>
      </c>
      <c r="E5941" s="14" t="s">
        <v>11211</v>
      </c>
      <c r="F5941" s="13">
        <v>15524918388</v>
      </c>
    </row>
    <row r="5942" spans="1:6">
      <c r="A5942" t="s">
        <v>68513</v>
      </c>
      <c r="B5942" s="11" t="s">
        <v>10988</v>
      </c>
      <c r="C5942" s="11" t="s">
        <v>11185</v>
      </c>
      <c r="D5942" s="11" t="s">
        <v>11212</v>
      </c>
      <c r="E5942" s="14" t="s">
        <v>11213</v>
      </c>
      <c r="F5942" s="13">
        <v>13898231282</v>
      </c>
    </row>
    <row r="5943" spans="1:6">
      <c r="A5943" t="s">
        <v>68513</v>
      </c>
      <c r="B5943" s="11" t="s">
        <v>10988</v>
      </c>
      <c r="C5943" s="11" t="s">
        <v>11185</v>
      </c>
      <c r="D5943" s="11" t="s">
        <v>11214</v>
      </c>
      <c r="E5943" s="14" t="s">
        <v>11215</v>
      </c>
      <c r="F5943" s="13">
        <v>13188170779</v>
      </c>
    </row>
    <row r="5944" spans="1:6">
      <c r="A5944" t="s">
        <v>68513</v>
      </c>
      <c r="B5944" s="11" t="s">
        <v>10988</v>
      </c>
      <c r="C5944" s="11" t="s">
        <v>11185</v>
      </c>
      <c r="D5944" s="11" t="s">
        <v>11216</v>
      </c>
      <c r="E5944" s="14" t="s">
        <v>11217</v>
      </c>
      <c r="F5944" s="13">
        <v>13470266352</v>
      </c>
    </row>
    <row r="5945" spans="1:6">
      <c r="A5945" t="s">
        <v>68513</v>
      </c>
      <c r="B5945" s="11" t="s">
        <v>10988</v>
      </c>
      <c r="C5945" s="11" t="s">
        <v>11185</v>
      </c>
      <c r="D5945" s="11" t="s">
        <v>11218</v>
      </c>
      <c r="E5945" s="14" t="s">
        <v>11219</v>
      </c>
      <c r="F5945" s="13">
        <v>13942171337</v>
      </c>
    </row>
    <row r="5946" spans="1:6">
      <c r="A5946" t="s">
        <v>68513</v>
      </c>
      <c r="B5946" s="11" t="s">
        <v>10988</v>
      </c>
      <c r="C5946" s="11" t="s">
        <v>11185</v>
      </c>
      <c r="D5946" s="11" t="s">
        <v>11220</v>
      </c>
      <c r="E5946" s="14" t="s">
        <v>11221</v>
      </c>
      <c r="F5946" s="13">
        <v>13842152979</v>
      </c>
    </row>
    <row r="5947" spans="1:6">
      <c r="A5947" t="s">
        <v>68513</v>
      </c>
      <c r="B5947" s="11" t="s">
        <v>10988</v>
      </c>
      <c r="C5947" s="11" t="s">
        <v>11185</v>
      </c>
      <c r="D5947" s="11" t="s">
        <v>11222</v>
      </c>
      <c r="E5947" s="14" t="s">
        <v>11223</v>
      </c>
      <c r="F5947" s="13">
        <v>13942171337</v>
      </c>
    </row>
    <row r="5948" spans="1:6">
      <c r="A5948" t="s">
        <v>68513</v>
      </c>
      <c r="B5948" s="11" t="s">
        <v>10988</v>
      </c>
      <c r="C5948" s="11" t="s">
        <v>11185</v>
      </c>
      <c r="D5948" s="11" t="s">
        <v>11224</v>
      </c>
      <c r="E5948" s="14" t="s">
        <v>11225</v>
      </c>
      <c r="F5948" s="13">
        <v>15184240699</v>
      </c>
    </row>
    <row r="5949" spans="1:6">
      <c r="A5949" t="s">
        <v>68513</v>
      </c>
      <c r="B5949" s="11" t="s">
        <v>10988</v>
      </c>
      <c r="C5949" s="11" t="s">
        <v>11185</v>
      </c>
      <c r="D5949" s="11" t="s">
        <v>11226</v>
      </c>
      <c r="E5949" s="14" t="s">
        <v>11227</v>
      </c>
      <c r="F5949" s="13">
        <v>13464205095</v>
      </c>
    </row>
    <row r="5950" spans="1:6">
      <c r="A5950" t="s">
        <v>68513</v>
      </c>
      <c r="B5950" s="11" t="s">
        <v>10988</v>
      </c>
      <c r="C5950" s="11" t="s">
        <v>11185</v>
      </c>
      <c r="D5950" s="11" t="s">
        <v>11228</v>
      </c>
      <c r="E5950" s="14" t="s">
        <v>11229</v>
      </c>
      <c r="F5950" s="13">
        <v>13795031916</v>
      </c>
    </row>
    <row r="5951" spans="1:6">
      <c r="A5951" t="s">
        <v>68513</v>
      </c>
      <c r="B5951" s="11" t="s">
        <v>10988</v>
      </c>
      <c r="C5951" s="11" t="s">
        <v>11185</v>
      </c>
      <c r="D5951" s="11" t="s">
        <v>11230</v>
      </c>
      <c r="E5951" s="14" t="s">
        <v>11231</v>
      </c>
      <c r="F5951" s="13">
        <v>13898099033</v>
      </c>
    </row>
    <row r="5952" spans="1:6">
      <c r="A5952" t="s">
        <v>68513</v>
      </c>
      <c r="B5952" s="11" t="s">
        <v>10988</v>
      </c>
      <c r="C5952" s="11" t="s">
        <v>11185</v>
      </c>
      <c r="D5952" s="11" t="s">
        <v>11232</v>
      </c>
      <c r="E5952" s="14" t="s">
        <v>11233</v>
      </c>
      <c r="F5952" s="13">
        <v>18604919288</v>
      </c>
    </row>
    <row r="5953" spans="1:6">
      <c r="A5953" t="s">
        <v>68513</v>
      </c>
      <c r="B5953" s="11" t="s">
        <v>10988</v>
      </c>
      <c r="C5953" s="11" t="s">
        <v>11234</v>
      </c>
      <c r="D5953" s="11" t="s">
        <v>11235</v>
      </c>
      <c r="E5953" s="14" t="s">
        <v>11236</v>
      </c>
      <c r="F5953" s="14" t="s">
        <v>11237</v>
      </c>
    </row>
    <row r="5954" spans="1:6">
      <c r="A5954" t="s">
        <v>68513</v>
      </c>
      <c r="B5954" s="11" t="s">
        <v>10988</v>
      </c>
      <c r="C5954" s="11" t="s">
        <v>11234</v>
      </c>
      <c r="D5954" s="11" t="s">
        <v>11238</v>
      </c>
      <c r="E5954" s="14" t="s">
        <v>11239</v>
      </c>
      <c r="F5954" s="14" t="s">
        <v>11240</v>
      </c>
    </row>
    <row r="5955" spans="1:6">
      <c r="A5955" t="s">
        <v>68513</v>
      </c>
      <c r="B5955" s="11" t="s">
        <v>10988</v>
      </c>
      <c r="C5955" s="11" t="s">
        <v>11234</v>
      </c>
      <c r="D5955" s="11" t="s">
        <v>11241</v>
      </c>
      <c r="E5955" s="14" t="s">
        <v>11242</v>
      </c>
      <c r="F5955" s="14" t="s">
        <v>11243</v>
      </c>
    </row>
    <row r="5956" spans="1:6">
      <c r="A5956" t="s">
        <v>68513</v>
      </c>
      <c r="B5956" s="11" t="s">
        <v>10988</v>
      </c>
      <c r="C5956" s="11" t="s">
        <v>11234</v>
      </c>
      <c r="D5956" s="11" t="s">
        <v>11244</v>
      </c>
      <c r="E5956" s="14" t="s">
        <v>11245</v>
      </c>
      <c r="F5956" s="14" t="s">
        <v>11246</v>
      </c>
    </row>
    <row r="5957" spans="1:6">
      <c r="A5957" t="s">
        <v>68513</v>
      </c>
      <c r="B5957" s="11" t="s">
        <v>10988</v>
      </c>
      <c r="C5957" s="11" t="s">
        <v>11234</v>
      </c>
      <c r="D5957" s="11" t="s">
        <v>11247</v>
      </c>
      <c r="E5957" s="14" t="s">
        <v>11248</v>
      </c>
      <c r="F5957" s="13">
        <v>13470291119</v>
      </c>
    </row>
    <row r="5958" spans="1:6">
      <c r="A5958" t="s">
        <v>68513</v>
      </c>
      <c r="B5958" s="11" t="s">
        <v>10988</v>
      </c>
      <c r="C5958" s="11" t="s">
        <v>11234</v>
      </c>
      <c r="D5958" s="11" t="s">
        <v>11249</v>
      </c>
      <c r="E5958" s="14" t="s">
        <v>11250</v>
      </c>
      <c r="F5958" s="14" t="s">
        <v>11251</v>
      </c>
    </row>
    <row r="5959" spans="1:6">
      <c r="A5959" t="s">
        <v>68513</v>
      </c>
      <c r="B5959" s="11" t="s">
        <v>10988</v>
      </c>
      <c r="C5959" s="11" t="s">
        <v>11234</v>
      </c>
      <c r="D5959" s="11" t="s">
        <v>11252</v>
      </c>
      <c r="E5959" s="14" t="s">
        <v>11253</v>
      </c>
      <c r="F5959" s="14" t="s">
        <v>11254</v>
      </c>
    </row>
    <row r="5960" spans="1:6">
      <c r="A5960" t="s">
        <v>68513</v>
      </c>
      <c r="B5960" s="11" t="s">
        <v>10988</v>
      </c>
      <c r="C5960" s="11" t="s">
        <v>11234</v>
      </c>
      <c r="D5960" s="11" t="s">
        <v>11255</v>
      </c>
      <c r="E5960" s="14" t="s">
        <v>11256</v>
      </c>
      <c r="F5960" s="14" t="s">
        <v>11257</v>
      </c>
    </row>
    <row r="5961" spans="1:6">
      <c r="A5961" t="s">
        <v>68513</v>
      </c>
      <c r="B5961" s="11" t="s">
        <v>10988</v>
      </c>
      <c r="C5961" s="11" t="s">
        <v>11234</v>
      </c>
      <c r="D5961" s="11" t="s">
        <v>11258</v>
      </c>
      <c r="E5961" s="14" t="s">
        <v>11259</v>
      </c>
      <c r="F5961" s="14" t="s">
        <v>11260</v>
      </c>
    </row>
    <row r="5962" spans="1:6">
      <c r="A5962" t="s">
        <v>68513</v>
      </c>
      <c r="B5962" s="11" t="s">
        <v>10988</v>
      </c>
      <c r="C5962" s="11" t="s">
        <v>11234</v>
      </c>
      <c r="D5962" s="11" t="s">
        <v>11261</v>
      </c>
      <c r="E5962" s="14" t="s">
        <v>11262</v>
      </c>
      <c r="F5962" s="13">
        <v>13842109653</v>
      </c>
    </row>
    <row r="5963" spans="1:6">
      <c r="A5963" t="s">
        <v>68513</v>
      </c>
      <c r="B5963" s="11" t="s">
        <v>10988</v>
      </c>
      <c r="C5963" s="11" t="s">
        <v>11234</v>
      </c>
      <c r="D5963" s="11" t="s">
        <v>11263</v>
      </c>
      <c r="E5963" s="14" t="s">
        <v>11264</v>
      </c>
      <c r="F5963" s="14" t="s">
        <v>11265</v>
      </c>
    </row>
    <row r="5964" spans="1:6">
      <c r="A5964" t="s">
        <v>68513</v>
      </c>
      <c r="B5964" s="11" t="s">
        <v>10988</v>
      </c>
      <c r="C5964" s="11" t="s">
        <v>11234</v>
      </c>
      <c r="D5964" s="11" t="s">
        <v>11266</v>
      </c>
      <c r="E5964" s="14" t="s">
        <v>11267</v>
      </c>
      <c r="F5964" s="14" t="s">
        <v>11268</v>
      </c>
    </row>
    <row r="5965" spans="1:6">
      <c r="A5965" t="s">
        <v>68513</v>
      </c>
      <c r="B5965" s="11" t="s">
        <v>10988</v>
      </c>
      <c r="C5965" s="11" t="s">
        <v>11234</v>
      </c>
      <c r="D5965" s="11" t="s">
        <v>11269</v>
      </c>
      <c r="E5965" s="14" t="s">
        <v>11270</v>
      </c>
      <c r="F5965" s="14" t="s">
        <v>11271</v>
      </c>
    </row>
    <row r="5966" spans="1:6">
      <c r="A5966" t="s">
        <v>68513</v>
      </c>
      <c r="B5966" s="11" t="s">
        <v>10988</v>
      </c>
      <c r="C5966" s="11" t="s">
        <v>11234</v>
      </c>
      <c r="D5966" s="11" t="s">
        <v>11272</v>
      </c>
      <c r="E5966" s="14" t="s">
        <v>11273</v>
      </c>
      <c r="F5966" s="14" t="s">
        <v>11274</v>
      </c>
    </row>
    <row r="5967" spans="1:6">
      <c r="A5967" t="s">
        <v>68513</v>
      </c>
      <c r="B5967" s="11" t="s">
        <v>10988</v>
      </c>
      <c r="C5967" s="11" t="s">
        <v>11234</v>
      </c>
      <c r="D5967" s="11" t="s">
        <v>11275</v>
      </c>
      <c r="E5967" s="14" t="s">
        <v>11276</v>
      </c>
      <c r="F5967" s="14" t="s">
        <v>11277</v>
      </c>
    </row>
    <row r="5968" spans="1:6">
      <c r="A5968" t="s">
        <v>68513</v>
      </c>
      <c r="B5968" s="11" t="s">
        <v>10988</v>
      </c>
      <c r="C5968" s="11" t="s">
        <v>11234</v>
      </c>
      <c r="D5968" s="11" t="s">
        <v>11278</v>
      </c>
      <c r="E5968" s="14" t="s">
        <v>11279</v>
      </c>
      <c r="F5968" s="13">
        <v>13470273888</v>
      </c>
    </row>
    <row r="5969" spans="1:6">
      <c r="A5969" t="s">
        <v>68513</v>
      </c>
      <c r="B5969" s="11" t="s">
        <v>10988</v>
      </c>
      <c r="C5969" s="11" t="s">
        <v>11234</v>
      </c>
      <c r="D5969" s="11" t="s">
        <v>11280</v>
      </c>
      <c r="E5969" s="14" t="s">
        <v>11281</v>
      </c>
      <c r="F5969" s="14" t="s">
        <v>11282</v>
      </c>
    </row>
    <row r="5970" spans="1:6">
      <c r="A5970" t="s">
        <v>68513</v>
      </c>
      <c r="B5970" s="11" t="s">
        <v>10988</v>
      </c>
      <c r="C5970" s="11" t="s">
        <v>11234</v>
      </c>
      <c r="D5970" s="11" t="s">
        <v>11283</v>
      </c>
      <c r="E5970" s="14" t="s">
        <v>11284</v>
      </c>
      <c r="F5970" s="14" t="s">
        <v>11285</v>
      </c>
    </row>
    <row r="5971" spans="1:6">
      <c r="A5971" t="s">
        <v>68513</v>
      </c>
      <c r="B5971" s="11" t="s">
        <v>10988</v>
      </c>
      <c r="C5971" s="11" t="s">
        <v>11234</v>
      </c>
      <c r="D5971" s="11" t="s">
        <v>11286</v>
      </c>
      <c r="E5971" s="14" t="s">
        <v>11287</v>
      </c>
      <c r="F5971" s="14" t="s">
        <v>11288</v>
      </c>
    </row>
    <row r="5972" spans="1:6">
      <c r="A5972" t="s">
        <v>68513</v>
      </c>
      <c r="B5972" s="11" t="s">
        <v>10988</v>
      </c>
      <c r="C5972" s="11" t="s">
        <v>11234</v>
      </c>
      <c r="D5972" s="11" t="s">
        <v>11289</v>
      </c>
      <c r="E5972" s="14" t="s">
        <v>11290</v>
      </c>
      <c r="F5972" s="13">
        <v>13842134482</v>
      </c>
    </row>
    <row r="5973" spans="1:6">
      <c r="A5973" t="s">
        <v>68513</v>
      </c>
      <c r="B5973" s="11" t="s">
        <v>10988</v>
      </c>
      <c r="C5973" s="11" t="s">
        <v>11234</v>
      </c>
      <c r="D5973" s="11" t="s">
        <v>11291</v>
      </c>
      <c r="E5973" s="14" t="s">
        <v>11292</v>
      </c>
      <c r="F5973" s="13">
        <v>15804963778</v>
      </c>
    </row>
    <row r="5974" spans="1:6">
      <c r="A5974" t="s">
        <v>68513</v>
      </c>
      <c r="B5974" s="11" t="s">
        <v>10988</v>
      </c>
      <c r="C5974" s="11" t="s">
        <v>11234</v>
      </c>
      <c r="D5974" s="11" t="s">
        <v>11293</v>
      </c>
      <c r="E5974" s="14" t="s">
        <v>11294</v>
      </c>
      <c r="F5974" s="14" t="s">
        <v>11295</v>
      </c>
    </row>
    <row r="5975" spans="1:6">
      <c r="A5975" t="s">
        <v>68513</v>
      </c>
      <c r="B5975" s="11" t="s">
        <v>10988</v>
      </c>
      <c r="C5975" s="11" t="s">
        <v>11296</v>
      </c>
      <c r="D5975" s="11" t="s">
        <v>11297</v>
      </c>
      <c r="E5975" s="14" t="s">
        <v>11298</v>
      </c>
      <c r="F5975" s="13">
        <v>13464066661</v>
      </c>
    </row>
    <row r="5976" spans="1:6">
      <c r="A5976" t="s">
        <v>68513</v>
      </c>
      <c r="B5976" s="11" t="s">
        <v>10988</v>
      </c>
      <c r="C5976" s="11" t="s">
        <v>11296</v>
      </c>
      <c r="D5976" s="11" t="s">
        <v>11299</v>
      </c>
      <c r="E5976" s="14" t="s">
        <v>11300</v>
      </c>
      <c r="F5976" s="13">
        <v>13470277888</v>
      </c>
    </row>
    <row r="5977" spans="1:6">
      <c r="A5977" t="s">
        <v>68513</v>
      </c>
      <c r="B5977" s="11" t="s">
        <v>10988</v>
      </c>
      <c r="C5977" s="11" t="s">
        <v>11296</v>
      </c>
      <c r="D5977" s="11" t="s">
        <v>11301</v>
      </c>
      <c r="E5977" s="14" t="s">
        <v>11302</v>
      </c>
      <c r="F5977" s="13">
        <v>15142166699</v>
      </c>
    </row>
    <row r="5978" spans="1:6">
      <c r="A5978" t="s">
        <v>68513</v>
      </c>
      <c r="B5978" s="11" t="s">
        <v>11303</v>
      </c>
      <c r="C5978" s="11" t="s">
        <v>11304</v>
      </c>
      <c r="D5978" s="11" t="s">
        <v>11305</v>
      </c>
      <c r="E5978" s="14" t="s">
        <v>11306</v>
      </c>
      <c r="F5978" s="14" t="s">
        <v>11307</v>
      </c>
    </row>
    <row r="5979" spans="1:6">
      <c r="A5979" t="s">
        <v>68513</v>
      </c>
      <c r="B5979" s="11" t="s">
        <v>11303</v>
      </c>
      <c r="C5979" s="11" t="s">
        <v>11304</v>
      </c>
      <c r="D5979" s="11" t="s">
        <v>11308</v>
      </c>
      <c r="E5979" s="14" t="s">
        <v>11309</v>
      </c>
      <c r="F5979" s="14" t="s">
        <v>11310</v>
      </c>
    </row>
    <row r="5980" spans="1:6">
      <c r="A5980" t="s">
        <v>68513</v>
      </c>
      <c r="B5980" s="11" t="s">
        <v>11303</v>
      </c>
      <c r="C5980" s="11" t="s">
        <v>11311</v>
      </c>
      <c r="D5980" s="11" t="s">
        <v>11312</v>
      </c>
      <c r="E5980" s="14" t="s">
        <v>11313</v>
      </c>
      <c r="F5980" s="13">
        <v>8010966</v>
      </c>
    </row>
    <row r="5981" spans="1:6">
      <c r="A5981" t="s">
        <v>68513</v>
      </c>
      <c r="B5981" s="11" t="s">
        <v>11303</v>
      </c>
      <c r="C5981" s="11" t="s">
        <v>11311</v>
      </c>
      <c r="D5981" s="11" t="s">
        <v>11314</v>
      </c>
      <c r="E5981" s="14" t="s">
        <v>11315</v>
      </c>
      <c r="F5981" s="13">
        <v>3107031</v>
      </c>
    </row>
    <row r="5982" spans="1:6">
      <c r="A5982" t="s">
        <v>68513</v>
      </c>
      <c r="B5982" s="11" t="s">
        <v>11303</v>
      </c>
      <c r="C5982" s="11" t="s">
        <v>11311</v>
      </c>
      <c r="D5982" s="11" t="s">
        <v>11316</v>
      </c>
      <c r="E5982" s="14" t="s">
        <v>11317</v>
      </c>
      <c r="F5982" s="13">
        <v>5899120</v>
      </c>
    </row>
    <row r="5983" spans="1:6">
      <c r="A5983" t="s">
        <v>68513</v>
      </c>
      <c r="B5983" s="11" t="s">
        <v>11303</v>
      </c>
      <c r="C5983" s="11" t="s">
        <v>11318</v>
      </c>
      <c r="D5983" s="11" t="s">
        <v>11319</v>
      </c>
      <c r="E5983" s="14" t="s">
        <v>11320</v>
      </c>
      <c r="F5983" s="14" t="s">
        <v>11321</v>
      </c>
    </row>
    <row r="5984" spans="1:6">
      <c r="A5984" t="s">
        <v>68513</v>
      </c>
      <c r="B5984" s="11" t="s">
        <v>11303</v>
      </c>
      <c r="C5984" s="11" t="s">
        <v>11318</v>
      </c>
      <c r="D5984" s="11" t="s">
        <v>11322</v>
      </c>
      <c r="E5984" s="14" t="s">
        <v>11323</v>
      </c>
      <c r="F5984" s="14" t="s">
        <v>11324</v>
      </c>
    </row>
    <row r="5985" spans="1:6">
      <c r="A5985" t="s">
        <v>68513</v>
      </c>
      <c r="B5985" s="11" t="s">
        <v>11303</v>
      </c>
      <c r="C5985" s="11" t="s">
        <v>11318</v>
      </c>
      <c r="D5985" s="11" t="s">
        <v>11325</v>
      </c>
      <c r="E5985" s="14" t="s">
        <v>11326</v>
      </c>
      <c r="F5985" s="14" t="s">
        <v>11327</v>
      </c>
    </row>
    <row r="5986" spans="1:6">
      <c r="A5986" t="s">
        <v>68513</v>
      </c>
      <c r="B5986" s="11" t="s">
        <v>11303</v>
      </c>
      <c r="C5986" s="11" t="s">
        <v>11318</v>
      </c>
      <c r="D5986" s="11" t="s">
        <v>11328</v>
      </c>
      <c r="E5986" s="14" t="s">
        <v>11329</v>
      </c>
      <c r="F5986" s="14" t="s">
        <v>11330</v>
      </c>
    </row>
    <row r="5987" spans="1:6">
      <c r="A5987" t="s">
        <v>68513</v>
      </c>
      <c r="B5987" s="11" t="s">
        <v>11303</v>
      </c>
      <c r="C5987" s="11" t="s">
        <v>11318</v>
      </c>
      <c r="D5987" s="11" t="s">
        <v>11331</v>
      </c>
      <c r="E5987" s="14" t="s">
        <v>11332</v>
      </c>
      <c r="F5987" s="14" t="s">
        <v>11333</v>
      </c>
    </row>
    <row r="5988" spans="1:6">
      <c r="A5988" t="s">
        <v>68513</v>
      </c>
      <c r="B5988" s="11" t="s">
        <v>11303</v>
      </c>
      <c r="C5988" s="11" t="s">
        <v>11318</v>
      </c>
      <c r="D5988" s="11" t="s">
        <v>3345</v>
      </c>
      <c r="E5988" s="14" t="s">
        <v>11334</v>
      </c>
      <c r="F5988" s="14" t="s">
        <v>11335</v>
      </c>
    </row>
    <row r="5989" spans="1:6">
      <c r="A5989" t="s">
        <v>68513</v>
      </c>
      <c r="B5989" s="11" t="s">
        <v>11303</v>
      </c>
      <c r="C5989" s="11" t="s">
        <v>11318</v>
      </c>
      <c r="D5989" s="11" t="s">
        <v>11336</v>
      </c>
      <c r="E5989" s="14" t="s">
        <v>11337</v>
      </c>
      <c r="F5989" s="14" t="s">
        <v>11338</v>
      </c>
    </row>
    <row r="5990" spans="1:6">
      <c r="A5990" t="s">
        <v>68513</v>
      </c>
      <c r="B5990" s="11" t="s">
        <v>11303</v>
      </c>
      <c r="C5990" s="11" t="s">
        <v>11318</v>
      </c>
      <c r="D5990" s="11" t="s">
        <v>11339</v>
      </c>
      <c r="E5990" s="14" t="s">
        <v>11340</v>
      </c>
      <c r="F5990" s="14" t="s">
        <v>11341</v>
      </c>
    </row>
    <row r="5991" spans="1:6">
      <c r="A5991" t="s">
        <v>68513</v>
      </c>
      <c r="B5991" s="11" t="s">
        <v>11303</v>
      </c>
      <c r="C5991" s="11" t="s">
        <v>11318</v>
      </c>
      <c r="D5991" s="11" t="s">
        <v>11342</v>
      </c>
      <c r="E5991" s="14" t="s">
        <v>11343</v>
      </c>
      <c r="F5991" s="14" t="s">
        <v>11344</v>
      </c>
    </row>
    <row r="5992" spans="1:6">
      <c r="A5992" t="s">
        <v>68513</v>
      </c>
      <c r="B5992" s="11" t="s">
        <v>11303</v>
      </c>
      <c r="C5992" s="11" t="s">
        <v>11318</v>
      </c>
      <c r="D5992" s="11" t="s">
        <v>11345</v>
      </c>
      <c r="E5992" s="14" t="s">
        <v>11346</v>
      </c>
      <c r="F5992" s="14" t="s">
        <v>11347</v>
      </c>
    </row>
    <row r="5993" spans="1:6">
      <c r="A5993" t="s">
        <v>68513</v>
      </c>
      <c r="B5993" s="11" t="s">
        <v>11303</v>
      </c>
      <c r="C5993" s="11" t="s">
        <v>11318</v>
      </c>
      <c r="D5993" s="11" t="s">
        <v>11348</v>
      </c>
      <c r="E5993" s="14" t="s">
        <v>11349</v>
      </c>
      <c r="F5993" s="14" t="s">
        <v>11350</v>
      </c>
    </row>
    <row r="5994" spans="1:6">
      <c r="A5994" t="s">
        <v>68513</v>
      </c>
      <c r="B5994" s="11" t="s">
        <v>11303</v>
      </c>
      <c r="C5994" s="11" t="s">
        <v>11351</v>
      </c>
      <c r="D5994" s="11" t="s">
        <v>11352</v>
      </c>
      <c r="E5994" s="14" t="s">
        <v>11353</v>
      </c>
      <c r="F5994" s="14" t="s">
        <v>11354</v>
      </c>
    </row>
    <row r="5995" spans="1:6">
      <c r="A5995" t="s">
        <v>68513</v>
      </c>
      <c r="B5995" s="11" t="s">
        <v>11303</v>
      </c>
      <c r="C5995" s="11" t="s">
        <v>11351</v>
      </c>
      <c r="D5995" s="11" t="s">
        <v>11355</v>
      </c>
      <c r="E5995" s="14" t="s">
        <v>11356</v>
      </c>
      <c r="F5995" s="15">
        <v>13504223633</v>
      </c>
    </row>
    <row r="5996" spans="1:6">
      <c r="A5996" t="s">
        <v>68513</v>
      </c>
      <c r="B5996" s="11" t="s">
        <v>11303</v>
      </c>
      <c r="C5996" s="11" t="s">
        <v>11351</v>
      </c>
      <c r="D5996" s="11" t="s">
        <v>11357</v>
      </c>
      <c r="E5996" s="14" t="s">
        <v>11358</v>
      </c>
      <c r="F5996" s="13">
        <v>13324295677</v>
      </c>
    </row>
    <row r="5997" spans="1:6">
      <c r="A5997" t="s">
        <v>68513</v>
      </c>
      <c r="B5997" s="11" t="s">
        <v>11303</v>
      </c>
      <c r="C5997" s="11" t="s">
        <v>11351</v>
      </c>
      <c r="D5997" s="11" t="s">
        <v>11359</v>
      </c>
      <c r="E5997" s="14" t="s">
        <v>11360</v>
      </c>
      <c r="F5997" s="14" t="s">
        <v>11361</v>
      </c>
    </row>
    <row r="5998" spans="1:6">
      <c r="A5998" t="s">
        <v>68513</v>
      </c>
      <c r="B5998" s="11" t="s">
        <v>11303</v>
      </c>
      <c r="C5998" s="11" t="s">
        <v>11351</v>
      </c>
      <c r="D5998" s="11" t="s">
        <v>11362</v>
      </c>
      <c r="E5998" s="14" t="s">
        <v>11363</v>
      </c>
      <c r="F5998" s="13">
        <v>13942958985</v>
      </c>
    </row>
    <row r="5999" spans="1:6">
      <c r="A5999" t="s">
        <v>68513</v>
      </c>
      <c r="B5999" s="11" t="s">
        <v>11303</v>
      </c>
      <c r="C5999" s="11" t="s">
        <v>11351</v>
      </c>
      <c r="D5999" s="11" t="s">
        <v>11364</v>
      </c>
      <c r="E5999" s="14" t="s">
        <v>11365</v>
      </c>
      <c r="F5999" s="13">
        <v>18603392512</v>
      </c>
    </row>
    <row r="6000" spans="1:6">
      <c r="A6000" t="s">
        <v>68513</v>
      </c>
      <c r="B6000" s="11" t="s">
        <v>11303</v>
      </c>
      <c r="C6000" s="11" t="s">
        <v>11351</v>
      </c>
      <c r="D6000" s="11" t="s">
        <v>11366</v>
      </c>
      <c r="E6000" s="14" t="s">
        <v>11367</v>
      </c>
      <c r="F6000" s="13">
        <v>13134298853</v>
      </c>
    </row>
    <row r="6001" spans="1:6">
      <c r="A6001" t="s">
        <v>68513</v>
      </c>
      <c r="B6001" s="11" t="s">
        <v>11303</v>
      </c>
      <c r="C6001" s="11" t="s">
        <v>11368</v>
      </c>
      <c r="D6001" s="11" t="s">
        <v>11369</v>
      </c>
      <c r="E6001" s="14" t="s">
        <v>11370</v>
      </c>
      <c r="F6001" s="14" t="s">
        <v>11371</v>
      </c>
    </row>
    <row r="6002" spans="1:6">
      <c r="A6002" t="s">
        <v>68513</v>
      </c>
      <c r="B6002" s="11" t="s">
        <v>11303</v>
      </c>
      <c r="C6002" s="11" t="s">
        <v>11368</v>
      </c>
      <c r="D6002" s="11" t="s">
        <v>11372</v>
      </c>
      <c r="E6002" s="14" t="s">
        <v>11373</v>
      </c>
      <c r="F6002" s="13">
        <v>13998935011</v>
      </c>
    </row>
    <row r="6003" spans="1:6">
      <c r="A6003" t="s">
        <v>68513</v>
      </c>
      <c r="B6003" s="11" t="s">
        <v>11303</v>
      </c>
      <c r="C6003" s="11" t="s">
        <v>11368</v>
      </c>
      <c r="D6003" s="11" t="s">
        <v>11374</v>
      </c>
      <c r="E6003" s="14" t="s">
        <v>11375</v>
      </c>
      <c r="F6003" s="13">
        <v>13998927569</v>
      </c>
    </row>
    <row r="6004" spans="1:6">
      <c r="A6004" t="s">
        <v>68513</v>
      </c>
      <c r="B6004" s="11" t="s">
        <v>11303</v>
      </c>
      <c r="C6004" s="11" t="s">
        <v>11368</v>
      </c>
      <c r="D6004" s="11" t="s">
        <v>11376</v>
      </c>
      <c r="E6004" s="14" t="s">
        <v>11377</v>
      </c>
      <c r="F6004" s="14" t="s">
        <v>11378</v>
      </c>
    </row>
    <row r="6005" spans="1:6">
      <c r="A6005" t="s">
        <v>68513</v>
      </c>
      <c r="B6005" s="11" t="s">
        <v>11303</v>
      </c>
      <c r="C6005" s="11" t="s">
        <v>11379</v>
      </c>
      <c r="D6005" s="11" t="s">
        <v>11380</v>
      </c>
      <c r="E6005" s="14" t="s">
        <v>11381</v>
      </c>
      <c r="F6005" s="13">
        <v>13704295485</v>
      </c>
    </row>
    <row r="6006" spans="1:6">
      <c r="A6006" t="s">
        <v>68513</v>
      </c>
      <c r="B6006" s="11" t="s">
        <v>11303</v>
      </c>
      <c r="C6006" s="11" t="s">
        <v>11379</v>
      </c>
      <c r="D6006" s="11" t="s">
        <v>11382</v>
      </c>
      <c r="E6006" s="14" t="s">
        <v>11383</v>
      </c>
      <c r="F6006" s="13">
        <v>13998903397</v>
      </c>
    </row>
    <row r="6007" spans="1:6">
      <c r="A6007" t="s">
        <v>68513</v>
      </c>
      <c r="B6007" s="11" t="s">
        <v>11303</v>
      </c>
      <c r="C6007" s="11" t="s">
        <v>11379</v>
      </c>
      <c r="D6007" s="11" t="s">
        <v>11384</v>
      </c>
      <c r="E6007" s="14" t="s">
        <v>11385</v>
      </c>
      <c r="F6007" s="13">
        <v>13464508040</v>
      </c>
    </row>
    <row r="6008" spans="1:6">
      <c r="A6008" t="s">
        <v>68513</v>
      </c>
      <c r="B6008" s="11" t="s">
        <v>11303</v>
      </c>
      <c r="C6008" s="11" t="s">
        <v>11379</v>
      </c>
      <c r="D6008" s="11" t="s">
        <v>11386</v>
      </c>
      <c r="E6008" s="14" t="s">
        <v>11387</v>
      </c>
      <c r="F6008" s="13">
        <v>13942923033</v>
      </c>
    </row>
    <row r="6009" spans="1:6">
      <c r="A6009" t="s">
        <v>68513</v>
      </c>
      <c r="B6009" s="11" t="s">
        <v>11303</v>
      </c>
      <c r="C6009" s="11" t="s">
        <v>11379</v>
      </c>
      <c r="D6009" s="11" t="s">
        <v>11388</v>
      </c>
      <c r="E6009" s="14" t="s">
        <v>11389</v>
      </c>
      <c r="F6009" s="13">
        <v>13842967494</v>
      </c>
    </row>
    <row r="6010" spans="1:6">
      <c r="A6010" t="s">
        <v>68513</v>
      </c>
      <c r="B6010" s="11" t="s">
        <v>11303</v>
      </c>
      <c r="C6010" s="11" t="s">
        <v>11379</v>
      </c>
      <c r="D6010" s="11" t="s">
        <v>11390</v>
      </c>
      <c r="E6010" s="14" t="s">
        <v>11391</v>
      </c>
      <c r="F6010" s="13">
        <v>13470625549</v>
      </c>
    </row>
    <row r="6011" spans="1:6">
      <c r="A6011" t="s">
        <v>68513</v>
      </c>
      <c r="B6011" s="11" t="s">
        <v>11303</v>
      </c>
      <c r="C6011" s="11" t="s">
        <v>11379</v>
      </c>
      <c r="D6011" s="11" t="s">
        <v>11392</v>
      </c>
      <c r="E6011" s="14" t="s">
        <v>11393</v>
      </c>
      <c r="F6011" s="13">
        <v>15242930526</v>
      </c>
    </row>
    <row r="6012" spans="1:6">
      <c r="A6012" t="s">
        <v>68513</v>
      </c>
      <c r="B6012" s="11" t="s">
        <v>11303</v>
      </c>
      <c r="C6012" s="11" t="s">
        <v>11379</v>
      </c>
      <c r="D6012" s="11" t="s">
        <v>11394</v>
      </c>
      <c r="E6012" s="14" t="s">
        <v>11395</v>
      </c>
      <c r="F6012" s="13">
        <v>15942966784</v>
      </c>
    </row>
    <row r="6013" spans="1:6">
      <c r="A6013" t="s">
        <v>68513</v>
      </c>
      <c r="B6013" s="11" t="s">
        <v>11303</v>
      </c>
      <c r="C6013" s="11" t="s">
        <v>11379</v>
      </c>
      <c r="D6013" s="11" t="s">
        <v>11396</v>
      </c>
      <c r="E6013" s="14" t="s">
        <v>11397</v>
      </c>
      <c r="F6013" s="13">
        <v>13842927931</v>
      </c>
    </row>
    <row r="6014" spans="1:6">
      <c r="A6014" t="s">
        <v>68513</v>
      </c>
      <c r="B6014" s="11" t="s">
        <v>11303</v>
      </c>
      <c r="C6014" s="11" t="s">
        <v>11379</v>
      </c>
      <c r="D6014" s="11" t="s">
        <v>11398</v>
      </c>
      <c r="E6014" s="14" t="s">
        <v>11399</v>
      </c>
      <c r="F6014" s="13">
        <v>13842924447</v>
      </c>
    </row>
    <row r="6015" spans="1:6">
      <c r="A6015" t="s">
        <v>68513</v>
      </c>
      <c r="B6015" s="11" t="s">
        <v>11303</v>
      </c>
      <c r="C6015" s="11" t="s">
        <v>11379</v>
      </c>
      <c r="D6015" s="11" t="s">
        <v>11400</v>
      </c>
      <c r="E6015" s="14" t="s">
        <v>11401</v>
      </c>
      <c r="F6015" s="13">
        <v>13998952926</v>
      </c>
    </row>
    <row r="6016" spans="1:6">
      <c r="A6016" t="s">
        <v>68513</v>
      </c>
      <c r="B6016" s="11" t="s">
        <v>11303</v>
      </c>
      <c r="C6016" s="11" t="s">
        <v>11379</v>
      </c>
      <c r="D6016" s="11" t="s">
        <v>11402</v>
      </c>
      <c r="E6016" s="14" t="s">
        <v>11403</v>
      </c>
      <c r="F6016" s="13">
        <v>15042994488</v>
      </c>
    </row>
    <row r="6017" spans="1:6">
      <c r="A6017" t="s">
        <v>68513</v>
      </c>
      <c r="B6017" s="11" t="s">
        <v>11303</v>
      </c>
      <c r="C6017" s="11" t="s">
        <v>11379</v>
      </c>
      <c r="D6017" s="11" t="s">
        <v>11404</v>
      </c>
      <c r="E6017" s="14" t="s">
        <v>11405</v>
      </c>
      <c r="F6017" s="13">
        <v>13842986295</v>
      </c>
    </row>
    <row r="6018" spans="1:6">
      <c r="A6018" t="s">
        <v>68513</v>
      </c>
      <c r="B6018" s="11" t="s">
        <v>11303</v>
      </c>
      <c r="C6018" s="11" t="s">
        <v>11379</v>
      </c>
      <c r="D6018" s="11" t="s">
        <v>11406</v>
      </c>
      <c r="E6018" s="14" t="s">
        <v>11407</v>
      </c>
      <c r="F6018" s="13">
        <v>13842985484</v>
      </c>
    </row>
    <row r="6019" spans="1:6">
      <c r="A6019" t="s">
        <v>68513</v>
      </c>
      <c r="B6019" s="11" t="s">
        <v>11303</v>
      </c>
      <c r="C6019" s="11" t="s">
        <v>11379</v>
      </c>
      <c r="D6019" s="11" t="s">
        <v>11408</v>
      </c>
      <c r="E6019" s="14" t="s">
        <v>11409</v>
      </c>
      <c r="F6019" s="13">
        <v>13130957459</v>
      </c>
    </row>
    <row r="6020" spans="1:6">
      <c r="A6020" t="s">
        <v>68513</v>
      </c>
      <c r="B6020" s="11" t="s">
        <v>11303</v>
      </c>
      <c r="C6020" s="11" t="s">
        <v>11379</v>
      </c>
      <c r="D6020" s="11" t="s">
        <v>11410</v>
      </c>
      <c r="E6020" s="14" t="s">
        <v>11411</v>
      </c>
      <c r="F6020" s="13">
        <v>13470633357</v>
      </c>
    </row>
    <row r="6021" spans="1:6">
      <c r="A6021" t="s">
        <v>68513</v>
      </c>
      <c r="B6021" s="11" t="s">
        <v>11303</v>
      </c>
      <c r="C6021" s="11" t="s">
        <v>11379</v>
      </c>
      <c r="D6021" s="11" t="s">
        <v>11412</v>
      </c>
      <c r="E6021" s="14" t="s">
        <v>11413</v>
      </c>
      <c r="F6021" s="13">
        <v>13942903882</v>
      </c>
    </row>
    <row r="6022" spans="1:6">
      <c r="A6022" t="s">
        <v>68513</v>
      </c>
      <c r="B6022" s="11" t="s">
        <v>11303</v>
      </c>
      <c r="C6022" s="11" t="s">
        <v>11379</v>
      </c>
      <c r="D6022" s="11" t="s">
        <v>11414</v>
      </c>
      <c r="E6022" s="14" t="s">
        <v>11415</v>
      </c>
      <c r="F6022" s="13">
        <v>15382020606</v>
      </c>
    </row>
    <row r="6023" spans="1:6">
      <c r="A6023" t="s">
        <v>68513</v>
      </c>
      <c r="B6023" s="11" t="s">
        <v>11303</v>
      </c>
      <c r="C6023" s="11" t="s">
        <v>11379</v>
      </c>
      <c r="D6023" s="11" t="s">
        <v>11416</v>
      </c>
      <c r="E6023" s="14" t="s">
        <v>11417</v>
      </c>
      <c r="F6023" s="13">
        <v>13644298040</v>
      </c>
    </row>
    <row r="6024" spans="1:6">
      <c r="A6024" t="s">
        <v>68513</v>
      </c>
      <c r="B6024" s="11" t="s">
        <v>11303</v>
      </c>
      <c r="C6024" s="11" t="s">
        <v>11379</v>
      </c>
      <c r="D6024" s="11" t="s">
        <v>11418</v>
      </c>
      <c r="E6024" s="14" t="s">
        <v>11419</v>
      </c>
      <c r="F6024" s="13">
        <v>13942921695</v>
      </c>
    </row>
    <row r="6025" spans="1:6">
      <c r="A6025" t="s">
        <v>68513</v>
      </c>
      <c r="B6025" s="11" t="s">
        <v>11303</v>
      </c>
      <c r="C6025" s="11" t="s">
        <v>11379</v>
      </c>
      <c r="D6025" s="11" t="s">
        <v>11420</v>
      </c>
      <c r="E6025" s="14" t="s">
        <v>11421</v>
      </c>
      <c r="F6025" s="13">
        <v>13842923944</v>
      </c>
    </row>
    <row r="6026" spans="1:6">
      <c r="A6026" t="s">
        <v>68513</v>
      </c>
      <c r="B6026" s="11" t="s">
        <v>11303</v>
      </c>
      <c r="C6026" s="11" t="s">
        <v>11379</v>
      </c>
      <c r="D6026" s="11" t="s">
        <v>11422</v>
      </c>
      <c r="E6026" s="14" t="s">
        <v>11423</v>
      </c>
      <c r="F6026" s="13">
        <v>15141996592</v>
      </c>
    </row>
    <row r="6027" spans="1:6">
      <c r="A6027" t="s">
        <v>72589</v>
      </c>
      <c r="B6027" s="124" t="s">
        <v>72590</v>
      </c>
      <c r="C6027" s="124" t="s">
        <v>72591</v>
      </c>
      <c r="D6027" s="124" t="s">
        <v>11424</v>
      </c>
      <c r="E6027" s="145" t="s">
        <v>11425</v>
      </c>
      <c r="F6027" s="145" t="s">
        <v>11426</v>
      </c>
    </row>
    <row r="6028" spans="1:6">
      <c r="A6028" t="s">
        <v>72589</v>
      </c>
      <c r="B6028" s="124" t="s">
        <v>72590</v>
      </c>
      <c r="C6028" s="124" t="s">
        <v>72592</v>
      </c>
      <c r="D6028" s="124" t="s">
        <v>11427</v>
      </c>
      <c r="E6028" s="145" t="s">
        <v>11428</v>
      </c>
      <c r="F6028" s="145" t="s">
        <v>11429</v>
      </c>
    </row>
    <row r="6029" spans="1:6">
      <c r="A6029" t="s">
        <v>72589</v>
      </c>
      <c r="B6029" s="124" t="s">
        <v>72590</v>
      </c>
      <c r="C6029" s="124" t="s">
        <v>72592</v>
      </c>
      <c r="D6029" s="124" t="s">
        <v>11430</v>
      </c>
      <c r="E6029" s="145" t="s">
        <v>11431</v>
      </c>
      <c r="F6029" s="145" t="s">
        <v>11432</v>
      </c>
    </row>
    <row r="6030" spans="1:6">
      <c r="A6030" t="s">
        <v>72589</v>
      </c>
      <c r="B6030" s="124" t="s">
        <v>72590</v>
      </c>
      <c r="C6030" s="124" t="s">
        <v>72593</v>
      </c>
      <c r="D6030" s="124" t="s">
        <v>11433</v>
      </c>
      <c r="E6030" s="145" t="s">
        <v>11434</v>
      </c>
      <c r="F6030" s="145" t="s">
        <v>11435</v>
      </c>
    </row>
    <row r="6031" spans="1:6">
      <c r="A6031" t="s">
        <v>72589</v>
      </c>
      <c r="B6031" s="124" t="s">
        <v>72590</v>
      </c>
      <c r="C6031" s="124" t="s">
        <v>2919</v>
      </c>
      <c r="D6031" s="124" t="s">
        <v>11436</v>
      </c>
      <c r="E6031" s="145" t="s">
        <v>11437</v>
      </c>
      <c r="F6031" s="145">
        <v>15543560571</v>
      </c>
    </row>
    <row r="6032" spans="1:6">
      <c r="A6032" t="s">
        <v>72589</v>
      </c>
      <c r="B6032" s="124" t="s">
        <v>72590</v>
      </c>
      <c r="C6032" s="124" t="s">
        <v>2919</v>
      </c>
      <c r="D6032" s="124" t="s">
        <v>11438</v>
      </c>
      <c r="E6032" s="145" t="s">
        <v>11439</v>
      </c>
      <c r="F6032" s="145">
        <v>13578663378</v>
      </c>
    </row>
    <row r="6033" spans="1:6">
      <c r="A6033" t="s">
        <v>72589</v>
      </c>
      <c r="B6033" s="124" t="s">
        <v>72590</v>
      </c>
      <c r="C6033" s="124" t="s">
        <v>2919</v>
      </c>
      <c r="D6033" s="124" t="s">
        <v>11440</v>
      </c>
      <c r="E6033" s="145" t="s">
        <v>11441</v>
      </c>
      <c r="F6033" s="145" t="s">
        <v>11442</v>
      </c>
    </row>
    <row r="6034" spans="1:6">
      <c r="A6034" t="s">
        <v>72589</v>
      </c>
      <c r="B6034" s="124" t="s">
        <v>72590</v>
      </c>
      <c r="C6034" s="124" t="s">
        <v>2919</v>
      </c>
      <c r="D6034" s="124" t="s">
        <v>11443</v>
      </c>
      <c r="E6034" s="145" t="s">
        <v>11444</v>
      </c>
      <c r="F6034" s="145" t="s">
        <v>11445</v>
      </c>
    </row>
    <row r="6035" spans="1:6">
      <c r="A6035" t="s">
        <v>72589</v>
      </c>
      <c r="B6035" s="124" t="s">
        <v>72590</v>
      </c>
      <c r="C6035" s="124" t="s">
        <v>2919</v>
      </c>
      <c r="D6035" s="124" t="s">
        <v>11446</v>
      </c>
      <c r="E6035" s="145" t="s">
        <v>11447</v>
      </c>
      <c r="F6035" s="145" t="s">
        <v>11448</v>
      </c>
    </row>
    <row r="6036" spans="1:6">
      <c r="A6036" t="s">
        <v>72589</v>
      </c>
      <c r="B6036" s="124" t="s">
        <v>72590</v>
      </c>
      <c r="C6036" s="124" t="s">
        <v>2919</v>
      </c>
      <c r="D6036" s="124" t="s">
        <v>11449</v>
      </c>
      <c r="E6036" s="145" t="s">
        <v>11450</v>
      </c>
      <c r="F6036" s="145" t="s">
        <v>11451</v>
      </c>
    </row>
    <row r="6037" spans="1:6">
      <c r="A6037" t="s">
        <v>72589</v>
      </c>
      <c r="B6037" s="124" t="s">
        <v>72590</v>
      </c>
      <c r="C6037" s="124" t="s">
        <v>2919</v>
      </c>
      <c r="D6037" s="124" t="s">
        <v>11452</v>
      </c>
      <c r="E6037" s="145" t="s">
        <v>11453</v>
      </c>
      <c r="F6037" s="145" t="s">
        <v>11454</v>
      </c>
    </row>
    <row r="6038" spans="1:6">
      <c r="A6038" t="s">
        <v>72589</v>
      </c>
      <c r="B6038" s="124" t="s">
        <v>72590</v>
      </c>
      <c r="C6038" s="124" t="s">
        <v>2919</v>
      </c>
      <c r="D6038" s="124" t="s">
        <v>11455</v>
      </c>
      <c r="E6038" s="145" t="s">
        <v>11456</v>
      </c>
      <c r="F6038" s="145">
        <v>13756073221</v>
      </c>
    </row>
    <row r="6039" spans="1:6">
      <c r="A6039" t="s">
        <v>72589</v>
      </c>
      <c r="B6039" s="124" t="s">
        <v>72590</v>
      </c>
      <c r="C6039" s="124" t="s">
        <v>2919</v>
      </c>
      <c r="D6039" s="124" t="s">
        <v>11457</v>
      </c>
      <c r="E6039" s="145" t="s">
        <v>11458</v>
      </c>
      <c r="F6039" s="145">
        <v>13756280692</v>
      </c>
    </row>
    <row r="6040" spans="1:6">
      <c r="A6040" t="s">
        <v>72589</v>
      </c>
      <c r="B6040" s="124" t="s">
        <v>72590</v>
      </c>
      <c r="C6040" s="124" t="s">
        <v>72594</v>
      </c>
      <c r="D6040" s="124" t="s">
        <v>11459</v>
      </c>
      <c r="E6040" s="145" t="s">
        <v>11460</v>
      </c>
      <c r="F6040" s="145" t="s">
        <v>11461</v>
      </c>
    </row>
    <row r="6041" spans="1:6">
      <c r="A6041" t="s">
        <v>72589</v>
      </c>
      <c r="B6041" s="124" t="s">
        <v>72590</v>
      </c>
      <c r="C6041" s="124" t="s">
        <v>72594</v>
      </c>
      <c r="D6041" s="124" t="s">
        <v>11462</v>
      </c>
      <c r="E6041" s="145" t="s">
        <v>11463</v>
      </c>
      <c r="F6041" s="145" t="s">
        <v>11464</v>
      </c>
    </row>
    <row r="6042" spans="1:6">
      <c r="A6042" t="s">
        <v>72589</v>
      </c>
      <c r="B6042" s="124" t="s">
        <v>72590</v>
      </c>
      <c r="C6042" s="124" t="s">
        <v>72594</v>
      </c>
      <c r="D6042" s="124" t="s">
        <v>11465</v>
      </c>
      <c r="E6042" s="145" t="s">
        <v>11466</v>
      </c>
      <c r="F6042" s="145" t="s">
        <v>11467</v>
      </c>
    </row>
    <row r="6043" spans="1:6">
      <c r="A6043" t="s">
        <v>72589</v>
      </c>
      <c r="B6043" s="124" t="s">
        <v>72590</v>
      </c>
      <c r="C6043" s="124" t="s">
        <v>72594</v>
      </c>
      <c r="D6043" s="124" t="s">
        <v>11468</v>
      </c>
      <c r="E6043" s="145" t="s">
        <v>11469</v>
      </c>
      <c r="F6043" s="145" t="s">
        <v>11470</v>
      </c>
    </row>
    <row r="6044" spans="1:6">
      <c r="A6044" t="s">
        <v>72589</v>
      </c>
      <c r="B6044" s="124" t="s">
        <v>72590</v>
      </c>
      <c r="C6044" s="124" t="s">
        <v>72594</v>
      </c>
      <c r="D6044" s="124" t="s">
        <v>11471</v>
      </c>
      <c r="E6044" s="145" t="s">
        <v>11472</v>
      </c>
      <c r="F6044" s="145" t="s">
        <v>11473</v>
      </c>
    </row>
    <row r="6045" spans="1:6">
      <c r="A6045" t="s">
        <v>72589</v>
      </c>
      <c r="B6045" s="124" t="s">
        <v>72590</v>
      </c>
      <c r="C6045" s="124" t="s">
        <v>72594</v>
      </c>
      <c r="D6045" s="124" t="s">
        <v>11474</v>
      </c>
      <c r="E6045" s="145" t="s">
        <v>11475</v>
      </c>
      <c r="F6045" s="145" t="s">
        <v>11476</v>
      </c>
    </row>
    <row r="6046" spans="1:6">
      <c r="A6046" t="s">
        <v>72589</v>
      </c>
      <c r="B6046" s="124" t="s">
        <v>72590</v>
      </c>
      <c r="C6046" s="124" t="s">
        <v>72594</v>
      </c>
      <c r="D6046" s="124" t="s">
        <v>11477</v>
      </c>
      <c r="E6046" s="145" t="s">
        <v>11478</v>
      </c>
      <c r="F6046" s="145" t="s">
        <v>11479</v>
      </c>
    </row>
    <row r="6047" spans="1:6">
      <c r="A6047" t="s">
        <v>72589</v>
      </c>
      <c r="B6047" s="124" t="s">
        <v>72590</v>
      </c>
      <c r="C6047" s="124" t="s">
        <v>72594</v>
      </c>
      <c r="D6047" s="124" t="s">
        <v>11480</v>
      </c>
      <c r="E6047" s="145" t="s">
        <v>11481</v>
      </c>
      <c r="F6047" s="145" t="s">
        <v>11482</v>
      </c>
    </row>
    <row r="6048" spans="1:6">
      <c r="A6048" t="s">
        <v>72589</v>
      </c>
      <c r="B6048" s="124" t="s">
        <v>72590</v>
      </c>
      <c r="C6048" s="124" t="s">
        <v>72594</v>
      </c>
      <c r="D6048" s="124" t="s">
        <v>11483</v>
      </c>
      <c r="E6048" s="145" t="s">
        <v>11484</v>
      </c>
      <c r="F6048" s="145" t="s">
        <v>11485</v>
      </c>
    </row>
    <row r="6049" spans="1:6">
      <c r="A6049" t="s">
        <v>72589</v>
      </c>
      <c r="B6049" s="124" t="s">
        <v>72590</v>
      </c>
      <c r="C6049" s="124" t="s">
        <v>72594</v>
      </c>
      <c r="D6049" s="124" t="s">
        <v>11486</v>
      </c>
      <c r="E6049" s="145" t="s">
        <v>11487</v>
      </c>
      <c r="F6049" s="145" t="s">
        <v>11488</v>
      </c>
    </row>
    <row r="6050" spans="1:6">
      <c r="A6050" t="s">
        <v>72589</v>
      </c>
      <c r="B6050" s="124" t="s">
        <v>72590</v>
      </c>
      <c r="C6050" s="124" t="s">
        <v>72594</v>
      </c>
      <c r="D6050" s="124" t="s">
        <v>11489</v>
      </c>
      <c r="E6050" s="145" t="s">
        <v>11490</v>
      </c>
      <c r="F6050" s="145" t="s">
        <v>11491</v>
      </c>
    </row>
    <row r="6051" spans="1:6">
      <c r="A6051" t="s">
        <v>72589</v>
      </c>
      <c r="B6051" s="124" t="s">
        <v>72590</v>
      </c>
      <c r="C6051" s="124" t="s">
        <v>72594</v>
      </c>
      <c r="D6051" s="124" t="s">
        <v>11492</v>
      </c>
      <c r="E6051" s="145" t="s">
        <v>11493</v>
      </c>
      <c r="F6051" s="145" t="s">
        <v>11494</v>
      </c>
    </row>
    <row r="6052" spans="1:6">
      <c r="A6052" t="s">
        <v>72589</v>
      </c>
      <c r="B6052" s="124" t="s">
        <v>72590</v>
      </c>
      <c r="C6052" s="124" t="s">
        <v>72594</v>
      </c>
      <c r="D6052" s="124" t="s">
        <v>11495</v>
      </c>
      <c r="E6052" s="145" t="s">
        <v>11496</v>
      </c>
      <c r="F6052" s="145" t="s">
        <v>11497</v>
      </c>
    </row>
    <row r="6053" spans="1:6">
      <c r="A6053" t="s">
        <v>72589</v>
      </c>
      <c r="B6053" s="124" t="s">
        <v>72590</v>
      </c>
      <c r="C6053" s="124" t="s">
        <v>72594</v>
      </c>
      <c r="D6053" s="124" t="s">
        <v>11498</v>
      </c>
      <c r="E6053" s="145" t="s">
        <v>11499</v>
      </c>
      <c r="F6053" s="145">
        <v>15804498556</v>
      </c>
    </row>
    <row r="6054" spans="1:6">
      <c r="A6054" t="s">
        <v>72589</v>
      </c>
      <c r="B6054" s="124" t="s">
        <v>72590</v>
      </c>
      <c r="C6054" s="124" t="s">
        <v>72595</v>
      </c>
      <c r="D6054" s="124" t="s">
        <v>11500</v>
      </c>
      <c r="E6054" s="145" t="s">
        <v>11501</v>
      </c>
      <c r="F6054" s="145">
        <v>18643184329</v>
      </c>
    </row>
    <row r="6055" spans="1:6">
      <c r="A6055" t="s">
        <v>72589</v>
      </c>
      <c r="B6055" s="124" t="s">
        <v>72590</v>
      </c>
      <c r="C6055" s="124" t="s">
        <v>72595</v>
      </c>
      <c r="D6055" s="124" t="s">
        <v>11502</v>
      </c>
      <c r="E6055" s="145" t="s">
        <v>11503</v>
      </c>
      <c r="F6055" s="145">
        <v>13364619628</v>
      </c>
    </row>
    <row r="6056" spans="1:6">
      <c r="A6056" t="s">
        <v>72589</v>
      </c>
      <c r="B6056" s="124" t="s">
        <v>72590</v>
      </c>
      <c r="C6056" s="124" t="s">
        <v>72595</v>
      </c>
      <c r="D6056" s="124" t="s">
        <v>11504</v>
      </c>
      <c r="E6056" s="145" t="s">
        <v>11505</v>
      </c>
      <c r="F6056" s="145">
        <v>13944990995</v>
      </c>
    </row>
    <row r="6057" spans="1:6">
      <c r="A6057" t="s">
        <v>72589</v>
      </c>
      <c r="B6057" s="124" t="s">
        <v>72590</v>
      </c>
      <c r="C6057" s="124" t="s">
        <v>72595</v>
      </c>
      <c r="D6057" s="124" t="s">
        <v>11506</v>
      </c>
      <c r="E6057" s="145" t="s">
        <v>11507</v>
      </c>
      <c r="F6057" s="145">
        <v>15044190420</v>
      </c>
    </row>
    <row r="6058" spans="1:6">
      <c r="A6058" t="s">
        <v>72589</v>
      </c>
      <c r="B6058" s="124" t="s">
        <v>72590</v>
      </c>
      <c r="C6058" s="124" t="s">
        <v>72595</v>
      </c>
      <c r="D6058" s="124" t="s">
        <v>11508</v>
      </c>
      <c r="E6058" s="145" t="s">
        <v>11509</v>
      </c>
      <c r="F6058" s="145">
        <v>15843197711</v>
      </c>
    </row>
    <row r="6059" spans="1:6">
      <c r="A6059" t="s">
        <v>72589</v>
      </c>
      <c r="B6059" s="124" t="s">
        <v>72590</v>
      </c>
      <c r="C6059" s="124" t="s">
        <v>72595</v>
      </c>
      <c r="D6059" s="124" t="s">
        <v>11510</v>
      </c>
      <c r="E6059" s="145" t="s">
        <v>11511</v>
      </c>
      <c r="F6059" s="145">
        <v>15948222860</v>
      </c>
    </row>
    <row r="6060" spans="1:6">
      <c r="A6060" t="s">
        <v>72589</v>
      </c>
      <c r="B6060" s="124" t="s">
        <v>72590</v>
      </c>
      <c r="C6060" s="124" t="s">
        <v>72595</v>
      </c>
      <c r="D6060" s="124" t="s">
        <v>11512</v>
      </c>
      <c r="E6060" s="145" t="s">
        <v>11513</v>
      </c>
      <c r="F6060" s="145">
        <v>15643160779</v>
      </c>
    </row>
    <row r="6061" spans="1:6">
      <c r="A6061" t="s">
        <v>72589</v>
      </c>
      <c r="B6061" s="124" t="s">
        <v>72590</v>
      </c>
      <c r="C6061" s="124" t="s">
        <v>72595</v>
      </c>
      <c r="D6061" s="124" t="s">
        <v>11514</v>
      </c>
      <c r="E6061" s="145" t="s">
        <v>11515</v>
      </c>
      <c r="F6061" s="145">
        <v>13604394339</v>
      </c>
    </row>
    <row r="6062" spans="1:6">
      <c r="A6062" t="s">
        <v>72589</v>
      </c>
      <c r="B6062" s="124" t="s">
        <v>72590</v>
      </c>
      <c r="C6062" s="124" t="s">
        <v>72595</v>
      </c>
      <c r="D6062" s="124" t="s">
        <v>11516</v>
      </c>
      <c r="E6062" s="145" t="s">
        <v>11517</v>
      </c>
      <c r="F6062" s="145">
        <v>13364508165</v>
      </c>
    </row>
    <row r="6063" spans="1:6">
      <c r="A6063" t="s">
        <v>72589</v>
      </c>
      <c r="B6063" s="124" t="s">
        <v>72590</v>
      </c>
      <c r="C6063" s="124" t="s">
        <v>72595</v>
      </c>
      <c r="D6063" s="124" t="s">
        <v>11518</v>
      </c>
      <c r="E6063" s="145" t="s">
        <v>11519</v>
      </c>
      <c r="F6063" s="145">
        <v>15643047276</v>
      </c>
    </row>
    <row r="6064" spans="1:6">
      <c r="A6064" t="s">
        <v>72589</v>
      </c>
      <c r="B6064" s="124" t="s">
        <v>72590</v>
      </c>
      <c r="C6064" s="124" t="s">
        <v>72595</v>
      </c>
      <c r="D6064" s="124" t="s">
        <v>11520</v>
      </c>
      <c r="E6064" s="145" t="s">
        <v>11521</v>
      </c>
      <c r="F6064" s="145">
        <v>13364487277</v>
      </c>
    </row>
    <row r="6065" spans="1:6">
      <c r="A6065" t="s">
        <v>72589</v>
      </c>
      <c r="B6065" s="124" t="s">
        <v>72590</v>
      </c>
      <c r="C6065" s="124" t="s">
        <v>72595</v>
      </c>
      <c r="D6065" s="124" t="s">
        <v>11522</v>
      </c>
      <c r="E6065" s="145" t="s">
        <v>11523</v>
      </c>
      <c r="F6065" s="145">
        <v>15144137978</v>
      </c>
    </row>
    <row r="6066" spans="1:6">
      <c r="A6066" t="s">
        <v>72589</v>
      </c>
      <c r="B6066" s="124" t="s">
        <v>72590</v>
      </c>
      <c r="C6066" s="124" t="s">
        <v>72595</v>
      </c>
      <c r="D6066" s="124" t="s">
        <v>11524</v>
      </c>
      <c r="E6066" s="145" t="s">
        <v>11525</v>
      </c>
      <c r="F6066" s="145">
        <v>13944994479</v>
      </c>
    </row>
    <row r="6067" spans="1:6">
      <c r="A6067" t="s">
        <v>72589</v>
      </c>
      <c r="B6067" s="124" t="s">
        <v>72590</v>
      </c>
      <c r="C6067" s="124" t="s">
        <v>72595</v>
      </c>
      <c r="D6067" s="124" t="s">
        <v>11526</v>
      </c>
      <c r="E6067" s="145" t="s">
        <v>11527</v>
      </c>
      <c r="F6067" s="145">
        <v>13578834355</v>
      </c>
    </row>
    <row r="6068" spans="1:6">
      <c r="A6068" t="s">
        <v>72589</v>
      </c>
      <c r="B6068" s="124" t="s">
        <v>72590</v>
      </c>
      <c r="C6068" s="124" t="s">
        <v>72596</v>
      </c>
      <c r="D6068" s="124" t="s">
        <v>11528</v>
      </c>
      <c r="E6068" s="145" t="s">
        <v>11529</v>
      </c>
      <c r="F6068" s="145" t="s">
        <v>11530</v>
      </c>
    </row>
    <row r="6069" spans="1:6">
      <c r="A6069" t="s">
        <v>72589</v>
      </c>
      <c r="B6069" s="124" t="s">
        <v>72590</v>
      </c>
      <c r="C6069" s="124" t="s">
        <v>72596</v>
      </c>
      <c r="D6069" s="124" t="s">
        <v>11531</v>
      </c>
      <c r="E6069" s="145" t="s">
        <v>11532</v>
      </c>
      <c r="F6069" s="145">
        <v>18043030056</v>
      </c>
    </row>
    <row r="6070" spans="1:6">
      <c r="A6070" t="s">
        <v>72589</v>
      </c>
      <c r="B6070" s="124" t="s">
        <v>72590</v>
      </c>
      <c r="C6070" s="124" t="s">
        <v>72597</v>
      </c>
      <c r="D6070" s="124" t="s">
        <v>11533</v>
      </c>
      <c r="E6070" s="145" t="s">
        <v>11534</v>
      </c>
      <c r="F6070" s="145">
        <v>15981009989</v>
      </c>
    </row>
    <row r="6071" spans="1:6">
      <c r="A6071" t="s">
        <v>72589</v>
      </c>
      <c r="B6071" s="124" t="s">
        <v>72590</v>
      </c>
      <c r="C6071" s="124" t="s">
        <v>72597</v>
      </c>
      <c r="D6071" s="124" t="s">
        <v>11535</v>
      </c>
      <c r="E6071" s="145" t="s">
        <v>11536</v>
      </c>
      <c r="F6071" s="145">
        <v>13578954222</v>
      </c>
    </row>
    <row r="6072" spans="1:6">
      <c r="A6072" t="s">
        <v>72589</v>
      </c>
      <c r="B6072" s="124" t="s">
        <v>72590</v>
      </c>
      <c r="C6072" s="124" t="s">
        <v>72597</v>
      </c>
      <c r="D6072" s="124" t="s">
        <v>11537</v>
      </c>
      <c r="E6072" s="145" t="s">
        <v>11538</v>
      </c>
      <c r="F6072" s="145">
        <v>13904395677</v>
      </c>
    </row>
    <row r="6073" spans="1:6">
      <c r="A6073" t="s">
        <v>72589</v>
      </c>
      <c r="B6073" s="124" t="s">
        <v>72590</v>
      </c>
      <c r="C6073" s="124" t="s">
        <v>72597</v>
      </c>
      <c r="D6073" s="124" t="s">
        <v>11539</v>
      </c>
      <c r="E6073" s="145" t="s">
        <v>11540</v>
      </c>
      <c r="F6073" s="145">
        <v>13756233933</v>
      </c>
    </row>
    <row r="6074" spans="1:6">
      <c r="A6074" t="s">
        <v>72589</v>
      </c>
      <c r="B6074" s="124" t="s">
        <v>72590</v>
      </c>
      <c r="C6074" s="124" t="s">
        <v>72597</v>
      </c>
      <c r="D6074" s="124" t="s">
        <v>11541</v>
      </c>
      <c r="E6074" s="145" t="s">
        <v>11542</v>
      </c>
      <c r="F6074" s="145">
        <v>15044358881</v>
      </c>
    </row>
    <row r="6075" spans="1:6">
      <c r="A6075" t="s">
        <v>72589</v>
      </c>
      <c r="B6075" s="124" t="s">
        <v>72590</v>
      </c>
      <c r="C6075" s="124" t="s">
        <v>72597</v>
      </c>
      <c r="D6075" s="124" t="s">
        <v>11543</v>
      </c>
      <c r="E6075" s="145" t="s">
        <v>11544</v>
      </c>
      <c r="F6075" s="145">
        <v>13756455518</v>
      </c>
    </row>
    <row r="6076" spans="1:6">
      <c r="A6076" t="s">
        <v>72589</v>
      </c>
      <c r="B6076" s="124" t="s">
        <v>72590</v>
      </c>
      <c r="C6076" s="124" t="s">
        <v>72597</v>
      </c>
      <c r="D6076" s="124" t="s">
        <v>11545</v>
      </c>
      <c r="E6076" s="145" t="s">
        <v>11546</v>
      </c>
      <c r="F6076" s="145">
        <v>13944956475</v>
      </c>
    </row>
    <row r="6077" spans="1:6">
      <c r="A6077" t="s">
        <v>72589</v>
      </c>
      <c r="B6077" s="124" t="s">
        <v>72590</v>
      </c>
      <c r="C6077" s="124" t="s">
        <v>72597</v>
      </c>
      <c r="D6077" s="124" t="s">
        <v>11547</v>
      </c>
      <c r="E6077" s="145" t="s">
        <v>11548</v>
      </c>
      <c r="F6077" s="145">
        <v>15947828999</v>
      </c>
    </row>
    <row r="6078" spans="1:6">
      <c r="A6078" t="s">
        <v>72589</v>
      </c>
      <c r="B6078" s="124" t="s">
        <v>72590</v>
      </c>
      <c r="C6078" s="124" t="s">
        <v>72597</v>
      </c>
      <c r="D6078" s="124" t="s">
        <v>11549</v>
      </c>
      <c r="E6078" s="145" t="s">
        <v>11550</v>
      </c>
      <c r="F6078" s="145">
        <v>13844155802</v>
      </c>
    </row>
    <row r="6079" spans="1:6">
      <c r="A6079" t="s">
        <v>72589</v>
      </c>
      <c r="B6079" s="124" t="s">
        <v>72590</v>
      </c>
      <c r="C6079" s="124" t="s">
        <v>72597</v>
      </c>
      <c r="D6079" s="124" t="s">
        <v>11551</v>
      </c>
      <c r="E6079" s="145" t="s">
        <v>11552</v>
      </c>
      <c r="F6079" s="145">
        <v>13756359998</v>
      </c>
    </row>
    <row r="6080" spans="1:6">
      <c r="A6080" t="s">
        <v>72589</v>
      </c>
      <c r="B6080" s="124" t="s">
        <v>72590</v>
      </c>
      <c r="C6080" s="124" t="s">
        <v>72597</v>
      </c>
      <c r="D6080" s="124" t="s">
        <v>11553</v>
      </c>
      <c r="E6080" s="145" t="s">
        <v>11554</v>
      </c>
      <c r="F6080" s="145">
        <v>18343076866</v>
      </c>
    </row>
    <row r="6081" spans="1:6">
      <c r="A6081" t="s">
        <v>72589</v>
      </c>
      <c r="B6081" s="124" t="s">
        <v>72590</v>
      </c>
      <c r="C6081" s="124" t="s">
        <v>72597</v>
      </c>
      <c r="D6081" s="124" t="s">
        <v>11555</v>
      </c>
      <c r="E6081" s="145" t="s">
        <v>11556</v>
      </c>
      <c r="F6081" s="145">
        <v>18943057006</v>
      </c>
    </row>
    <row r="6082" spans="1:6">
      <c r="A6082" t="s">
        <v>72589</v>
      </c>
      <c r="B6082" s="124" t="s">
        <v>72590</v>
      </c>
      <c r="C6082" s="124" t="s">
        <v>72597</v>
      </c>
      <c r="D6082" s="124" t="s">
        <v>11557</v>
      </c>
      <c r="E6082" s="145" t="s">
        <v>11558</v>
      </c>
      <c r="F6082" s="145">
        <v>15144108868</v>
      </c>
    </row>
    <row r="6083" spans="1:6">
      <c r="A6083" t="s">
        <v>72589</v>
      </c>
      <c r="B6083" s="124" t="s">
        <v>72590</v>
      </c>
      <c r="C6083" s="124" t="s">
        <v>72597</v>
      </c>
      <c r="D6083" s="124" t="s">
        <v>11559</v>
      </c>
      <c r="E6083" s="145" t="s">
        <v>11560</v>
      </c>
      <c r="F6083" s="145">
        <v>13844956824</v>
      </c>
    </row>
    <row r="6084" spans="1:6">
      <c r="A6084" t="s">
        <v>72589</v>
      </c>
      <c r="B6084" s="124" t="s">
        <v>72590</v>
      </c>
      <c r="C6084" s="124" t="s">
        <v>72597</v>
      </c>
      <c r="D6084" s="124" t="s">
        <v>11561</v>
      </c>
      <c r="E6084" s="145" t="s">
        <v>11562</v>
      </c>
      <c r="F6084" s="145">
        <v>13578863978</v>
      </c>
    </row>
    <row r="6085" spans="1:6">
      <c r="A6085" t="s">
        <v>72589</v>
      </c>
      <c r="B6085" s="124" t="s">
        <v>72590</v>
      </c>
      <c r="C6085" s="124" t="s">
        <v>72597</v>
      </c>
      <c r="D6085" s="124" t="s">
        <v>11563</v>
      </c>
      <c r="E6085" s="145" t="s">
        <v>11564</v>
      </c>
      <c r="F6085" s="145">
        <v>15526803555</v>
      </c>
    </row>
    <row r="6086" spans="1:6">
      <c r="A6086" t="s">
        <v>72589</v>
      </c>
      <c r="B6086" s="124" t="s">
        <v>72590</v>
      </c>
      <c r="C6086" s="124" t="s">
        <v>72597</v>
      </c>
      <c r="D6086" s="124" t="s">
        <v>11565</v>
      </c>
      <c r="E6086" s="145" t="s">
        <v>11566</v>
      </c>
      <c r="F6086" s="145">
        <v>13596451884</v>
      </c>
    </row>
    <row r="6087" spans="1:6">
      <c r="A6087" t="s">
        <v>72589</v>
      </c>
      <c r="B6087" s="124" t="s">
        <v>72590</v>
      </c>
      <c r="C6087" s="124" t="s">
        <v>72597</v>
      </c>
      <c r="D6087" s="124" t="s">
        <v>11567</v>
      </c>
      <c r="E6087" s="145" t="s">
        <v>11568</v>
      </c>
      <c r="F6087" s="145">
        <v>13894798798</v>
      </c>
    </row>
    <row r="6088" spans="1:6">
      <c r="A6088" t="s">
        <v>72589</v>
      </c>
      <c r="B6088" s="124" t="s">
        <v>72590</v>
      </c>
      <c r="C6088" s="124" t="s">
        <v>72597</v>
      </c>
      <c r="D6088" s="124" t="s">
        <v>11569</v>
      </c>
      <c r="E6088" s="145" t="s">
        <v>11570</v>
      </c>
      <c r="F6088" s="145">
        <v>13756571553</v>
      </c>
    </row>
    <row r="6089" spans="1:6">
      <c r="A6089" t="s">
        <v>72589</v>
      </c>
      <c r="B6089" s="124" t="s">
        <v>72590</v>
      </c>
      <c r="C6089" s="124" t="s">
        <v>72597</v>
      </c>
      <c r="D6089" s="124" t="s">
        <v>11571</v>
      </c>
      <c r="E6089" s="145" t="s">
        <v>11572</v>
      </c>
      <c r="F6089" s="145">
        <v>13756231222</v>
      </c>
    </row>
    <row r="6090" spans="1:6">
      <c r="A6090" t="s">
        <v>72589</v>
      </c>
      <c r="B6090" s="124" t="s">
        <v>72590</v>
      </c>
      <c r="C6090" s="124" t="s">
        <v>72597</v>
      </c>
      <c r="D6090" s="124" t="s">
        <v>11573</v>
      </c>
      <c r="E6090" s="145" t="s">
        <v>11574</v>
      </c>
      <c r="F6090" s="145">
        <v>14798195088</v>
      </c>
    </row>
    <row r="6091" spans="1:6">
      <c r="A6091" t="s">
        <v>72589</v>
      </c>
      <c r="B6091" s="124" t="s">
        <v>72590</v>
      </c>
      <c r="C6091" s="124" t="s">
        <v>72597</v>
      </c>
      <c r="D6091" s="124" t="s">
        <v>11575</v>
      </c>
      <c r="E6091" s="145" t="s">
        <v>11576</v>
      </c>
      <c r="F6091" s="145">
        <v>13504791695</v>
      </c>
    </row>
    <row r="6092" spans="1:6">
      <c r="A6092" t="s">
        <v>72589</v>
      </c>
      <c r="B6092" s="124" t="s">
        <v>72590</v>
      </c>
      <c r="C6092" s="124" t="s">
        <v>72597</v>
      </c>
      <c r="D6092" s="124" t="s">
        <v>11577</v>
      </c>
      <c r="E6092" s="145" t="s">
        <v>11578</v>
      </c>
      <c r="F6092" s="145">
        <v>13364640858</v>
      </c>
    </row>
    <row r="6093" spans="1:6">
      <c r="A6093" t="s">
        <v>72589</v>
      </c>
      <c r="B6093" s="124" t="s">
        <v>72590</v>
      </c>
      <c r="C6093" s="124" t="s">
        <v>72597</v>
      </c>
      <c r="D6093" s="124" t="s">
        <v>11579</v>
      </c>
      <c r="E6093" s="145" t="s">
        <v>11580</v>
      </c>
      <c r="F6093" s="145">
        <v>13578861498</v>
      </c>
    </row>
    <row r="6094" spans="1:6">
      <c r="A6094" t="s">
        <v>72589</v>
      </c>
      <c r="B6094" s="124" t="s">
        <v>72590</v>
      </c>
      <c r="C6094" s="124" t="s">
        <v>72597</v>
      </c>
      <c r="D6094" s="124" t="s">
        <v>11581</v>
      </c>
      <c r="E6094" s="145" t="s">
        <v>11582</v>
      </c>
      <c r="F6094" s="145">
        <v>13364646475</v>
      </c>
    </row>
    <row r="6095" spans="1:6">
      <c r="A6095" t="s">
        <v>72589</v>
      </c>
      <c r="B6095" s="124" t="s">
        <v>72590</v>
      </c>
      <c r="C6095" s="124" t="s">
        <v>72597</v>
      </c>
      <c r="D6095" s="124" t="s">
        <v>11583</v>
      </c>
      <c r="E6095" s="145" t="s">
        <v>11584</v>
      </c>
      <c r="F6095" s="145">
        <v>13756845211</v>
      </c>
    </row>
    <row r="6096" spans="1:6">
      <c r="A6096" t="s">
        <v>72589</v>
      </c>
      <c r="B6096" s="124" t="s">
        <v>72590</v>
      </c>
      <c r="C6096" s="124" t="s">
        <v>72598</v>
      </c>
      <c r="D6096" s="124" t="s">
        <v>11585</v>
      </c>
      <c r="E6096" s="145" t="s">
        <v>11586</v>
      </c>
      <c r="F6096" s="145" t="s">
        <v>11587</v>
      </c>
    </row>
    <row r="6097" spans="1:6">
      <c r="A6097" t="s">
        <v>72589</v>
      </c>
      <c r="B6097" s="124" t="s">
        <v>72590</v>
      </c>
      <c r="C6097" s="124" t="s">
        <v>72598</v>
      </c>
      <c r="D6097" s="124" t="s">
        <v>11588</v>
      </c>
      <c r="E6097" s="145" t="s">
        <v>11589</v>
      </c>
      <c r="F6097" s="145" t="s">
        <v>11590</v>
      </c>
    </row>
    <row r="6098" spans="1:6">
      <c r="A6098" t="s">
        <v>72589</v>
      </c>
      <c r="B6098" s="124" t="s">
        <v>72590</v>
      </c>
      <c r="C6098" s="124" t="s">
        <v>72598</v>
      </c>
      <c r="D6098" s="124" t="s">
        <v>11591</v>
      </c>
      <c r="E6098" s="145" t="s">
        <v>11592</v>
      </c>
      <c r="F6098" s="145">
        <v>13364466618</v>
      </c>
    </row>
    <row r="6099" spans="1:6">
      <c r="A6099" t="s">
        <v>72589</v>
      </c>
      <c r="B6099" s="124" t="s">
        <v>72590</v>
      </c>
      <c r="C6099" s="124" t="s">
        <v>72598</v>
      </c>
      <c r="D6099" s="124" t="s">
        <v>11593</v>
      </c>
      <c r="E6099" s="145" t="s">
        <v>11594</v>
      </c>
      <c r="F6099" s="145">
        <v>15714470177</v>
      </c>
    </row>
    <row r="6100" spans="1:6">
      <c r="A6100" t="s">
        <v>72589</v>
      </c>
      <c r="B6100" s="124" t="s">
        <v>72590</v>
      </c>
      <c r="C6100" s="124" t="s">
        <v>72598</v>
      </c>
      <c r="D6100" s="124" t="s">
        <v>11595</v>
      </c>
      <c r="E6100" s="145" t="s">
        <v>11596</v>
      </c>
      <c r="F6100" s="145" t="s">
        <v>11597</v>
      </c>
    </row>
    <row r="6101" spans="1:6">
      <c r="A6101" t="s">
        <v>72589</v>
      </c>
      <c r="B6101" t="s">
        <v>72590</v>
      </c>
      <c r="C6101" t="s">
        <v>72598</v>
      </c>
      <c r="D6101" t="s">
        <v>11598</v>
      </c>
      <c r="E6101" s="1" t="s">
        <v>11599</v>
      </c>
      <c r="F6101" s="1">
        <v>18743136667</v>
      </c>
    </row>
    <row r="6102" spans="1:6">
      <c r="A6102" t="s">
        <v>72589</v>
      </c>
      <c r="B6102" t="s">
        <v>72590</v>
      </c>
      <c r="C6102" t="s">
        <v>72598</v>
      </c>
      <c r="D6102" t="s">
        <v>11600</v>
      </c>
      <c r="E6102" s="1" t="s">
        <v>11601</v>
      </c>
      <c r="F6102" s="1">
        <v>15714412368</v>
      </c>
    </row>
    <row r="6103" spans="1:6">
      <c r="A6103" t="s">
        <v>72589</v>
      </c>
      <c r="B6103" t="s">
        <v>72590</v>
      </c>
      <c r="C6103" t="s">
        <v>72598</v>
      </c>
      <c r="D6103" t="s">
        <v>11602</v>
      </c>
      <c r="E6103" s="1" t="s">
        <v>11603</v>
      </c>
      <c r="F6103" s="1">
        <v>18626939110</v>
      </c>
    </row>
    <row r="6104" spans="1:6">
      <c r="A6104" t="s">
        <v>72589</v>
      </c>
      <c r="B6104" t="s">
        <v>72590</v>
      </c>
      <c r="C6104" t="s">
        <v>72598</v>
      </c>
      <c r="D6104" t="s">
        <v>11604</v>
      </c>
      <c r="E6104" s="1" t="s">
        <v>11605</v>
      </c>
      <c r="F6104" s="1" t="s">
        <v>11606</v>
      </c>
    </row>
    <row r="6105" spans="1:6">
      <c r="A6105" t="s">
        <v>72589</v>
      </c>
      <c r="B6105" t="s">
        <v>72590</v>
      </c>
      <c r="C6105" t="s">
        <v>72598</v>
      </c>
      <c r="D6105" t="s">
        <v>11607</v>
      </c>
      <c r="E6105" s="1" t="s">
        <v>11608</v>
      </c>
      <c r="F6105" s="1" t="s">
        <v>11609</v>
      </c>
    </row>
    <row r="6106" spans="1:6">
      <c r="A6106" t="s">
        <v>72589</v>
      </c>
      <c r="B6106" t="s">
        <v>72590</v>
      </c>
      <c r="C6106" t="s">
        <v>72598</v>
      </c>
      <c r="D6106" t="s">
        <v>11610</v>
      </c>
      <c r="E6106" s="1" t="s">
        <v>11611</v>
      </c>
      <c r="F6106" s="1" t="s">
        <v>11612</v>
      </c>
    </row>
    <row r="6107" spans="1:6">
      <c r="A6107" t="s">
        <v>72589</v>
      </c>
      <c r="B6107" t="s">
        <v>72590</v>
      </c>
      <c r="C6107" t="s">
        <v>72598</v>
      </c>
      <c r="D6107" t="s">
        <v>11613</v>
      </c>
      <c r="E6107" s="1" t="s">
        <v>11614</v>
      </c>
      <c r="F6107" s="1" t="s">
        <v>11615</v>
      </c>
    </row>
    <row r="6108" spans="1:6">
      <c r="A6108" t="s">
        <v>72589</v>
      </c>
      <c r="B6108" t="s">
        <v>72590</v>
      </c>
      <c r="C6108" t="s">
        <v>72598</v>
      </c>
      <c r="D6108" t="s">
        <v>11616</v>
      </c>
      <c r="E6108" s="1" t="s">
        <v>11617</v>
      </c>
      <c r="F6108" s="1">
        <v>15144120467</v>
      </c>
    </row>
    <row r="6109" spans="1:6">
      <c r="A6109" t="s">
        <v>72589</v>
      </c>
      <c r="B6109" t="s">
        <v>72590</v>
      </c>
      <c r="C6109" t="s">
        <v>72598</v>
      </c>
      <c r="D6109" t="s">
        <v>11618</v>
      </c>
      <c r="E6109" s="1" t="s">
        <v>11619</v>
      </c>
      <c r="F6109" s="1">
        <v>15714411136</v>
      </c>
    </row>
    <row r="6110" spans="1:6">
      <c r="A6110" t="s">
        <v>72589</v>
      </c>
      <c r="B6110" t="s">
        <v>72590</v>
      </c>
      <c r="C6110" t="s">
        <v>72598</v>
      </c>
      <c r="D6110" t="s">
        <v>11620</v>
      </c>
      <c r="E6110" s="1" t="s">
        <v>11621</v>
      </c>
      <c r="F6110" s="1">
        <v>15714412300</v>
      </c>
    </row>
    <row r="6111" spans="1:6">
      <c r="A6111" t="s">
        <v>72589</v>
      </c>
      <c r="B6111" t="s">
        <v>72590</v>
      </c>
      <c r="C6111" t="s">
        <v>72598</v>
      </c>
      <c r="D6111" t="s">
        <v>11622</v>
      </c>
      <c r="E6111" s="1" t="s">
        <v>11623</v>
      </c>
      <c r="F6111" s="1">
        <v>15804426560</v>
      </c>
    </row>
    <row r="6112" spans="1:6">
      <c r="A6112" t="s">
        <v>72589</v>
      </c>
      <c r="B6112" t="s">
        <v>72590</v>
      </c>
      <c r="C6112" t="s">
        <v>72598</v>
      </c>
      <c r="D6112" t="s">
        <v>11624</v>
      </c>
      <c r="E6112" s="1" t="s">
        <v>11625</v>
      </c>
      <c r="F6112" s="1" t="s">
        <v>11626</v>
      </c>
    </row>
    <row r="6113" spans="1:6">
      <c r="A6113" t="s">
        <v>72589</v>
      </c>
      <c r="B6113" t="s">
        <v>72590</v>
      </c>
      <c r="C6113" t="s">
        <v>72598</v>
      </c>
      <c r="D6113" t="s">
        <v>11627</v>
      </c>
      <c r="E6113" s="1" t="s">
        <v>11628</v>
      </c>
      <c r="F6113" s="1">
        <v>15844171200</v>
      </c>
    </row>
    <row r="6114" spans="1:6">
      <c r="A6114" t="s">
        <v>72589</v>
      </c>
      <c r="B6114" t="s">
        <v>72590</v>
      </c>
      <c r="C6114" t="s">
        <v>72598</v>
      </c>
      <c r="D6114" t="s">
        <v>11629</v>
      </c>
      <c r="E6114" s="1" t="s">
        <v>11630</v>
      </c>
      <c r="F6114" s="1" t="s">
        <v>11631</v>
      </c>
    </row>
    <row r="6115" spans="1:6">
      <c r="A6115" t="s">
        <v>72589</v>
      </c>
      <c r="B6115" t="s">
        <v>72590</v>
      </c>
      <c r="C6115" t="s">
        <v>72598</v>
      </c>
      <c r="D6115" t="s">
        <v>11632</v>
      </c>
      <c r="E6115" s="1" t="s">
        <v>11633</v>
      </c>
      <c r="F6115" s="1" t="s">
        <v>11634</v>
      </c>
    </row>
    <row r="6116" spans="1:6">
      <c r="A6116" t="s">
        <v>72589</v>
      </c>
      <c r="B6116" t="s">
        <v>72590</v>
      </c>
      <c r="C6116" t="s">
        <v>72598</v>
      </c>
      <c r="D6116" t="s">
        <v>11635</v>
      </c>
      <c r="E6116" s="1" t="s">
        <v>11636</v>
      </c>
      <c r="F6116" s="1" t="s">
        <v>11637</v>
      </c>
    </row>
    <row r="6117" spans="1:6">
      <c r="A6117" t="s">
        <v>72589</v>
      </c>
      <c r="B6117" t="s">
        <v>72590</v>
      </c>
      <c r="C6117" t="s">
        <v>72598</v>
      </c>
      <c r="D6117" t="s">
        <v>11638</v>
      </c>
      <c r="E6117" s="1" t="s">
        <v>11639</v>
      </c>
      <c r="F6117" s="1" t="s">
        <v>11640</v>
      </c>
    </row>
    <row r="6118" spans="1:6">
      <c r="A6118" t="s">
        <v>72589</v>
      </c>
      <c r="B6118" t="s">
        <v>72590</v>
      </c>
      <c r="C6118" t="s">
        <v>72598</v>
      </c>
      <c r="D6118" t="s">
        <v>11641</v>
      </c>
      <c r="E6118" s="1" t="s">
        <v>11642</v>
      </c>
      <c r="F6118" s="1" t="s">
        <v>11643</v>
      </c>
    </row>
    <row r="6119" spans="1:6">
      <c r="A6119" t="s">
        <v>72589</v>
      </c>
      <c r="B6119" t="s">
        <v>72590</v>
      </c>
      <c r="C6119" t="s">
        <v>72598</v>
      </c>
      <c r="D6119" t="s">
        <v>11644</v>
      </c>
      <c r="E6119" s="1" t="s">
        <v>11645</v>
      </c>
      <c r="F6119" s="1">
        <v>13624416911</v>
      </c>
    </row>
    <row r="6120" spans="1:6">
      <c r="A6120" t="s">
        <v>72589</v>
      </c>
      <c r="B6120" t="s">
        <v>72599</v>
      </c>
      <c r="C6120" t="s">
        <v>72600</v>
      </c>
      <c r="D6120" t="s">
        <v>11646</v>
      </c>
      <c r="E6120" s="1" t="s">
        <v>11647</v>
      </c>
      <c r="F6120" s="1">
        <v>15543228498</v>
      </c>
    </row>
    <row r="6121" spans="1:6">
      <c r="A6121" t="s">
        <v>72589</v>
      </c>
      <c r="B6121" t="s">
        <v>72599</v>
      </c>
      <c r="C6121" t="s">
        <v>72600</v>
      </c>
      <c r="D6121" t="s">
        <v>11648</v>
      </c>
      <c r="E6121" s="1" t="s">
        <v>11649</v>
      </c>
      <c r="F6121" s="1" t="s">
        <v>11650</v>
      </c>
    </row>
    <row r="6122" spans="1:6">
      <c r="A6122" t="s">
        <v>72589</v>
      </c>
      <c r="B6122" t="s">
        <v>72599</v>
      </c>
      <c r="C6122" t="s">
        <v>72600</v>
      </c>
      <c r="D6122" t="s">
        <v>11651</v>
      </c>
      <c r="E6122" s="1" t="s">
        <v>11652</v>
      </c>
      <c r="F6122" s="1" t="s">
        <v>11653</v>
      </c>
    </row>
    <row r="6123" spans="1:6">
      <c r="A6123" t="s">
        <v>72589</v>
      </c>
      <c r="B6123" t="s">
        <v>72599</v>
      </c>
      <c r="C6123" t="s">
        <v>72600</v>
      </c>
      <c r="D6123" t="s">
        <v>11654</v>
      </c>
      <c r="E6123" s="1" t="s">
        <v>11655</v>
      </c>
      <c r="F6123" s="1" t="s">
        <v>11656</v>
      </c>
    </row>
    <row r="6124" spans="1:6">
      <c r="A6124" t="s">
        <v>72589</v>
      </c>
      <c r="B6124" t="s">
        <v>72599</v>
      </c>
      <c r="C6124" t="s">
        <v>72600</v>
      </c>
      <c r="D6124" t="s">
        <v>11657</v>
      </c>
      <c r="E6124" s="1" t="s">
        <v>11658</v>
      </c>
      <c r="F6124" s="1" t="s">
        <v>11659</v>
      </c>
    </row>
    <row r="6125" spans="1:6">
      <c r="A6125" t="s">
        <v>72589</v>
      </c>
      <c r="B6125" t="s">
        <v>72599</v>
      </c>
      <c r="C6125" t="s">
        <v>72600</v>
      </c>
      <c r="D6125" t="s">
        <v>11660</v>
      </c>
      <c r="E6125" s="1" t="s">
        <v>11661</v>
      </c>
      <c r="F6125" s="1" t="s">
        <v>11662</v>
      </c>
    </row>
    <row r="6126" spans="1:6">
      <c r="A6126" t="s">
        <v>72589</v>
      </c>
      <c r="B6126" t="s">
        <v>72599</v>
      </c>
      <c r="C6126" t="s">
        <v>72601</v>
      </c>
      <c r="D6126" t="s">
        <v>11663</v>
      </c>
      <c r="E6126" s="1" t="s">
        <v>11664</v>
      </c>
      <c r="F6126" s="1" t="s">
        <v>11665</v>
      </c>
    </row>
    <row r="6127" spans="1:6">
      <c r="A6127" t="s">
        <v>72589</v>
      </c>
      <c r="B6127" t="s">
        <v>72599</v>
      </c>
      <c r="C6127" t="s">
        <v>72601</v>
      </c>
      <c r="D6127" t="s">
        <v>11666</v>
      </c>
      <c r="E6127" s="1" t="s">
        <v>11667</v>
      </c>
      <c r="F6127" s="1" t="s">
        <v>11668</v>
      </c>
    </row>
    <row r="6128" spans="1:6">
      <c r="A6128" t="s">
        <v>72589</v>
      </c>
      <c r="B6128" t="s">
        <v>72599</v>
      </c>
      <c r="C6128" t="s">
        <v>72601</v>
      </c>
      <c r="D6128" t="s">
        <v>11669</v>
      </c>
      <c r="E6128" s="1" t="s">
        <v>11670</v>
      </c>
      <c r="F6128" s="1" t="s">
        <v>11671</v>
      </c>
    </row>
    <row r="6129" spans="1:6">
      <c r="A6129" t="s">
        <v>72589</v>
      </c>
      <c r="B6129" t="s">
        <v>72599</v>
      </c>
      <c r="C6129" t="s">
        <v>72601</v>
      </c>
      <c r="D6129" t="s">
        <v>11672</v>
      </c>
      <c r="E6129" s="1" t="s">
        <v>11673</v>
      </c>
      <c r="F6129" s="1" t="s">
        <v>11674</v>
      </c>
    </row>
    <row r="6130" spans="1:6">
      <c r="A6130" t="s">
        <v>72589</v>
      </c>
      <c r="B6130" t="s">
        <v>72599</v>
      </c>
      <c r="C6130" t="s">
        <v>72601</v>
      </c>
      <c r="D6130" t="s">
        <v>11675</v>
      </c>
      <c r="E6130" s="1" t="s">
        <v>11676</v>
      </c>
      <c r="F6130" s="1" t="s">
        <v>11677</v>
      </c>
    </row>
    <row r="6131" spans="1:6">
      <c r="A6131" t="s">
        <v>72589</v>
      </c>
      <c r="B6131" t="s">
        <v>72599</v>
      </c>
      <c r="C6131" t="s">
        <v>72602</v>
      </c>
      <c r="D6131" t="s">
        <v>11678</v>
      </c>
      <c r="E6131" s="1" t="s">
        <v>11679</v>
      </c>
      <c r="F6131" s="1" t="s">
        <v>11680</v>
      </c>
    </row>
    <row r="6132" spans="1:6">
      <c r="A6132" t="s">
        <v>72589</v>
      </c>
      <c r="B6132" t="s">
        <v>72599</v>
      </c>
      <c r="C6132" t="s">
        <v>72602</v>
      </c>
      <c r="D6132" t="s">
        <v>11681</v>
      </c>
      <c r="E6132" s="1" t="s">
        <v>11682</v>
      </c>
      <c r="F6132" s="1" t="s">
        <v>11683</v>
      </c>
    </row>
    <row r="6133" spans="1:6">
      <c r="A6133" t="s">
        <v>72589</v>
      </c>
      <c r="B6133" t="s">
        <v>72599</v>
      </c>
      <c r="C6133" t="s">
        <v>72602</v>
      </c>
      <c r="D6133" t="s">
        <v>11684</v>
      </c>
      <c r="E6133" s="1" t="s">
        <v>11685</v>
      </c>
      <c r="F6133" s="1" t="s">
        <v>11686</v>
      </c>
    </row>
    <row r="6134" spans="1:6">
      <c r="A6134" t="s">
        <v>72589</v>
      </c>
      <c r="B6134" t="s">
        <v>72599</v>
      </c>
      <c r="C6134" t="s">
        <v>72602</v>
      </c>
      <c r="D6134" t="s">
        <v>11687</v>
      </c>
      <c r="E6134" s="1" t="s">
        <v>11688</v>
      </c>
      <c r="F6134" s="1" t="s">
        <v>11689</v>
      </c>
    </row>
    <row r="6135" spans="1:6">
      <c r="A6135" t="s">
        <v>72589</v>
      </c>
      <c r="B6135" t="s">
        <v>72599</v>
      </c>
      <c r="C6135" t="s">
        <v>72602</v>
      </c>
      <c r="D6135" t="s">
        <v>11690</v>
      </c>
      <c r="E6135" s="1" t="s">
        <v>11691</v>
      </c>
      <c r="F6135" s="1" t="s">
        <v>11692</v>
      </c>
    </row>
    <row r="6136" spans="1:6">
      <c r="A6136" t="s">
        <v>72589</v>
      </c>
      <c r="B6136" t="s">
        <v>72599</v>
      </c>
      <c r="C6136" t="s">
        <v>72602</v>
      </c>
      <c r="D6136" t="s">
        <v>11693</v>
      </c>
      <c r="E6136" s="1" t="s">
        <v>11694</v>
      </c>
      <c r="F6136" s="1" t="s">
        <v>11695</v>
      </c>
    </row>
    <row r="6137" spans="1:6">
      <c r="A6137" t="s">
        <v>72589</v>
      </c>
      <c r="B6137" t="s">
        <v>72599</v>
      </c>
      <c r="C6137" t="s">
        <v>72602</v>
      </c>
      <c r="D6137" t="s">
        <v>11696</v>
      </c>
      <c r="E6137" s="1" t="s">
        <v>11697</v>
      </c>
      <c r="F6137" s="1" t="s">
        <v>11698</v>
      </c>
    </row>
    <row r="6138" spans="1:6">
      <c r="A6138" t="s">
        <v>72589</v>
      </c>
      <c r="B6138" t="s">
        <v>72599</v>
      </c>
      <c r="C6138" t="s">
        <v>72603</v>
      </c>
      <c r="D6138" t="s">
        <v>11699</v>
      </c>
      <c r="E6138" s="1" t="s">
        <v>11700</v>
      </c>
      <c r="F6138" s="1" t="s">
        <v>11701</v>
      </c>
    </row>
    <row r="6139" spans="1:6">
      <c r="A6139" t="s">
        <v>72589</v>
      </c>
      <c r="B6139" t="s">
        <v>72599</v>
      </c>
      <c r="C6139" t="s">
        <v>72603</v>
      </c>
      <c r="D6139" t="s">
        <v>11702</v>
      </c>
      <c r="E6139" s="1" t="s">
        <v>11703</v>
      </c>
      <c r="F6139" s="1" t="s">
        <v>11704</v>
      </c>
    </row>
    <row r="6140" spans="1:6">
      <c r="A6140" t="s">
        <v>72589</v>
      </c>
      <c r="B6140" t="s">
        <v>72599</v>
      </c>
      <c r="C6140" t="s">
        <v>72603</v>
      </c>
      <c r="D6140" t="s">
        <v>11705</v>
      </c>
      <c r="E6140" s="1" t="s">
        <v>11706</v>
      </c>
      <c r="F6140" s="1" t="s">
        <v>11707</v>
      </c>
    </row>
    <row r="6141" spans="1:6">
      <c r="A6141" t="s">
        <v>72589</v>
      </c>
      <c r="B6141" t="s">
        <v>72599</v>
      </c>
      <c r="C6141" t="s">
        <v>72603</v>
      </c>
      <c r="D6141" t="s">
        <v>11708</v>
      </c>
      <c r="E6141" s="1" t="s">
        <v>11709</v>
      </c>
      <c r="F6141" s="1" t="s">
        <v>11710</v>
      </c>
    </row>
    <row r="6142" spans="1:6">
      <c r="A6142" t="s">
        <v>72589</v>
      </c>
      <c r="B6142" t="s">
        <v>72599</v>
      </c>
      <c r="C6142" t="s">
        <v>72603</v>
      </c>
      <c r="D6142" t="s">
        <v>11711</v>
      </c>
      <c r="E6142" s="1" t="s">
        <v>11712</v>
      </c>
      <c r="F6142" s="1" t="s">
        <v>11713</v>
      </c>
    </row>
    <row r="6143" spans="1:6">
      <c r="A6143" t="s">
        <v>72589</v>
      </c>
      <c r="B6143" t="s">
        <v>72599</v>
      </c>
      <c r="C6143" t="s">
        <v>72603</v>
      </c>
      <c r="D6143" t="s">
        <v>11714</v>
      </c>
      <c r="E6143" s="1" t="s">
        <v>11715</v>
      </c>
      <c r="F6143" s="1" t="s">
        <v>11716</v>
      </c>
    </row>
    <row r="6144" spans="1:6">
      <c r="A6144" t="s">
        <v>72589</v>
      </c>
      <c r="B6144" t="s">
        <v>72599</v>
      </c>
      <c r="C6144" t="s">
        <v>72603</v>
      </c>
      <c r="D6144" t="s">
        <v>11717</v>
      </c>
      <c r="E6144" s="1" t="s">
        <v>11718</v>
      </c>
      <c r="F6144" s="1" t="s">
        <v>11719</v>
      </c>
    </row>
    <row r="6145" spans="1:6">
      <c r="A6145" t="s">
        <v>72589</v>
      </c>
      <c r="B6145" t="s">
        <v>72599</v>
      </c>
      <c r="C6145" t="s">
        <v>72603</v>
      </c>
      <c r="D6145" t="s">
        <v>11720</v>
      </c>
      <c r="E6145" s="1" t="s">
        <v>11721</v>
      </c>
      <c r="F6145" s="1" t="s">
        <v>11722</v>
      </c>
    </row>
    <row r="6146" spans="1:6">
      <c r="A6146" t="s">
        <v>72589</v>
      </c>
      <c r="B6146" t="s">
        <v>72599</v>
      </c>
      <c r="C6146" t="s">
        <v>72603</v>
      </c>
      <c r="D6146" t="s">
        <v>11723</v>
      </c>
      <c r="E6146" s="1" t="s">
        <v>11724</v>
      </c>
      <c r="F6146" s="1" t="s">
        <v>11725</v>
      </c>
    </row>
    <row r="6147" spans="1:6">
      <c r="A6147" t="s">
        <v>72589</v>
      </c>
      <c r="B6147" t="s">
        <v>72599</v>
      </c>
      <c r="C6147" t="s">
        <v>72603</v>
      </c>
      <c r="D6147" t="s">
        <v>11726</v>
      </c>
      <c r="E6147" s="1" t="s">
        <v>11727</v>
      </c>
      <c r="F6147" s="1" t="s">
        <v>11728</v>
      </c>
    </row>
    <row r="6148" spans="1:6">
      <c r="A6148" t="s">
        <v>72589</v>
      </c>
      <c r="B6148" t="s">
        <v>72599</v>
      </c>
      <c r="C6148" t="s">
        <v>72603</v>
      </c>
      <c r="D6148" t="s">
        <v>1227</v>
      </c>
      <c r="E6148" s="1" t="s">
        <v>11729</v>
      </c>
      <c r="F6148" s="1" t="s">
        <v>11730</v>
      </c>
    </row>
    <row r="6149" spans="1:6">
      <c r="A6149" t="s">
        <v>72589</v>
      </c>
      <c r="B6149" t="s">
        <v>72599</v>
      </c>
      <c r="C6149" t="s">
        <v>72603</v>
      </c>
      <c r="D6149" t="s">
        <v>11731</v>
      </c>
      <c r="E6149" s="1" t="s">
        <v>11732</v>
      </c>
      <c r="F6149" s="1" t="s">
        <v>11733</v>
      </c>
    </row>
    <row r="6150" spans="1:6">
      <c r="A6150" t="s">
        <v>72589</v>
      </c>
      <c r="B6150" t="s">
        <v>72599</v>
      </c>
      <c r="C6150" t="s">
        <v>72603</v>
      </c>
      <c r="D6150" t="s">
        <v>11734</v>
      </c>
      <c r="E6150" s="1" t="s">
        <v>11735</v>
      </c>
      <c r="F6150" s="1" t="s">
        <v>11736</v>
      </c>
    </row>
    <row r="6151" spans="1:6">
      <c r="A6151" t="s">
        <v>72589</v>
      </c>
      <c r="B6151" t="s">
        <v>72599</v>
      </c>
      <c r="C6151" t="s">
        <v>72603</v>
      </c>
      <c r="D6151" t="s">
        <v>11737</v>
      </c>
      <c r="E6151" s="1" t="s">
        <v>11738</v>
      </c>
      <c r="F6151" s="1" t="s">
        <v>11739</v>
      </c>
    </row>
    <row r="6152" spans="1:6">
      <c r="A6152" t="s">
        <v>72589</v>
      </c>
      <c r="B6152" t="s">
        <v>72599</v>
      </c>
      <c r="C6152" t="s">
        <v>72603</v>
      </c>
      <c r="D6152" t="s">
        <v>11740</v>
      </c>
      <c r="E6152" s="1" t="s">
        <v>11741</v>
      </c>
      <c r="F6152" s="1" t="s">
        <v>11742</v>
      </c>
    </row>
    <row r="6153" spans="1:6">
      <c r="A6153" t="s">
        <v>72589</v>
      </c>
      <c r="B6153" t="s">
        <v>72599</v>
      </c>
      <c r="C6153" t="s">
        <v>72604</v>
      </c>
      <c r="D6153" t="s">
        <v>11743</v>
      </c>
      <c r="E6153" s="1" t="s">
        <v>11744</v>
      </c>
      <c r="F6153" s="1" t="s">
        <v>11745</v>
      </c>
    </row>
    <row r="6154" spans="1:6">
      <c r="A6154" t="s">
        <v>72589</v>
      </c>
      <c r="B6154" t="s">
        <v>72599</v>
      </c>
      <c r="C6154" t="s">
        <v>72604</v>
      </c>
      <c r="D6154" t="s">
        <v>11746</v>
      </c>
      <c r="E6154" s="1" t="s">
        <v>11747</v>
      </c>
      <c r="F6154" s="1">
        <v>13843269008</v>
      </c>
    </row>
    <row r="6155" spans="1:6">
      <c r="A6155" t="s">
        <v>72589</v>
      </c>
      <c r="B6155" t="s">
        <v>72599</v>
      </c>
      <c r="C6155" t="s">
        <v>72604</v>
      </c>
      <c r="D6155" t="s">
        <v>11748</v>
      </c>
      <c r="E6155" s="1" t="s">
        <v>11749</v>
      </c>
      <c r="F6155" s="1">
        <v>13843267355</v>
      </c>
    </row>
    <row r="6156" spans="1:6">
      <c r="A6156" t="s">
        <v>72589</v>
      </c>
      <c r="B6156" t="s">
        <v>72599</v>
      </c>
      <c r="C6156" t="s">
        <v>72604</v>
      </c>
      <c r="D6156" t="s">
        <v>11750</v>
      </c>
      <c r="E6156" s="1" t="s">
        <v>11751</v>
      </c>
      <c r="F6156" s="1">
        <v>13331726510</v>
      </c>
    </row>
    <row r="6157" spans="1:6">
      <c r="A6157" t="s">
        <v>72589</v>
      </c>
      <c r="B6157" t="s">
        <v>72599</v>
      </c>
      <c r="C6157" t="s">
        <v>72604</v>
      </c>
      <c r="D6157" t="s">
        <v>11752</v>
      </c>
      <c r="E6157" s="1" t="s">
        <v>11753</v>
      </c>
      <c r="F6157" s="1" t="s">
        <v>11754</v>
      </c>
    </row>
    <row r="6158" spans="1:6">
      <c r="A6158" t="s">
        <v>72589</v>
      </c>
      <c r="B6158" t="s">
        <v>72599</v>
      </c>
      <c r="C6158" t="s">
        <v>72604</v>
      </c>
      <c r="D6158" t="s">
        <v>11755</v>
      </c>
      <c r="E6158" s="1" t="s">
        <v>11756</v>
      </c>
      <c r="F6158" s="1" t="s">
        <v>11757</v>
      </c>
    </row>
    <row r="6159" spans="1:6">
      <c r="A6159" t="s">
        <v>72589</v>
      </c>
      <c r="B6159" t="s">
        <v>72599</v>
      </c>
      <c r="C6159" t="s">
        <v>72604</v>
      </c>
      <c r="D6159" t="s">
        <v>11758</v>
      </c>
      <c r="E6159" s="1" t="s">
        <v>11759</v>
      </c>
      <c r="F6159" s="1" t="s">
        <v>11760</v>
      </c>
    </row>
    <row r="6160" spans="1:6">
      <c r="A6160" t="s">
        <v>72589</v>
      </c>
      <c r="B6160" t="s">
        <v>72599</v>
      </c>
      <c r="C6160" t="s">
        <v>72604</v>
      </c>
      <c r="D6160" t="s">
        <v>11761</v>
      </c>
      <c r="E6160" s="1" t="s">
        <v>11762</v>
      </c>
      <c r="F6160" s="1" t="s">
        <v>11763</v>
      </c>
    </row>
    <row r="6161" spans="1:6">
      <c r="A6161" t="s">
        <v>72589</v>
      </c>
      <c r="B6161" t="s">
        <v>72599</v>
      </c>
      <c r="C6161" t="s">
        <v>72604</v>
      </c>
      <c r="D6161" t="s">
        <v>11764</v>
      </c>
      <c r="E6161" s="1" t="s">
        <v>11765</v>
      </c>
      <c r="F6161" s="1" t="s">
        <v>11766</v>
      </c>
    </row>
    <row r="6162" spans="1:6">
      <c r="A6162" t="s">
        <v>72589</v>
      </c>
      <c r="B6162" t="s">
        <v>72599</v>
      </c>
      <c r="C6162" t="s">
        <v>72604</v>
      </c>
      <c r="D6162" t="s">
        <v>11767</v>
      </c>
      <c r="E6162" s="1" t="s">
        <v>11768</v>
      </c>
      <c r="F6162" s="1">
        <v>13634325967</v>
      </c>
    </row>
    <row r="6163" spans="1:6">
      <c r="A6163" t="s">
        <v>72589</v>
      </c>
      <c r="B6163" t="s">
        <v>72599</v>
      </c>
      <c r="C6163" t="s">
        <v>72604</v>
      </c>
      <c r="D6163" t="s">
        <v>11769</v>
      </c>
      <c r="E6163" s="1" t="s">
        <v>11770</v>
      </c>
      <c r="F6163" s="1" t="s">
        <v>11771</v>
      </c>
    </row>
    <row r="6164" spans="1:6">
      <c r="A6164" t="s">
        <v>72589</v>
      </c>
      <c r="B6164" t="s">
        <v>72599</v>
      </c>
      <c r="C6164" t="s">
        <v>72604</v>
      </c>
      <c r="D6164" t="s">
        <v>11772</v>
      </c>
      <c r="E6164" s="1" t="s">
        <v>11773</v>
      </c>
      <c r="F6164" s="1" t="s">
        <v>11774</v>
      </c>
    </row>
    <row r="6165" spans="1:6">
      <c r="A6165" t="s">
        <v>72589</v>
      </c>
      <c r="B6165" t="s">
        <v>72599</v>
      </c>
      <c r="C6165" t="s">
        <v>72604</v>
      </c>
      <c r="D6165" t="s">
        <v>11775</v>
      </c>
      <c r="E6165" s="1" t="s">
        <v>11776</v>
      </c>
      <c r="F6165" s="1" t="s">
        <v>11777</v>
      </c>
    </row>
    <row r="6166" spans="1:6">
      <c r="A6166" t="s">
        <v>72589</v>
      </c>
      <c r="B6166" t="s">
        <v>72599</v>
      </c>
      <c r="C6166" t="s">
        <v>72604</v>
      </c>
      <c r="D6166" t="s">
        <v>11778</v>
      </c>
      <c r="E6166" s="1" t="s">
        <v>11779</v>
      </c>
      <c r="F6166" s="1">
        <v>15844291516</v>
      </c>
    </row>
    <row r="6167" spans="1:6">
      <c r="A6167" t="s">
        <v>72589</v>
      </c>
      <c r="B6167" t="s">
        <v>72599</v>
      </c>
      <c r="C6167" t="s">
        <v>72605</v>
      </c>
      <c r="D6167" t="s">
        <v>11780</v>
      </c>
      <c r="E6167" s="1" t="s">
        <v>11781</v>
      </c>
      <c r="F6167" s="1">
        <v>13620725993</v>
      </c>
    </row>
    <row r="6168" spans="1:6">
      <c r="A6168" t="s">
        <v>72589</v>
      </c>
      <c r="B6168" t="s">
        <v>72599</v>
      </c>
      <c r="C6168" t="s">
        <v>72605</v>
      </c>
      <c r="D6168" t="s">
        <v>11782</v>
      </c>
      <c r="E6168" s="1" t="s">
        <v>11783</v>
      </c>
      <c r="F6168" s="1" t="s">
        <v>11784</v>
      </c>
    </row>
    <row r="6169" spans="1:6">
      <c r="A6169" t="s">
        <v>72589</v>
      </c>
      <c r="B6169" t="s">
        <v>72599</v>
      </c>
      <c r="C6169" t="s">
        <v>72605</v>
      </c>
      <c r="D6169" t="s">
        <v>11785</v>
      </c>
      <c r="E6169" s="1" t="s">
        <v>11786</v>
      </c>
      <c r="F6169" s="1" t="s">
        <v>11787</v>
      </c>
    </row>
    <row r="6170" spans="1:6">
      <c r="A6170" t="s">
        <v>72589</v>
      </c>
      <c r="B6170" t="s">
        <v>72599</v>
      </c>
      <c r="C6170" t="s">
        <v>72605</v>
      </c>
      <c r="D6170" t="s">
        <v>11788</v>
      </c>
      <c r="E6170" s="1" t="s">
        <v>11789</v>
      </c>
      <c r="F6170" s="1" t="s">
        <v>11790</v>
      </c>
    </row>
    <row r="6171" spans="1:6">
      <c r="A6171" t="s">
        <v>72589</v>
      </c>
      <c r="B6171" t="s">
        <v>72599</v>
      </c>
      <c r="C6171" t="s">
        <v>72605</v>
      </c>
      <c r="D6171" t="s">
        <v>11791</v>
      </c>
      <c r="E6171" s="1" t="s">
        <v>11792</v>
      </c>
      <c r="F6171" s="1" t="s">
        <v>11793</v>
      </c>
    </row>
    <row r="6172" spans="1:6">
      <c r="A6172" t="s">
        <v>72589</v>
      </c>
      <c r="B6172" t="s">
        <v>72599</v>
      </c>
      <c r="C6172" t="s">
        <v>72605</v>
      </c>
      <c r="D6172" t="s">
        <v>11794</v>
      </c>
      <c r="E6172" s="1" t="s">
        <v>11795</v>
      </c>
      <c r="F6172" s="1">
        <v>15948467105</v>
      </c>
    </row>
    <row r="6173" spans="1:6">
      <c r="A6173" t="s">
        <v>72589</v>
      </c>
      <c r="B6173" t="s">
        <v>72599</v>
      </c>
      <c r="C6173" t="s">
        <v>72605</v>
      </c>
      <c r="D6173" t="s">
        <v>11796</v>
      </c>
      <c r="E6173" s="1" t="s">
        <v>11797</v>
      </c>
      <c r="F6173" s="1" t="s">
        <v>11798</v>
      </c>
    </row>
    <row r="6174" spans="1:6">
      <c r="A6174" t="s">
        <v>72589</v>
      </c>
      <c r="B6174" t="s">
        <v>72599</v>
      </c>
      <c r="C6174" t="s">
        <v>72605</v>
      </c>
      <c r="D6174" t="s">
        <v>11799</v>
      </c>
      <c r="E6174" s="1" t="s">
        <v>11800</v>
      </c>
      <c r="F6174" s="1" t="s">
        <v>11801</v>
      </c>
    </row>
    <row r="6175" spans="1:6">
      <c r="A6175" t="s">
        <v>72589</v>
      </c>
      <c r="B6175" t="s">
        <v>72599</v>
      </c>
      <c r="C6175" t="s">
        <v>72605</v>
      </c>
      <c r="D6175" t="s">
        <v>11802</v>
      </c>
      <c r="E6175" s="1" t="s">
        <v>11803</v>
      </c>
      <c r="F6175" s="1" t="s">
        <v>11804</v>
      </c>
    </row>
    <row r="6176" spans="1:6">
      <c r="A6176" t="s">
        <v>72589</v>
      </c>
      <c r="B6176" t="s">
        <v>72599</v>
      </c>
      <c r="C6176" t="s">
        <v>72605</v>
      </c>
      <c r="D6176" t="s">
        <v>11805</v>
      </c>
      <c r="E6176" s="1" t="s">
        <v>11806</v>
      </c>
      <c r="F6176" s="1">
        <v>13843234033</v>
      </c>
    </row>
    <row r="6177" spans="1:6">
      <c r="A6177" t="s">
        <v>72589</v>
      </c>
      <c r="B6177" t="s">
        <v>72599</v>
      </c>
      <c r="C6177" t="s">
        <v>72605</v>
      </c>
      <c r="D6177" t="s">
        <v>11807</v>
      </c>
      <c r="E6177" s="1" t="s">
        <v>11808</v>
      </c>
      <c r="F6177" s="1" t="s">
        <v>11809</v>
      </c>
    </row>
    <row r="6178" spans="1:6">
      <c r="A6178" t="s">
        <v>72589</v>
      </c>
      <c r="B6178" t="s">
        <v>72599</v>
      </c>
      <c r="C6178" t="s">
        <v>72605</v>
      </c>
      <c r="D6178" t="s">
        <v>11810</v>
      </c>
      <c r="E6178" s="1" t="s">
        <v>11811</v>
      </c>
      <c r="F6178" s="1" t="s">
        <v>11812</v>
      </c>
    </row>
    <row r="6179" spans="1:6">
      <c r="A6179" t="s">
        <v>72589</v>
      </c>
      <c r="B6179" t="s">
        <v>72599</v>
      </c>
      <c r="C6179" t="s">
        <v>72605</v>
      </c>
      <c r="D6179" t="s">
        <v>11813</v>
      </c>
      <c r="E6179" s="1" t="s">
        <v>11814</v>
      </c>
      <c r="F6179" s="1" t="s">
        <v>11815</v>
      </c>
    </row>
    <row r="6180" spans="1:6">
      <c r="A6180" t="s">
        <v>72589</v>
      </c>
      <c r="B6180" t="s">
        <v>72599</v>
      </c>
      <c r="C6180" t="s">
        <v>72605</v>
      </c>
      <c r="D6180" t="s">
        <v>11816</v>
      </c>
      <c r="E6180" s="1" t="s">
        <v>11817</v>
      </c>
      <c r="F6180" s="1" t="s">
        <v>11818</v>
      </c>
    </row>
    <row r="6181" spans="1:6">
      <c r="A6181" t="s">
        <v>72589</v>
      </c>
      <c r="B6181" t="s">
        <v>72599</v>
      </c>
      <c r="C6181" t="s">
        <v>72606</v>
      </c>
      <c r="D6181" t="s">
        <v>11819</v>
      </c>
      <c r="E6181" s="1" t="s">
        <v>11820</v>
      </c>
      <c r="F6181" s="1" t="s">
        <v>11821</v>
      </c>
    </row>
    <row r="6182" spans="1:6">
      <c r="A6182" t="s">
        <v>72589</v>
      </c>
      <c r="B6182" t="s">
        <v>72599</v>
      </c>
      <c r="C6182" t="s">
        <v>72606</v>
      </c>
      <c r="D6182" t="s">
        <v>11822</v>
      </c>
      <c r="E6182" s="1" t="s">
        <v>11823</v>
      </c>
      <c r="F6182" s="1" t="s">
        <v>11824</v>
      </c>
    </row>
    <row r="6183" spans="1:6">
      <c r="A6183" t="s">
        <v>72589</v>
      </c>
      <c r="B6183" t="s">
        <v>72599</v>
      </c>
      <c r="C6183" t="s">
        <v>72606</v>
      </c>
      <c r="D6183" t="s">
        <v>11825</v>
      </c>
      <c r="E6183" s="1" t="s">
        <v>11826</v>
      </c>
      <c r="F6183" s="1" t="s">
        <v>11827</v>
      </c>
    </row>
    <row r="6184" spans="1:6">
      <c r="A6184" t="s">
        <v>72589</v>
      </c>
      <c r="B6184" t="s">
        <v>72599</v>
      </c>
      <c r="C6184" t="s">
        <v>72606</v>
      </c>
      <c r="D6184" t="s">
        <v>11828</v>
      </c>
      <c r="E6184" s="1" t="s">
        <v>11829</v>
      </c>
      <c r="F6184" s="1" t="s">
        <v>11830</v>
      </c>
    </row>
    <row r="6185" spans="1:6">
      <c r="A6185" t="s">
        <v>72589</v>
      </c>
      <c r="B6185" t="s">
        <v>72599</v>
      </c>
      <c r="C6185" t="s">
        <v>72606</v>
      </c>
      <c r="D6185" t="s">
        <v>11831</v>
      </c>
      <c r="E6185" s="1" t="s">
        <v>11832</v>
      </c>
      <c r="F6185" s="1" t="s">
        <v>11833</v>
      </c>
    </row>
    <row r="6186" spans="1:6">
      <c r="A6186" t="s">
        <v>72589</v>
      </c>
      <c r="B6186" t="s">
        <v>72599</v>
      </c>
      <c r="C6186" t="s">
        <v>72606</v>
      </c>
      <c r="D6186" t="s">
        <v>11834</v>
      </c>
      <c r="E6186" s="1" t="s">
        <v>11835</v>
      </c>
      <c r="F6186" s="1">
        <v>13634421923</v>
      </c>
    </row>
    <row r="6187" spans="1:6">
      <c r="A6187" t="s">
        <v>72589</v>
      </c>
      <c r="B6187" t="s">
        <v>72599</v>
      </c>
      <c r="C6187" t="s">
        <v>72606</v>
      </c>
      <c r="D6187" t="s">
        <v>11836</v>
      </c>
      <c r="E6187" s="1" t="s">
        <v>11837</v>
      </c>
      <c r="F6187" s="1" t="s">
        <v>11838</v>
      </c>
    </row>
    <row r="6188" spans="1:6">
      <c r="A6188" t="s">
        <v>72589</v>
      </c>
      <c r="B6188" t="s">
        <v>72599</v>
      </c>
      <c r="C6188" t="s">
        <v>72606</v>
      </c>
      <c r="D6188" t="s">
        <v>11839</v>
      </c>
      <c r="E6188" s="1" t="s">
        <v>11840</v>
      </c>
      <c r="F6188" s="1" t="s">
        <v>11841</v>
      </c>
    </row>
    <row r="6189" spans="1:6">
      <c r="A6189" t="s">
        <v>72589</v>
      </c>
      <c r="B6189" t="s">
        <v>72599</v>
      </c>
      <c r="C6189" t="s">
        <v>72606</v>
      </c>
      <c r="D6189" t="s">
        <v>11842</v>
      </c>
      <c r="E6189" s="1" t="s">
        <v>11843</v>
      </c>
      <c r="F6189" s="1">
        <v>15948400366</v>
      </c>
    </row>
    <row r="6190" spans="1:6">
      <c r="A6190" t="s">
        <v>72589</v>
      </c>
      <c r="B6190" t="s">
        <v>72599</v>
      </c>
      <c r="C6190" t="s">
        <v>72606</v>
      </c>
      <c r="D6190" t="s">
        <v>11844</v>
      </c>
      <c r="E6190" s="1" t="s">
        <v>11845</v>
      </c>
      <c r="F6190" s="1" t="s">
        <v>11846</v>
      </c>
    </row>
    <row r="6191" spans="1:6">
      <c r="A6191" t="s">
        <v>72589</v>
      </c>
      <c r="B6191" t="s">
        <v>72599</v>
      </c>
      <c r="C6191" t="s">
        <v>72606</v>
      </c>
      <c r="D6191" t="s">
        <v>11847</v>
      </c>
      <c r="E6191" s="1" t="s">
        <v>11848</v>
      </c>
      <c r="F6191" s="1" t="s">
        <v>11849</v>
      </c>
    </row>
    <row r="6192" spans="1:6">
      <c r="A6192" t="s">
        <v>72589</v>
      </c>
      <c r="B6192" t="s">
        <v>72599</v>
      </c>
      <c r="C6192" t="s">
        <v>72606</v>
      </c>
      <c r="D6192" t="s">
        <v>11850</v>
      </c>
      <c r="E6192" s="1" t="s">
        <v>11851</v>
      </c>
      <c r="F6192" s="1" t="s">
        <v>11852</v>
      </c>
    </row>
    <row r="6193" spans="1:6">
      <c r="A6193" t="s">
        <v>72589</v>
      </c>
      <c r="B6193" t="s">
        <v>72599</v>
      </c>
      <c r="C6193" t="s">
        <v>72606</v>
      </c>
      <c r="D6193" t="s">
        <v>11853</v>
      </c>
      <c r="E6193" s="1" t="s">
        <v>11854</v>
      </c>
      <c r="F6193" s="1" t="s">
        <v>11855</v>
      </c>
    </row>
    <row r="6194" spans="1:6">
      <c r="A6194" t="s">
        <v>72589</v>
      </c>
      <c r="B6194" t="s">
        <v>72599</v>
      </c>
      <c r="C6194" t="s">
        <v>72607</v>
      </c>
      <c r="D6194" t="s">
        <v>11856</v>
      </c>
      <c r="E6194" s="1" t="s">
        <v>11857</v>
      </c>
      <c r="F6194" s="1" t="s">
        <v>11858</v>
      </c>
    </row>
    <row r="6195" spans="1:6">
      <c r="A6195" t="s">
        <v>72589</v>
      </c>
      <c r="B6195" t="s">
        <v>72599</v>
      </c>
      <c r="C6195" t="s">
        <v>72607</v>
      </c>
      <c r="D6195" t="s">
        <v>11859</v>
      </c>
      <c r="E6195" s="1" t="s">
        <v>11860</v>
      </c>
      <c r="F6195" s="1" t="s">
        <v>11861</v>
      </c>
    </row>
    <row r="6196" spans="1:6">
      <c r="A6196" t="s">
        <v>72589</v>
      </c>
      <c r="B6196" t="s">
        <v>72599</v>
      </c>
      <c r="C6196" t="s">
        <v>72607</v>
      </c>
      <c r="D6196" t="s">
        <v>11862</v>
      </c>
      <c r="E6196" s="1" t="s">
        <v>11863</v>
      </c>
      <c r="F6196" s="1" t="s">
        <v>11864</v>
      </c>
    </row>
    <row r="6197" spans="1:6">
      <c r="A6197" t="s">
        <v>72589</v>
      </c>
      <c r="B6197" t="s">
        <v>72599</v>
      </c>
      <c r="C6197" t="s">
        <v>72607</v>
      </c>
      <c r="D6197" t="s">
        <v>11865</v>
      </c>
      <c r="E6197" s="1" t="s">
        <v>11866</v>
      </c>
      <c r="F6197" s="1" t="s">
        <v>11867</v>
      </c>
    </row>
    <row r="6198" spans="1:6">
      <c r="A6198" t="s">
        <v>72589</v>
      </c>
      <c r="B6198" t="s">
        <v>72599</v>
      </c>
      <c r="C6198" t="s">
        <v>72607</v>
      </c>
      <c r="D6198" t="s">
        <v>11868</v>
      </c>
      <c r="E6198" s="1" t="s">
        <v>11869</v>
      </c>
      <c r="F6198" s="1" t="s">
        <v>11870</v>
      </c>
    </row>
    <row r="6199" spans="1:6">
      <c r="A6199" t="s">
        <v>72589</v>
      </c>
      <c r="B6199" t="s">
        <v>72599</v>
      </c>
      <c r="C6199" t="s">
        <v>72607</v>
      </c>
      <c r="D6199" t="s">
        <v>11871</v>
      </c>
      <c r="E6199" s="1" t="s">
        <v>11872</v>
      </c>
      <c r="F6199" s="1" t="s">
        <v>11873</v>
      </c>
    </row>
    <row r="6200" spans="1:6">
      <c r="A6200" t="s">
        <v>72589</v>
      </c>
      <c r="B6200" t="s">
        <v>72599</v>
      </c>
      <c r="C6200" t="s">
        <v>72607</v>
      </c>
      <c r="D6200" t="s">
        <v>11874</v>
      </c>
      <c r="E6200" s="1" t="s">
        <v>11875</v>
      </c>
      <c r="F6200" s="1" t="s">
        <v>11876</v>
      </c>
    </row>
    <row r="6201" spans="1:6">
      <c r="A6201" t="s">
        <v>72589</v>
      </c>
      <c r="B6201" t="s">
        <v>72599</v>
      </c>
      <c r="C6201" t="s">
        <v>72607</v>
      </c>
      <c r="D6201" t="s">
        <v>11877</v>
      </c>
      <c r="E6201" s="1" t="s">
        <v>11878</v>
      </c>
      <c r="F6201" s="1" t="s">
        <v>11879</v>
      </c>
    </row>
    <row r="6202" spans="1:6">
      <c r="A6202" t="s">
        <v>72589</v>
      </c>
      <c r="B6202" t="s">
        <v>72599</v>
      </c>
      <c r="C6202" t="s">
        <v>72607</v>
      </c>
      <c r="D6202" t="s">
        <v>11880</v>
      </c>
      <c r="E6202" s="1" t="s">
        <v>11881</v>
      </c>
      <c r="F6202" s="1" t="s">
        <v>11882</v>
      </c>
    </row>
    <row r="6203" spans="1:6">
      <c r="A6203" t="s">
        <v>72589</v>
      </c>
      <c r="B6203" t="s">
        <v>72608</v>
      </c>
      <c r="C6203" t="s">
        <v>72609</v>
      </c>
      <c r="D6203" t="s">
        <v>11883</v>
      </c>
      <c r="E6203" s="1" t="s">
        <v>11884</v>
      </c>
      <c r="F6203" s="1" t="s">
        <v>11885</v>
      </c>
    </row>
    <row r="6204" spans="1:6">
      <c r="A6204" t="s">
        <v>72589</v>
      </c>
      <c r="B6204" t="s">
        <v>72608</v>
      </c>
      <c r="C6204" t="s">
        <v>72609</v>
      </c>
      <c r="D6204" t="s">
        <v>11886</v>
      </c>
      <c r="E6204" s="1" t="s">
        <v>11887</v>
      </c>
      <c r="F6204" s="1" t="s">
        <v>11888</v>
      </c>
    </row>
    <row r="6205" spans="1:6">
      <c r="A6205" t="s">
        <v>72589</v>
      </c>
      <c r="B6205" t="s">
        <v>72608</v>
      </c>
      <c r="C6205" t="s">
        <v>72609</v>
      </c>
      <c r="D6205" t="s">
        <v>11889</v>
      </c>
      <c r="E6205" s="1" t="s">
        <v>11890</v>
      </c>
      <c r="F6205" s="1">
        <v>13596629990</v>
      </c>
    </row>
    <row r="6206" spans="1:6">
      <c r="A6206" t="s">
        <v>72589</v>
      </c>
      <c r="B6206" t="s">
        <v>72608</v>
      </c>
      <c r="C6206" t="s">
        <v>9363</v>
      </c>
      <c r="D6206" t="s">
        <v>11891</v>
      </c>
      <c r="E6206" s="1" t="s">
        <v>11892</v>
      </c>
      <c r="F6206" s="1">
        <v>15504345000</v>
      </c>
    </row>
    <row r="6207" spans="1:6">
      <c r="A6207" t="s">
        <v>72589</v>
      </c>
      <c r="B6207" t="s">
        <v>72608</v>
      </c>
      <c r="C6207" t="s">
        <v>72610</v>
      </c>
      <c r="D6207" t="s">
        <v>11893</v>
      </c>
      <c r="E6207" s="1" t="s">
        <v>11894</v>
      </c>
      <c r="F6207" s="1" t="s">
        <v>11895</v>
      </c>
    </row>
    <row r="6208" spans="1:6">
      <c r="A6208" t="s">
        <v>72589</v>
      </c>
      <c r="B6208" t="s">
        <v>72608</v>
      </c>
      <c r="C6208" t="s">
        <v>72610</v>
      </c>
      <c r="D6208" t="s">
        <v>11896</v>
      </c>
      <c r="E6208" s="1" t="s">
        <v>11897</v>
      </c>
      <c r="F6208" s="1" t="s">
        <v>11898</v>
      </c>
    </row>
    <row r="6209" spans="1:6">
      <c r="A6209" t="s">
        <v>72589</v>
      </c>
      <c r="B6209" t="s">
        <v>72608</v>
      </c>
      <c r="C6209" t="s">
        <v>72610</v>
      </c>
      <c r="D6209" t="s">
        <v>11899</v>
      </c>
      <c r="E6209" s="1" t="s">
        <v>11900</v>
      </c>
      <c r="F6209" s="1" t="s">
        <v>11901</v>
      </c>
    </row>
    <row r="6210" spans="1:6">
      <c r="A6210" t="s">
        <v>72589</v>
      </c>
      <c r="B6210" t="s">
        <v>72608</v>
      </c>
      <c r="C6210" t="s">
        <v>72610</v>
      </c>
      <c r="D6210" t="s">
        <v>11902</v>
      </c>
      <c r="E6210" s="1" t="s">
        <v>11903</v>
      </c>
      <c r="F6210" s="1">
        <v>18744459966</v>
      </c>
    </row>
    <row r="6211" spans="1:6">
      <c r="A6211" t="s">
        <v>72589</v>
      </c>
      <c r="B6211" t="s">
        <v>72608</v>
      </c>
      <c r="C6211" t="s">
        <v>72610</v>
      </c>
      <c r="D6211" t="s">
        <v>11904</v>
      </c>
      <c r="E6211" s="1" t="s">
        <v>11905</v>
      </c>
      <c r="F6211" s="1" t="s">
        <v>11906</v>
      </c>
    </row>
    <row r="6212" spans="1:6">
      <c r="A6212" t="s">
        <v>72589</v>
      </c>
      <c r="B6212" t="s">
        <v>72608</v>
      </c>
      <c r="C6212" t="s">
        <v>72610</v>
      </c>
      <c r="D6212" t="s">
        <v>11907</v>
      </c>
      <c r="E6212" s="1" t="s">
        <v>11908</v>
      </c>
      <c r="F6212" s="1" t="s">
        <v>11909</v>
      </c>
    </row>
    <row r="6213" spans="1:6">
      <c r="A6213" t="s">
        <v>72589</v>
      </c>
      <c r="B6213" t="s">
        <v>72608</v>
      </c>
      <c r="C6213" t="s">
        <v>72610</v>
      </c>
      <c r="D6213" t="s">
        <v>11910</v>
      </c>
      <c r="E6213" s="1" t="s">
        <v>11911</v>
      </c>
      <c r="F6213" s="1" t="s">
        <v>11912</v>
      </c>
    </row>
    <row r="6214" spans="1:6">
      <c r="A6214" t="s">
        <v>72589</v>
      </c>
      <c r="B6214" t="s">
        <v>72608</v>
      </c>
      <c r="C6214" t="s">
        <v>72610</v>
      </c>
      <c r="D6214" t="s">
        <v>11913</v>
      </c>
      <c r="E6214" s="1" t="s">
        <v>11914</v>
      </c>
      <c r="F6214" s="1">
        <v>15981578839</v>
      </c>
    </row>
    <row r="6215" spans="1:6">
      <c r="A6215" t="s">
        <v>72589</v>
      </c>
      <c r="B6215" t="s">
        <v>72608</v>
      </c>
      <c r="C6215" t="s">
        <v>72610</v>
      </c>
      <c r="D6215" t="s">
        <v>11915</v>
      </c>
      <c r="E6215" s="1" t="s">
        <v>11916</v>
      </c>
      <c r="F6215" s="1" t="s">
        <v>11917</v>
      </c>
    </row>
    <row r="6216" spans="1:6">
      <c r="A6216" t="s">
        <v>72589</v>
      </c>
      <c r="B6216" t="s">
        <v>72608</v>
      </c>
      <c r="C6216" t="s">
        <v>72610</v>
      </c>
      <c r="D6216" t="s">
        <v>11918</v>
      </c>
      <c r="E6216" s="1" t="s">
        <v>11919</v>
      </c>
      <c r="F6216" s="1" t="s">
        <v>11920</v>
      </c>
    </row>
    <row r="6217" spans="1:6">
      <c r="A6217" t="s">
        <v>72589</v>
      </c>
      <c r="B6217" t="s">
        <v>72608</v>
      </c>
      <c r="C6217" t="s">
        <v>72610</v>
      </c>
      <c r="D6217" t="s">
        <v>11921</v>
      </c>
      <c r="E6217" s="1" t="s">
        <v>11922</v>
      </c>
      <c r="F6217" s="1">
        <v>13630953195</v>
      </c>
    </row>
    <row r="6218" spans="1:6">
      <c r="A6218" t="s">
        <v>72589</v>
      </c>
      <c r="B6218" t="s">
        <v>72608</v>
      </c>
      <c r="C6218" t="s">
        <v>72610</v>
      </c>
      <c r="D6218" t="s">
        <v>11923</v>
      </c>
      <c r="E6218" s="1" t="s">
        <v>11924</v>
      </c>
      <c r="F6218" s="1">
        <v>13630958711</v>
      </c>
    </row>
    <row r="6219" spans="1:6">
      <c r="A6219" t="s">
        <v>72589</v>
      </c>
      <c r="B6219" t="s">
        <v>72608</v>
      </c>
      <c r="C6219" t="s">
        <v>72610</v>
      </c>
      <c r="D6219" t="s">
        <v>11925</v>
      </c>
      <c r="E6219" s="1" t="s">
        <v>11926</v>
      </c>
      <c r="F6219" s="1">
        <v>13894449102</v>
      </c>
    </row>
    <row r="6220" spans="1:6">
      <c r="A6220" t="s">
        <v>72589</v>
      </c>
      <c r="B6220" t="s">
        <v>72608</v>
      </c>
      <c r="C6220" t="s">
        <v>72610</v>
      </c>
      <c r="D6220" t="s">
        <v>11927</v>
      </c>
      <c r="E6220" s="1" t="s">
        <v>11928</v>
      </c>
      <c r="F6220" s="1">
        <v>15844473636</v>
      </c>
    </row>
    <row r="6221" spans="1:6">
      <c r="A6221" t="s">
        <v>72589</v>
      </c>
      <c r="B6221" t="s">
        <v>72608</v>
      </c>
      <c r="C6221" t="s">
        <v>72610</v>
      </c>
      <c r="D6221" t="s">
        <v>11929</v>
      </c>
      <c r="E6221" s="1" t="s">
        <v>11930</v>
      </c>
      <c r="F6221" s="1" t="s">
        <v>11931</v>
      </c>
    </row>
    <row r="6222" spans="1:6">
      <c r="A6222" t="s">
        <v>72589</v>
      </c>
      <c r="B6222" t="s">
        <v>72608</v>
      </c>
      <c r="C6222" t="s">
        <v>72610</v>
      </c>
      <c r="D6222" t="s">
        <v>11932</v>
      </c>
      <c r="E6222" s="1" t="s">
        <v>11933</v>
      </c>
      <c r="F6222" s="1">
        <v>13614348816</v>
      </c>
    </row>
    <row r="6223" spans="1:6">
      <c r="A6223" t="s">
        <v>72589</v>
      </c>
      <c r="B6223" t="s">
        <v>72608</v>
      </c>
      <c r="C6223" t="s">
        <v>72610</v>
      </c>
      <c r="D6223" t="s">
        <v>11934</v>
      </c>
      <c r="E6223" s="1" t="s">
        <v>11935</v>
      </c>
      <c r="F6223" s="1">
        <v>13694349670</v>
      </c>
    </row>
    <row r="6224" spans="1:6">
      <c r="A6224" t="s">
        <v>72589</v>
      </c>
      <c r="B6224" t="s">
        <v>72608</v>
      </c>
      <c r="C6224" t="s">
        <v>72611</v>
      </c>
      <c r="D6224" t="s">
        <v>11936</v>
      </c>
      <c r="E6224" s="1" t="s">
        <v>11937</v>
      </c>
      <c r="F6224" s="1">
        <v>15844484399</v>
      </c>
    </row>
    <row r="6225" spans="1:6">
      <c r="A6225" t="s">
        <v>72589</v>
      </c>
      <c r="B6225" t="s">
        <v>72608</v>
      </c>
      <c r="C6225" t="s">
        <v>72611</v>
      </c>
      <c r="D6225" t="s">
        <v>11938</v>
      </c>
      <c r="E6225" s="1" t="s">
        <v>11939</v>
      </c>
      <c r="F6225" s="1">
        <v>13894481015</v>
      </c>
    </row>
    <row r="6226" spans="1:6">
      <c r="A6226" t="s">
        <v>72589</v>
      </c>
      <c r="B6226" t="s">
        <v>72608</v>
      </c>
      <c r="C6226" t="s">
        <v>72611</v>
      </c>
      <c r="D6226" t="s">
        <v>11940</v>
      </c>
      <c r="E6226" s="1" t="s">
        <v>11941</v>
      </c>
      <c r="F6226" s="1">
        <v>15144632688</v>
      </c>
    </row>
    <row r="6227" spans="1:6">
      <c r="A6227" t="s">
        <v>72589</v>
      </c>
      <c r="B6227" t="s">
        <v>72608</v>
      </c>
      <c r="C6227" t="s">
        <v>72611</v>
      </c>
      <c r="D6227" t="s">
        <v>11942</v>
      </c>
      <c r="E6227" s="1" t="s">
        <v>11943</v>
      </c>
      <c r="F6227" s="1">
        <v>13904340035</v>
      </c>
    </row>
    <row r="6228" spans="1:6">
      <c r="A6228" t="s">
        <v>72589</v>
      </c>
      <c r="B6228" t="s">
        <v>72608</v>
      </c>
      <c r="C6228" t="s">
        <v>72611</v>
      </c>
      <c r="D6228" t="s">
        <v>11944</v>
      </c>
      <c r="E6228" s="1" t="s">
        <v>11945</v>
      </c>
      <c r="F6228" s="1">
        <v>18743435166</v>
      </c>
    </row>
    <row r="6229" spans="1:6">
      <c r="A6229" t="s">
        <v>72589</v>
      </c>
      <c r="B6229" t="s">
        <v>72608</v>
      </c>
      <c r="C6229" t="s">
        <v>72611</v>
      </c>
      <c r="D6229" t="s">
        <v>11946</v>
      </c>
      <c r="E6229" s="1" t="s">
        <v>11947</v>
      </c>
      <c r="F6229" s="1">
        <v>13504340899</v>
      </c>
    </row>
    <row r="6230" spans="1:6">
      <c r="A6230" t="s">
        <v>72589</v>
      </c>
      <c r="B6230" t="s">
        <v>72608</v>
      </c>
      <c r="C6230" t="s">
        <v>72611</v>
      </c>
      <c r="D6230" t="s">
        <v>11948</v>
      </c>
      <c r="E6230" s="1" t="s">
        <v>11949</v>
      </c>
      <c r="F6230" s="1">
        <v>18243499829</v>
      </c>
    </row>
    <row r="6231" spans="1:6">
      <c r="A6231" t="s">
        <v>72589</v>
      </c>
      <c r="B6231" t="s">
        <v>72608</v>
      </c>
      <c r="C6231" t="s">
        <v>72611</v>
      </c>
      <c r="D6231" t="s">
        <v>11950</v>
      </c>
      <c r="E6231" s="1" t="s">
        <v>11951</v>
      </c>
      <c r="F6231" s="1">
        <v>13894489576</v>
      </c>
    </row>
    <row r="6232" spans="1:6">
      <c r="A6232" t="s">
        <v>72589</v>
      </c>
      <c r="B6232" t="s">
        <v>72608</v>
      </c>
      <c r="C6232" t="s">
        <v>72612</v>
      </c>
      <c r="D6232" t="s">
        <v>11952</v>
      </c>
      <c r="E6232" s="1" t="s">
        <v>11953</v>
      </c>
      <c r="F6232" s="1" t="s">
        <v>11954</v>
      </c>
    </row>
    <row r="6233" spans="1:6">
      <c r="A6233" t="s">
        <v>72589</v>
      </c>
      <c r="B6233" t="s">
        <v>72608</v>
      </c>
      <c r="C6233" t="s">
        <v>72612</v>
      </c>
      <c r="D6233" t="s">
        <v>11955</v>
      </c>
      <c r="E6233" s="1" t="s">
        <v>11956</v>
      </c>
      <c r="F6233" s="1">
        <v>15844453349</v>
      </c>
    </row>
    <row r="6234" spans="1:6">
      <c r="A6234" t="s">
        <v>72589</v>
      </c>
      <c r="B6234" t="s">
        <v>72608</v>
      </c>
      <c r="C6234" t="s">
        <v>72612</v>
      </c>
      <c r="D6234" t="s">
        <v>11957</v>
      </c>
      <c r="E6234" s="1" t="s">
        <v>11958</v>
      </c>
      <c r="F6234" s="1">
        <v>13596617478</v>
      </c>
    </row>
    <row r="6235" spans="1:6">
      <c r="A6235" t="s">
        <v>72589</v>
      </c>
      <c r="B6235" t="s">
        <v>72608</v>
      </c>
      <c r="C6235" t="s">
        <v>72612</v>
      </c>
      <c r="D6235" t="s">
        <v>11959</v>
      </c>
      <c r="E6235" s="1" t="s">
        <v>11960</v>
      </c>
      <c r="F6235" s="1" t="s">
        <v>11961</v>
      </c>
    </row>
    <row r="6236" spans="1:6">
      <c r="A6236" t="s">
        <v>72589</v>
      </c>
      <c r="B6236" t="s">
        <v>12946</v>
      </c>
      <c r="C6236" t="s">
        <v>72613</v>
      </c>
      <c r="D6236" t="s">
        <v>11962</v>
      </c>
      <c r="E6236" s="1" t="s">
        <v>11963</v>
      </c>
      <c r="F6236" s="1" t="s">
        <v>11964</v>
      </c>
    </row>
    <row r="6237" spans="1:6">
      <c r="A6237" t="s">
        <v>72589</v>
      </c>
      <c r="B6237" t="s">
        <v>12946</v>
      </c>
      <c r="C6237" t="s">
        <v>72614</v>
      </c>
      <c r="D6237" t="s">
        <v>11965</v>
      </c>
      <c r="E6237" s="1" t="s">
        <v>11966</v>
      </c>
      <c r="F6237" s="1">
        <v>13196058722</v>
      </c>
    </row>
    <row r="6238" spans="1:6">
      <c r="A6238" t="s">
        <v>72589</v>
      </c>
      <c r="B6238" t="s">
        <v>12946</v>
      </c>
      <c r="C6238" t="s">
        <v>72614</v>
      </c>
      <c r="D6238" t="s">
        <v>11967</v>
      </c>
      <c r="E6238" s="1" t="s">
        <v>11968</v>
      </c>
      <c r="F6238" s="1">
        <v>13766045465</v>
      </c>
    </row>
    <row r="6239" spans="1:6">
      <c r="A6239" t="s">
        <v>72589</v>
      </c>
      <c r="B6239" t="s">
        <v>12946</v>
      </c>
      <c r="C6239" t="s">
        <v>72614</v>
      </c>
      <c r="D6239" t="s">
        <v>11969</v>
      </c>
      <c r="E6239" s="1" t="s">
        <v>11970</v>
      </c>
      <c r="F6239" s="1">
        <v>18243739977</v>
      </c>
    </row>
    <row r="6240" spans="1:6">
      <c r="A6240" t="s">
        <v>72589</v>
      </c>
      <c r="B6240" t="s">
        <v>12946</v>
      </c>
      <c r="C6240" t="s">
        <v>72614</v>
      </c>
      <c r="D6240" t="s">
        <v>11971</v>
      </c>
      <c r="E6240" s="1" t="s">
        <v>11972</v>
      </c>
      <c r="F6240" s="1">
        <v>13943441885</v>
      </c>
    </row>
    <row r="6241" spans="1:6">
      <c r="A6241" t="s">
        <v>72589</v>
      </c>
      <c r="B6241" t="s">
        <v>12946</v>
      </c>
      <c r="C6241" t="s">
        <v>72614</v>
      </c>
      <c r="D6241" t="s">
        <v>11973</v>
      </c>
      <c r="E6241" s="1" t="s">
        <v>11974</v>
      </c>
      <c r="F6241" s="1">
        <v>18643718258</v>
      </c>
    </row>
    <row r="6242" spans="1:6">
      <c r="A6242" t="s">
        <v>72589</v>
      </c>
      <c r="B6242" t="s">
        <v>12946</v>
      </c>
      <c r="C6242" t="s">
        <v>72614</v>
      </c>
      <c r="D6242" t="s">
        <v>11975</v>
      </c>
      <c r="E6242" s="1" t="s">
        <v>11976</v>
      </c>
      <c r="F6242" s="1">
        <v>13943713003</v>
      </c>
    </row>
    <row r="6243" spans="1:6">
      <c r="A6243" t="s">
        <v>72589</v>
      </c>
      <c r="B6243" t="s">
        <v>12946</v>
      </c>
      <c r="C6243" t="s">
        <v>72614</v>
      </c>
      <c r="D6243" t="s">
        <v>11977</v>
      </c>
      <c r="E6243" s="1" t="s">
        <v>11978</v>
      </c>
      <c r="F6243" s="1">
        <v>13694031314</v>
      </c>
    </row>
    <row r="6244" spans="1:6">
      <c r="A6244" t="s">
        <v>72589</v>
      </c>
      <c r="B6244" t="s">
        <v>12946</v>
      </c>
      <c r="C6244" t="s">
        <v>72614</v>
      </c>
      <c r="D6244" t="s">
        <v>11979</v>
      </c>
      <c r="E6244" s="1" t="s">
        <v>11980</v>
      </c>
      <c r="F6244" s="1">
        <v>13843768200</v>
      </c>
    </row>
    <row r="6245" spans="1:6">
      <c r="A6245" t="s">
        <v>72589</v>
      </c>
      <c r="B6245" t="s">
        <v>12946</v>
      </c>
      <c r="C6245" t="s">
        <v>72614</v>
      </c>
      <c r="D6245" t="s">
        <v>11981</v>
      </c>
      <c r="E6245" s="1" t="s">
        <v>11982</v>
      </c>
      <c r="F6245" s="1">
        <v>15804372333</v>
      </c>
    </row>
    <row r="6246" spans="1:6">
      <c r="A6246" t="s">
        <v>72589</v>
      </c>
      <c r="B6246" t="s">
        <v>12946</v>
      </c>
      <c r="C6246" t="s">
        <v>72614</v>
      </c>
      <c r="D6246" t="s">
        <v>11983</v>
      </c>
      <c r="E6246" s="1" t="s">
        <v>11984</v>
      </c>
      <c r="F6246" s="1">
        <v>13694098210</v>
      </c>
    </row>
    <row r="6247" spans="1:6">
      <c r="A6247" t="s">
        <v>72589</v>
      </c>
      <c r="B6247" t="s">
        <v>12946</v>
      </c>
      <c r="C6247" t="s">
        <v>72614</v>
      </c>
      <c r="D6247" t="s">
        <v>11985</v>
      </c>
      <c r="E6247" s="1" t="s">
        <v>11986</v>
      </c>
      <c r="F6247" s="1">
        <v>18743728827</v>
      </c>
    </row>
    <row r="6248" spans="1:6">
      <c r="A6248" t="s">
        <v>72589</v>
      </c>
      <c r="B6248" t="s">
        <v>12946</v>
      </c>
      <c r="C6248" t="s">
        <v>72614</v>
      </c>
      <c r="D6248" t="s">
        <v>11987</v>
      </c>
      <c r="E6248" s="1" t="s">
        <v>11988</v>
      </c>
      <c r="F6248" s="1">
        <v>13214373666</v>
      </c>
    </row>
    <row r="6249" spans="1:6">
      <c r="A6249" t="s">
        <v>72589</v>
      </c>
      <c r="B6249" t="s">
        <v>12946</v>
      </c>
      <c r="C6249" t="s">
        <v>72614</v>
      </c>
      <c r="D6249" t="s">
        <v>11989</v>
      </c>
      <c r="E6249" s="1" t="s">
        <v>11990</v>
      </c>
      <c r="F6249" s="1">
        <v>13624379066</v>
      </c>
    </row>
    <row r="6250" spans="1:6">
      <c r="A6250" t="s">
        <v>72589</v>
      </c>
      <c r="B6250" t="s">
        <v>12946</v>
      </c>
      <c r="C6250" t="s">
        <v>72614</v>
      </c>
      <c r="D6250" t="s">
        <v>11991</v>
      </c>
      <c r="E6250" s="1" t="s">
        <v>11992</v>
      </c>
      <c r="F6250" s="1">
        <v>13804375234</v>
      </c>
    </row>
    <row r="6251" spans="1:6">
      <c r="A6251" t="s">
        <v>72589</v>
      </c>
      <c r="B6251" t="s">
        <v>12946</v>
      </c>
      <c r="C6251" t="s">
        <v>72614</v>
      </c>
      <c r="D6251" t="s">
        <v>11993</v>
      </c>
      <c r="E6251" s="1" t="s">
        <v>11994</v>
      </c>
      <c r="F6251" s="1">
        <v>18643713303</v>
      </c>
    </row>
    <row r="6252" spans="1:6">
      <c r="A6252" t="s">
        <v>72589</v>
      </c>
      <c r="B6252" t="s">
        <v>12946</v>
      </c>
      <c r="C6252" t="s">
        <v>72614</v>
      </c>
      <c r="D6252" t="s">
        <v>11995</v>
      </c>
      <c r="E6252" s="1" t="s">
        <v>11996</v>
      </c>
      <c r="F6252" s="1">
        <v>15643783335</v>
      </c>
    </row>
    <row r="6253" spans="1:6">
      <c r="A6253" t="s">
        <v>72589</v>
      </c>
      <c r="B6253" t="s">
        <v>12946</v>
      </c>
      <c r="C6253" t="s">
        <v>72614</v>
      </c>
      <c r="D6253" t="s">
        <v>11997</v>
      </c>
      <c r="E6253" s="1" t="s">
        <v>11998</v>
      </c>
      <c r="F6253" s="1">
        <v>18643758895</v>
      </c>
    </row>
    <row r="6254" spans="1:6">
      <c r="A6254" t="s">
        <v>72589</v>
      </c>
      <c r="B6254" t="s">
        <v>12946</v>
      </c>
      <c r="C6254" t="s">
        <v>72614</v>
      </c>
      <c r="D6254" t="s">
        <v>11999</v>
      </c>
      <c r="E6254" s="1" t="s">
        <v>12000</v>
      </c>
      <c r="F6254" s="1">
        <v>13943736667</v>
      </c>
    </row>
    <row r="6255" spans="1:6">
      <c r="A6255" t="s">
        <v>72589</v>
      </c>
      <c r="B6255" t="s">
        <v>12946</v>
      </c>
      <c r="C6255" t="s">
        <v>72614</v>
      </c>
      <c r="D6255" t="s">
        <v>12001</v>
      </c>
      <c r="E6255" s="1" t="s">
        <v>12002</v>
      </c>
      <c r="F6255" s="1">
        <v>13196056088</v>
      </c>
    </row>
    <row r="6256" spans="1:6">
      <c r="A6256" t="s">
        <v>72589</v>
      </c>
      <c r="B6256" t="s">
        <v>12946</v>
      </c>
      <c r="C6256" t="s">
        <v>72614</v>
      </c>
      <c r="D6256" t="s">
        <v>12003</v>
      </c>
      <c r="E6256" s="1" t="s">
        <v>12004</v>
      </c>
      <c r="F6256" s="1">
        <v>13624372981</v>
      </c>
    </row>
    <row r="6257" spans="1:6">
      <c r="A6257" t="s">
        <v>72589</v>
      </c>
      <c r="B6257" t="s">
        <v>12946</v>
      </c>
      <c r="C6257" t="s">
        <v>72614</v>
      </c>
      <c r="D6257" t="s">
        <v>12005</v>
      </c>
      <c r="E6257" s="1" t="s">
        <v>12006</v>
      </c>
      <c r="F6257" s="1">
        <v>13943723711</v>
      </c>
    </row>
    <row r="6258" spans="1:6">
      <c r="A6258" t="s">
        <v>72589</v>
      </c>
      <c r="B6258" t="s">
        <v>12946</v>
      </c>
      <c r="C6258" t="s">
        <v>72614</v>
      </c>
      <c r="D6258" t="s">
        <v>12007</v>
      </c>
      <c r="E6258" s="1" t="s">
        <v>12008</v>
      </c>
      <c r="F6258" s="1">
        <v>15944732567</v>
      </c>
    </row>
    <row r="6259" spans="1:6">
      <c r="A6259" t="s">
        <v>72589</v>
      </c>
      <c r="B6259" t="s">
        <v>12946</v>
      </c>
      <c r="C6259" t="s">
        <v>72615</v>
      </c>
      <c r="D6259" t="s">
        <v>12009</v>
      </c>
      <c r="E6259" s="1" t="s">
        <v>12010</v>
      </c>
      <c r="F6259" s="1" t="s">
        <v>12011</v>
      </c>
    </row>
    <row r="6260" spans="1:6">
      <c r="A6260" t="s">
        <v>72589</v>
      </c>
      <c r="B6260" t="s">
        <v>12946</v>
      </c>
      <c r="C6260" t="s">
        <v>72615</v>
      </c>
      <c r="D6260" t="s">
        <v>12012</v>
      </c>
      <c r="E6260" s="1" t="s">
        <v>12013</v>
      </c>
      <c r="F6260" s="1" t="s">
        <v>12014</v>
      </c>
    </row>
    <row r="6261" spans="1:6">
      <c r="A6261" t="s">
        <v>72589</v>
      </c>
      <c r="B6261" t="s">
        <v>12946</v>
      </c>
      <c r="C6261" t="s">
        <v>72615</v>
      </c>
      <c r="D6261" t="s">
        <v>12015</v>
      </c>
      <c r="E6261" s="1" t="s">
        <v>12016</v>
      </c>
      <c r="F6261" s="1">
        <v>15944761176</v>
      </c>
    </row>
    <row r="6262" spans="1:6">
      <c r="A6262" t="s">
        <v>72589</v>
      </c>
      <c r="B6262" t="s">
        <v>12946</v>
      </c>
      <c r="C6262" t="s">
        <v>72615</v>
      </c>
      <c r="D6262" t="s">
        <v>12017</v>
      </c>
      <c r="E6262" s="1" t="s">
        <v>12018</v>
      </c>
      <c r="F6262" s="1" t="s">
        <v>12019</v>
      </c>
    </row>
    <row r="6263" spans="1:6">
      <c r="A6263" t="s">
        <v>72589</v>
      </c>
      <c r="B6263" t="s">
        <v>12946</v>
      </c>
      <c r="C6263" t="s">
        <v>72615</v>
      </c>
      <c r="D6263" t="s">
        <v>12020</v>
      </c>
      <c r="E6263" s="1" t="s">
        <v>12021</v>
      </c>
      <c r="F6263" s="1" t="s">
        <v>12022</v>
      </c>
    </row>
    <row r="6264" spans="1:6">
      <c r="A6264" t="s">
        <v>72589</v>
      </c>
      <c r="B6264" t="s">
        <v>12946</v>
      </c>
      <c r="C6264" t="s">
        <v>72615</v>
      </c>
      <c r="D6264" t="s">
        <v>12023</v>
      </c>
      <c r="E6264" s="1" t="s">
        <v>12024</v>
      </c>
      <c r="F6264" s="1" t="s">
        <v>12025</v>
      </c>
    </row>
    <row r="6265" spans="1:6">
      <c r="A6265" t="s">
        <v>72589</v>
      </c>
      <c r="B6265" t="s">
        <v>12946</v>
      </c>
      <c r="C6265" t="s">
        <v>72615</v>
      </c>
      <c r="D6265" t="s">
        <v>12026</v>
      </c>
      <c r="E6265" s="1" t="s">
        <v>12027</v>
      </c>
      <c r="F6265" s="1" t="s">
        <v>72616</v>
      </c>
    </row>
    <row r="6266" spans="1:6">
      <c r="A6266" t="s">
        <v>72589</v>
      </c>
      <c r="B6266" t="s">
        <v>12946</v>
      </c>
      <c r="C6266" t="s">
        <v>72615</v>
      </c>
      <c r="D6266" t="s">
        <v>12028</v>
      </c>
      <c r="E6266" s="1" t="s">
        <v>12029</v>
      </c>
      <c r="F6266" s="1">
        <v>13766098006</v>
      </c>
    </row>
    <row r="6267" spans="1:6">
      <c r="A6267" t="s">
        <v>72589</v>
      </c>
      <c r="B6267" t="s">
        <v>12946</v>
      </c>
      <c r="C6267" t="s">
        <v>72615</v>
      </c>
      <c r="D6267" t="s">
        <v>12030</v>
      </c>
      <c r="E6267" s="1" t="s">
        <v>12031</v>
      </c>
      <c r="F6267" s="1" t="s">
        <v>12032</v>
      </c>
    </row>
    <row r="6268" spans="1:6">
      <c r="A6268" t="s">
        <v>72589</v>
      </c>
      <c r="B6268" t="s">
        <v>12946</v>
      </c>
      <c r="C6268" t="s">
        <v>72615</v>
      </c>
      <c r="D6268" t="s">
        <v>12033</v>
      </c>
      <c r="E6268" s="1" t="s">
        <v>12034</v>
      </c>
      <c r="F6268" s="1" t="s">
        <v>12035</v>
      </c>
    </row>
    <row r="6269" spans="1:6">
      <c r="A6269" t="s">
        <v>72589</v>
      </c>
      <c r="B6269" t="s">
        <v>12946</v>
      </c>
      <c r="C6269" t="s">
        <v>72615</v>
      </c>
      <c r="D6269" t="s">
        <v>12036</v>
      </c>
      <c r="E6269" s="1" t="s">
        <v>12037</v>
      </c>
      <c r="F6269" s="1" t="s">
        <v>12038</v>
      </c>
    </row>
    <row r="6270" spans="1:6">
      <c r="A6270" t="s">
        <v>72589</v>
      </c>
      <c r="B6270" t="s">
        <v>12946</v>
      </c>
      <c r="C6270" t="s">
        <v>72615</v>
      </c>
      <c r="D6270" t="s">
        <v>12039</v>
      </c>
      <c r="E6270" s="1" t="s">
        <v>12040</v>
      </c>
      <c r="F6270" s="1" t="s">
        <v>12041</v>
      </c>
    </row>
    <row r="6271" spans="1:6">
      <c r="A6271" t="s">
        <v>72589</v>
      </c>
      <c r="B6271" t="s">
        <v>12946</v>
      </c>
      <c r="C6271" t="s">
        <v>72615</v>
      </c>
      <c r="D6271" t="s">
        <v>12042</v>
      </c>
      <c r="E6271" s="1" t="s">
        <v>12043</v>
      </c>
      <c r="F6271" s="1" t="s">
        <v>12044</v>
      </c>
    </row>
    <row r="6272" spans="1:6">
      <c r="A6272" t="s">
        <v>72589</v>
      </c>
      <c r="B6272" t="s">
        <v>12946</v>
      </c>
      <c r="C6272" t="s">
        <v>72615</v>
      </c>
      <c r="D6272" t="s">
        <v>12045</v>
      </c>
      <c r="E6272" s="1" t="s">
        <v>12046</v>
      </c>
      <c r="F6272" s="1" t="s">
        <v>12047</v>
      </c>
    </row>
    <row r="6273" spans="1:6">
      <c r="A6273" t="s">
        <v>72589</v>
      </c>
      <c r="B6273" t="s">
        <v>12946</v>
      </c>
      <c r="C6273" t="s">
        <v>72615</v>
      </c>
      <c r="D6273" t="s">
        <v>12048</v>
      </c>
      <c r="E6273" s="1" t="s">
        <v>12049</v>
      </c>
      <c r="F6273" s="1" t="s">
        <v>12050</v>
      </c>
    </row>
    <row r="6274" spans="1:6">
      <c r="A6274" t="s">
        <v>72589</v>
      </c>
      <c r="B6274" t="s">
        <v>12946</v>
      </c>
      <c r="C6274" t="s">
        <v>72615</v>
      </c>
      <c r="D6274" t="s">
        <v>12051</v>
      </c>
      <c r="E6274" s="1" t="s">
        <v>12052</v>
      </c>
      <c r="F6274" s="1" t="s">
        <v>12053</v>
      </c>
    </row>
    <row r="6275" spans="1:6">
      <c r="A6275" t="s">
        <v>72589</v>
      </c>
      <c r="B6275" t="s">
        <v>72617</v>
      </c>
      <c r="C6275" t="s">
        <v>72618</v>
      </c>
      <c r="D6275" t="s">
        <v>12054</v>
      </c>
      <c r="E6275" s="1" t="s">
        <v>12055</v>
      </c>
      <c r="F6275" s="1" t="s">
        <v>12056</v>
      </c>
    </row>
    <row r="6276" spans="1:6">
      <c r="A6276" t="s">
        <v>72589</v>
      </c>
      <c r="B6276" t="s">
        <v>72617</v>
      </c>
      <c r="C6276" t="s">
        <v>72618</v>
      </c>
      <c r="D6276" t="s">
        <v>12057</v>
      </c>
      <c r="E6276" s="1" t="s">
        <v>12058</v>
      </c>
      <c r="F6276" s="1" t="s">
        <v>12059</v>
      </c>
    </row>
    <row r="6277" spans="1:6">
      <c r="A6277" t="s">
        <v>72589</v>
      </c>
      <c r="B6277" t="s">
        <v>72617</v>
      </c>
      <c r="C6277" t="s">
        <v>72619</v>
      </c>
      <c r="D6277" t="s">
        <v>12060</v>
      </c>
      <c r="E6277" s="1" t="s">
        <v>12061</v>
      </c>
      <c r="F6277" s="1" t="s">
        <v>12062</v>
      </c>
    </row>
    <row r="6278" spans="1:6">
      <c r="A6278" t="s">
        <v>72589</v>
      </c>
      <c r="B6278" t="s">
        <v>72617</v>
      </c>
      <c r="C6278" t="s">
        <v>72620</v>
      </c>
      <c r="D6278" t="s">
        <v>12063</v>
      </c>
      <c r="E6278" s="1" t="s">
        <v>12064</v>
      </c>
      <c r="F6278" s="1" t="s">
        <v>12065</v>
      </c>
    </row>
    <row r="6279" spans="1:6">
      <c r="A6279" t="s">
        <v>72589</v>
      </c>
      <c r="B6279" t="s">
        <v>72617</v>
      </c>
      <c r="C6279" t="s">
        <v>72620</v>
      </c>
      <c r="D6279" t="s">
        <v>12066</v>
      </c>
      <c r="E6279" s="1" t="s">
        <v>12067</v>
      </c>
      <c r="F6279" s="1" t="s">
        <v>12068</v>
      </c>
    </row>
    <row r="6280" spans="1:6">
      <c r="A6280" t="s">
        <v>72589</v>
      </c>
      <c r="B6280" t="s">
        <v>72617</v>
      </c>
      <c r="C6280" t="s">
        <v>72620</v>
      </c>
      <c r="D6280" t="s">
        <v>12069</v>
      </c>
      <c r="E6280" s="1" t="s">
        <v>12070</v>
      </c>
      <c r="F6280" s="1" t="s">
        <v>12071</v>
      </c>
    </row>
    <row r="6281" spans="1:6">
      <c r="A6281" t="s">
        <v>72589</v>
      </c>
      <c r="B6281" t="s">
        <v>72617</v>
      </c>
      <c r="C6281" t="s">
        <v>72620</v>
      </c>
      <c r="D6281" t="s">
        <v>12072</v>
      </c>
      <c r="E6281" s="1" t="s">
        <v>12073</v>
      </c>
      <c r="F6281" s="1">
        <v>13844549655</v>
      </c>
    </row>
    <row r="6282" spans="1:6">
      <c r="A6282" t="s">
        <v>72589</v>
      </c>
      <c r="B6282" t="s">
        <v>72617</v>
      </c>
      <c r="C6282" t="s">
        <v>72620</v>
      </c>
      <c r="D6282" t="s">
        <v>12074</v>
      </c>
      <c r="E6282" s="1" t="s">
        <v>12075</v>
      </c>
      <c r="F6282" s="1" t="s">
        <v>12076</v>
      </c>
    </row>
    <row r="6283" spans="1:6">
      <c r="A6283" t="s">
        <v>72589</v>
      </c>
      <c r="B6283" t="s">
        <v>72617</v>
      </c>
      <c r="C6283" t="s">
        <v>72620</v>
      </c>
      <c r="D6283" t="s">
        <v>12077</v>
      </c>
      <c r="E6283" s="1" t="s">
        <v>12078</v>
      </c>
      <c r="F6283" s="1" t="s">
        <v>12079</v>
      </c>
    </row>
    <row r="6284" spans="1:6">
      <c r="A6284" t="s">
        <v>72589</v>
      </c>
      <c r="B6284" t="s">
        <v>72617</v>
      </c>
      <c r="C6284" t="s">
        <v>72620</v>
      </c>
      <c r="D6284" t="s">
        <v>12080</v>
      </c>
      <c r="E6284" s="1" t="s">
        <v>12081</v>
      </c>
      <c r="F6284" s="1" t="s">
        <v>12082</v>
      </c>
    </row>
    <row r="6285" spans="1:6">
      <c r="A6285" t="s">
        <v>72589</v>
      </c>
      <c r="B6285" t="s">
        <v>72617</v>
      </c>
      <c r="C6285" t="s">
        <v>72620</v>
      </c>
      <c r="D6285" t="s">
        <v>12083</v>
      </c>
      <c r="E6285" s="1" t="s">
        <v>12084</v>
      </c>
      <c r="F6285" s="1" t="s">
        <v>12085</v>
      </c>
    </row>
    <row r="6286" spans="1:6">
      <c r="A6286" t="s">
        <v>72589</v>
      </c>
      <c r="B6286" t="s">
        <v>72617</v>
      </c>
      <c r="C6286" t="s">
        <v>72620</v>
      </c>
      <c r="D6286" t="s">
        <v>12086</v>
      </c>
      <c r="E6286" s="1" t="s">
        <v>12087</v>
      </c>
      <c r="F6286" s="1">
        <v>13844531191</v>
      </c>
    </row>
    <row r="6287" spans="1:6">
      <c r="A6287" t="s">
        <v>72589</v>
      </c>
      <c r="B6287" t="s">
        <v>72617</v>
      </c>
      <c r="C6287" t="s">
        <v>72620</v>
      </c>
      <c r="D6287" t="s">
        <v>12088</v>
      </c>
      <c r="E6287" s="1" t="s">
        <v>12089</v>
      </c>
      <c r="F6287" s="1" t="s">
        <v>12090</v>
      </c>
    </row>
    <row r="6288" spans="1:6">
      <c r="A6288" t="s">
        <v>72589</v>
      </c>
      <c r="B6288" t="s">
        <v>72617</v>
      </c>
      <c r="C6288" t="s">
        <v>72620</v>
      </c>
      <c r="D6288" t="s">
        <v>12091</v>
      </c>
      <c r="E6288" s="1" t="s">
        <v>12092</v>
      </c>
      <c r="F6288" s="1" t="s">
        <v>12093</v>
      </c>
    </row>
    <row r="6289" spans="1:6">
      <c r="A6289" t="s">
        <v>72589</v>
      </c>
      <c r="B6289" t="s">
        <v>72617</v>
      </c>
      <c r="C6289" t="s">
        <v>72620</v>
      </c>
      <c r="D6289" t="s">
        <v>12094</v>
      </c>
      <c r="E6289" s="1" t="s">
        <v>12095</v>
      </c>
      <c r="F6289" s="1" t="s">
        <v>12096</v>
      </c>
    </row>
    <row r="6290" spans="1:6">
      <c r="A6290" t="s">
        <v>72589</v>
      </c>
      <c r="B6290" t="s">
        <v>72617</v>
      </c>
      <c r="C6290" t="s">
        <v>72620</v>
      </c>
      <c r="D6290" t="s">
        <v>12097</v>
      </c>
      <c r="E6290" s="1" t="s">
        <v>12098</v>
      </c>
      <c r="F6290" s="1" t="s">
        <v>12099</v>
      </c>
    </row>
    <row r="6291" spans="1:6">
      <c r="A6291" t="s">
        <v>72589</v>
      </c>
      <c r="B6291" t="s">
        <v>72617</v>
      </c>
      <c r="C6291" t="s">
        <v>72620</v>
      </c>
      <c r="D6291" t="s">
        <v>12100</v>
      </c>
      <c r="E6291" s="1" t="s">
        <v>12101</v>
      </c>
      <c r="F6291" s="1" t="s">
        <v>12102</v>
      </c>
    </row>
    <row r="6292" spans="1:6">
      <c r="A6292" t="s">
        <v>72589</v>
      </c>
      <c r="B6292" t="s">
        <v>72617</v>
      </c>
      <c r="C6292" t="s">
        <v>72620</v>
      </c>
      <c r="D6292" t="s">
        <v>12103</v>
      </c>
      <c r="E6292" s="1" t="s">
        <v>12104</v>
      </c>
      <c r="F6292" s="1" t="s">
        <v>12105</v>
      </c>
    </row>
    <row r="6293" spans="1:6">
      <c r="A6293" t="s">
        <v>72589</v>
      </c>
      <c r="B6293" t="s">
        <v>72617</v>
      </c>
      <c r="C6293" t="s">
        <v>72620</v>
      </c>
      <c r="D6293" t="s">
        <v>12106</v>
      </c>
      <c r="E6293" s="1" t="s">
        <v>12107</v>
      </c>
      <c r="F6293" s="1" t="s">
        <v>12108</v>
      </c>
    </row>
    <row r="6294" spans="1:6">
      <c r="A6294" t="s">
        <v>72589</v>
      </c>
      <c r="B6294" t="s">
        <v>72617</v>
      </c>
      <c r="C6294" t="s">
        <v>72620</v>
      </c>
      <c r="D6294" t="s">
        <v>12109</v>
      </c>
      <c r="E6294" s="1" t="s">
        <v>12110</v>
      </c>
      <c r="F6294" s="1">
        <v>13944543727</v>
      </c>
    </row>
    <row r="6295" spans="1:6">
      <c r="A6295" t="s">
        <v>72589</v>
      </c>
      <c r="B6295" t="s">
        <v>72617</v>
      </c>
      <c r="C6295" t="s">
        <v>72621</v>
      </c>
      <c r="D6295" t="s">
        <v>12111</v>
      </c>
      <c r="E6295" s="1" t="s">
        <v>12112</v>
      </c>
      <c r="F6295" s="1" t="s">
        <v>12113</v>
      </c>
    </row>
    <row r="6296" spans="1:6">
      <c r="A6296" t="s">
        <v>72589</v>
      </c>
      <c r="B6296" t="s">
        <v>72617</v>
      </c>
      <c r="C6296" t="s">
        <v>72621</v>
      </c>
      <c r="D6296" t="s">
        <v>12114</v>
      </c>
      <c r="E6296" s="1" t="s">
        <v>12115</v>
      </c>
      <c r="F6296" s="1" t="s">
        <v>12116</v>
      </c>
    </row>
    <row r="6297" spans="1:6">
      <c r="A6297" t="s">
        <v>72589</v>
      </c>
      <c r="B6297" t="s">
        <v>72617</v>
      </c>
      <c r="C6297" t="s">
        <v>72621</v>
      </c>
      <c r="D6297" t="s">
        <v>12117</v>
      </c>
      <c r="E6297" s="1" t="s">
        <v>12118</v>
      </c>
      <c r="F6297" s="1" t="s">
        <v>12119</v>
      </c>
    </row>
    <row r="6298" spans="1:6">
      <c r="A6298" t="s">
        <v>72589</v>
      </c>
      <c r="B6298" t="s">
        <v>72617</v>
      </c>
      <c r="C6298" t="s">
        <v>72621</v>
      </c>
      <c r="D6298" t="s">
        <v>12120</v>
      </c>
      <c r="E6298" s="1" t="s">
        <v>12121</v>
      </c>
      <c r="F6298" s="1" t="s">
        <v>12122</v>
      </c>
    </row>
    <row r="6299" spans="1:6">
      <c r="A6299" t="s">
        <v>72589</v>
      </c>
      <c r="B6299" t="s">
        <v>72617</v>
      </c>
      <c r="C6299" t="s">
        <v>72621</v>
      </c>
      <c r="D6299" t="s">
        <v>12123</v>
      </c>
      <c r="E6299" s="1" t="s">
        <v>12124</v>
      </c>
      <c r="F6299" s="1" t="s">
        <v>12125</v>
      </c>
    </row>
    <row r="6300" spans="1:6">
      <c r="A6300" t="s">
        <v>72589</v>
      </c>
      <c r="B6300" t="s">
        <v>72617</v>
      </c>
      <c r="C6300" t="s">
        <v>72621</v>
      </c>
      <c r="D6300" t="s">
        <v>12126</v>
      </c>
      <c r="E6300" s="1" t="s">
        <v>12127</v>
      </c>
      <c r="F6300" s="1" t="s">
        <v>12128</v>
      </c>
    </row>
    <row r="6301" spans="1:6">
      <c r="A6301" t="s">
        <v>72589</v>
      </c>
      <c r="B6301" t="s">
        <v>72617</v>
      </c>
      <c r="C6301" t="s">
        <v>72621</v>
      </c>
      <c r="D6301" t="s">
        <v>12129</v>
      </c>
      <c r="E6301" s="1" t="s">
        <v>12130</v>
      </c>
      <c r="F6301" s="1" t="s">
        <v>12131</v>
      </c>
    </row>
    <row r="6302" spans="1:6">
      <c r="A6302" t="s">
        <v>72589</v>
      </c>
      <c r="B6302" t="s">
        <v>72617</v>
      </c>
      <c r="C6302" t="s">
        <v>72621</v>
      </c>
      <c r="D6302" t="s">
        <v>12132</v>
      </c>
      <c r="E6302" s="1" t="s">
        <v>12133</v>
      </c>
      <c r="F6302" s="1" t="s">
        <v>12134</v>
      </c>
    </row>
    <row r="6303" spans="1:6">
      <c r="A6303" t="s">
        <v>72589</v>
      </c>
      <c r="B6303" t="s">
        <v>72617</v>
      </c>
      <c r="C6303" t="s">
        <v>72621</v>
      </c>
      <c r="D6303" t="s">
        <v>12135</v>
      </c>
      <c r="E6303" s="1" t="s">
        <v>12136</v>
      </c>
      <c r="F6303" s="1" t="s">
        <v>12137</v>
      </c>
    </row>
    <row r="6304" spans="1:6">
      <c r="A6304" t="s">
        <v>72589</v>
      </c>
      <c r="B6304" t="s">
        <v>72617</v>
      </c>
      <c r="C6304" t="s">
        <v>72621</v>
      </c>
      <c r="D6304" t="s">
        <v>12138</v>
      </c>
      <c r="E6304" s="1" t="s">
        <v>12139</v>
      </c>
      <c r="F6304" s="1" t="s">
        <v>12140</v>
      </c>
    </row>
    <row r="6305" spans="1:6">
      <c r="A6305" t="s">
        <v>72589</v>
      </c>
      <c r="B6305" t="s">
        <v>72617</v>
      </c>
      <c r="C6305" t="s">
        <v>72621</v>
      </c>
      <c r="D6305" t="s">
        <v>12141</v>
      </c>
      <c r="E6305" s="1" t="s">
        <v>12142</v>
      </c>
      <c r="F6305" s="1" t="s">
        <v>12143</v>
      </c>
    </row>
    <row r="6306" spans="1:6">
      <c r="A6306" t="s">
        <v>72589</v>
      </c>
      <c r="B6306" t="s">
        <v>72617</v>
      </c>
      <c r="C6306" t="s">
        <v>72621</v>
      </c>
      <c r="D6306" t="s">
        <v>12144</v>
      </c>
      <c r="E6306" s="1" t="s">
        <v>12145</v>
      </c>
      <c r="F6306" s="1" t="s">
        <v>12146</v>
      </c>
    </row>
    <row r="6307" spans="1:6">
      <c r="A6307" t="s">
        <v>72589</v>
      </c>
      <c r="B6307" t="s">
        <v>72617</v>
      </c>
      <c r="C6307" t="s">
        <v>72621</v>
      </c>
      <c r="D6307" t="s">
        <v>12147</v>
      </c>
      <c r="E6307" s="1" t="s">
        <v>12148</v>
      </c>
      <c r="F6307" s="1" t="s">
        <v>12149</v>
      </c>
    </row>
    <row r="6308" spans="1:6">
      <c r="A6308" t="s">
        <v>72589</v>
      </c>
      <c r="B6308" t="s">
        <v>72617</v>
      </c>
      <c r="C6308" t="s">
        <v>72621</v>
      </c>
      <c r="D6308" t="s">
        <v>12150</v>
      </c>
      <c r="E6308" s="1" t="s">
        <v>12151</v>
      </c>
      <c r="F6308" s="1" t="s">
        <v>12152</v>
      </c>
    </row>
    <row r="6309" spans="1:6">
      <c r="A6309" t="s">
        <v>72589</v>
      </c>
      <c r="B6309" t="s">
        <v>72617</v>
      </c>
      <c r="C6309" t="s">
        <v>72621</v>
      </c>
      <c r="D6309" t="s">
        <v>12153</v>
      </c>
      <c r="E6309" s="1" t="s">
        <v>12154</v>
      </c>
      <c r="F6309" s="1" t="s">
        <v>12155</v>
      </c>
    </row>
    <row r="6310" spans="1:6">
      <c r="A6310" t="s">
        <v>72589</v>
      </c>
      <c r="B6310" t="s">
        <v>72617</v>
      </c>
      <c r="C6310" t="s">
        <v>72621</v>
      </c>
      <c r="D6310" t="s">
        <v>12156</v>
      </c>
      <c r="E6310" s="1" t="s">
        <v>12157</v>
      </c>
      <c r="F6310" s="1" t="s">
        <v>12158</v>
      </c>
    </row>
    <row r="6311" spans="1:6">
      <c r="A6311" t="s">
        <v>72589</v>
      </c>
      <c r="B6311" t="s">
        <v>72617</v>
      </c>
      <c r="C6311" t="s">
        <v>72621</v>
      </c>
      <c r="D6311" t="s">
        <v>12159</v>
      </c>
      <c r="E6311" s="1" t="s">
        <v>12160</v>
      </c>
      <c r="F6311" s="1" t="s">
        <v>12161</v>
      </c>
    </row>
    <row r="6312" spans="1:6">
      <c r="A6312" t="s">
        <v>72589</v>
      </c>
      <c r="B6312" t="s">
        <v>72617</v>
      </c>
      <c r="C6312" t="s">
        <v>72621</v>
      </c>
      <c r="D6312" t="s">
        <v>12162</v>
      </c>
      <c r="E6312" s="1" t="s">
        <v>12163</v>
      </c>
      <c r="F6312" s="1" t="s">
        <v>12164</v>
      </c>
    </row>
    <row r="6313" spans="1:6">
      <c r="A6313" t="s">
        <v>72589</v>
      </c>
      <c r="B6313" t="s">
        <v>72617</v>
      </c>
      <c r="C6313" t="s">
        <v>72621</v>
      </c>
      <c r="D6313" t="s">
        <v>12165</v>
      </c>
      <c r="E6313" s="1" t="s">
        <v>12166</v>
      </c>
      <c r="F6313" s="1" t="s">
        <v>12167</v>
      </c>
    </row>
    <row r="6314" spans="1:6">
      <c r="A6314" t="s">
        <v>72589</v>
      </c>
      <c r="B6314" t="s">
        <v>72617</v>
      </c>
      <c r="C6314" t="s">
        <v>72621</v>
      </c>
      <c r="D6314" t="s">
        <v>12168</v>
      </c>
      <c r="E6314" s="1" t="s">
        <v>12169</v>
      </c>
      <c r="F6314" s="1" t="s">
        <v>12170</v>
      </c>
    </row>
    <row r="6315" spans="1:6">
      <c r="A6315" t="s">
        <v>72589</v>
      </c>
      <c r="B6315" t="s">
        <v>72617</v>
      </c>
      <c r="C6315" t="s">
        <v>72621</v>
      </c>
      <c r="D6315" t="s">
        <v>12171</v>
      </c>
      <c r="E6315" s="1" t="s">
        <v>12172</v>
      </c>
      <c r="F6315" s="1" t="s">
        <v>12173</v>
      </c>
    </row>
    <row r="6316" spans="1:6">
      <c r="A6316" t="s">
        <v>72589</v>
      </c>
      <c r="B6316" t="s">
        <v>72617</v>
      </c>
      <c r="C6316" t="s">
        <v>72622</v>
      </c>
      <c r="D6316" t="s">
        <v>12174</v>
      </c>
      <c r="E6316" s="1" t="s">
        <v>12175</v>
      </c>
      <c r="F6316" s="1" t="s">
        <v>12176</v>
      </c>
    </row>
    <row r="6317" spans="1:6">
      <c r="A6317" t="s">
        <v>72589</v>
      </c>
      <c r="B6317" t="s">
        <v>72617</v>
      </c>
      <c r="C6317" t="s">
        <v>72622</v>
      </c>
      <c r="D6317" t="s">
        <v>12177</v>
      </c>
      <c r="E6317" s="1" t="s">
        <v>12178</v>
      </c>
      <c r="F6317" s="1" t="s">
        <v>12179</v>
      </c>
    </row>
    <row r="6318" spans="1:6">
      <c r="A6318" t="s">
        <v>72589</v>
      </c>
      <c r="B6318" t="s">
        <v>72617</v>
      </c>
      <c r="C6318" t="s">
        <v>72622</v>
      </c>
      <c r="D6318" t="s">
        <v>12180</v>
      </c>
      <c r="E6318" s="1" t="s">
        <v>12181</v>
      </c>
      <c r="F6318" s="1" t="s">
        <v>12182</v>
      </c>
    </row>
    <row r="6319" spans="1:6">
      <c r="A6319" t="s">
        <v>72589</v>
      </c>
      <c r="B6319" t="s">
        <v>72617</v>
      </c>
      <c r="C6319" t="s">
        <v>72622</v>
      </c>
      <c r="D6319" t="s">
        <v>12183</v>
      </c>
      <c r="E6319" s="1" t="s">
        <v>12184</v>
      </c>
      <c r="F6319" s="1" t="s">
        <v>12185</v>
      </c>
    </row>
    <row r="6320" spans="1:6">
      <c r="A6320" t="s">
        <v>72589</v>
      </c>
      <c r="B6320" t="s">
        <v>72617</v>
      </c>
      <c r="C6320" t="s">
        <v>72622</v>
      </c>
      <c r="D6320" t="s">
        <v>12186</v>
      </c>
      <c r="E6320" s="1" t="s">
        <v>12187</v>
      </c>
      <c r="F6320" s="1" t="s">
        <v>12188</v>
      </c>
    </row>
    <row r="6321" spans="1:6">
      <c r="A6321" t="s">
        <v>72589</v>
      </c>
      <c r="B6321" t="s">
        <v>72617</v>
      </c>
      <c r="C6321" t="s">
        <v>72622</v>
      </c>
      <c r="D6321" t="s">
        <v>12189</v>
      </c>
      <c r="E6321" s="1" t="s">
        <v>12190</v>
      </c>
      <c r="F6321" s="1" t="s">
        <v>12191</v>
      </c>
    </row>
    <row r="6322" spans="1:6">
      <c r="A6322" t="s">
        <v>72589</v>
      </c>
      <c r="B6322" t="s">
        <v>72617</v>
      </c>
      <c r="C6322" t="s">
        <v>72622</v>
      </c>
      <c r="D6322" t="s">
        <v>12192</v>
      </c>
      <c r="E6322" s="1" t="s">
        <v>12193</v>
      </c>
      <c r="F6322" s="1" t="s">
        <v>12194</v>
      </c>
    </row>
    <row r="6323" spans="1:6">
      <c r="A6323" t="s">
        <v>72589</v>
      </c>
      <c r="B6323" t="s">
        <v>72617</v>
      </c>
      <c r="C6323" t="s">
        <v>72622</v>
      </c>
      <c r="D6323" t="s">
        <v>12195</v>
      </c>
      <c r="E6323" s="1" t="s">
        <v>12196</v>
      </c>
      <c r="F6323" s="1" t="s">
        <v>12197</v>
      </c>
    </row>
    <row r="6324" spans="1:6">
      <c r="A6324" t="s">
        <v>72589</v>
      </c>
      <c r="B6324" t="s">
        <v>72617</v>
      </c>
      <c r="C6324" t="s">
        <v>72622</v>
      </c>
      <c r="D6324" t="s">
        <v>12198</v>
      </c>
      <c r="E6324" s="1" t="s">
        <v>12199</v>
      </c>
      <c r="F6324" s="1" t="s">
        <v>12200</v>
      </c>
    </row>
    <row r="6325" spans="1:6">
      <c r="A6325" t="s">
        <v>72589</v>
      </c>
      <c r="B6325" t="s">
        <v>72617</v>
      </c>
      <c r="C6325" t="s">
        <v>72622</v>
      </c>
      <c r="D6325" t="s">
        <v>12201</v>
      </c>
      <c r="E6325" s="1" t="s">
        <v>12202</v>
      </c>
      <c r="F6325" s="1" t="s">
        <v>12203</v>
      </c>
    </row>
    <row r="6326" spans="1:6">
      <c r="A6326" t="s">
        <v>72589</v>
      </c>
      <c r="B6326" t="s">
        <v>72617</v>
      </c>
      <c r="C6326" t="s">
        <v>72622</v>
      </c>
      <c r="D6326" t="s">
        <v>12204</v>
      </c>
      <c r="E6326" s="1" t="s">
        <v>12205</v>
      </c>
      <c r="F6326" s="1" t="s">
        <v>12206</v>
      </c>
    </row>
    <row r="6327" spans="1:6">
      <c r="A6327" t="s">
        <v>72589</v>
      </c>
      <c r="B6327" t="s">
        <v>72617</v>
      </c>
      <c r="C6327" t="s">
        <v>72622</v>
      </c>
      <c r="D6327" t="s">
        <v>12207</v>
      </c>
      <c r="E6327" s="1" t="s">
        <v>12208</v>
      </c>
      <c r="F6327" s="1" t="s">
        <v>12209</v>
      </c>
    </row>
    <row r="6328" spans="1:6">
      <c r="A6328" t="s">
        <v>72589</v>
      </c>
      <c r="B6328" t="s">
        <v>72617</v>
      </c>
      <c r="C6328" t="s">
        <v>72622</v>
      </c>
      <c r="D6328" t="s">
        <v>12210</v>
      </c>
      <c r="E6328" s="1" t="s">
        <v>12211</v>
      </c>
      <c r="F6328" s="1" t="s">
        <v>12212</v>
      </c>
    </row>
    <row r="6329" spans="1:6">
      <c r="A6329" t="s">
        <v>72589</v>
      </c>
      <c r="B6329" t="s">
        <v>72617</v>
      </c>
      <c r="C6329" t="s">
        <v>72622</v>
      </c>
      <c r="D6329" t="s">
        <v>12213</v>
      </c>
      <c r="E6329" s="1" t="s">
        <v>12214</v>
      </c>
      <c r="F6329" s="1" t="s">
        <v>12215</v>
      </c>
    </row>
    <row r="6330" spans="1:6">
      <c r="A6330" t="s">
        <v>72589</v>
      </c>
      <c r="B6330" t="s">
        <v>72617</v>
      </c>
      <c r="C6330" t="s">
        <v>72622</v>
      </c>
      <c r="D6330" t="s">
        <v>12216</v>
      </c>
      <c r="E6330" s="1" t="s">
        <v>12217</v>
      </c>
      <c r="F6330" s="1" t="s">
        <v>12218</v>
      </c>
    </row>
    <row r="6331" spans="1:6">
      <c r="A6331" t="s">
        <v>72589</v>
      </c>
      <c r="B6331" t="s">
        <v>72617</v>
      </c>
      <c r="C6331" t="s">
        <v>72623</v>
      </c>
      <c r="D6331" t="s">
        <v>12219</v>
      </c>
      <c r="E6331" s="1" t="s">
        <v>12220</v>
      </c>
      <c r="F6331" s="1" t="s">
        <v>12221</v>
      </c>
    </row>
    <row r="6332" spans="1:6">
      <c r="A6332" t="s">
        <v>72589</v>
      </c>
      <c r="B6332" t="s">
        <v>72617</v>
      </c>
      <c r="C6332" t="s">
        <v>72623</v>
      </c>
      <c r="D6332" t="s">
        <v>12222</v>
      </c>
      <c r="E6332" s="1" t="s">
        <v>12223</v>
      </c>
      <c r="F6332" s="1" t="s">
        <v>12224</v>
      </c>
    </row>
    <row r="6333" spans="1:6">
      <c r="A6333" t="s">
        <v>72589</v>
      </c>
      <c r="B6333" t="s">
        <v>72617</v>
      </c>
      <c r="C6333" t="s">
        <v>72623</v>
      </c>
      <c r="D6333" t="s">
        <v>12225</v>
      </c>
      <c r="E6333" s="1" t="s">
        <v>12226</v>
      </c>
      <c r="F6333" s="1" t="s">
        <v>12227</v>
      </c>
    </row>
    <row r="6334" spans="1:6">
      <c r="A6334" t="s">
        <v>72589</v>
      </c>
      <c r="B6334" t="s">
        <v>72617</v>
      </c>
      <c r="C6334" t="s">
        <v>72623</v>
      </c>
      <c r="D6334" t="s">
        <v>12228</v>
      </c>
      <c r="E6334" s="1" t="s">
        <v>12229</v>
      </c>
      <c r="F6334" s="1" t="s">
        <v>12230</v>
      </c>
    </row>
    <row r="6335" spans="1:6">
      <c r="A6335" t="s">
        <v>72589</v>
      </c>
      <c r="B6335" t="s">
        <v>72617</v>
      </c>
      <c r="C6335" t="s">
        <v>72623</v>
      </c>
      <c r="D6335" t="s">
        <v>12231</v>
      </c>
      <c r="E6335" s="1" t="s">
        <v>12232</v>
      </c>
      <c r="F6335" s="1" t="s">
        <v>12233</v>
      </c>
    </row>
    <row r="6336" spans="1:6">
      <c r="A6336" t="s">
        <v>72589</v>
      </c>
      <c r="B6336" t="s">
        <v>72617</v>
      </c>
      <c r="C6336" t="s">
        <v>72623</v>
      </c>
      <c r="D6336" t="s">
        <v>12234</v>
      </c>
      <c r="E6336" s="1" t="s">
        <v>12235</v>
      </c>
      <c r="F6336" s="1" t="s">
        <v>12236</v>
      </c>
    </row>
    <row r="6337" spans="1:6">
      <c r="A6337" t="s">
        <v>72589</v>
      </c>
      <c r="B6337" t="s">
        <v>72617</v>
      </c>
      <c r="C6337" t="s">
        <v>72623</v>
      </c>
      <c r="D6337" t="s">
        <v>12237</v>
      </c>
      <c r="E6337" s="1" t="s">
        <v>12238</v>
      </c>
      <c r="F6337" s="1" t="s">
        <v>12239</v>
      </c>
    </row>
    <row r="6338" spans="1:6">
      <c r="A6338" t="s">
        <v>72589</v>
      </c>
      <c r="B6338" t="s">
        <v>72617</v>
      </c>
      <c r="C6338" t="s">
        <v>72623</v>
      </c>
      <c r="D6338" t="s">
        <v>12240</v>
      </c>
      <c r="E6338" s="1" t="s">
        <v>12241</v>
      </c>
      <c r="F6338" s="1" t="s">
        <v>12242</v>
      </c>
    </row>
    <row r="6339" spans="1:6">
      <c r="A6339" t="s">
        <v>72589</v>
      </c>
      <c r="B6339" t="s">
        <v>72617</v>
      </c>
      <c r="C6339" t="s">
        <v>72623</v>
      </c>
      <c r="D6339" t="s">
        <v>12243</v>
      </c>
      <c r="E6339" s="1" t="s">
        <v>12244</v>
      </c>
      <c r="F6339" s="1" t="s">
        <v>12245</v>
      </c>
    </row>
    <row r="6340" spans="1:6">
      <c r="A6340" t="s">
        <v>72589</v>
      </c>
      <c r="B6340" t="s">
        <v>72617</v>
      </c>
      <c r="C6340" t="s">
        <v>72623</v>
      </c>
      <c r="D6340" t="s">
        <v>12246</v>
      </c>
      <c r="E6340" s="1" t="s">
        <v>12247</v>
      </c>
      <c r="F6340" s="1" t="s">
        <v>12248</v>
      </c>
    </row>
    <row r="6341" spans="1:6">
      <c r="A6341" t="s">
        <v>72589</v>
      </c>
      <c r="B6341" t="s">
        <v>72617</v>
      </c>
      <c r="C6341" t="s">
        <v>72623</v>
      </c>
      <c r="D6341" t="s">
        <v>12249</v>
      </c>
      <c r="E6341" s="1" t="s">
        <v>12250</v>
      </c>
      <c r="F6341" s="1" t="s">
        <v>12251</v>
      </c>
    </row>
    <row r="6342" spans="1:6">
      <c r="A6342" t="s">
        <v>72589</v>
      </c>
      <c r="B6342" t="s">
        <v>72617</v>
      </c>
      <c r="C6342" t="s">
        <v>72623</v>
      </c>
      <c r="D6342" t="s">
        <v>12252</v>
      </c>
      <c r="E6342" s="1" t="s">
        <v>12253</v>
      </c>
      <c r="F6342" s="1" t="s">
        <v>12254</v>
      </c>
    </row>
    <row r="6343" spans="1:6">
      <c r="A6343" t="s">
        <v>72589</v>
      </c>
      <c r="B6343" t="s">
        <v>72617</v>
      </c>
      <c r="C6343" t="s">
        <v>72623</v>
      </c>
      <c r="D6343" t="s">
        <v>12255</v>
      </c>
      <c r="E6343" s="1" t="s">
        <v>12256</v>
      </c>
      <c r="F6343" s="1" t="s">
        <v>12257</v>
      </c>
    </row>
    <row r="6344" spans="1:6">
      <c r="A6344" t="s">
        <v>72589</v>
      </c>
      <c r="B6344" t="s">
        <v>72624</v>
      </c>
      <c r="C6344" t="s">
        <v>72625</v>
      </c>
      <c r="D6344" t="s">
        <v>12258</v>
      </c>
      <c r="E6344" s="1" t="s">
        <v>12259</v>
      </c>
      <c r="F6344" s="1">
        <v>13604495878</v>
      </c>
    </row>
    <row r="6345" spans="1:6">
      <c r="A6345" t="s">
        <v>72589</v>
      </c>
      <c r="B6345" t="s">
        <v>72624</v>
      </c>
      <c r="C6345" t="s">
        <v>72625</v>
      </c>
      <c r="D6345" t="s">
        <v>12260</v>
      </c>
      <c r="E6345" s="1" t="s">
        <v>12261</v>
      </c>
      <c r="F6345" s="1">
        <v>13704393351</v>
      </c>
    </row>
    <row r="6346" spans="1:6">
      <c r="A6346" t="s">
        <v>72589</v>
      </c>
      <c r="B6346" t="s">
        <v>72624</v>
      </c>
      <c r="C6346" t="s">
        <v>72625</v>
      </c>
      <c r="D6346" t="s">
        <v>12262</v>
      </c>
      <c r="E6346" s="1" t="s">
        <v>12263</v>
      </c>
      <c r="F6346" s="1">
        <v>17304398702</v>
      </c>
    </row>
    <row r="6347" spans="1:6">
      <c r="A6347" t="s">
        <v>72589</v>
      </c>
      <c r="B6347" t="s">
        <v>72624</v>
      </c>
      <c r="C6347" t="s">
        <v>72625</v>
      </c>
      <c r="D6347" t="s">
        <v>12264</v>
      </c>
      <c r="E6347" s="1" t="s">
        <v>12265</v>
      </c>
      <c r="F6347" s="1">
        <v>13943916319</v>
      </c>
    </row>
    <row r="6348" spans="1:6">
      <c r="A6348" t="s">
        <v>72589</v>
      </c>
      <c r="B6348" t="s">
        <v>72624</v>
      </c>
      <c r="C6348" t="s">
        <v>72625</v>
      </c>
      <c r="D6348" t="s">
        <v>12266</v>
      </c>
      <c r="E6348" s="1" t="s">
        <v>12267</v>
      </c>
      <c r="F6348" s="1">
        <v>18243933338</v>
      </c>
    </row>
    <row r="6349" spans="1:6">
      <c r="A6349" t="s">
        <v>72589</v>
      </c>
      <c r="B6349" t="s">
        <v>72624</v>
      </c>
      <c r="C6349" t="s">
        <v>72625</v>
      </c>
      <c r="D6349" t="s">
        <v>12268</v>
      </c>
      <c r="E6349" s="1" t="s">
        <v>12269</v>
      </c>
      <c r="F6349" s="1">
        <v>13384390668</v>
      </c>
    </row>
    <row r="6350" spans="1:6">
      <c r="A6350" t="s">
        <v>72589</v>
      </c>
      <c r="B6350" t="s">
        <v>72624</v>
      </c>
      <c r="C6350" t="s">
        <v>72625</v>
      </c>
      <c r="D6350" t="s">
        <v>12270</v>
      </c>
      <c r="E6350" s="1" t="s">
        <v>12271</v>
      </c>
      <c r="F6350" s="1">
        <v>15354583005</v>
      </c>
    </row>
    <row r="6351" spans="1:6">
      <c r="A6351" t="s">
        <v>72589</v>
      </c>
      <c r="B6351" t="s">
        <v>72624</v>
      </c>
      <c r="C6351" t="s">
        <v>72626</v>
      </c>
      <c r="D6351" t="s">
        <v>12272</v>
      </c>
      <c r="E6351" s="1" t="s">
        <v>12273</v>
      </c>
      <c r="F6351" s="1">
        <v>15943998878</v>
      </c>
    </row>
    <row r="6352" spans="1:6">
      <c r="A6352" t="s">
        <v>72589</v>
      </c>
      <c r="B6352" t="s">
        <v>72624</v>
      </c>
      <c r="C6352" t="s">
        <v>72626</v>
      </c>
      <c r="D6352" t="s">
        <v>12274</v>
      </c>
      <c r="E6352" s="1" t="s">
        <v>12275</v>
      </c>
      <c r="F6352" s="1">
        <v>17304395939</v>
      </c>
    </row>
    <row r="6353" spans="1:6">
      <c r="A6353" t="s">
        <v>72589</v>
      </c>
      <c r="B6353" t="s">
        <v>72624</v>
      </c>
      <c r="C6353" t="s">
        <v>72626</v>
      </c>
      <c r="D6353" t="s">
        <v>12276</v>
      </c>
      <c r="E6353" s="1" t="s">
        <v>12277</v>
      </c>
      <c r="F6353" s="1">
        <v>18643934190</v>
      </c>
    </row>
    <row r="6354" spans="1:6">
      <c r="A6354" t="s">
        <v>72589</v>
      </c>
      <c r="B6354" t="s">
        <v>72624</v>
      </c>
      <c r="C6354" t="s">
        <v>72626</v>
      </c>
      <c r="D6354" t="s">
        <v>12278</v>
      </c>
      <c r="E6354" s="1" t="s">
        <v>12279</v>
      </c>
      <c r="F6354" s="1">
        <v>13894091919</v>
      </c>
    </row>
    <row r="6355" spans="1:6">
      <c r="A6355" t="s">
        <v>72589</v>
      </c>
      <c r="B6355" t="s">
        <v>72624</v>
      </c>
      <c r="C6355" t="s">
        <v>72626</v>
      </c>
      <c r="D6355" t="s">
        <v>12280</v>
      </c>
      <c r="E6355" s="1" t="s">
        <v>12281</v>
      </c>
      <c r="F6355" s="1">
        <v>13943993578</v>
      </c>
    </row>
    <row r="6356" spans="1:6">
      <c r="A6356" t="s">
        <v>72589</v>
      </c>
      <c r="B6356" t="s">
        <v>72624</v>
      </c>
      <c r="C6356" t="s">
        <v>72626</v>
      </c>
      <c r="D6356" t="s">
        <v>12282</v>
      </c>
      <c r="E6356" s="1" t="s">
        <v>12283</v>
      </c>
      <c r="F6356" s="1">
        <v>18104390911</v>
      </c>
    </row>
    <row r="6357" spans="1:6">
      <c r="A6357" t="s">
        <v>72589</v>
      </c>
      <c r="B6357" t="s">
        <v>72624</v>
      </c>
      <c r="C6357" t="s">
        <v>72626</v>
      </c>
      <c r="D6357" t="s">
        <v>12284</v>
      </c>
      <c r="E6357" s="1" t="s">
        <v>12285</v>
      </c>
      <c r="F6357" s="1">
        <v>15143949687</v>
      </c>
    </row>
    <row r="6358" spans="1:6">
      <c r="A6358" t="s">
        <v>72589</v>
      </c>
      <c r="B6358" t="s">
        <v>72624</v>
      </c>
      <c r="C6358" t="s">
        <v>72626</v>
      </c>
      <c r="D6358" t="s">
        <v>12286</v>
      </c>
      <c r="E6358" s="1" t="s">
        <v>12287</v>
      </c>
      <c r="F6358" s="1">
        <v>13596728076</v>
      </c>
    </row>
    <row r="6359" spans="1:6">
      <c r="A6359" t="s">
        <v>72589</v>
      </c>
      <c r="B6359" t="s">
        <v>72624</v>
      </c>
      <c r="C6359" t="s">
        <v>72626</v>
      </c>
      <c r="D6359" t="s">
        <v>12288</v>
      </c>
      <c r="E6359" s="1" t="s">
        <v>12289</v>
      </c>
      <c r="F6359" s="1">
        <v>13894735516</v>
      </c>
    </row>
    <row r="6360" spans="1:6">
      <c r="A6360" t="s">
        <v>72589</v>
      </c>
      <c r="B6360" t="s">
        <v>72624</v>
      </c>
      <c r="C6360" t="s">
        <v>72626</v>
      </c>
      <c r="D6360" t="s">
        <v>12290</v>
      </c>
      <c r="E6360" s="1" t="s">
        <v>12291</v>
      </c>
      <c r="F6360" s="1">
        <v>13943994088</v>
      </c>
    </row>
    <row r="6361" spans="1:6">
      <c r="A6361" t="s">
        <v>72589</v>
      </c>
      <c r="B6361" t="s">
        <v>72624</v>
      </c>
      <c r="C6361" t="s">
        <v>72626</v>
      </c>
      <c r="D6361" t="s">
        <v>12292</v>
      </c>
      <c r="E6361" s="1" t="s">
        <v>12293</v>
      </c>
      <c r="F6361" s="1">
        <v>15568130013</v>
      </c>
    </row>
    <row r="6362" spans="1:6">
      <c r="A6362" t="s">
        <v>72589</v>
      </c>
      <c r="B6362" t="s">
        <v>72624</v>
      </c>
      <c r="C6362" t="s">
        <v>72626</v>
      </c>
      <c r="D6362" t="s">
        <v>12294</v>
      </c>
      <c r="E6362" s="1" t="s">
        <v>12295</v>
      </c>
      <c r="F6362" s="1">
        <v>13634499946</v>
      </c>
    </row>
    <row r="6363" spans="1:6">
      <c r="A6363" t="s">
        <v>72589</v>
      </c>
      <c r="B6363" t="s">
        <v>72624</v>
      </c>
      <c r="C6363" t="s">
        <v>72627</v>
      </c>
      <c r="D6363" t="s">
        <v>12296</v>
      </c>
      <c r="E6363" s="1" t="s">
        <v>12297</v>
      </c>
      <c r="F6363" s="1" t="s">
        <v>12298</v>
      </c>
    </row>
    <row r="6364" spans="1:6">
      <c r="A6364" t="s">
        <v>72589</v>
      </c>
      <c r="B6364" t="s">
        <v>72624</v>
      </c>
      <c r="C6364" t="s">
        <v>72627</v>
      </c>
      <c r="D6364" t="s">
        <v>12299</v>
      </c>
      <c r="E6364" s="1" t="s">
        <v>12300</v>
      </c>
      <c r="F6364" s="1" t="s">
        <v>12301</v>
      </c>
    </row>
    <row r="6365" spans="1:6">
      <c r="A6365" t="s">
        <v>72589</v>
      </c>
      <c r="B6365" t="s">
        <v>72624</v>
      </c>
      <c r="C6365" t="s">
        <v>72627</v>
      </c>
      <c r="D6365" t="s">
        <v>12302</v>
      </c>
      <c r="E6365" s="1" t="s">
        <v>12303</v>
      </c>
      <c r="F6365" s="1">
        <v>13943955465</v>
      </c>
    </row>
    <row r="6366" spans="1:6">
      <c r="A6366" t="s">
        <v>72589</v>
      </c>
      <c r="B6366" t="s">
        <v>72624</v>
      </c>
      <c r="C6366" t="s">
        <v>72627</v>
      </c>
      <c r="D6366" t="s">
        <v>12304</v>
      </c>
      <c r="E6366" s="1" t="s">
        <v>12305</v>
      </c>
      <c r="F6366" s="1">
        <v>13843942821</v>
      </c>
    </row>
    <row r="6367" spans="1:6">
      <c r="A6367" t="s">
        <v>72589</v>
      </c>
      <c r="B6367" t="s">
        <v>72624</v>
      </c>
      <c r="C6367" t="s">
        <v>72627</v>
      </c>
      <c r="D6367" t="s">
        <v>12306</v>
      </c>
      <c r="E6367" s="1" t="s">
        <v>12307</v>
      </c>
      <c r="F6367" s="1" t="s">
        <v>12308</v>
      </c>
    </row>
    <row r="6368" spans="1:6">
      <c r="A6368" t="s">
        <v>72589</v>
      </c>
      <c r="B6368" t="s">
        <v>72624</v>
      </c>
      <c r="C6368" t="s">
        <v>72627</v>
      </c>
      <c r="D6368" t="s">
        <v>12309</v>
      </c>
      <c r="E6368" s="1" t="s">
        <v>12310</v>
      </c>
      <c r="F6368" s="1">
        <v>13943142029</v>
      </c>
    </row>
    <row r="6369" spans="1:6">
      <c r="A6369" t="s">
        <v>72589</v>
      </c>
      <c r="B6369" t="s">
        <v>72624</v>
      </c>
      <c r="C6369" t="s">
        <v>72627</v>
      </c>
      <c r="D6369" t="s">
        <v>12311</v>
      </c>
      <c r="E6369" s="1" t="s">
        <v>12312</v>
      </c>
      <c r="F6369" s="1" t="s">
        <v>12313</v>
      </c>
    </row>
    <row r="6370" spans="1:6">
      <c r="A6370" t="s">
        <v>72589</v>
      </c>
      <c r="B6370" t="s">
        <v>72624</v>
      </c>
      <c r="C6370" t="s">
        <v>72627</v>
      </c>
      <c r="D6370" t="s">
        <v>12314</v>
      </c>
      <c r="E6370" s="1" t="s">
        <v>12315</v>
      </c>
      <c r="F6370" s="1">
        <v>18643948199</v>
      </c>
    </row>
    <row r="6371" spans="1:6">
      <c r="A6371" t="s">
        <v>72589</v>
      </c>
      <c r="B6371" t="s">
        <v>72624</v>
      </c>
      <c r="C6371" t="s">
        <v>72627</v>
      </c>
      <c r="D6371" t="s">
        <v>12316</v>
      </c>
      <c r="E6371" s="1" t="s">
        <v>12317</v>
      </c>
      <c r="F6371" s="1" t="s">
        <v>12318</v>
      </c>
    </row>
    <row r="6372" spans="1:6">
      <c r="A6372" t="s">
        <v>72589</v>
      </c>
      <c r="B6372" t="s">
        <v>72624</v>
      </c>
      <c r="C6372" t="s">
        <v>72627</v>
      </c>
      <c r="D6372" t="s">
        <v>12319</v>
      </c>
      <c r="E6372" s="1" t="s">
        <v>12320</v>
      </c>
      <c r="F6372" s="1">
        <v>13843945820</v>
      </c>
    </row>
    <row r="6373" spans="1:6">
      <c r="A6373" t="s">
        <v>72589</v>
      </c>
      <c r="B6373" t="s">
        <v>72624</v>
      </c>
      <c r="C6373" t="s">
        <v>72627</v>
      </c>
      <c r="D6373" t="s">
        <v>12321</v>
      </c>
      <c r="E6373" s="1" t="s">
        <v>12322</v>
      </c>
      <c r="F6373" s="1" t="s">
        <v>12323</v>
      </c>
    </row>
    <row r="6374" spans="1:6">
      <c r="A6374" t="s">
        <v>72589</v>
      </c>
      <c r="B6374" t="s">
        <v>72624</v>
      </c>
      <c r="C6374" t="s">
        <v>72627</v>
      </c>
      <c r="D6374" t="s">
        <v>12324</v>
      </c>
      <c r="E6374" s="1" t="s">
        <v>12325</v>
      </c>
      <c r="F6374" s="1" t="s">
        <v>12326</v>
      </c>
    </row>
    <row r="6375" spans="1:6">
      <c r="A6375" t="s">
        <v>72589</v>
      </c>
      <c r="B6375" t="s">
        <v>72624</v>
      </c>
      <c r="C6375" t="s">
        <v>72627</v>
      </c>
      <c r="D6375" t="s">
        <v>12327</v>
      </c>
      <c r="E6375" s="1" t="s">
        <v>12328</v>
      </c>
      <c r="F6375" s="1">
        <v>13704399433</v>
      </c>
    </row>
    <row r="6376" spans="1:6">
      <c r="A6376" t="s">
        <v>72589</v>
      </c>
      <c r="B6376" t="s">
        <v>72624</v>
      </c>
      <c r="C6376" t="s">
        <v>72627</v>
      </c>
      <c r="D6376" t="s">
        <v>12329</v>
      </c>
      <c r="E6376" s="1" t="s">
        <v>12330</v>
      </c>
      <c r="F6376" s="1">
        <v>15043917156</v>
      </c>
    </row>
    <row r="6377" spans="1:6">
      <c r="A6377" t="s">
        <v>72589</v>
      </c>
      <c r="B6377" t="s">
        <v>72624</v>
      </c>
      <c r="C6377" t="s">
        <v>72627</v>
      </c>
      <c r="D6377" t="s">
        <v>12331</v>
      </c>
      <c r="E6377" s="1" t="s">
        <v>12332</v>
      </c>
      <c r="F6377" s="1">
        <v>13500939002</v>
      </c>
    </row>
    <row r="6378" spans="1:6">
      <c r="A6378" t="s">
        <v>72589</v>
      </c>
      <c r="B6378" t="s">
        <v>72624</v>
      </c>
      <c r="C6378" t="s">
        <v>72627</v>
      </c>
      <c r="D6378" t="s">
        <v>12333</v>
      </c>
      <c r="E6378" s="1" t="s">
        <v>12334</v>
      </c>
      <c r="F6378" s="1">
        <v>13514391401</v>
      </c>
    </row>
    <row r="6379" spans="1:6">
      <c r="A6379" t="s">
        <v>72589</v>
      </c>
      <c r="B6379" t="s">
        <v>72624</v>
      </c>
      <c r="C6379" t="s">
        <v>72627</v>
      </c>
      <c r="D6379" t="s">
        <v>12335</v>
      </c>
      <c r="E6379" s="1" t="s">
        <v>12336</v>
      </c>
      <c r="F6379" s="1">
        <v>13843938696</v>
      </c>
    </row>
    <row r="6380" spans="1:6">
      <c r="A6380" t="s">
        <v>72589</v>
      </c>
      <c r="B6380" t="s">
        <v>72624</v>
      </c>
      <c r="C6380" t="s">
        <v>72628</v>
      </c>
      <c r="D6380" t="s">
        <v>12337</v>
      </c>
      <c r="E6380" s="1" t="s">
        <v>12338</v>
      </c>
      <c r="F6380" s="1">
        <v>13644395860</v>
      </c>
    </row>
    <row r="6381" spans="1:6">
      <c r="A6381" t="s">
        <v>72589</v>
      </c>
      <c r="B6381" t="s">
        <v>72624</v>
      </c>
      <c r="C6381" t="s">
        <v>72628</v>
      </c>
      <c r="D6381" t="s">
        <v>12339</v>
      </c>
      <c r="E6381" s="1" t="s">
        <v>12340</v>
      </c>
      <c r="F6381" s="1">
        <v>15500206551</v>
      </c>
    </row>
    <row r="6382" spans="1:6">
      <c r="A6382" t="s">
        <v>72589</v>
      </c>
      <c r="B6382" t="s">
        <v>72624</v>
      </c>
      <c r="C6382" t="s">
        <v>72628</v>
      </c>
      <c r="D6382" t="s">
        <v>12341</v>
      </c>
      <c r="E6382" s="1" t="s">
        <v>12342</v>
      </c>
      <c r="F6382" s="1">
        <v>18643973227</v>
      </c>
    </row>
    <row r="6383" spans="1:6">
      <c r="A6383" t="s">
        <v>72589</v>
      </c>
      <c r="B6383" t="s">
        <v>72624</v>
      </c>
      <c r="C6383" t="s">
        <v>72628</v>
      </c>
      <c r="D6383" t="s">
        <v>12343</v>
      </c>
      <c r="E6383" s="1" t="s">
        <v>12344</v>
      </c>
      <c r="F6383" s="1">
        <v>13943968448</v>
      </c>
    </row>
    <row r="6384" spans="1:6">
      <c r="A6384" t="s">
        <v>72589</v>
      </c>
      <c r="B6384" t="s">
        <v>72624</v>
      </c>
      <c r="C6384" t="s">
        <v>72628</v>
      </c>
      <c r="D6384" t="s">
        <v>12345</v>
      </c>
      <c r="E6384" s="1" t="s">
        <v>12346</v>
      </c>
      <c r="F6384" s="1">
        <v>18643977793</v>
      </c>
    </row>
    <row r="6385" spans="1:6">
      <c r="A6385" t="s">
        <v>72589</v>
      </c>
      <c r="B6385" t="s">
        <v>72624</v>
      </c>
      <c r="C6385" t="s">
        <v>72628</v>
      </c>
      <c r="D6385" t="s">
        <v>12347</v>
      </c>
      <c r="E6385" s="1" t="s">
        <v>12348</v>
      </c>
      <c r="F6385" s="1">
        <v>13278296900</v>
      </c>
    </row>
    <row r="6386" spans="1:6">
      <c r="A6386" t="s">
        <v>72589</v>
      </c>
      <c r="B6386" t="s">
        <v>72624</v>
      </c>
      <c r="C6386" t="s">
        <v>72628</v>
      </c>
      <c r="D6386" t="s">
        <v>12349</v>
      </c>
      <c r="E6386" s="1" t="s">
        <v>12350</v>
      </c>
      <c r="F6386" s="1">
        <v>13630792496</v>
      </c>
    </row>
    <row r="6387" spans="1:6">
      <c r="A6387" t="s">
        <v>72589</v>
      </c>
      <c r="B6387" t="s">
        <v>72624</v>
      </c>
      <c r="C6387" t="s">
        <v>72628</v>
      </c>
      <c r="D6387" t="s">
        <v>12351</v>
      </c>
      <c r="E6387" s="1" t="s">
        <v>12352</v>
      </c>
      <c r="F6387" s="1">
        <v>13644495086</v>
      </c>
    </row>
    <row r="6388" spans="1:6">
      <c r="A6388" t="s">
        <v>72589</v>
      </c>
      <c r="B6388" t="s">
        <v>72624</v>
      </c>
      <c r="C6388" t="s">
        <v>72628</v>
      </c>
      <c r="D6388" t="s">
        <v>12353</v>
      </c>
      <c r="E6388" s="1" t="s">
        <v>12354</v>
      </c>
      <c r="F6388" s="1">
        <v>15143928518</v>
      </c>
    </row>
    <row r="6389" spans="1:6">
      <c r="A6389" t="s">
        <v>72589</v>
      </c>
      <c r="B6389" t="s">
        <v>72624</v>
      </c>
      <c r="C6389" t="s">
        <v>72628</v>
      </c>
      <c r="D6389" t="s">
        <v>12355</v>
      </c>
      <c r="E6389" s="1" t="s">
        <v>12356</v>
      </c>
      <c r="F6389" s="1">
        <v>15943964456</v>
      </c>
    </row>
    <row r="6390" spans="1:6">
      <c r="A6390" t="s">
        <v>72589</v>
      </c>
      <c r="B6390" t="s">
        <v>72624</v>
      </c>
      <c r="C6390" t="s">
        <v>72628</v>
      </c>
      <c r="D6390" t="s">
        <v>278</v>
      </c>
      <c r="E6390" s="1" t="s">
        <v>12357</v>
      </c>
      <c r="F6390" s="1">
        <v>13894072526</v>
      </c>
    </row>
    <row r="6391" spans="1:6">
      <c r="A6391" t="s">
        <v>72589</v>
      </c>
      <c r="B6391" t="s">
        <v>72624</v>
      </c>
      <c r="C6391" t="s">
        <v>72628</v>
      </c>
      <c r="D6391" t="s">
        <v>12358</v>
      </c>
      <c r="E6391" s="1" t="s">
        <v>12359</v>
      </c>
      <c r="F6391" s="1">
        <v>13943967291</v>
      </c>
    </row>
    <row r="6392" spans="1:6">
      <c r="A6392" t="s">
        <v>72589</v>
      </c>
      <c r="B6392" t="s">
        <v>72624</v>
      </c>
      <c r="C6392" t="s">
        <v>72629</v>
      </c>
      <c r="D6392" t="s">
        <v>12360</v>
      </c>
      <c r="E6392" s="1" t="s">
        <v>12361</v>
      </c>
      <c r="F6392" s="1" t="s">
        <v>12362</v>
      </c>
    </row>
    <row r="6393" spans="1:6">
      <c r="A6393" t="s">
        <v>72589</v>
      </c>
      <c r="B6393" t="s">
        <v>72624</v>
      </c>
      <c r="C6393" t="s">
        <v>72629</v>
      </c>
      <c r="D6393" t="s">
        <v>12363</v>
      </c>
      <c r="E6393" s="1" t="s">
        <v>12364</v>
      </c>
      <c r="F6393" s="1" t="s">
        <v>12365</v>
      </c>
    </row>
    <row r="6394" spans="1:6">
      <c r="A6394" t="s">
        <v>72589</v>
      </c>
      <c r="B6394" t="s">
        <v>72624</v>
      </c>
      <c r="C6394" t="s">
        <v>72629</v>
      </c>
      <c r="D6394" t="s">
        <v>12366</v>
      </c>
      <c r="E6394" s="1" t="s">
        <v>12367</v>
      </c>
      <c r="F6394" s="1" t="s">
        <v>12368</v>
      </c>
    </row>
    <row r="6395" spans="1:6">
      <c r="A6395" t="s">
        <v>72589</v>
      </c>
      <c r="B6395" t="s">
        <v>72624</v>
      </c>
      <c r="C6395" t="s">
        <v>72629</v>
      </c>
      <c r="D6395" t="s">
        <v>12369</v>
      </c>
      <c r="E6395" s="1" t="s">
        <v>12370</v>
      </c>
      <c r="F6395" s="1" t="s">
        <v>12371</v>
      </c>
    </row>
    <row r="6396" spans="1:6">
      <c r="A6396" t="s">
        <v>72589</v>
      </c>
      <c r="B6396" t="s">
        <v>72624</v>
      </c>
      <c r="C6396" t="s">
        <v>72629</v>
      </c>
      <c r="D6396" t="s">
        <v>12372</v>
      </c>
      <c r="E6396" s="1" t="s">
        <v>12373</v>
      </c>
      <c r="F6396" s="1" t="s">
        <v>12374</v>
      </c>
    </row>
    <row r="6397" spans="1:6">
      <c r="A6397" t="s">
        <v>72589</v>
      </c>
      <c r="B6397" t="s">
        <v>72624</v>
      </c>
      <c r="C6397" t="s">
        <v>72629</v>
      </c>
      <c r="D6397" t="s">
        <v>12375</v>
      </c>
      <c r="E6397" s="1" t="s">
        <v>12376</v>
      </c>
      <c r="F6397" s="1" t="s">
        <v>12377</v>
      </c>
    </row>
    <row r="6398" spans="1:6">
      <c r="A6398" t="s">
        <v>72589</v>
      </c>
      <c r="B6398" t="s">
        <v>72624</v>
      </c>
      <c r="C6398" t="s">
        <v>72629</v>
      </c>
      <c r="D6398" t="s">
        <v>12378</v>
      </c>
      <c r="E6398" s="1" t="s">
        <v>12379</v>
      </c>
      <c r="F6398" s="1" t="s">
        <v>12380</v>
      </c>
    </row>
    <row r="6399" spans="1:6">
      <c r="A6399" t="s">
        <v>72589</v>
      </c>
      <c r="B6399" t="s">
        <v>72624</v>
      </c>
      <c r="C6399" t="s">
        <v>72629</v>
      </c>
      <c r="D6399" t="s">
        <v>12381</v>
      </c>
      <c r="E6399" s="1" t="s">
        <v>12382</v>
      </c>
      <c r="F6399" s="1" t="s">
        <v>12383</v>
      </c>
    </row>
    <row r="6400" spans="1:6">
      <c r="A6400" t="s">
        <v>72589</v>
      </c>
      <c r="B6400" t="s">
        <v>72624</v>
      </c>
      <c r="C6400" t="s">
        <v>72629</v>
      </c>
      <c r="D6400" t="s">
        <v>12384</v>
      </c>
      <c r="E6400" s="1" t="s">
        <v>12385</v>
      </c>
      <c r="F6400" s="1" t="s">
        <v>12386</v>
      </c>
    </row>
    <row r="6401" spans="1:6">
      <c r="A6401" t="s">
        <v>72589</v>
      </c>
      <c r="B6401" t="s">
        <v>72624</v>
      </c>
      <c r="C6401" t="s">
        <v>72629</v>
      </c>
      <c r="D6401" t="s">
        <v>12387</v>
      </c>
      <c r="E6401" s="1" t="s">
        <v>12388</v>
      </c>
      <c r="F6401" s="1" t="s">
        <v>12389</v>
      </c>
    </row>
    <row r="6402" spans="1:6">
      <c r="A6402" t="s">
        <v>72589</v>
      </c>
      <c r="B6402" t="s">
        <v>72624</v>
      </c>
      <c r="C6402" t="s">
        <v>72629</v>
      </c>
      <c r="D6402" t="s">
        <v>12390</v>
      </c>
      <c r="E6402" s="1" t="s">
        <v>12391</v>
      </c>
      <c r="F6402" s="1" t="s">
        <v>12392</v>
      </c>
    </row>
    <row r="6403" spans="1:6">
      <c r="A6403" t="s">
        <v>72589</v>
      </c>
      <c r="B6403" t="s">
        <v>72624</v>
      </c>
      <c r="C6403" t="s">
        <v>72630</v>
      </c>
      <c r="D6403" t="s">
        <v>12393</v>
      </c>
      <c r="E6403" s="1" t="s">
        <v>12394</v>
      </c>
      <c r="F6403" s="1">
        <v>13596725597</v>
      </c>
    </row>
    <row r="6404" spans="1:6">
      <c r="A6404" t="s">
        <v>72589</v>
      </c>
      <c r="B6404" t="s">
        <v>72624</v>
      </c>
      <c r="C6404" t="s">
        <v>72630</v>
      </c>
      <c r="D6404" t="s">
        <v>12395</v>
      </c>
      <c r="E6404" s="1" t="s">
        <v>12396</v>
      </c>
      <c r="F6404" s="1">
        <v>15043967997</v>
      </c>
    </row>
    <row r="6405" spans="1:6">
      <c r="A6405" t="s">
        <v>72589</v>
      </c>
      <c r="B6405" t="s">
        <v>72624</v>
      </c>
      <c r="C6405" t="s">
        <v>72630</v>
      </c>
      <c r="D6405" t="s">
        <v>12397</v>
      </c>
      <c r="E6405" s="1" t="s">
        <v>12398</v>
      </c>
      <c r="F6405" s="1">
        <v>13630738727</v>
      </c>
    </row>
    <row r="6406" spans="1:6">
      <c r="A6406" t="s">
        <v>72589</v>
      </c>
      <c r="B6406" t="s">
        <v>72624</v>
      </c>
      <c r="C6406" t="s">
        <v>72630</v>
      </c>
      <c r="D6406" t="s">
        <v>12399</v>
      </c>
      <c r="E6406" s="1" t="s">
        <v>12400</v>
      </c>
      <c r="F6406" s="1">
        <v>18743918370</v>
      </c>
    </row>
    <row r="6407" spans="1:6">
      <c r="A6407" t="s">
        <v>72589</v>
      </c>
      <c r="B6407" t="s">
        <v>72624</v>
      </c>
      <c r="C6407" t="s">
        <v>72630</v>
      </c>
      <c r="D6407" t="s">
        <v>12401</v>
      </c>
      <c r="E6407" s="1" t="s">
        <v>12402</v>
      </c>
      <c r="F6407" s="1">
        <v>15943983606</v>
      </c>
    </row>
    <row r="6408" spans="1:6">
      <c r="A6408" t="s">
        <v>72589</v>
      </c>
      <c r="B6408" t="s">
        <v>72624</v>
      </c>
      <c r="C6408" t="s">
        <v>72630</v>
      </c>
      <c r="D6408" t="s">
        <v>12403</v>
      </c>
      <c r="E6408" s="1" t="s">
        <v>12404</v>
      </c>
      <c r="F6408" s="1">
        <v>13596733583</v>
      </c>
    </row>
    <row r="6409" spans="1:6">
      <c r="A6409" t="s">
        <v>72589</v>
      </c>
      <c r="B6409" t="s">
        <v>72624</v>
      </c>
      <c r="C6409" t="s">
        <v>72630</v>
      </c>
      <c r="D6409" t="s">
        <v>12405</v>
      </c>
      <c r="E6409" s="1" t="s">
        <v>12406</v>
      </c>
      <c r="F6409" s="1">
        <v>15943975036</v>
      </c>
    </row>
    <row r="6410" spans="1:6">
      <c r="A6410" t="s">
        <v>72589</v>
      </c>
      <c r="B6410" t="s">
        <v>72624</v>
      </c>
      <c r="C6410" t="s">
        <v>72630</v>
      </c>
      <c r="D6410" t="s">
        <v>12407</v>
      </c>
      <c r="E6410" s="1" t="s">
        <v>12408</v>
      </c>
      <c r="F6410" s="1">
        <v>18643959520</v>
      </c>
    </row>
    <row r="6411" spans="1:6">
      <c r="A6411" t="s">
        <v>72589</v>
      </c>
      <c r="B6411" t="s">
        <v>72624</v>
      </c>
      <c r="C6411" t="s">
        <v>72630</v>
      </c>
      <c r="D6411" t="s">
        <v>12409</v>
      </c>
      <c r="E6411" s="1" t="s">
        <v>12410</v>
      </c>
      <c r="F6411" s="1">
        <v>15944925646</v>
      </c>
    </row>
    <row r="6412" spans="1:6">
      <c r="A6412" t="s">
        <v>72589</v>
      </c>
      <c r="B6412" t="s">
        <v>72624</v>
      </c>
      <c r="C6412" t="s">
        <v>72630</v>
      </c>
      <c r="D6412" t="s">
        <v>12411</v>
      </c>
      <c r="E6412" s="1" t="s">
        <v>12412</v>
      </c>
      <c r="F6412" s="1">
        <v>15143959559</v>
      </c>
    </row>
    <row r="6413" spans="1:6">
      <c r="A6413" t="s">
        <v>72589</v>
      </c>
      <c r="B6413" t="s">
        <v>72624</v>
      </c>
      <c r="C6413" t="s">
        <v>72630</v>
      </c>
      <c r="D6413" t="s">
        <v>12413</v>
      </c>
      <c r="E6413" s="1" t="s">
        <v>12414</v>
      </c>
      <c r="F6413" s="1">
        <v>13180701112</v>
      </c>
    </row>
    <row r="6414" spans="1:6">
      <c r="A6414" t="s">
        <v>72589</v>
      </c>
      <c r="B6414" t="s">
        <v>72631</v>
      </c>
      <c r="C6414" t="s">
        <v>72630</v>
      </c>
      <c r="D6414" t="s">
        <v>12415</v>
      </c>
      <c r="E6414" s="1" t="s">
        <v>12416</v>
      </c>
      <c r="F6414" s="1" t="s">
        <v>12417</v>
      </c>
    </row>
    <row r="6415" spans="1:6">
      <c r="A6415" t="s">
        <v>72589</v>
      </c>
      <c r="B6415" t="s">
        <v>72631</v>
      </c>
      <c r="C6415" t="s">
        <v>72630</v>
      </c>
      <c r="D6415" t="s">
        <v>12418</v>
      </c>
      <c r="E6415" s="1" t="s">
        <v>12419</v>
      </c>
      <c r="F6415" s="1" t="s">
        <v>12420</v>
      </c>
    </row>
    <row r="6416" spans="1:6">
      <c r="A6416" t="s">
        <v>72589</v>
      </c>
      <c r="B6416" t="s">
        <v>72631</v>
      </c>
      <c r="C6416" t="s">
        <v>72630</v>
      </c>
      <c r="D6416" t="s">
        <v>12421</v>
      </c>
      <c r="E6416" s="1" t="s">
        <v>12422</v>
      </c>
      <c r="F6416" s="1">
        <v>15843930109</v>
      </c>
    </row>
    <row r="6417" spans="1:6">
      <c r="A6417" t="s">
        <v>72589</v>
      </c>
      <c r="B6417" t="s">
        <v>72631</v>
      </c>
      <c r="C6417" t="s">
        <v>72630</v>
      </c>
      <c r="D6417" t="s">
        <v>12423</v>
      </c>
      <c r="E6417" s="1" t="s">
        <v>12424</v>
      </c>
      <c r="F6417" s="1">
        <v>13943983283</v>
      </c>
    </row>
    <row r="6418" spans="1:6">
      <c r="A6418" t="s">
        <v>72589</v>
      </c>
      <c r="B6418" t="s">
        <v>72631</v>
      </c>
      <c r="C6418" t="s">
        <v>72630</v>
      </c>
      <c r="D6418" t="s">
        <v>12425</v>
      </c>
      <c r="E6418" s="1" t="s">
        <v>12426</v>
      </c>
      <c r="F6418" s="1" t="s">
        <v>12427</v>
      </c>
    </row>
    <row r="6419" spans="1:6">
      <c r="A6419" t="s">
        <v>72589</v>
      </c>
      <c r="B6419" t="s">
        <v>72631</v>
      </c>
      <c r="C6419" t="s">
        <v>72630</v>
      </c>
      <c r="D6419" t="s">
        <v>12428</v>
      </c>
      <c r="E6419" s="1" t="s">
        <v>12429</v>
      </c>
      <c r="F6419" s="1">
        <v>13894085549</v>
      </c>
    </row>
    <row r="6420" spans="1:6">
      <c r="A6420" t="s">
        <v>72589</v>
      </c>
      <c r="B6420" t="s">
        <v>72631</v>
      </c>
      <c r="C6420" t="s">
        <v>12950</v>
      </c>
      <c r="D6420" t="s">
        <v>72632</v>
      </c>
      <c r="E6420" s="1" t="s">
        <v>12430</v>
      </c>
      <c r="F6420" s="1" t="s">
        <v>12431</v>
      </c>
    </row>
    <row r="6421" spans="1:6">
      <c r="A6421" t="s">
        <v>72589</v>
      </c>
      <c r="B6421" t="s">
        <v>72631</v>
      </c>
      <c r="C6421" t="s">
        <v>12950</v>
      </c>
      <c r="D6421" t="s">
        <v>12432</v>
      </c>
      <c r="E6421" s="1" t="s">
        <v>12433</v>
      </c>
      <c r="F6421" s="1" t="s">
        <v>12434</v>
      </c>
    </row>
    <row r="6422" spans="1:6">
      <c r="A6422" t="s">
        <v>72589</v>
      </c>
      <c r="B6422" t="s">
        <v>72631</v>
      </c>
      <c r="C6422" t="s">
        <v>12950</v>
      </c>
      <c r="D6422" t="s">
        <v>12435</v>
      </c>
      <c r="E6422" s="1" t="s">
        <v>12436</v>
      </c>
      <c r="F6422" s="1" t="s">
        <v>12437</v>
      </c>
    </row>
    <row r="6423" spans="1:6">
      <c r="A6423" t="s">
        <v>72589</v>
      </c>
      <c r="B6423" t="s">
        <v>72631</v>
      </c>
      <c r="C6423" t="s">
        <v>12950</v>
      </c>
      <c r="D6423" t="s">
        <v>12438</v>
      </c>
      <c r="E6423" s="1" t="s">
        <v>12439</v>
      </c>
      <c r="F6423" s="1" t="s">
        <v>12440</v>
      </c>
    </row>
    <row r="6424" spans="1:6">
      <c r="A6424" t="s">
        <v>72589</v>
      </c>
      <c r="B6424" t="s">
        <v>72631</v>
      </c>
      <c r="C6424" t="s">
        <v>12950</v>
      </c>
      <c r="D6424" t="s">
        <v>12441</v>
      </c>
      <c r="E6424" s="1" t="s">
        <v>12442</v>
      </c>
      <c r="F6424" s="1" t="s">
        <v>12443</v>
      </c>
    </row>
    <row r="6425" spans="1:6">
      <c r="A6425" t="s">
        <v>72589</v>
      </c>
      <c r="B6425" t="s">
        <v>72631</v>
      </c>
      <c r="C6425" t="s">
        <v>12950</v>
      </c>
      <c r="D6425" t="s">
        <v>12444</v>
      </c>
      <c r="E6425" s="1" t="s">
        <v>12445</v>
      </c>
      <c r="F6425" s="1" t="s">
        <v>12446</v>
      </c>
    </row>
    <row r="6426" spans="1:6">
      <c r="A6426" t="s">
        <v>72589</v>
      </c>
      <c r="B6426" t="s">
        <v>72631</v>
      </c>
      <c r="C6426" t="s">
        <v>12950</v>
      </c>
      <c r="D6426" t="s">
        <v>12447</v>
      </c>
      <c r="E6426" s="1" t="s">
        <v>12448</v>
      </c>
      <c r="F6426" s="1" t="s">
        <v>12449</v>
      </c>
    </row>
    <row r="6427" spans="1:6">
      <c r="A6427" t="s">
        <v>72589</v>
      </c>
      <c r="B6427" t="s">
        <v>72631</v>
      </c>
      <c r="C6427" t="s">
        <v>12949</v>
      </c>
      <c r="D6427" t="s">
        <v>72633</v>
      </c>
      <c r="E6427" s="1" t="s">
        <v>12450</v>
      </c>
      <c r="F6427" s="1">
        <v>13514362050</v>
      </c>
    </row>
    <row r="6428" spans="1:6">
      <c r="A6428" t="s">
        <v>72589</v>
      </c>
      <c r="B6428" t="s">
        <v>72631</v>
      </c>
      <c r="C6428" t="s">
        <v>12949</v>
      </c>
      <c r="D6428" t="s">
        <v>12451</v>
      </c>
      <c r="E6428" s="1" t="s">
        <v>12452</v>
      </c>
      <c r="F6428" s="1">
        <v>13943625389</v>
      </c>
    </row>
    <row r="6429" spans="1:6">
      <c r="A6429" t="s">
        <v>72589</v>
      </c>
      <c r="B6429" t="s">
        <v>72631</v>
      </c>
      <c r="C6429" t="s">
        <v>12949</v>
      </c>
      <c r="D6429" t="s">
        <v>12453</v>
      </c>
      <c r="E6429" s="1" t="s">
        <v>12454</v>
      </c>
      <c r="F6429" s="1" t="s">
        <v>12455</v>
      </c>
    </row>
    <row r="6430" spans="1:6">
      <c r="A6430" t="s">
        <v>72589</v>
      </c>
      <c r="B6430" t="s">
        <v>72631</v>
      </c>
      <c r="C6430" t="s">
        <v>12949</v>
      </c>
      <c r="D6430" t="s">
        <v>12456</v>
      </c>
      <c r="E6430" s="1" t="s">
        <v>12457</v>
      </c>
      <c r="F6430" s="1" t="s">
        <v>12458</v>
      </c>
    </row>
    <row r="6431" spans="1:6">
      <c r="A6431" t="s">
        <v>72589</v>
      </c>
      <c r="B6431" t="s">
        <v>72631</v>
      </c>
      <c r="C6431" t="s">
        <v>12949</v>
      </c>
      <c r="D6431" t="s">
        <v>12459</v>
      </c>
      <c r="E6431" s="1" t="s">
        <v>12460</v>
      </c>
      <c r="F6431" s="1">
        <v>13514362246</v>
      </c>
    </row>
    <row r="6432" spans="1:6">
      <c r="A6432" t="s">
        <v>72589</v>
      </c>
      <c r="B6432" t="s">
        <v>72631</v>
      </c>
      <c r="C6432" t="s">
        <v>12949</v>
      </c>
      <c r="D6432" t="s">
        <v>12461</v>
      </c>
      <c r="E6432" s="1" t="s">
        <v>12462</v>
      </c>
      <c r="F6432" s="1">
        <v>13943632756</v>
      </c>
    </row>
    <row r="6433" spans="1:6">
      <c r="A6433" t="s">
        <v>72589</v>
      </c>
      <c r="B6433" t="s">
        <v>72631</v>
      </c>
      <c r="C6433" t="s">
        <v>12949</v>
      </c>
      <c r="D6433" t="s">
        <v>12463</v>
      </c>
      <c r="E6433" s="1" t="s">
        <v>12464</v>
      </c>
      <c r="F6433" s="1">
        <v>13943629143</v>
      </c>
    </row>
    <row r="6434" spans="1:6">
      <c r="A6434" t="s">
        <v>72589</v>
      </c>
      <c r="B6434" t="s">
        <v>72631</v>
      </c>
      <c r="C6434" t="s">
        <v>12949</v>
      </c>
      <c r="D6434" t="s">
        <v>12465</v>
      </c>
      <c r="E6434" s="1" t="s">
        <v>12466</v>
      </c>
      <c r="F6434" s="1">
        <v>13596832299</v>
      </c>
    </row>
    <row r="6435" spans="1:6">
      <c r="A6435" t="s">
        <v>72589</v>
      </c>
      <c r="B6435" t="s">
        <v>72631</v>
      </c>
      <c r="C6435" t="s">
        <v>12949</v>
      </c>
      <c r="D6435" t="s">
        <v>12467</v>
      </c>
      <c r="E6435" s="1" t="s">
        <v>12468</v>
      </c>
      <c r="F6435" s="1" t="s">
        <v>12469</v>
      </c>
    </row>
    <row r="6436" spans="1:6">
      <c r="A6436" t="s">
        <v>72589</v>
      </c>
      <c r="B6436" t="s">
        <v>72631</v>
      </c>
      <c r="C6436" t="s">
        <v>12949</v>
      </c>
      <c r="D6436" t="s">
        <v>12470</v>
      </c>
      <c r="E6436" s="1" t="s">
        <v>12471</v>
      </c>
      <c r="F6436" s="1" t="s">
        <v>12472</v>
      </c>
    </row>
    <row r="6437" spans="1:6">
      <c r="A6437" t="s">
        <v>72589</v>
      </c>
      <c r="B6437" t="s">
        <v>72631</v>
      </c>
      <c r="C6437" t="s">
        <v>12949</v>
      </c>
      <c r="D6437" t="s">
        <v>12473</v>
      </c>
      <c r="E6437" s="1" t="s">
        <v>12474</v>
      </c>
      <c r="F6437" s="1">
        <v>13843627341</v>
      </c>
    </row>
    <row r="6438" spans="1:6">
      <c r="A6438" t="s">
        <v>72589</v>
      </c>
      <c r="B6438" t="s">
        <v>72631</v>
      </c>
      <c r="C6438" t="s">
        <v>12949</v>
      </c>
      <c r="D6438" t="s">
        <v>12475</v>
      </c>
      <c r="E6438" s="1" t="s">
        <v>12476</v>
      </c>
      <c r="F6438" s="1">
        <v>13694369291</v>
      </c>
    </row>
    <row r="6439" spans="1:6">
      <c r="A6439" t="s">
        <v>72589</v>
      </c>
      <c r="B6439" t="s">
        <v>72631</v>
      </c>
      <c r="C6439" t="s">
        <v>12949</v>
      </c>
      <c r="D6439" t="s">
        <v>12477</v>
      </c>
      <c r="E6439" s="1" t="s">
        <v>12478</v>
      </c>
      <c r="F6439" s="1" t="s">
        <v>12479</v>
      </c>
    </row>
    <row r="6440" spans="1:6">
      <c r="A6440" t="s">
        <v>72589</v>
      </c>
      <c r="B6440" t="s">
        <v>72631</v>
      </c>
      <c r="C6440" t="s">
        <v>12949</v>
      </c>
      <c r="D6440" t="s">
        <v>12480</v>
      </c>
      <c r="E6440" s="1" t="s">
        <v>12481</v>
      </c>
      <c r="F6440" s="1">
        <v>13125861112</v>
      </c>
    </row>
    <row r="6441" spans="1:6">
      <c r="A6441" t="s">
        <v>72589</v>
      </c>
      <c r="B6441" t="s">
        <v>72631</v>
      </c>
      <c r="C6441" t="s">
        <v>12949</v>
      </c>
      <c r="D6441" t="s">
        <v>12482</v>
      </c>
      <c r="E6441" s="1" t="s">
        <v>12483</v>
      </c>
      <c r="F6441" s="1">
        <v>13894648066</v>
      </c>
    </row>
    <row r="6442" spans="1:6">
      <c r="A6442" t="s">
        <v>72589</v>
      </c>
      <c r="B6442" t="s">
        <v>72631</v>
      </c>
      <c r="C6442" t="s">
        <v>12948</v>
      </c>
      <c r="D6442" t="s">
        <v>72634</v>
      </c>
      <c r="E6442" s="1" t="s">
        <v>12484</v>
      </c>
      <c r="F6442" s="1" t="s">
        <v>12485</v>
      </c>
    </row>
    <row r="6443" spans="1:6">
      <c r="A6443" t="s">
        <v>72589</v>
      </c>
      <c r="B6443" t="s">
        <v>72631</v>
      </c>
      <c r="C6443" t="s">
        <v>12948</v>
      </c>
      <c r="D6443" t="s">
        <v>12486</v>
      </c>
      <c r="E6443" s="1" t="s">
        <v>12487</v>
      </c>
      <c r="F6443" s="1" t="s">
        <v>12488</v>
      </c>
    </row>
    <row r="6444" spans="1:6">
      <c r="A6444" t="s">
        <v>72589</v>
      </c>
      <c r="B6444" t="s">
        <v>72631</v>
      </c>
      <c r="C6444" t="s">
        <v>12948</v>
      </c>
      <c r="D6444" t="s">
        <v>12489</v>
      </c>
      <c r="E6444" s="1" t="s">
        <v>12490</v>
      </c>
      <c r="F6444" s="1" t="s">
        <v>12491</v>
      </c>
    </row>
    <row r="6445" spans="1:6">
      <c r="A6445" t="s">
        <v>72589</v>
      </c>
      <c r="B6445" t="s">
        <v>72631</v>
      </c>
      <c r="C6445" t="s">
        <v>12948</v>
      </c>
      <c r="D6445" t="s">
        <v>12492</v>
      </c>
      <c r="E6445" s="1" t="s">
        <v>12493</v>
      </c>
      <c r="F6445" s="1" t="s">
        <v>12494</v>
      </c>
    </row>
    <row r="6446" spans="1:6">
      <c r="A6446" t="s">
        <v>72589</v>
      </c>
      <c r="B6446" t="s">
        <v>72631</v>
      </c>
      <c r="C6446" t="s">
        <v>12948</v>
      </c>
      <c r="D6446" t="s">
        <v>12495</v>
      </c>
      <c r="E6446" s="1" t="s">
        <v>12496</v>
      </c>
      <c r="F6446" s="1" t="s">
        <v>12497</v>
      </c>
    </row>
    <row r="6447" spans="1:6">
      <c r="A6447" t="s">
        <v>72589</v>
      </c>
      <c r="B6447" t="s">
        <v>72631</v>
      </c>
      <c r="C6447" t="s">
        <v>12948</v>
      </c>
      <c r="D6447" t="s">
        <v>12498</v>
      </c>
      <c r="E6447" s="1" t="s">
        <v>12499</v>
      </c>
      <c r="F6447" s="1" t="s">
        <v>12500</v>
      </c>
    </row>
    <row r="6448" spans="1:6">
      <c r="A6448" t="s">
        <v>72589</v>
      </c>
      <c r="B6448" t="s">
        <v>72631</v>
      </c>
      <c r="C6448" t="s">
        <v>12948</v>
      </c>
      <c r="D6448" t="s">
        <v>12501</v>
      </c>
      <c r="E6448" s="1" t="s">
        <v>12502</v>
      </c>
      <c r="F6448" s="1" t="s">
        <v>12503</v>
      </c>
    </row>
    <row r="6449" spans="1:6">
      <c r="A6449" t="s">
        <v>72589</v>
      </c>
      <c r="B6449" t="s">
        <v>72631</v>
      </c>
      <c r="C6449" t="s">
        <v>12948</v>
      </c>
      <c r="D6449" t="s">
        <v>12504</v>
      </c>
      <c r="E6449" s="1" t="s">
        <v>12505</v>
      </c>
      <c r="F6449" s="1" t="s">
        <v>12506</v>
      </c>
    </row>
    <row r="6450" spans="1:6">
      <c r="A6450" t="s">
        <v>72589</v>
      </c>
      <c r="B6450" t="s">
        <v>72631</v>
      </c>
      <c r="C6450" t="s">
        <v>12948</v>
      </c>
      <c r="D6450" t="s">
        <v>12507</v>
      </c>
      <c r="E6450" s="1" t="s">
        <v>12508</v>
      </c>
      <c r="F6450" s="1" t="s">
        <v>12509</v>
      </c>
    </row>
    <row r="6451" spans="1:6">
      <c r="A6451" t="s">
        <v>72589</v>
      </c>
      <c r="B6451" t="s">
        <v>72631</v>
      </c>
      <c r="C6451" t="s">
        <v>12948</v>
      </c>
      <c r="D6451" t="s">
        <v>12510</v>
      </c>
      <c r="E6451" s="1" t="s">
        <v>12511</v>
      </c>
      <c r="F6451" s="1" t="s">
        <v>12512</v>
      </c>
    </row>
    <row r="6452" spans="1:6">
      <c r="A6452" t="s">
        <v>72589</v>
      </c>
      <c r="B6452" t="s">
        <v>72631</v>
      </c>
      <c r="C6452" t="s">
        <v>12948</v>
      </c>
      <c r="D6452" t="s">
        <v>12513</v>
      </c>
      <c r="E6452" s="1" t="s">
        <v>12514</v>
      </c>
      <c r="F6452" s="1" t="s">
        <v>12515</v>
      </c>
    </row>
    <row r="6453" spans="1:6">
      <c r="A6453" t="s">
        <v>72589</v>
      </c>
      <c r="B6453" t="s">
        <v>72631</v>
      </c>
      <c r="C6453" t="s">
        <v>12948</v>
      </c>
      <c r="D6453" t="s">
        <v>12516</v>
      </c>
      <c r="E6453" s="1" t="s">
        <v>12517</v>
      </c>
      <c r="F6453" s="1" t="s">
        <v>12518</v>
      </c>
    </row>
    <row r="6454" spans="1:6">
      <c r="A6454" t="s">
        <v>72589</v>
      </c>
      <c r="B6454" t="s">
        <v>72631</v>
      </c>
      <c r="C6454" t="s">
        <v>12948</v>
      </c>
      <c r="D6454" t="s">
        <v>12519</v>
      </c>
      <c r="E6454" s="1" t="s">
        <v>12520</v>
      </c>
      <c r="F6454" s="1" t="s">
        <v>12521</v>
      </c>
    </row>
    <row r="6455" spans="1:6">
      <c r="A6455" t="s">
        <v>72589</v>
      </c>
      <c r="B6455" t="s">
        <v>72631</v>
      </c>
      <c r="C6455" t="s">
        <v>12948</v>
      </c>
      <c r="D6455" t="s">
        <v>12522</v>
      </c>
      <c r="E6455" s="1" t="s">
        <v>12523</v>
      </c>
      <c r="F6455" s="1" t="s">
        <v>12524</v>
      </c>
    </row>
    <row r="6456" spans="1:6">
      <c r="A6456" t="s">
        <v>72589</v>
      </c>
      <c r="B6456" t="s">
        <v>72631</v>
      </c>
      <c r="C6456" t="s">
        <v>12948</v>
      </c>
      <c r="D6456" t="s">
        <v>12525</v>
      </c>
      <c r="E6456" s="1" t="s">
        <v>12526</v>
      </c>
      <c r="F6456" s="1">
        <v>13943615866</v>
      </c>
    </row>
    <row r="6457" spans="1:6">
      <c r="A6457" t="s">
        <v>72589</v>
      </c>
      <c r="B6457" t="s">
        <v>72631</v>
      </c>
      <c r="C6457" t="s">
        <v>12948</v>
      </c>
      <c r="D6457" t="s">
        <v>12527</v>
      </c>
      <c r="E6457" s="1" t="s">
        <v>12528</v>
      </c>
      <c r="F6457" s="1" t="s">
        <v>12529</v>
      </c>
    </row>
    <row r="6458" spans="1:6">
      <c r="A6458" t="s">
        <v>72589</v>
      </c>
      <c r="B6458" t="s">
        <v>72631</v>
      </c>
      <c r="C6458" t="s">
        <v>12948</v>
      </c>
      <c r="D6458" t="s">
        <v>12530</v>
      </c>
      <c r="E6458" s="1" t="s">
        <v>12531</v>
      </c>
      <c r="F6458" s="1" t="s">
        <v>12532</v>
      </c>
    </row>
    <row r="6459" spans="1:6">
      <c r="A6459" t="s">
        <v>72589</v>
      </c>
      <c r="B6459" t="s">
        <v>72631</v>
      </c>
      <c r="C6459" t="s">
        <v>72635</v>
      </c>
      <c r="D6459" t="s">
        <v>12533</v>
      </c>
      <c r="E6459" s="1" t="s">
        <v>12534</v>
      </c>
      <c r="F6459" s="1" t="s">
        <v>12535</v>
      </c>
    </row>
    <row r="6460" spans="1:6">
      <c r="A6460" t="s">
        <v>72589</v>
      </c>
      <c r="B6460" t="s">
        <v>72631</v>
      </c>
      <c r="C6460" t="s">
        <v>72635</v>
      </c>
      <c r="D6460" t="s">
        <v>12536</v>
      </c>
      <c r="E6460" s="1" t="s">
        <v>12537</v>
      </c>
      <c r="F6460" s="1" t="s">
        <v>12538</v>
      </c>
    </row>
    <row r="6461" spans="1:6">
      <c r="A6461" t="s">
        <v>72589</v>
      </c>
      <c r="B6461" t="s">
        <v>72631</v>
      </c>
      <c r="C6461" t="s">
        <v>72635</v>
      </c>
      <c r="D6461" t="s">
        <v>12539</v>
      </c>
      <c r="E6461" s="1" t="s">
        <v>12540</v>
      </c>
      <c r="F6461" s="1" t="s">
        <v>12541</v>
      </c>
    </row>
    <row r="6462" spans="1:6">
      <c r="A6462" t="s">
        <v>72589</v>
      </c>
      <c r="B6462" t="s">
        <v>72631</v>
      </c>
      <c r="C6462" t="s">
        <v>72635</v>
      </c>
      <c r="D6462" t="s">
        <v>12542</v>
      </c>
      <c r="E6462" s="1" t="s">
        <v>12543</v>
      </c>
      <c r="F6462" s="1" t="s">
        <v>12544</v>
      </c>
    </row>
    <row r="6463" spans="1:6">
      <c r="A6463" t="s">
        <v>72589</v>
      </c>
      <c r="B6463" t="s">
        <v>72631</v>
      </c>
      <c r="C6463" t="s">
        <v>72635</v>
      </c>
      <c r="D6463" t="s">
        <v>12545</v>
      </c>
      <c r="E6463" s="1" t="s">
        <v>12546</v>
      </c>
      <c r="F6463" s="1" t="s">
        <v>12547</v>
      </c>
    </row>
    <row r="6464" spans="1:6">
      <c r="A6464" t="s">
        <v>72589</v>
      </c>
      <c r="B6464" t="s">
        <v>72631</v>
      </c>
      <c r="C6464" t="s">
        <v>72635</v>
      </c>
      <c r="D6464" t="s">
        <v>12548</v>
      </c>
      <c r="E6464" s="1" t="s">
        <v>12549</v>
      </c>
      <c r="F6464" s="1" t="s">
        <v>12550</v>
      </c>
    </row>
    <row r="6465" spans="1:6">
      <c r="A6465" t="s">
        <v>72589</v>
      </c>
      <c r="B6465" t="s">
        <v>72631</v>
      </c>
      <c r="C6465" t="s">
        <v>72635</v>
      </c>
      <c r="D6465" t="s">
        <v>12551</v>
      </c>
      <c r="E6465" s="1" t="s">
        <v>12552</v>
      </c>
      <c r="F6465" s="1" t="s">
        <v>12553</v>
      </c>
    </row>
    <row r="6466" spans="1:6">
      <c r="A6466" t="s">
        <v>72589</v>
      </c>
      <c r="B6466" t="s">
        <v>72631</v>
      </c>
      <c r="C6466" t="s">
        <v>72635</v>
      </c>
      <c r="D6466" t="s">
        <v>12554</v>
      </c>
      <c r="E6466" s="1" t="s">
        <v>12555</v>
      </c>
      <c r="F6466" s="1" t="s">
        <v>12556</v>
      </c>
    </row>
    <row r="6467" spans="1:6">
      <c r="A6467" t="s">
        <v>72589</v>
      </c>
      <c r="B6467" t="s">
        <v>72631</v>
      </c>
      <c r="C6467" t="s">
        <v>72635</v>
      </c>
      <c r="D6467" t="s">
        <v>12557</v>
      </c>
      <c r="E6467" s="1" t="s">
        <v>12558</v>
      </c>
      <c r="F6467" s="1" t="s">
        <v>12559</v>
      </c>
    </row>
    <row r="6468" spans="1:6">
      <c r="A6468" t="s">
        <v>72589</v>
      </c>
      <c r="B6468" t="s">
        <v>72631</v>
      </c>
      <c r="C6468" t="s">
        <v>72635</v>
      </c>
      <c r="D6468" t="s">
        <v>12560</v>
      </c>
      <c r="E6468" s="1" t="s">
        <v>12561</v>
      </c>
      <c r="F6468" s="1" t="s">
        <v>12562</v>
      </c>
    </row>
    <row r="6469" spans="1:6">
      <c r="A6469" t="s">
        <v>72589</v>
      </c>
      <c r="B6469" t="s">
        <v>72631</v>
      </c>
      <c r="C6469" t="s">
        <v>72635</v>
      </c>
      <c r="D6469" t="s">
        <v>12563</v>
      </c>
      <c r="E6469" s="1" t="s">
        <v>12564</v>
      </c>
      <c r="F6469" s="1" t="s">
        <v>12565</v>
      </c>
    </row>
    <row r="6470" spans="1:6">
      <c r="A6470" t="s">
        <v>72589</v>
      </c>
      <c r="B6470" t="s">
        <v>72631</v>
      </c>
      <c r="C6470" t="s">
        <v>72635</v>
      </c>
      <c r="D6470" t="s">
        <v>12566</v>
      </c>
      <c r="E6470" s="1" t="s">
        <v>12567</v>
      </c>
      <c r="F6470" s="1" t="s">
        <v>12568</v>
      </c>
    </row>
    <row r="6471" spans="1:6">
      <c r="A6471" t="s">
        <v>72589</v>
      </c>
      <c r="B6471" t="s">
        <v>72631</v>
      </c>
      <c r="C6471" t="s">
        <v>72635</v>
      </c>
      <c r="D6471" t="s">
        <v>12569</v>
      </c>
      <c r="E6471" s="1" t="s">
        <v>12570</v>
      </c>
      <c r="F6471" s="1" t="s">
        <v>12571</v>
      </c>
    </row>
    <row r="6472" spans="1:6">
      <c r="A6472" t="s">
        <v>72589</v>
      </c>
      <c r="B6472" t="s">
        <v>72631</v>
      </c>
      <c r="C6472" t="s">
        <v>72635</v>
      </c>
      <c r="D6472" t="s">
        <v>12572</v>
      </c>
      <c r="E6472" s="1" t="s">
        <v>12573</v>
      </c>
      <c r="F6472" s="1" t="s">
        <v>12574</v>
      </c>
    </row>
    <row r="6473" spans="1:6">
      <c r="A6473" t="s">
        <v>72589</v>
      </c>
      <c r="B6473" t="s">
        <v>72631</v>
      </c>
      <c r="C6473" t="s">
        <v>72635</v>
      </c>
      <c r="D6473" t="s">
        <v>12575</v>
      </c>
      <c r="E6473" s="1" t="s">
        <v>12576</v>
      </c>
      <c r="F6473" s="1" t="s">
        <v>12577</v>
      </c>
    </row>
    <row r="6474" spans="1:6">
      <c r="A6474" t="s">
        <v>72589</v>
      </c>
      <c r="B6474" t="s">
        <v>72631</v>
      </c>
      <c r="C6474" t="s">
        <v>72635</v>
      </c>
      <c r="D6474" t="s">
        <v>12578</v>
      </c>
      <c r="E6474" s="1" t="s">
        <v>12579</v>
      </c>
      <c r="F6474" s="1" t="s">
        <v>12580</v>
      </c>
    </row>
    <row r="6475" spans="1:6">
      <c r="A6475" t="s">
        <v>72589</v>
      </c>
      <c r="B6475" t="s">
        <v>72631</v>
      </c>
      <c r="C6475" t="s">
        <v>72635</v>
      </c>
      <c r="D6475" t="s">
        <v>12581</v>
      </c>
      <c r="E6475" s="1" t="s">
        <v>12582</v>
      </c>
      <c r="F6475" s="1" t="s">
        <v>12583</v>
      </c>
    </row>
    <row r="6476" spans="1:6">
      <c r="A6476" t="s">
        <v>72589</v>
      </c>
      <c r="B6476" t="s">
        <v>72631</v>
      </c>
      <c r="C6476" t="s">
        <v>72635</v>
      </c>
      <c r="D6476" t="s">
        <v>12584</v>
      </c>
      <c r="E6476" s="1" t="s">
        <v>12585</v>
      </c>
      <c r="F6476" s="1" t="s">
        <v>12586</v>
      </c>
    </row>
    <row r="6477" spans="1:6">
      <c r="A6477" t="s">
        <v>72589</v>
      </c>
      <c r="B6477" t="s">
        <v>72631</v>
      </c>
      <c r="C6477" t="s">
        <v>72635</v>
      </c>
      <c r="D6477" t="s">
        <v>12587</v>
      </c>
      <c r="E6477" s="1" t="s">
        <v>12588</v>
      </c>
      <c r="F6477" s="1" t="s">
        <v>12589</v>
      </c>
    </row>
    <row r="6478" spans="1:6">
      <c r="A6478" t="s">
        <v>72589</v>
      </c>
      <c r="B6478" t="s">
        <v>72631</v>
      </c>
      <c r="C6478" t="s">
        <v>72635</v>
      </c>
      <c r="D6478" t="s">
        <v>12590</v>
      </c>
      <c r="E6478" s="1" t="s">
        <v>12591</v>
      </c>
      <c r="F6478" s="1" t="s">
        <v>12592</v>
      </c>
    </row>
    <row r="6479" spans="1:6">
      <c r="A6479" t="s">
        <v>72589</v>
      </c>
      <c r="B6479" t="s">
        <v>72631</v>
      </c>
      <c r="C6479" t="s">
        <v>72636</v>
      </c>
      <c r="D6479" t="s">
        <v>12593</v>
      </c>
      <c r="E6479" s="1" t="s">
        <v>12594</v>
      </c>
      <c r="F6479" s="1" t="s">
        <v>12595</v>
      </c>
    </row>
    <row r="6480" spans="1:6">
      <c r="A6480" t="s">
        <v>72589</v>
      </c>
      <c r="B6480" t="s">
        <v>72631</v>
      </c>
      <c r="C6480" t="s">
        <v>72636</v>
      </c>
      <c r="D6480" t="s">
        <v>12596</v>
      </c>
      <c r="E6480" s="1" t="s">
        <v>12597</v>
      </c>
      <c r="F6480" s="1">
        <v>13943657588</v>
      </c>
    </row>
    <row r="6481" spans="1:6">
      <c r="A6481" t="s">
        <v>72589</v>
      </c>
      <c r="B6481" t="s">
        <v>72631</v>
      </c>
      <c r="C6481" t="s">
        <v>72636</v>
      </c>
      <c r="D6481" t="s">
        <v>12598</v>
      </c>
      <c r="E6481" s="1" t="s">
        <v>12599</v>
      </c>
      <c r="F6481" s="1">
        <v>13251864748</v>
      </c>
    </row>
    <row r="6482" spans="1:6">
      <c r="A6482" t="s">
        <v>72589</v>
      </c>
      <c r="B6482" t="s">
        <v>72631</v>
      </c>
      <c r="C6482" t="s">
        <v>72636</v>
      </c>
      <c r="D6482" t="s">
        <v>12600</v>
      </c>
      <c r="E6482" s="1" t="s">
        <v>12601</v>
      </c>
      <c r="F6482" s="1">
        <v>15834631798</v>
      </c>
    </row>
    <row r="6483" spans="1:6">
      <c r="A6483" t="s">
        <v>72589</v>
      </c>
      <c r="B6483" t="s">
        <v>72631</v>
      </c>
      <c r="C6483" t="s">
        <v>72636</v>
      </c>
      <c r="D6483" t="s">
        <v>12602</v>
      </c>
      <c r="E6483" s="1" t="s">
        <v>12603</v>
      </c>
      <c r="F6483" s="1">
        <v>13894651845</v>
      </c>
    </row>
    <row r="6484" spans="1:6">
      <c r="A6484" t="s">
        <v>72589</v>
      </c>
      <c r="B6484" t="s">
        <v>72631</v>
      </c>
      <c r="C6484" t="s">
        <v>72636</v>
      </c>
      <c r="D6484" t="s">
        <v>12604</v>
      </c>
      <c r="E6484" s="1" t="s">
        <v>12605</v>
      </c>
      <c r="F6484" s="1">
        <v>13943651681</v>
      </c>
    </row>
    <row r="6485" spans="1:6">
      <c r="A6485" t="s">
        <v>72589</v>
      </c>
      <c r="B6485" t="s">
        <v>72631</v>
      </c>
      <c r="C6485" t="s">
        <v>72636</v>
      </c>
      <c r="D6485" t="s">
        <v>12606</v>
      </c>
      <c r="E6485" s="1" t="s">
        <v>12607</v>
      </c>
      <c r="F6485" s="1">
        <v>13514365187</v>
      </c>
    </row>
    <row r="6486" spans="1:6">
      <c r="A6486" t="s">
        <v>72589</v>
      </c>
      <c r="B6486" t="s">
        <v>72631</v>
      </c>
      <c r="C6486" t="s">
        <v>72636</v>
      </c>
      <c r="D6486" t="s">
        <v>12608</v>
      </c>
      <c r="E6486" s="1" t="s">
        <v>12609</v>
      </c>
      <c r="F6486" s="1">
        <v>13843655231</v>
      </c>
    </row>
    <row r="6487" spans="1:6">
      <c r="A6487" t="s">
        <v>72589</v>
      </c>
      <c r="B6487" t="s">
        <v>72631</v>
      </c>
      <c r="C6487" t="s">
        <v>72636</v>
      </c>
      <c r="D6487" t="s">
        <v>12610</v>
      </c>
      <c r="E6487" s="1" t="s">
        <v>12611</v>
      </c>
      <c r="F6487" s="1">
        <v>13500833469</v>
      </c>
    </row>
    <row r="6488" spans="1:6">
      <c r="A6488" t="s">
        <v>72589</v>
      </c>
      <c r="B6488" t="s">
        <v>72631</v>
      </c>
      <c r="C6488" t="s">
        <v>72636</v>
      </c>
      <c r="D6488" t="s">
        <v>12612</v>
      </c>
      <c r="E6488" s="1" t="s">
        <v>12613</v>
      </c>
      <c r="F6488" s="1">
        <v>13234364653</v>
      </c>
    </row>
    <row r="6489" spans="1:6">
      <c r="A6489" t="s">
        <v>72589</v>
      </c>
      <c r="B6489" t="s">
        <v>72631</v>
      </c>
      <c r="C6489" t="s">
        <v>72636</v>
      </c>
      <c r="D6489" t="s">
        <v>12614</v>
      </c>
      <c r="E6489" s="1" t="s">
        <v>12615</v>
      </c>
      <c r="F6489" s="1">
        <v>15944634218</v>
      </c>
    </row>
    <row r="6490" spans="1:6">
      <c r="A6490" t="s">
        <v>72589</v>
      </c>
      <c r="B6490" t="s">
        <v>72631</v>
      </c>
      <c r="C6490" t="s">
        <v>72636</v>
      </c>
      <c r="D6490" t="s">
        <v>12616</v>
      </c>
      <c r="E6490" s="1" t="s">
        <v>12617</v>
      </c>
      <c r="F6490" s="1">
        <v>13843639471</v>
      </c>
    </row>
    <row r="6491" spans="1:6">
      <c r="A6491" t="s">
        <v>72589</v>
      </c>
      <c r="B6491" t="s">
        <v>72631</v>
      </c>
      <c r="C6491" t="s">
        <v>72636</v>
      </c>
      <c r="D6491" t="s">
        <v>12618</v>
      </c>
      <c r="E6491" s="1" t="s">
        <v>12619</v>
      </c>
      <c r="F6491" s="1">
        <v>13843652801</v>
      </c>
    </row>
    <row r="6492" spans="1:6">
      <c r="A6492" t="s">
        <v>72589</v>
      </c>
      <c r="B6492" t="s">
        <v>72631</v>
      </c>
      <c r="C6492" t="s">
        <v>72636</v>
      </c>
      <c r="D6492" t="s">
        <v>12620</v>
      </c>
      <c r="E6492" s="1" t="s">
        <v>12621</v>
      </c>
      <c r="F6492" s="1">
        <v>15886130070</v>
      </c>
    </row>
    <row r="6493" spans="1:6">
      <c r="A6493" t="s">
        <v>72589</v>
      </c>
      <c r="B6493" t="s">
        <v>72631</v>
      </c>
      <c r="C6493" t="s">
        <v>72636</v>
      </c>
      <c r="D6493" t="s">
        <v>12622</v>
      </c>
      <c r="E6493" s="1" t="s">
        <v>12623</v>
      </c>
      <c r="F6493" s="1">
        <v>13843650285</v>
      </c>
    </row>
    <row r="6494" spans="1:6">
      <c r="A6494" t="s">
        <v>72589</v>
      </c>
      <c r="B6494" t="s">
        <v>72631</v>
      </c>
      <c r="C6494" t="s">
        <v>72636</v>
      </c>
      <c r="D6494" t="s">
        <v>12624</v>
      </c>
      <c r="E6494" s="1" t="s">
        <v>12625</v>
      </c>
      <c r="F6494" s="1">
        <v>13596845008</v>
      </c>
    </row>
    <row r="6495" spans="1:6">
      <c r="A6495" t="s">
        <v>72589</v>
      </c>
      <c r="B6495" t="s">
        <v>72631</v>
      </c>
      <c r="C6495" t="s">
        <v>72636</v>
      </c>
      <c r="D6495" t="s">
        <v>12626</v>
      </c>
      <c r="E6495" s="1" t="s">
        <v>12627</v>
      </c>
      <c r="F6495" s="1">
        <v>13943659166</v>
      </c>
    </row>
    <row r="6496" spans="1:6">
      <c r="A6496" t="s">
        <v>72589</v>
      </c>
      <c r="B6496" t="s">
        <v>72637</v>
      </c>
      <c r="C6496" t="s">
        <v>72638</v>
      </c>
      <c r="D6496" t="s">
        <v>12628</v>
      </c>
      <c r="E6496" s="1" t="s">
        <v>12629</v>
      </c>
      <c r="F6496" s="1" t="s">
        <v>12630</v>
      </c>
    </row>
    <row r="6497" spans="1:6">
      <c r="A6497" t="s">
        <v>72589</v>
      </c>
      <c r="B6497" t="s">
        <v>72637</v>
      </c>
      <c r="C6497" t="s">
        <v>72638</v>
      </c>
      <c r="D6497" t="s">
        <v>12631</v>
      </c>
      <c r="E6497" s="1" t="s">
        <v>12632</v>
      </c>
      <c r="F6497" s="1" t="s">
        <v>12633</v>
      </c>
    </row>
    <row r="6498" spans="1:6">
      <c r="A6498" t="s">
        <v>72589</v>
      </c>
      <c r="B6498" t="s">
        <v>72637</v>
      </c>
      <c r="C6498" t="s">
        <v>72638</v>
      </c>
      <c r="D6498" t="s">
        <v>12634</v>
      </c>
      <c r="E6498" s="1" t="s">
        <v>12635</v>
      </c>
      <c r="F6498" s="1" t="s">
        <v>12636</v>
      </c>
    </row>
    <row r="6499" spans="1:6">
      <c r="A6499" t="s">
        <v>72589</v>
      </c>
      <c r="B6499" t="s">
        <v>72637</v>
      </c>
      <c r="C6499" t="s">
        <v>72638</v>
      </c>
      <c r="D6499" t="s">
        <v>12637</v>
      </c>
      <c r="E6499" s="1" t="s">
        <v>12638</v>
      </c>
      <c r="F6499" s="1" t="s">
        <v>12639</v>
      </c>
    </row>
    <row r="6500" spans="1:6">
      <c r="A6500" t="s">
        <v>72589</v>
      </c>
      <c r="B6500" t="s">
        <v>72637</v>
      </c>
      <c r="C6500" t="s">
        <v>72638</v>
      </c>
      <c r="D6500" t="s">
        <v>12640</v>
      </c>
      <c r="E6500" s="1" t="s">
        <v>12641</v>
      </c>
      <c r="F6500" s="1" t="s">
        <v>12642</v>
      </c>
    </row>
    <row r="6501" spans="1:6">
      <c r="A6501" t="s">
        <v>72589</v>
      </c>
      <c r="B6501" t="s">
        <v>72637</v>
      </c>
      <c r="C6501" t="s">
        <v>72638</v>
      </c>
      <c r="D6501" t="s">
        <v>12643</v>
      </c>
      <c r="E6501" s="1" t="s">
        <v>12644</v>
      </c>
      <c r="F6501" s="1" t="s">
        <v>12645</v>
      </c>
    </row>
    <row r="6502" spans="1:6">
      <c r="A6502" t="s">
        <v>72589</v>
      </c>
      <c r="B6502" t="s">
        <v>72637</v>
      </c>
      <c r="C6502" t="s">
        <v>72638</v>
      </c>
      <c r="D6502" t="s">
        <v>12646</v>
      </c>
      <c r="E6502" s="1" t="s">
        <v>12647</v>
      </c>
      <c r="F6502" s="1" t="s">
        <v>12648</v>
      </c>
    </row>
    <row r="6503" spans="1:6">
      <c r="A6503" t="s">
        <v>72589</v>
      </c>
      <c r="B6503" t="s">
        <v>72637</v>
      </c>
      <c r="C6503" t="s">
        <v>72638</v>
      </c>
      <c r="D6503" t="s">
        <v>12649</v>
      </c>
      <c r="E6503" s="1" t="s">
        <v>12650</v>
      </c>
      <c r="F6503" s="1" t="s">
        <v>12651</v>
      </c>
    </row>
    <row r="6504" spans="1:6">
      <c r="A6504" t="s">
        <v>72589</v>
      </c>
      <c r="B6504" t="s">
        <v>72637</v>
      </c>
      <c r="C6504" t="s">
        <v>72638</v>
      </c>
      <c r="D6504" t="s">
        <v>12652</v>
      </c>
      <c r="E6504" s="1" t="s">
        <v>12653</v>
      </c>
      <c r="F6504" s="1" t="s">
        <v>12654</v>
      </c>
    </row>
    <row r="6505" spans="1:6">
      <c r="A6505" t="s">
        <v>72589</v>
      </c>
      <c r="B6505" t="s">
        <v>72637</v>
      </c>
      <c r="C6505" t="s">
        <v>72639</v>
      </c>
      <c r="D6505" t="s">
        <v>12655</v>
      </c>
      <c r="E6505" s="1" t="s">
        <v>12656</v>
      </c>
      <c r="F6505" s="1">
        <v>18843827020</v>
      </c>
    </row>
    <row r="6506" spans="1:6">
      <c r="A6506" t="s">
        <v>72589</v>
      </c>
      <c r="B6506" t="s">
        <v>72637</v>
      </c>
      <c r="C6506" t="s">
        <v>72639</v>
      </c>
      <c r="D6506" t="s">
        <v>12657</v>
      </c>
      <c r="E6506" s="1" t="s">
        <v>12658</v>
      </c>
      <c r="F6506" s="1" t="s">
        <v>12659</v>
      </c>
    </row>
    <row r="6507" spans="1:6">
      <c r="A6507" t="s">
        <v>72589</v>
      </c>
      <c r="B6507" t="s">
        <v>72637</v>
      </c>
      <c r="C6507" t="s">
        <v>72639</v>
      </c>
      <c r="D6507" t="s">
        <v>12660</v>
      </c>
      <c r="E6507" s="1" t="s">
        <v>12661</v>
      </c>
      <c r="F6507" s="1" t="s">
        <v>12662</v>
      </c>
    </row>
    <row r="6508" spans="1:6">
      <c r="A6508" t="s">
        <v>72589</v>
      </c>
      <c r="B6508" t="s">
        <v>72637</v>
      </c>
      <c r="C6508" t="s">
        <v>72639</v>
      </c>
      <c r="D6508" t="s">
        <v>12663</v>
      </c>
      <c r="E6508" s="1" t="s">
        <v>12664</v>
      </c>
      <c r="F6508" s="1" t="s">
        <v>12665</v>
      </c>
    </row>
    <row r="6509" spans="1:6">
      <c r="A6509" t="s">
        <v>72589</v>
      </c>
      <c r="B6509" t="s">
        <v>72637</v>
      </c>
      <c r="C6509" t="s">
        <v>72639</v>
      </c>
      <c r="D6509" t="s">
        <v>12666</v>
      </c>
      <c r="E6509" s="1" t="s">
        <v>72640</v>
      </c>
      <c r="F6509" s="1" t="s">
        <v>12667</v>
      </c>
    </row>
    <row r="6510" spans="1:6">
      <c r="A6510" t="s">
        <v>72589</v>
      </c>
      <c r="B6510" t="s">
        <v>72637</v>
      </c>
      <c r="C6510" t="s">
        <v>12947</v>
      </c>
      <c r="D6510" t="s">
        <v>12668</v>
      </c>
      <c r="E6510" s="1" t="s">
        <v>72641</v>
      </c>
      <c r="F6510" s="1" t="s">
        <v>12669</v>
      </c>
    </row>
    <row r="6511" spans="1:6">
      <c r="A6511" t="s">
        <v>72589</v>
      </c>
      <c r="B6511" t="s">
        <v>72637</v>
      </c>
      <c r="C6511" t="s">
        <v>12947</v>
      </c>
      <c r="D6511" t="s">
        <v>12670</v>
      </c>
      <c r="E6511" s="1" t="s">
        <v>12671</v>
      </c>
      <c r="F6511" s="1" t="s">
        <v>12672</v>
      </c>
    </row>
    <row r="6512" spans="1:6">
      <c r="A6512" t="s">
        <v>72589</v>
      </c>
      <c r="B6512" t="s">
        <v>72637</v>
      </c>
      <c r="C6512" t="s">
        <v>12947</v>
      </c>
      <c r="D6512" t="s">
        <v>12673</v>
      </c>
      <c r="E6512" s="1" t="s">
        <v>12674</v>
      </c>
      <c r="F6512" s="1" t="s">
        <v>12675</v>
      </c>
    </row>
    <row r="6513" spans="1:6">
      <c r="A6513" t="s">
        <v>72589</v>
      </c>
      <c r="B6513" t="s">
        <v>72637</v>
      </c>
      <c r="C6513" t="s">
        <v>12947</v>
      </c>
      <c r="D6513" t="s">
        <v>12676</v>
      </c>
      <c r="E6513" s="1" t="s">
        <v>12677</v>
      </c>
      <c r="F6513" s="1" t="s">
        <v>12678</v>
      </c>
    </row>
    <row r="6514" spans="1:6">
      <c r="A6514" t="s">
        <v>72589</v>
      </c>
      <c r="B6514" t="s">
        <v>72637</v>
      </c>
      <c r="C6514" t="s">
        <v>12947</v>
      </c>
      <c r="D6514" t="s">
        <v>12679</v>
      </c>
      <c r="E6514" s="1" t="s">
        <v>12680</v>
      </c>
      <c r="F6514" s="1" t="s">
        <v>12681</v>
      </c>
    </row>
    <row r="6515" spans="1:6">
      <c r="A6515" t="s">
        <v>72589</v>
      </c>
      <c r="B6515" t="s">
        <v>72637</v>
      </c>
      <c r="C6515" t="s">
        <v>12947</v>
      </c>
      <c r="D6515" t="s">
        <v>12682</v>
      </c>
      <c r="E6515" s="1" t="s">
        <v>12683</v>
      </c>
      <c r="F6515" s="1" t="s">
        <v>12684</v>
      </c>
    </row>
    <row r="6516" spans="1:6">
      <c r="A6516" t="s">
        <v>72589</v>
      </c>
      <c r="B6516" t="s">
        <v>72637</v>
      </c>
      <c r="C6516" t="s">
        <v>12947</v>
      </c>
      <c r="D6516" t="s">
        <v>12685</v>
      </c>
      <c r="E6516" s="1" t="s">
        <v>12686</v>
      </c>
      <c r="F6516" s="1" t="s">
        <v>12687</v>
      </c>
    </row>
    <row r="6517" spans="1:6">
      <c r="A6517" t="s">
        <v>72589</v>
      </c>
      <c r="B6517" t="s">
        <v>72637</v>
      </c>
      <c r="C6517" t="s">
        <v>12947</v>
      </c>
      <c r="D6517" t="s">
        <v>12688</v>
      </c>
      <c r="E6517" s="1" t="s">
        <v>12689</v>
      </c>
      <c r="F6517" s="1" t="s">
        <v>12690</v>
      </c>
    </row>
    <row r="6518" spans="1:6">
      <c r="A6518" t="s">
        <v>72589</v>
      </c>
      <c r="B6518" t="s">
        <v>72637</v>
      </c>
      <c r="C6518" t="s">
        <v>12947</v>
      </c>
      <c r="D6518" t="s">
        <v>12691</v>
      </c>
      <c r="E6518" s="1" t="s">
        <v>12692</v>
      </c>
      <c r="F6518" s="1" t="s">
        <v>12693</v>
      </c>
    </row>
    <row r="6519" spans="1:6">
      <c r="A6519" t="s">
        <v>72589</v>
      </c>
      <c r="B6519" t="s">
        <v>72637</v>
      </c>
      <c r="C6519" t="s">
        <v>12947</v>
      </c>
      <c r="D6519" t="s">
        <v>12694</v>
      </c>
      <c r="E6519" s="1" t="s">
        <v>12695</v>
      </c>
      <c r="F6519" s="1" t="s">
        <v>12696</v>
      </c>
    </row>
    <row r="6520" spans="1:6">
      <c r="A6520" t="s">
        <v>72589</v>
      </c>
      <c r="B6520" t="s">
        <v>72637</v>
      </c>
      <c r="C6520" t="s">
        <v>12947</v>
      </c>
      <c r="D6520" t="s">
        <v>12697</v>
      </c>
      <c r="E6520" s="1" t="s">
        <v>12698</v>
      </c>
      <c r="F6520" s="1">
        <v>13604485673</v>
      </c>
    </row>
    <row r="6521" spans="1:6">
      <c r="A6521" t="s">
        <v>72589</v>
      </c>
      <c r="B6521" t="s">
        <v>72637</v>
      </c>
      <c r="C6521" t="s">
        <v>12947</v>
      </c>
      <c r="D6521" t="s">
        <v>12699</v>
      </c>
      <c r="E6521" s="1" t="s">
        <v>12700</v>
      </c>
      <c r="F6521" s="1">
        <v>18343824890</v>
      </c>
    </row>
    <row r="6522" spans="1:6">
      <c r="A6522" t="s">
        <v>72589</v>
      </c>
      <c r="B6522" t="s">
        <v>72637</v>
      </c>
      <c r="C6522" t="s">
        <v>12947</v>
      </c>
      <c r="D6522" t="s">
        <v>12701</v>
      </c>
      <c r="E6522" s="1" t="s">
        <v>12702</v>
      </c>
      <c r="F6522" s="1" t="s">
        <v>12703</v>
      </c>
    </row>
    <row r="6523" spans="1:6">
      <c r="A6523" t="s">
        <v>72589</v>
      </c>
      <c r="B6523" t="s">
        <v>72637</v>
      </c>
      <c r="C6523" t="s">
        <v>12947</v>
      </c>
      <c r="D6523" t="s">
        <v>12704</v>
      </c>
      <c r="E6523" s="1" t="s">
        <v>12705</v>
      </c>
      <c r="F6523" s="1" t="s">
        <v>12706</v>
      </c>
    </row>
    <row r="6524" spans="1:6">
      <c r="A6524" t="s">
        <v>72589</v>
      </c>
      <c r="B6524" t="s">
        <v>72637</v>
      </c>
      <c r="C6524" t="s">
        <v>12947</v>
      </c>
      <c r="D6524" t="s">
        <v>12707</v>
      </c>
      <c r="E6524" s="1" t="s">
        <v>12708</v>
      </c>
      <c r="F6524" s="1" t="s">
        <v>12709</v>
      </c>
    </row>
    <row r="6525" spans="1:6">
      <c r="A6525" t="s">
        <v>72589</v>
      </c>
      <c r="B6525" t="s">
        <v>72637</v>
      </c>
      <c r="C6525" t="s">
        <v>12947</v>
      </c>
      <c r="D6525" t="s">
        <v>12710</v>
      </c>
      <c r="E6525" s="1" t="s">
        <v>12711</v>
      </c>
      <c r="F6525" s="1" t="s">
        <v>12712</v>
      </c>
    </row>
    <row r="6526" spans="1:6">
      <c r="A6526" t="s">
        <v>72589</v>
      </c>
      <c r="B6526" t="s">
        <v>72637</v>
      </c>
      <c r="C6526" t="s">
        <v>12947</v>
      </c>
      <c r="D6526" t="s">
        <v>12713</v>
      </c>
      <c r="E6526" s="1" t="s">
        <v>12714</v>
      </c>
      <c r="F6526" s="1">
        <v>13630782552</v>
      </c>
    </row>
    <row r="6527" spans="1:6">
      <c r="A6527" t="s">
        <v>72589</v>
      </c>
      <c r="B6527" t="s">
        <v>72642</v>
      </c>
      <c r="C6527" t="s">
        <v>72643</v>
      </c>
      <c r="D6527" t="s">
        <v>12715</v>
      </c>
      <c r="E6527" s="1" t="s">
        <v>12716</v>
      </c>
      <c r="F6527" s="1" t="s">
        <v>12717</v>
      </c>
    </row>
    <row r="6528" spans="1:6">
      <c r="A6528" t="s">
        <v>72589</v>
      </c>
      <c r="B6528" t="s">
        <v>72642</v>
      </c>
      <c r="C6528" t="s">
        <v>72643</v>
      </c>
      <c r="D6528" t="s">
        <v>12718</v>
      </c>
      <c r="E6528" s="1" t="s">
        <v>12719</v>
      </c>
      <c r="F6528" s="1" t="s">
        <v>12720</v>
      </c>
    </row>
    <row r="6529" spans="1:6">
      <c r="A6529" t="s">
        <v>72589</v>
      </c>
      <c r="B6529" t="s">
        <v>72642</v>
      </c>
      <c r="C6529" t="s">
        <v>72643</v>
      </c>
      <c r="D6529" t="s">
        <v>12721</v>
      </c>
      <c r="E6529" s="1" t="s">
        <v>12722</v>
      </c>
      <c r="F6529" s="1" t="s">
        <v>12723</v>
      </c>
    </row>
    <row r="6530" spans="1:6">
      <c r="A6530" t="s">
        <v>72589</v>
      </c>
      <c r="B6530" t="s">
        <v>72642</v>
      </c>
      <c r="C6530" t="s">
        <v>72643</v>
      </c>
      <c r="D6530" t="s">
        <v>12724</v>
      </c>
      <c r="E6530" s="1" t="s">
        <v>12725</v>
      </c>
      <c r="F6530" s="1" t="s">
        <v>12726</v>
      </c>
    </row>
    <row r="6531" spans="1:6">
      <c r="A6531" t="s">
        <v>72589</v>
      </c>
      <c r="B6531" t="s">
        <v>72642</v>
      </c>
      <c r="C6531" t="s">
        <v>72643</v>
      </c>
      <c r="D6531" t="s">
        <v>12727</v>
      </c>
      <c r="E6531" s="1" t="s">
        <v>12728</v>
      </c>
      <c r="F6531" s="1" t="s">
        <v>12729</v>
      </c>
    </row>
    <row r="6532" spans="1:6">
      <c r="A6532" t="s">
        <v>72589</v>
      </c>
      <c r="B6532" t="s">
        <v>72642</v>
      </c>
      <c r="C6532" t="s">
        <v>72643</v>
      </c>
      <c r="D6532" t="s">
        <v>12730</v>
      </c>
      <c r="E6532" s="1" t="s">
        <v>12731</v>
      </c>
      <c r="F6532" s="1" t="s">
        <v>12732</v>
      </c>
    </row>
    <row r="6533" spans="1:6">
      <c r="A6533" t="s">
        <v>72589</v>
      </c>
      <c r="B6533" t="s">
        <v>72642</v>
      </c>
      <c r="C6533" t="s">
        <v>72643</v>
      </c>
      <c r="D6533" t="s">
        <v>12733</v>
      </c>
      <c r="E6533" s="1" t="s">
        <v>12734</v>
      </c>
      <c r="F6533" s="1" t="s">
        <v>12735</v>
      </c>
    </row>
    <row r="6534" spans="1:6">
      <c r="A6534" t="s">
        <v>72589</v>
      </c>
      <c r="B6534" t="s">
        <v>72642</v>
      </c>
      <c r="C6534" t="s">
        <v>72643</v>
      </c>
      <c r="D6534" t="s">
        <v>12736</v>
      </c>
      <c r="E6534" s="1" t="s">
        <v>12737</v>
      </c>
      <c r="F6534" s="1" t="s">
        <v>12738</v>
      </c>
    </row>
    <row r="6535" spans="1:6">
      <c r="A6535" t="s">
        <v>72589</v>
      </c>
      <c r="B6535" t="s">
        <v>72642</v>
      </c>
      <c r="C6535" t="s">
        <v>72644</v>
      </c>
      <c r="D6535" t="s">
        <v>12739</v>
      </c>
      <c r="E6535" s="1" t="s">
        <v>12740</v>
      </c>
      <c r="F6535" s="1" t="s">
        <v>12741</v>
      </c>
    </row>
    <row r="6536" spans="1:6">
      <c r="A6536" t="s">
        <v>72589</v>
      </c>
      <c r="B6536" t="s">
        <v>72642</v>
      </c>
      <c r="C6536" t="s">
        <v>72644</v>
      </c>
      <c r="D6536" t="s">
        <v>12742</v>
      </c>
      <c r="E6536" s="1" t="s">
        <v>12743</v>
      </c>
      <c r="F6536" s="1" t="s">
        <v>12744</v>
      </c>
    </row>
    <row r="6537" spans="1:6">
      <c r="A6537" t="s">
        <v>72589</v>
      </c>
      <c r="B6537" t="s">
        <v>72642</v>
      </c>
      <c r="C6537" t="s">
        <v>72644</v>
      </c>
      <c r="D6537" t="s">
        <v>12745</v>
      </c>
      <c r="E6537" s="1" t="s">
        <v>12746</v>
      </c>
      <c r="F6537" s="1" t="s">
        <v>12747</v>
      </c>
    </row>
    <row r="6538" spans="1:6">
      <c r="A6538" t="s">
        <v>72589</v>
      </c>
      <c r="B6538" t="s">
        <v>72642</v>
      </c>
      <c r="C6538" t="s">
        <v>72644</v>
      </c>
      <c r="D6538" t="s">
        <v>12748</v>
      </c>
      <c r="E6538" s="1" t="s">
        <v>12749</v>
      </c>
      <c r="F6538" s="1" t="s">
        <v>12750</v>
      </c>
    </row>
    <row r="6539" spans="1:6">
      <c r="A6539" t="s">
        <v>72589</v>
      </c>
      <c r="B6539" t="s">
        <v>72642</v>
      </c>
      <c r="C6539" t="s">
        <v>72644</v>
      </c>
      <c r="D6539" t="s">
        <v>12751</v>
      </c>
      <c r="E6539" s="1" t="s">
        <v>72645</v>
      </c>
      <c r="F6539" s="1">
        <v>13610775167</v>
      </c>
    </row>
    <row r="6540" spans="1:6">
      <c r="A6540" t="s">
        <v>72589</v>
      </c>
      <c r="B6540" t="s">
        <v>72642</v>
      </c>
      <c r="C6540" t="s">
        <v>72644</v>
      </c>
      <c r="D6540" t="s">
        <v>12752</v>
      </c>
      <c r="E6540" s="1" t="s">
        <v>12753</v>
      </c>
      <c r="F6540" s="1" t="s">
        <v>12754</v>
      </c>
    </row>
    <row r="6541" spans="1:6">
      <c r="A6541" t="s">
        <v>72589</v>
      </c>
      <c r="B6541" t="s">
        <v>72642</v>
      </c>
      <c r="C6541" t="s">
        <v>72644</v>
      </c>
      <c r="D6541" t="s">
        <v>12755</v>
      </c>
      <c r="E6541" s="1" t="s">
        <v>12756</v>
      </c>
      <c r="F6541" s="1">
        <v>15981384282</v>
      </c>
    </row>
    <row r="6542" spans="1:6">
      <c r="A6542" t="s">
        <v>72589</v>
      </c>
      <c r="B6542" t="s">
        <v>72642</v>
      </c>
      <c r="C6542" t="s">
        <v>72644</v>
      </c>
      <c r="D6542" t="s">
        <v>12757</v>
      </c>
      <c r="E6542" s="1" t="s">
        <v>12758</v>
      </c>
      <c r="F6542" s="1" t="s">
        <v>12759</v>
      </c>
    </row>
    <row r="6543" spans="1:6">
      <c r="A6543" t="s">
        <v>72589</v>
      </c>
      <c r="B6543" t="s">
        <v>72642</v>
      </c>
      <c r="C6543" t="s">
        <v>72644</v>
      </c>
      <c r="D6543" t="s">
        <v>12760</v>
      </c>
      <c r="E6543" s="1" t="s">
        <v>12761</v>
      </c>
      <c r="F6543" s="1" t="s">
        <v>12762</v>
      </c>
    </row>
    <row r="6544" spans="1:6">
      <c r="A6544" t="s">
        <v>72589</v>
      </c>
      <c r="B6544" t="s">
        <v>72642</v>
      </c>
      <c r="C6544" t="s">
        <v>72644</v>
      </c>
      <c r="D6544" t="s">
        <v>12763</v>
      </c>
      <c r="E6544" s="1" t="s">
        <v>12764</v>
      </c>
      <c r="F6544" s="1">
        <v>15143390678</v>
      </c>
    </row>
    <row r="6545" spans="1:6">
      <c r="A6545" t="s">
        <v>72589</v>
      </c>
      <c r="B6545" t="s">
        <v>72642</v>
      </c>
      <c r="C6545" t="s">
        <v>72644</v>
      </c>
      <c r="D6545" t="s">
        <v>12765</v>
      </c>
      <c r="E6545" s="1" t="s">
        <v>12766</v>
      </c>
      <c r="F6545" s="1">
        <v>13843310789</v>
      </c>
    </row>
    <row r="6546" spans="1:6">
      <c r="A6546" t="s">
        <v>72589</v>
      </c>
      <c r="B6546" t="s">
        <v>72642</v>
      </c>
      <c r="C6546" t="s">
        <v>72644</v>
      </c>
      <c r="D6546" t="s">
        <v>12767</v>
      </c>
      <c r="E6546" s="1" t="s">
        <v>12768</v>
      </c>
      <c r="F6546" s="1">
        <v>15143328670</v>
      </c>
    </row>
    <row r="6547" spans="1:6">
      <c r="A6547" t="s">
        <v>72589</v>
      </c>
      <c r="B6547" t="s">
        <v>72642</v>
      </c>
      <c r="C6547" t="s">
        <v>72644</v>
      </c>
      <c r="D6547" t="s">
        <v>12769</v>
      </c>
      <c r="E6547" s="1" t="s">
        <v>12770</v>
      </c>
      <c r="F6547" s="1">
        <v>13843337593</v>
      </c>
    </row>
    <row r="6548" spans="1:6">
      <c r="A6548" t="s">
        <v>72589</v>
      </c>
      <c r="B6548" t="s">
        <v>72642</v>
      </c>
      <c r="C6548" t="s">
        <v>72646</v>
      </c>
      <c r="D6548" t="s">
        <v>12771</v>
      </c>
      <c r="E6548" s="1" t="s">
        <v>12772</v>
      </c>
      <c r="F6548" s="1" t="s">
        <v>12773</v>
      </c>
    </row>
    <row r="6549" spans="1:6">
      <c r="A6549" t="s">
        <v>72589</v>
      </c>
      <c r="B6549" t="s">
        <v>72642</v>
      </c>
      <c r="C6549" t="s">
        <v>72646</v>
      </c>
      <c r="D6549" t="s">
        <v>12774</v>
      </c>
      <c r="E6549" s="1" t="s">
        <v>12775</v>
      </c>
      <c r="F6549" s="1" t="s">
        <v>12776</v>
      </c>
    </row>
    <row r="6550" spans="1:6">
      <c r="A6550" t="s">
        <v>72589</v>
      </c>
      <c r="B6550" t="s">
        <v>72642</v>
      </c>
      <c r="C6550" t="s">
        <v>72646</v>
      </c>
      <c r="D6550" t="s">
        <v>12777</v>
      </c>
      <c r="E6550" s="1" t="s">
        <v>12778</v>
      </c>
      <c r="F6550" s="1" t="s">
        <v>12779</v>
      </c>
    </row>
    <row r="6551" spans="1:6">
      <c r="A6551" t="s">
        <v>72589</v>
      </c>
      <c r="B6551" t="s">
        <v>72642</v>
      </c>
      <c r="C6551" t="s">
        <v>72646</v>
      </c>
      <c r="D6551" t="s">
        <v>12780</v>
      </c>
      <c r="E6551" s="1" t="s">
        <v>12781</v>
      </c>
      <c r="F6551" s="1" t="s">
        <v>12782</v>
      </c>
    </row>
    <row r="6552" spans="1:6">
      <c r="A6552" t="s">
        <v>72589</v>
      </c>
      <c r="B6552" t="s">
        <v>72642</v>
      </c>
      <c r="C6552" t="s">
        <v>72646</v>
      </c>
      <c r="D6552" t="s">
        <v>12783</v>
      </c>
      <c r="E6552" s="1" t="s">
        <v>12784</v>
      </c>
      <c r="F6552" s="1" t="s">
        <v>12785</v>
      </c>
    </row>
    <row r="6553" spans="1:6">
      <c r="A6553" t="s">
        <v>72589</v>
      </c>
      <c r="B6553" t="s">
        <v>72642</v>
      </c>
      <c r="C6553" t="s">
        <v>72646</v>
      </c>
      <c r="D6553" t="s">
        <v>12786</v>
      </c>
      <c r="E6553" s="1" t="s">
        <v>12787</v>
      </c>
      <c r="F6553" s="1" t="s">
        <v>12788</v>
      </c>
    </row>
    <row r="6554" spans="1:6">
      <c r="A6554" t="s">
        <v>72589</v>
      </c>
      <c r="B6554" t="s">
        <v>72642</v>
      </c>
      <c r="C6554" t="s">
        <v>72646</v>
      </c>
      <c r="D6554" t="s">
        <v>12789</v>
      </c>
      <c r="E6554" s="1" t="s">
        <v>12790</v>
      </c>
      <c r="F6554" s="1">
        <v>15843396267</v>
      </c>
    </row>
    <row r="6555" spans="1:6">
      <c r="A6555" t="s">
        <v>72589</v>
      </c>
      <c r="B6555" t="s">
        <v>72642</v>
      </c>
      <c r="C6555" t="s">
        <v>72646</v>
      </c>
      <c r="D6555" t="s">
        <v>12791</v>
      </c>
      <c r="E6555" s="1" t="s">
        <v>12792</v>
      </c>
      <c r="F6555" s="1" t="s">
        <v>12793</v>
      </c>
    </row>
    <row r="6556" spans="1:6">
      <c r="A6556" t="s">
        <v>72589</v>
      </c>
      <c r="B6556" t="s">
        <v>72642</v>
      </c>
      <c r="C6556" t="s">
        <v>72646</v>
      </c>
      <c r="D6556" t="s">
        <v>12794</v>
      </c>
      <c r="E6556" s="1" t="s">
        <v>12795</v>
      </c>
      <c r="F6556" s="1" t="s">
        <v>12796</v>
      </c>
    </row>
    <row r="6557" spans="1:6">
      <c r="A6557" t="s">
        <v>72589</v>
      </c>
      <c r="B6557" t="s">
        <v>72642</v>
      </c>
      <c r="C6557" t="s">
        <v>72646</v>
      </c>
      <c r="D6557" t="s">
        <v>12797</v>
      </c>
      <c r="E6557" s="1" t="s">
        <v>12798</v>
      </c>
      <c r="F6557" s="1">
        <v>13704332759</v>
      </c>
    </row>
    <row r="6558" spans="1:6">
      <c r="A6558" t="s">
        <v>72589</v>
      </c>
      <c r="B6558" t="s">
        <v>72642</v>
      </c>
      <c r="C6558" t="s">
        <v>72647</v>
      </c>
      <c r="D6558" t="s">
        <v>12799</v>
      </c>
      <c r="E6558" s="1" t="s">
        <v>12800</v>
      </c>
      <c r="F6558" s="1">
        <v>15981330699</v>
      </c>
    </row>
    <row r="6559" spans="1:6">
      <c r="A6559" t="s">
        <v>72589</v>
      </c>
      <c r="B6559" t="s">
        <v>72642</v>
      </c>
      <c r="C6559" t="s">
        <v>72647</v>
      </c>
      <c r="D6559" t="s">
        <v>12801</v>
      </c>
      <c r="E6559" s="1" t="s">
        <v>12802</v>
      </c>
      <c r="F6559" s="1">
        <v>13894377133</v>
      </c>
    </row>
    <row r="6560" spans="1:6">
      <c r="A6560" t="s">
        <v>72589</v>
      </c>
      <c r="B6560" t="s">
        <v>72642</v>
      </c>
      <c r="C6560" t="s">
        <v>72647</v>
      </c>
      <c r="D6560" t="s">
        <v>12803</v>
      </c>
      <c r="E6560" s="1" t="s">
        <v>12804</v>
      </c>
      <c r="F6560" s="1">
        <v>13844300313</v>
      </c>
    </row>
    <row r="6561" spans="1:6">
      <c r="A6561" t="s">
        <v>72589</v>
      </c>
      <c r="B6561" t="s">
        <v>72642</v>
      </c>
      <c r="C6561" t="s">
        <v>72647</v>
      </c>
      <c r="D6561" t="s">
        <v>12805</v>
      </c>
      <c r="E6561" s="1" t="s">
        <v>12806</v>
      </c>
      <c r="F6561" s="1">
        <v>15844384515</v>
      </c>
    </row>
    <row r="6562" spans="1:6">
      <c r="A6562" t="s">
        <v>72589</v>
      </c>
      <c r="B6562" t="s">
        <v>72642</v>
      </c>
      <c r="C6562" t="s">
        <v>72647</v>
      </c>
      <c r="D6562" t="s">
        <v>12807</v>
      </c>
      <c r="E6562" s="1" t="s">
        <v>12808</v>
      </c>
      <c r="F6562" s="1">
        <v>18604332929</v>
      </c>
    </row>
    <row r="6563" spans="1:6">
      <c r="A6563" t="s">
        <v>72589</v>
      </c>
      <c r="B6563" t="s">
        <v>72642</v>
      </c>
      <c r="C6563" t="s">
        <v>72647</v>
      </c>
      <c r="D6563" t="s">
        <v>12809</v>
      </c>
      <c r="E6563" s="1" t="s">
        <v>12810</v>
      </c>
      <c r="F6563" s="1">
        <v>13944728362</v>
      </c>
    </row>
    <row r="6564" spans="1:6">
      <c r="A6564" t="s">
        <v>72589</v>
      </c>
      <c r="B6564" t="s">
        <v>72642</v>
      </c>
      <c r="C6564" t="s">
        <v>72647</v>
      </c>
      <c r="D6564" t="s">
        <v>12811</v>
      </c>
      <c r="E6564" s="1" t="s">
        <v>12812</v>
      </c>
      <c r="F6564" s="1">
        <v>15043327633</v>
      </c>
    </row>
    <row r="6565" spans="1:6">
      <c r="A6565" t="s">
        <v>72589</v>
      </c>
      <c r="B6565" t="s">
        <v>72642</v>
      </c>
      <c r="C6565" t="s">
        <v>72647</v>
      </c>
      <c r="D6565" t="s">
        <v>12813</v>
      </c>
      <c r="E6565" s="1" t="s">
        <v>12814</v>
      </c>
      <c r="F6565" s="1">
        <v>13944367800</v>
      </c>
    </row>
    <row r="6566" spans="1:6">
      <c r="A6566" t="s">
        <v>72589</v>
      </c>
      <c r="B6566" t="s">
        <v>72642</v>
      </c>
      <c r="C6566" t="s">
        <v>72647</v>
      </c>
      <c r="D6566" t="s">
        <v>12815</v>
      </c>
      <c r="E6566" s="1" t="s">
        <v>12816</v>
      </c>
      <c r="F6566" s="1">
        <v>13354334252</v>
      </c>
    </row>
    <row r="6567" spans="1:6">
      <c r="A6567" t="s">
        <v>72589</v>
      </c>
      <c r="B6567" t="s">
        <v>72642</v>
      </c>
      <c r="C6567" t="s">
        <v>72647</v>
      </c>
      <c r="D6567" t="s">
        <v>12817</v>
      </c>
      <c r="E6567" s="1" t="s">
        <v>12818</v>
      </c>
      <c r="F6567" s="1">
        <v>15834942998</v>
      </c>
    </row>
    <row r="6568" spans="1:6">
      <c r="A6568" t="s">
        <v>72589</v>
      </c>
      <c r="B6568" t="s">
        <v>72642</v>
      </c>
      <c r="C6568" t="s">
        <v>72647</v>
      </c>
      <c r="D6568" t="s">
        <v>12819</v>
      </c>
      <c r="E6568" s="1" t="s">
        <v>12820</v>
      </c>
      <c r="F6568" s="1">
        <v>13194333387</v>
      </c>
    </row>
    <row r="6569" spans="1:6">
      <c r="A6569" t="s">
        <v>72589</v>
      </c>
      <c r="B6569" t="s">
        <v>72642</v>
      </c>
      <c r="C6569" t="s">
        <v>72647</v>
      </c>
      <c r="D6569" t="s">
        <v>12821</v>
      </c>
      <c r="E6569" s="1" t="s">
        <v>12822</v>
      </c>
      <c r="F6569" s="1">
        <v>13654486788</v>
      </c>
    </row>
    <row r="6570" spans="1:6">
      <c r="A6570" t="s">
        <v>72589</v>
      </c>
      <c r="B6570" t="s">
        <v>72642</v>
      </c>
      <c r="C6570" t="s">
        <v>72647</v>
      </c>
      <c r="D6570" t="s">
        <v>12823</v>
      </c>
      <c r="E6570" s="1" t="s">
        <v>12824</v>
      </c>
      <c r="F6570" s="1">
        <v>13694336086</v>
      </c>
    </row>
    <row r="6571" spans="1:6">
      <c r="A6571" t="s">
        <v>72589</v>
      </c>
      <c r="B6571" t="s">
        <v>72642</v>
      </c>
      <c r="C6571" t="s">
        <v>72647</v>
      </c>
      <c r="D6571" t="s">
        <v>12825</v>
      </c>
      <c r="E6571" s="1" t="s">
        <v>12826</v>
      </c>
      <c r="F6571" s="1">
        <v>15204330577</v>
      </c>
    </row>
    <row r="6572" spans="1:6">
      <c r="A6572" t="s">
        <v>72589</v>
      </c>
      <c r="B6572" t="s">
        <v>72642</v>
      </c>
      <c r="C6572" t="s">
        <v>72647</v>
      </c>
      <c r="D6572" t="s">
        <v>12827</v>
      </c>
      <c r="E6572" s="1" t="s">
        <v>12828</v>
      </c>
      <c r="F6572" s="1">
        <v>15981327908</v>
      </c>
    </row>
    <row r="6573" spans="1:6">
      <c r="A6573" t="s">
        <v>72589</v>
      </c>
      <c r="B6573" t="s">
        <v>72642</v>
      </c>
      <c r="C6573" t="s">
        <v>72647</v>
      </c>
      <c r="D6573" t="s">
        <v>12829</v>
      </c>
      <c r="E6573" s="1" t="s">
        <v>12830</v>
      </c>
      <c r="F6573" s="1" t="s">
        <v>12831</v>
      </c>
    </row>
    <row r="6574" spans="1:6">
      <c r="A6574" t="s">
        <v>72589</v>
      </c>
      <c r="B6574" t="s">
        <v>72642</v>
      </c>
      <c r="C6574" t="s">
        <v>72648</v>
      </c>
      <c r="D6574" t="s">
        <v>12832</v>
      </c>
      <c r="E6574" s="1" t="s">
        <v>12833</v>
      </c>
      <c r="F6574" s="1" t="s">
        <v>12834</v>
      </c>
    </row>
    <row r="6575" spans="1:6">
      <c r="A6575" t="s">
        <v>72589</v>
      </c>
      <c r="B6575" t="s">
        <v>72642</v>
      </c>
      <c r="C6575" t="s">
        <v>72648</v>
      </c>
      <c r="D6575" t="s">
        <v>12835</v>
      </c>
      <c r="E6575" s="1" t="s">
        <v>12836</v>
      </c>
      <c r="F6575" s="1" t="s">
        <v>12837</v>
      </c>
    </row>
    <row r="6576" spans="1:6">
      <c r="A6576" t="s">
        <v>72589</v>
      </c>
      <c r="B6576" t="s">
        <v>72642</v>
      </c>
      <c r="C6576" t="s">
        <v>72648</v>
      </c>
      <c r="D6576" t="s">
        <v>12838</v>
      </c>
      <c r="E6576" s="1" t="s">
        <v>12839</v>
      </c>
      <c r="F6576" s="1" t="s">
        <v>12840</v>
      </c>
    </row>
    <row r="6577" spans="1:6">
      <c r="A6577" t="s">
        <v>72589</v>
      </c>
      <c r="B6577" t="s">
        <v>72642</v>
      </c>
      <c r="C6577" t="s">
        <v>72648</v>
      </c>
      <c r="D6577" t="s">
        <v>12841</v>
      </c>
      <c r="E6577" s="1" t="s">
        <v>12842</v>
      </c>
      <c r="F6577" s="1" t="s">
        <v>12843</v>
      </c>
    </row>
    <row r="6578" spans="1:6">
      <c r="A6578" t="s">
        <v>72589</v>
      </c>
      <c r="B6578" t="s">
        <v>72642</v>
      </c>
      <c r="C6578" t="s">
        <v>72648</v>
      </c>
      <c r="D6578" t="s">
        <v>12844</v>
      </c>
      <c r="E6578" s="1" t="s">
        <v>12845</v>
      </c>
      <c r="F6578" s="1" t="s">
        <v>12846</v>
      </c>
    </row>
    <row r="6579" spans="1:6">
      <c r="A6579" t="s">
        <v>72589</v>
      </c>
      <c r="B6579" t="s">
        <v>72642</v>
      </c>
      <c r="C6579" t="s">
        <v>72648</v>
      </c>
      <c r="D6579" t="s">
        <v>12847</v>
      </c>
      <c r="E6579" s="1" t="s">
        <v>12848</v>
      </c>
      <c r="F6579" s="1">
        <v>13844733736</v>
      </c>
    </row>
    <row r="6580" spans="1:6">
      <c r="A6580" t="s">
        <v>72589</v>
      </c>
      <c r="B6580" t="s">
        <v>72642</v>
      </c>
      <c r="C6580" t="s">
        <v>72648</v>
      </c>
      <c r="D6580" t="s">
        <v>12849</v>
      </c>
      <c r="E6580" s="1" t="s">
        <v>12850</v>
      </c>
      <c r="F6580" s="1" t="s">
        <v>12851</v>
      </c>
    </row>
    <row r="6581" spans="1:6">
      <c r="A6581" t="s">
        <v>72589</v>
      </c>
      <c r="B6581" t="s">
        <v>72642</v>
      </c>
      <c r="C6581" t="s">
        <v>72648</v>
      </c>
      <c r="D6581" t="s">
        <v>12852</v>
      </c>
      <c r="E6581" s="1" t="s">
        <v>12853</v>
      </c>
      <c r="F6581" s="1">
        <v>18743379870</v>
      </c>
    </row>
    <row r="6582" spans="1:6">
      <c r="A6582" t="s">
        <v>72589</v>
      </c>
      <c r="B6582" t="s">
        <v>72642</v>
      </c>
      <c r="C6582" t="s">
        <v>72648</v>
      </c>
      <c r="D6582" t="s">
        <v>12854</v>
      </c>
      <c r="E6582" s="1" t="s">
        <v>12855</v>
      </c>
      <c r="F6582" s="1">
        <v>13630684030</v>
      </c>
    </row>
    <row r="6583" spans="1:6">
      <c r="A6583" t="s">
        <v>72589</v>
      </c>
      <c r="B6583" t="s">
        <v>72642</v>
      </c>
      <c r="C6583" t="s">
        <v>72648</v>
      </c>
      <c r="D6583" t="s">
        <v>12856</v>
      </c>
      <c r="E6583" s="1" t="s">
        <v>12857</v>
      </c>
      <c r="F6583" s="1">
        <v>18943368955</v>
      </c>
    </row>
    <row r="6584" spans="1:6">
      <c r="A6584" t="s">
        <v>72589</v>
      </c>
      <c r="B6584" t="s">
        <v>72642</v>
      </c>
      <c r="C6584" t="s">
        <v>72648</v>
      </c>
      <c r="D6584" t="s">
        <v>12858</v>
      </c>
      <c r="E6584" s="1" t="s">
        <v>12859</v>
      </c>
      <c r="F6584" s="1" t="s">
        <v>12860</v>
      </c>
    </row>
    <row r="6585" spans="1:6">
      <c r="A6585" t="s">
        <v>72589</v>
      </c>
      <c r="B6585" t="s">
        <v>72642</v>
      </c>
      <c r="C6585" t="s">
        <v>72648</v>
      </c>
      <c r="D6585" t="s">
        <v>12861</v>
      </c>
      <c r="E6585" s="1" t="s">
        <v>12862</v>
      </c>
      <c r="F6585" s="1" t="s">
        <v>12863</v>
      </c>
    </row>
    <row r="6586" spans="1:6">
      <c r="A6586" t="s">
        <v>72589</v>
      </c>
      <c r="B6586" t="s">
        <v>72642</v>
      </c>
      <c r="C6586" t="s">
        <v>72649</v>
      </c>
      <c r="D6586" t="s">
        <v>12864</v>
      </c>
      <c r="E6586" s="1" t="s">
        <v>12865</v>
      </c>
      <c r="F6586" s="1" t="s">
        <v>12866</v>
      </c>
    </row>
    <row r="6587" spans="1:6">
      <c r="A6587" t="s">
        <v>72589</v>
      </c>
      <c r="B6587" t="s">
        <v>72642</v>
      </c>
      <c r="C6587" t="s">
        <v>72649</v>
      </c>
      <c r="D6587" t="s">
        <v>12867</v>
      </c>
      <c r="E6587" s="1" t="s">
        <v>12868</v>
      </c>
      <c r="F6587" s="1">
        <v>13894324367</v>
      </c>
    </row>
    <row r="6588" spans="1:6">
      <c r="A6588" t="s">
        <v>72589</v>
      </c>
      <c r="B6588" t="s">
        <v>72642</v>
      </c>
      <c r="C6588" t="s">
        <v>72649</v>
      </c>
      <c r="D6588" t="s">
        <v>12869</v>
      </c>
      <c r="E6588" s="1" t="s">
        <v>12870</v>
      </c>
      <c r="F6588" s="1" t="s">
        <v>12871</v>
      </c>
    </row>
    <row r="6589" spans="1:6">
      <c r="A6589" t="s">
        <v>72589</v>
      </c>
      <c r="B6589" t="s">
        <v>72642</v>
      </c>
      <c r="C6589" t="s">
        <v>72649</v>
      </c>
      <c r="D6589" t="s">
        <v>12872</v>
      </c>
      <c r="E6589" s="1" t="s">
        <v>12873</v>
      </c>
      <c r="F6589" s="1" t="s">
        <v>12874</v>
      </c>
    </row>
    <row r="6590" spans="1:6">
      <c r="A6590" t="s">
        <v>72589</v>
      </c>
      <c r="B6590" t="s">
        <v>72642</v>
      </c>
      <c r="C6590" t="s">
        <v>72650</v>
      </c>
      <c r="D6590" t="s">
        <v>12875</v>
      </c>
      <c r="E6590" s="1" t="s">
        <v>12876</v>
      </c>
      <c r="F6590" s="1">
        <v>18744312008</v>
      </c>
    </row>
    <row r="6591" spans="1:6">
      <c r="A6591" t="s">
        <v>72589</v>
      </c>
      <c r="B6591" t="s">
        <v>72642</v>
      </c>
      <c r="C6591" t="s">
        <v>72650</v>
      </c>
      <c r="D6591" t="s">
        <v>12877</v>
      </c>
      <c r="E6591" s="1" t="s">
        <v>12878</v>
      </c>
      <c r="F6591" s="1">
        <v>13353137816</v>
      </c>
    </row>
    <row r="6592" spans="1:6">
      <c r="A6592" t="s">
        <v>72589</v>
      </c>
      <c r="B6592" t="s">
        <v>72642</v>
      </c>
      <c r="C6592" t="s">
        <v>72650</v>
      </c>
      <c r="D6592" t="s">
        <v>12879</v>
      </c>
      <c r="E6592" s="1" t="s">
        <v>12880</v>
      </c>
      <c r="F6592" s="1">
        <v>13944746345</v>
      </c>
    </row>
    <row r="6593" spans="1:6">
      <c r="A6593" t="s">
        <v>72589</v>
      </c>
      <c r="B6593" t="s">
        <v>72642</v>
      </c>
      <c r="C6593" t="s">
        <v>72650</v>
      </c>
      <c r="D6593" t="s">
        <v>12881</v>
      </c>
      <c r="E6593" s="1" t="s">
        <v>12882</v>
      </c>
      <c r="F6593" s="1" t="s">
        <v>12883</v>
      </c>
    </row>
    <row r="6594" spans="1:6">
      <c r="A6594" t="s">
        <v>72589</v>
      </c>
      <c r="B6594" t="s">
        <v>72642</v>
      </c>
      <c r="C6594" t="s">
        <v>72650</v>
      </c>
      <c r="D6594" t="s">
        <v>12884</v>
      </c>
      <c r="E6594" s="1" t="s">
        <v>12885</v>
      </c>
      <c r="F6594" s="1" t="s">
        <v>12886</v>
      </c>
    </row>
    <row r="6595" spans="1:6">
      <c r="A6595" t="s">
        <v>72589</v>
      </c>
      <c r="B6595" t="s">
        <v>72642</v>
      </c>
      <c r="C6595" t="s">
        <v>72650</v>
      </c>
      <c r="D6595" t="s">
        <v>12887</v>
      </c>
      <c r="E6595" s="1" t="s">
        <v>12888</v>
      </c>
      <c r="F6595" s="1">
        <v>15567639992</v>
      </c>
    </row>
    <row r="6596" spans="1:6">
      <c r="A6596" t="s">
        <v>72589</v>
      </c>
      <c r="B6596" t="s">
        <v>72642</v>
      </c>
      <c r="C6596" t="s">
        <v>72651</v>
      </c>
      <c r="D6596" t="s">
        <v>12889</v>
      </c>
      <c r="E6596" s="1" t="s">
        <v>12890</v>
      </c>
      <c r="F6596" s="1" t="s">
        <v>12891</v>
      </c>
    </row>
    <row r="6597" spans="1:6">
      <c r="A6597" t="s">
        <v>72589</v>
      </c>
      <c r="B6597" t="s">
        <v>72642</v>
      </c>
      <c r="C6597" t="s">
        <v>72651</v>
      </c>
      <c r="D6597" t="s">
        <v>12892</v>
      </c>
      <c r="E6597" s="1" t="s">
        <v>12893</v>
      </c>
      <c r="F6597" s="1">
        <v>13944323539</v>
      </c>
    </row>
    <row r="6598" spans="1:6">
      <c r="A6598" t="s">
        <v>72589</v>
      </c>
      <c r="B6598" t="s">
        <v>72642</v>
      </c>
      <c r="C6598" t="s">
        <v>72651</v>
      </c>
      <c r="D6598" t="s">
        <v>12894</v>
      </c>
      <c r="E6598" s="1" t="s">
        <v>12895</v>
      </c>
      <c r="F6598" s="1">
        <v>13019212395</v>
      </c>
    </row>
    <row r="6599" spans="1:6">
      <c r="A6599" t="s">
        <v>72589</v>
      </c>
      <c r="B6599" t="s">
        <v>72608</v>
      </c>
      <c r="C6599" t="s">
        <v>72652</v>
      </c>
      <c r="D6599" t="s">
        <v>12896</v>
      </c>
      <c r="E6599" s="1" t="s">
        <v>12897</v>
      </c>
      <c r="F6599" s="1">
        <v>15981672008</v>
      </c>
    </row>
    <row r="6600" spans="1:6">
      <c r="A6600" t="s">
        <v>72589</v>
      </c>
      <c r="B6600" t="s">
        <v>72617</v>
      </c>
      <c r="C6600" t="s">
        <v>72653</v>
      </c>
      <c r="D6600" t="s">
        <v>12898</v>
      </c>
      <c r="E6600" s="1" t="s">
        <v>12899</v>
      </c>
      <c r="F6600" s="1">
        <v>18843592567</v>
      </c>
    </row>
    <row r="6601" spans="1:6">
      <c r="A6601" t="s">
        <v>72589</v>
      </c>
      <c r="B6601" t="s">
        <v>72617</v>
      </c>
      <c r="C6601" t="s">
        <v>72653</v>
      </c>
      <c r="D6601" t="s">
        <v>12900</v>
      </c>
      <c r="E6601" s="1" t="s">
        <v>12901</v>
      </c>
      <c r="F6601" s="1">
        <v>15843575155</v>
      </c>
    </row>
    <row r="6602" spans="1:6">
      <c r="A6602" t="s">
        <v>72589</v>
      </c>
      <c r="B6602" t="s">
        <v>72617</v>
      </c>
      <c r="C6602" t="s">
        <v>72653</v>
      </c>
      <c r="D6602" t="s">
        <v>12902</v>
      </c>
      <c r="E6602" s="1" t="s">
        <v>12903</v>
      </c>
      <c r="F6602" s="1">
        <v>13614458715</v>
      </c>
    </row>
    <row r="6603" spans="1:6">
      <c r="A6603" t="s">
        <v>72589</v>
      </c>
      <c r="B6603" t="s">
        <v>72617</v>
      </c>
      <c r="C6603" t="s">
        <v>72653</v>
      </c>
      <c r="D6603" t="s">
        <v>12904</v>
      </c>
      <c r="E6603" s="1" t="s">
        <v>12905</v>
      </c>
      <c r="F6603" s="1">
        <v>15044526689</v>
      </c>
    </row>
    <row r="6604" spans="1:6">
      <c r="A6604" t="s">
        <v>72589</v>
      </c>
      <c r="B6604" t="s">
        <v>72617</v>
      </c>
      <c r="C6604" t="s">
        <v>72653</v>
      </c>
      <c r="D6604" t="s">
        <v>12906</v>
      </c>
      <c r="E6604" s="1" t="s">
        <v>12907</v>
      </c>
      <c r="F6604" s="1">
        <v>13766160766</v>
      </c>
    </row>
    <row r="6605" spans="1:6">
      <c r="A6605" t="s">
        <v>72589</v>
      </c>
      <c r="B6605" t="s">
        <v>72617</v>
      </c>
      <c r="C6605" t="s">
        <v>72653</v>
      </c>
      <c r="D6605" t="s">
        <v>12908</v>
      </c>
      <c r="E6605" s="1" t="s">
        <v>12909</v>
      </c>
      <c r="F6605" s="1">
        <v>18904456386</v>
      </c>
    </row>
    <row r="6606" spans="1:6">
      <c r="A6606" t="s">
        <v>72589</v>
      </c>
      <c r="B6606" t="s">
        <v>72617</v>
      </c>
      <c r="C6606" t="s">
        <v>72653</v>
      </c>
      <c r="D6606" t="s">
        <v>12910</v>
      </c>
      <c r="E6606" s="1" t="s">
        <v>12911</v>
      </c>
      <c r="F6606" s="1">
        <v>15843526966</v>
      </c>
    </row>
    <row r="6607" spans="1:6">
      <c r="A6607" t="s">
        <v>72589</v>
      </c>
      <c r="B6607" t="s">
        <v>72617</v>
      </c>
      <c r="C6607" t="s">
        <v>72653</v>
      </c>
      <c r="D6607" t="s">
        <v>12912</v>
      </c>
      <c r="E6607" s="1" t="s">
        <v>12913</v>
      </c>
      <c r="F6607" s="1">
        <v>18243577173</v>
      </c>
    </row>
    <row r="6608" spans="1:6">
      <c r="A6608" t="s">
        <v>72589</v>
      </c>
      <c r="B6608" t="s">
        <v>72617</v>
      </c>
      <c r="C6608" t="s">
        <v>72653</v>
      </c>
      <c r="D6608" t="s">
        <v>12914</v>
      </c>
      <c r="E6608" s="1" t="s">
        <v>12915</v>
      </c>
      <c r="F6608" s="1">
        <v>13894527889</v>
      </c>
    </row>
    <row r="6609" spans="1:7">
      <c r="A6609" t="s">
        <v>72589</v>
      </c>
      <c r="B6609" t="s">
        <v>72617</v>
      </c>
      <c r="C6609" t="s">
        <v>72653</v>
      </c>
      <c r="D6609" t="s">
        <v>12916</v>
      </c>
      <c r="E6609" s="1" t="s">
        <v>12917</v>
      </c>
      <c r="F6609" s="1">
        <v>13404528816</v>
      </c>
    </row>
    <row r="6610" spans="1:7">
      <c r="A6610" t="s">
        <v>72589</v>
      </c>
      <c r="B6610" t="s">
        <v>72617</v>
      </c>
      <c r="C6610" t="s">
        <v>72653</v>
      </c>
      <c r="D6610" t="s">
        <v>12918</v>
      </c>
      <c r="E6610" s="1" t="s">
        <v>12919</v>
      </c>
      <c r="F6610" s="1">
        <v>15943575358</v>
      </c>
    </row>
    <row r="6611" spans="1:7">
      <c r="A6611" t="s">
        <v>72589</v>
      </c>
      <c r="B6611" t="s">
        <v>72617</v>
      </c>
      <c r="C6611" t="s">
        <v>72653</v>
      </c>
      <c r="D6611" t="s">
        <v>12920</v>
      </c>
      <c r="E6611" s="1" t="s">
        <v>12921</v>
      </c>
      <c r="F6611" s="1">
        <v>13278551356</v>
      </c>
    </row>
    <row r="6612" spans="1:7">
      <c r="A6612" t="s">
        <v>72589</v>
      </c>
      <c r="B6612" t="s">
        <v>72617</v>
      </c>
      <c r="C6612" t="s">
        <v>72653</v>
      </c>
      <c r="D6612" t="s">
        <v>12922</v>
      </c>
      <c r="E6612" s="1" t="s">
        <v>12923</v>
      </c>
      <c r="F6612" s="1">
        <v>13039299155</v>
      </c>
    </row>
    <row r="6613" spans="1:7">
      <c r="A6613" t="s">
        <v>72589</v>
      </c>
      <c r="B6613" t="s">
        <v>72617</v>
      </c>
      <c r="C6613" t="s">
        <v>72653</v>
      </c>
      <c r="D6613" t="s">
        <v>12924</v>
      </c>
      <c r="E6613" s="1" t="s">
        <v>12925</v>
      </c>
      <c r="F6613" s="1">
        <v>18204355593</v>
      </c>
    </row>
    <row r="6614" spans="1:7">
      <c r="A6614" t="s">
        <v>72589</v>
      </c>
      <c r="B6614" t="s">
        <v>72617</v>
      </c>
      <c r="C6614" t="s">
        <v>72653</v>
      </c>
      <c r="D6614" t="s">
        <v>12926</v>
      </c>
      <c r="E6614" s="1" t="s">
        <v>12927</v>
      </c>
      <c r="F6614" s="1">
        <v>13180641185</v>
      </c>
    </row>
    <row r="6615" spans="1:7">
      <c r="A6615" t="s">
        <v>72589</v>
      </c>
      <c r="B6615" t="s">
        <v>72617</v>
      </c>
      <c r="C6615" t="s">
        <v>72653</v>
      </c>
      <c r="D6615" t="s">
        <v>12928</v>
      </c>
      <c r="E6615" s="1" t="s">
        <v>12929</v>
      </c>
      <c r="F6615" s="1">
        <v>13732886031</v>
      </c>
    </row>
    <row r="6616" spans="1:7">
      <c r="A6616" t="s">
        <v>72589</v>
      </c>
      <c r="B6616" t="s">
        <v>72617</v>
      </c>
      <c r="C6616" t="s">
        <v>72653</v>
      </c>
      <c r="D6616" t="s">
        <v>12930</v>
      </c>
      <c r="E6616" s="1" t="s">
        <v>12931</v>
      </c>
      <c r="F6616" s="1">
        <v>15943593330</v>
      </c>
    </row>
    <row r="6617" spans="1:7">
      <c r="A6617" t="s">
        <v>72589</v>
      </c>
      <c r="B6617" t="s">
        <v>72617</v>
      </c>
      <c r="C6617" t="s">
        <v>72653</v>
      </c>
      <c r="D6617" t="s">
        <v>12932</v>
      </c>
      <c r="E6617" s="1" t="s">
        <v>12933</v>
      </c>
      <c r="F6617" s="1">
        <v>15044527600</v>
      </c>
    </row>
    <row r="6618" spans="1:7">
      <c r="A6618" t="s">
        <v>72589</v>
      </c>
      <c r="B6618" t="s">
        <v>72617</v>
      </c>
      <c r="C6618" t="s">
        <v>72653</v>
      </c>
      <c r="D6618" t="s">
        <v>12934</v>
      </c>
      <c r="E6618" s="1" t="s">
        <v>12935</v>
      </c>
      <c r="F6618" s="1">
        <v>13944576660</v>
      </c>
    </row>
    <row r="6619" spans="1:7">
      <c r="A6619" t="s">
        <v>72589</v>
      </c>
      <c r="B6619" t="s">
        <v>72617</v>
      </c>
      <c r="C6619" t="s">
        <v>72653</v>
      </c>
      <c r="D6619" t="s">
        <v>12936</v>
      </c>
      <c r="E6619" s="1" t="s">
        <v>12937</v>
      </c>
      <c r="F6619" s="1">
        <v>13943413665</v>
      </c>
    </row>
    <row r="6620" spans="1:7">
      <c r="A6620" t="s">
        <v>72589</v>
      </c>
      <c r="B6620" t="s">
        <v>72624</v>
      </c>
      <c r="C6620" t="s">
        <v>72627</v>
      </c>
      <c r="D6620" t="s">
        <v>12938</v>
      </c>
      <c r="E6620" s="1" t="s">
        <v>12939</v>
      </c>
      <c r="F6620" s="1" t="s">
        <v>12940</v>
      </c>
    </row>
    <row r="6621" spans="1:7">
      <c r="A6621" t="s">
        <v>72589</v>
      </c>
      <c r="B6621" t="s">
        <v>72624</v>
      </c>
      <c r="C6621" t="s">
        <v>72627</v>
      </c>
      <c r="D6621" t="s">
        <v>12941</v>
      </c>
      <c r="E6621" s="1" t="s">
        <v>12942</v>
      </c>
      <c r="F6621" s="1" t="s">
        <v>12940</v>
      </c>
    </row>
    <row r="6622" spans="1:7">
      <c r="A6622" t="s">
        <v>72589</v>
      </c>
      <c r="B6622" t="s">
        <v>72642</v>
      </c>
      <c r="C6622" t="s">
        <v>72648</v>
      </c>
      <c r="D6622" t="s">
        <v>12943</v>
      </c>
      <c r="E6622" s="1" t="s">
        <v>12944</v>
      </c>
      <c r="F6622" s="1" t="s">
        <v>12945</v>
      </c>
    </row>
    <row r="6623" spans="1:7">
      <c r="A6623" t="s">
        <v>68514</v>
      </c>
      <c r="B6623" t="s">
        <v>68514</v>
      </c>
      <c r="C6623" s="126" t="s">
        <v>12951</v>
      </c>
      <c r="D6623" s="126" t="s">
        <v>12952</v>
      </c>
      <c r="E6623" s="148" t="s">
        <v>12953</v>
      </c>
      <c r="F6623" s="148">
        <v>63864050</v>
      </c>
      <c r="G6623" t="s">
        <v>73059</v>
      </c>
    </row>
    <row r="6624" spans="1:7">
      <c r="A6624" t="s">
        <v>68514</v>
      </c>
      <c r="B6624" t="s">
        <v>68514</v>
      </c>
      <c r="C6624" s="126" t="s">
        <v>12954</v>
      </c>
      <c r="D6624" s="126" t="s">
        <v>12955</v>
      </c>
      <c r="E6624" s="148" t="s">
        <v>12956</v>
      </c>
      <c r="F6624" s="148">
        <v>31270810</v>
      </c>
      <c r="G6624" t="s">
        <v>73060</v>
      </c>
    </row>
    <row r="6625" spans="1:7">
      <c r="A6625" t="s">
        <v>68514</v>
      </c>
      <c r="B6625" t="s">
        <v>68514</v>
      </c>
      <c r="C6625" s="126" t="s">
        <v>12954</v>
      </c>
      <c r="D6625" s="126" t="s">
        <v>12957</v>
      </c>
      <c r="E6625" s="148" t="s">
        <v>12958</v>
      </c>
      <c r="F6625" s="148">
        <v>4008683000</v>
      </c>
      <c r="G6625" t="s">
        <v>12959</v>
      </c>
    </row>
    <row r="6626" spans="1:7">
      <c r="A6626" t="s">
        <v>68514</v>
      </c>
      <c r="B6626" t="s">
        <v>68514</v>
      </c>
      <c r="C6626" s="126" t="s">
        <v>12960</v>
      </c>
      <c r="D6626" s="126" t="s">
        <v>12961</v>
      </c>
      <c r="E6626" s="148" t="s">
        <v>12962</v>
      </c>
      <c r="F6626" s="148" t="s">
        <v>12963</v>
      </c>
      <c r="G6626" t="s">
        <v>462</v>
      </c>
    </row>
    <row r="6627" spans="1:7">
      <c r="A6627" t="s">
        <v>68514</v>
      </c>
      <c r="B6627" t="s">
        <v>68514</v>
      </c>
      <c r="C6627" s="126" t="s">
        <v>12964</v>
      </c>
      <c r="D6627" s="126" t="s">
        <v>12965</v>
      </c>
      <c r="E6627" s="148" t="s">
        <v>12966</v>
      </c>
      <c r="F6627" s="148" t="s">
        <v>12967</v>
      </c>
      <c r="G6627" t="s">
        <v>462</v>
      </c>
    </row>
    <row r="6628" spans="1:7">
      <c r="A6628" t="s">
        <v>68514</v>
      </c>
      <c r="B6628" t="s">
        <v>68514</v>
      </c>
      <c r="C6628" s="126" t="s">
        <v>12964</v>
      </c>
      <c r="D6628" s="126" t="s">
        <v>12968</v>
      </c>
      <c r="E6628" s="148" t="s">
        <v>12969</v>
      </c>
      <c r="F6628" s="148">
        <v>56628584</v>
      </c>
      <c r="G6628" t="s">
        <v>462</v>
      </c>
    </row>
    <row r="6629" spans="1:7">
      <c r="A6629" t="s">
        <v>68514</v>
      </c>
      <c r="B6629" t="s">
        <v>68514</v>
      </c>
      <c r="C6629" s="126" t="s">
        <v>12970</v>
      </c>
      <c r="D6629" s="126" t="s">
        <v>12971</v>
      </c>
      <c r="E6629" s="148" t="s">
        <v>12972</v>
      </c>
      <c r="F6629" s="148" t="s">
        <v>12973</v>
      </c>
      <c r="G6629" t="s">
        <v>462</v>
      </c>
    </row>
    <row r="6630" spans="1:7">
      <c r="A6630" t="s">
        <v>68514</v>
      </c>
      <c r="B6630" t="s">
        <v>68514</v>
      </c>
      <c r="C6630" s="126" t="s">
        <v>12974</v>
      </c>
      <c r="D6630" s="126" t="s">
        <v>12975</v>
      </c>
      <c r="E6630" s="148" t="s">
        <v>12976</v>
      </c>
      <c r="F6630" s="148" t="s">
        <v>12977</v>
      </c>
      <c r="G6630" t="s">
        <v>462</v>
      </c>
    </row>
    <row r="6631" spans="1:7">
      <c r="A6631" t="s">
        <v>68514</v>
      </c>
      <c r="B6631" t="s">
        <v>68514</v>
      </c>
      <c r="C6631" s="126" t="s">
        <v>12978</v>
      </c>
      <c r="D6631" s="126" t="s">
        <v>12979</v>
      </c>
      <c r="E6631" s="148" t="s">
        <v>12980</v>
      </c>
      <c r="F6631" s="148" t="s">
        <v>12981</v>
      </c>
      <c r="G6631" t="s">
        <v>462</v>
      </c>
    </row>
    <row r="6632" spans="1:7">
      <c r="A6632" t="s">
        <v>68514</v>
      </c>
      <c r="B6632" t="s">
        <v>68514</v>
      </c>
      <c r="C6632" s="126" t="s">
        <v>12982</v>
      </c>
      <c r="D6632" s="126" t="s">
        <v>12983</v>
      </c>
      <c r="E6632" s="148" t="s">
        <v>12984</v>
      </c>
      <c r="F6632" s="148">
        <v>64923400</v>
      </c>
      <c r="G6632" t="s">
        <v>462</v>
      </c>
    </row>
    <row r="6633" spans="1:7">
      <c r="A6633" t="s">
        <v>68514</v>
      </c>
      <c r="B6633" t="s">
        <v>68514</v>
      </c>
      <c r="C6633" s="126" t="s">
        <v>12985</v>
      </c>
      <c r="D6633" s="126" t="s">
        <v>12986</v>
      </c>
      <c r="E6633" s="148" t="s">
        <v>12987</v>
      </c>
      <c r="F6633" s="148" t="s">
        <v>12988</v>
      </c>
      <c r="G6633" t="s">
        <v>462</v>
      </c>
    </row>
    <row r="6634" spans="1:7">
      <c r="A6634" t="s">
        <v>68514</v>
      </c>
      <c r="B6634" t="s">
        <v>68514</v>
      </c>
      <c r="C6634" s="126" t="s">
        <v>12985</v>
      </c>
      <c r="D6634" s="126" t="s">
        <v>12989</v>
      </c>
      <c r="E6634" s="148" t="s">
        <v>12990</v>
      </c>
      <c r="F6634" s="148" t="s">
        <v>12991</v>
      </c>
      <c r="G6634" t="s">
        <v>462</v>
      </c>
    </row>
    <row r="6635" spans="1:7">
      <c r="A6635" t="s">
        <v>68514</v>
      </c>
      <c r="B6635" t="s">
        <v>68514</v>
      </c>
      <c r="C6635" s="126" t="s">
        <v>12985</v>
      </c>
      <c r="D6635" s="126" t="s">
        <v>12992</v>
      </c>
      <c r="E6635" s="148" t="s">
        <v>12993</v>
      </c>
      <c r="F6635" s="148" t="s">
        <v>12994</v>
      </c>
      <c r="G6635" t="s">
        <v>462</v>
      </c>
    </row>
    <row r="6636" spans="1:7">
      <c r="A6636" t="s">
        <v>68514</v>
      </c>
      <c r="B6636" t="s">
        <v>68514</v>
      </c>
      <c r="C6636" s="126" t="s">
        <v>12995</v>
      </c>
      <c r="D6636" s="126" t="s">
        <v>12996</v>
      </c>
      <c r="E6636" s="148" t="s">
        <v>12997</v>
      </c>
      <c r="F6636" s="148">
        <v>39922057</v>
      </c>
      <c r="G6636" t="s">
        <v>462</v>
      </c>
    </row>
    <row r="6637" spans="1:7">
      <c r="A6637" t="s">
        <v>68514</v>
      </c>
      <c r="B6637" t="s">
        <v>68514</v>
      </c>
      <c r="C6637" s="126" t="s">
        <v>12995</v>
      </c>
      <c r="D6637" s="126" t="s">
        <v>12998</v>
      </c>
      <c r="E6637" s="148" t="s">
        <v>12999</v>
      </c>
      <c r="F6637" s="148" t="s">
        <v>13000</v>
      </c>
      <c r="G6637" t="s">
        <v>462</v>
      </c>
    </row>
    <row r="6638" spans="1:7">
      <c r="A6638" t="s">
        <v>68514</v>
      </c>
      <c r="B6638" t="s">
        <v>68514</v>
      </c>
      <c r="C6638" s="126" t="s">
        <v>13001</v>
      </c>
      <c r="D6638" s="126" t="s">
        <v>13002</v>
      </c>
      <c r="E6638" s="148" t="s">
        <v>13003</v>
      </c>
      <c r="F6638" s="148">
        <v>58670561</v>
      </c>
      <c r="G6638" t="s">
        <v>462</v>
      </c>
    </row>
    <row r="6639" spans="1:7">
      <c r="A6639" t="s">
        <v>68514</v>
      </c>
      <c r="B6639" t="s">
        <v>68514</v>
      </c>
      <c r="C6639" s="126" t="s">
        <v>13001</v>
      </c>
      <c r="D6639" s="126" t="s">
        <v>13004</v>
      </c>
      <c r="E6639" s="148" t="s">
        <v>13005</v>
      </c>
      <c r="F6639" s="148">
        <v>20509000</v>
      </c>
      <c r="G6639" t="s">
        <v>462</v>
      </c>
    </row>
    <row r="6640" spans="1:7">
      <c r="A6640" t="s">
        <v>68514</v>
      </c>
      <c r="B6640" t="s">
        <v>68514</v>
      </c>
      <c r="C6640" s="126" t="s">
        <v>13001</v>
      </c>
      <c r="D6640" s="126" t="s">
        <v>13006</v>
      </c>
      <c r="E6640" s="148" t="s">
        <v>13007</v>
      </c>
      <c r="F6640" s="148" t="s">
        <v>13008</v>
      </c>
      <c r="G6640" t="s">
        <v>462</v>
      </c>
    </row>
    <row r="6641" spans="1:7">
      <c r="A6641" t="s">
        <v>68514</v>
      </c>
      <c r="B6641" t="s">
        <v>68514</v>
      </c>
      <c r="C6641" s="126" t="s">
        <v>13001</v>
      </c>
      <c r="D6641" s="126" t="s">
        <v>13009</v>
      </c>
      <c r="E6641" s="148" t="s">
        <v>13010</v>
      </c>
      <c r="F6641" s="148">
        <v>68135590</v>
      </c>
      <c r="G6641" t="s">
        <v>462</v>
      </c>
    </row>
    <row r="6642" spans="1:7">
      <c r="A6642" t="s">
        <v>68514</v>
      </c>
      <c r="B6642" t="s">
        <v>68514</v>
      </c>
      <c r="C6642" s="126" t="s">
        <v>13001</v>
      </c>
      <c r="D6642" s="126" t="s">
        <v>13011</v>
      </c>
      <c r="E6642" s="148" t="s">
        <v>13012</v>
      </c>
      <c r="F6642" s="148" t="s">
        <v>13013</v>
      </c>
      <c r="G6642" t="s">
        <v>462</v>
      </c>
    </row>
    <row r="6643" spans="1:7">
      <c r="A6643" t="s">
        <v>68514</v>
      </c>
      <c r="B6643" t="s">
        <v>68514</v>
      </c>
      <c r="C6643" s="126" t="s">
        <v>13014</v>
      </c>
      <c r="D6643" s="126" t="s">
        <v>13015</v>
      </c>
      <c r="E6643" s="148" t="s">
        <v>13016</v>
      </c>
      <c r="F6643" s="148">
        <v>57334387</v>
      </c>
      <c r="G6643" t="s">
        <v>462</v>
      </c>
    </row>
    <row r="6644" spans="1:7">
      <c r="A6644" t="s">
        <v>68514</v>
      </c>
      <c r="B6644" t="s">
        <v>68514</v>
      </c>
      <c r="C6644" s="126" t="s">
        <v>13014</v>
      </c>
      <c r="D6644" s="126" t="s">
        <v>13017</v>
      </c>
      <c r="E6644" s="148" t="s">
        <v>13018</v>
      </c>
      <c r="F6644" s="148" t="s">
        <v>13019</v>
      </c>
      <c r="G6644" t="s">
        <v>462</v>
      </c>
    </row>
    <row r="6645" spans="1:7">
      <c r="A6645" t="s">
        <v>68514</v>
      </c>
      <c r="B6645" t="s">
        <v>68514</v>
      </c>
      <c r="C6645" s="126" t="s">
        <v>13020</v>
      </c>
      <c r="D6645" s="126" t="s">
        <v>13021</v>
      </c>
      <c r="E6645" s="148" t="s">
        <v>13022</v>
      </c>
      <c r="F6645" s="148" t="s">
        <v>13023</v>
      </c>
      <c r="G6645" t="s">
        <v>462</v>
      </c>
    </row>
    <row r="6646" spans="1:7">
      <c r="A6646" t="s">
        <v>68514</v>
      </c>
      <c r="B6646" t="s">
        <v>68514</v>
      </c>
      <c r="C6646" s="126" t="s">
        <v>13020</v>
      </c>
      <c r="D6646" s="126" t="s">
        <v>13024</v>
      </c>
      <c r="E6646" s="148" t="s">
        <v>13025</v>
      </c>
      <c r="F6646" s="148" t="s">
        <v>13026</v>
      </c>
      <c r="G6646" t="s">
        <v>462</v>
      </c>
    </row>
    <row r="6647" spans="1:7">
      <c r="A6647" t="s">
        <v>68514</v>
      </c>
      <c r="B6647" t="s">
        <v>68514</v>
      </c>
      <c r="C6647" s="126" t="s">
        <v>13027</v>
      </c>
      <c r="D6647" s="126" t="s">
        <v>13028</v>
      </c>
      <c r="E6647" s="148" t="s">
        <v>13029</v>
      </c>
      <c r="F6647" s="148" t="s">
        <v>13030</v>
      </c>
      <c r="G6647" t="s">
        <v>462</v>
      </c>
    </row>
    <row r="6648" spans="1:7">
      <c r="A6648" t="s">
        <v>68514</v>
      </c>
      <c r="B6648" t="s">
        <v>68514</v>
      </c>
      <c r="C6648" s="126" t="s">
        <v>13031</v>
      </c>
      <c r="D6648" s="126" t="s">
        <v>13032</v>
      </c>
      <c r="E6648" s="148" t="s">
        <v>13033</v>
      </c>
      <c r="F6648" s="148" t="s">
        <v>13034</v>
      </c>
      <c r="G6648" t="s">
        <v>462</v>
      </c>
    </row>
    <row r="6649" spans="1:7">
      <c r="A6649" t="s">
        <v>68514</v>
      </c>
      <c r="B6649" t="s">
        <v>68514</v>
      </c>
      <c r="C6649" s="126" t="s">
        <v>13031</v>
      </c>
      <c r="D6649" s="126" t="s">
        <v>13035</v>
      </c>
      <c r="E6649" s="148" t="s">
        <v>13036</v>
      </c>
      <c r="F6649" s="148">
        <v>57521045</v>
      </c>
      <c r="G6649" t="s">
        <v>462</v>
      </c>
    </row>
    <row r="6650" spans="1:7">
      <c r="A6650" t="s">
        <v>68514</v>
      </c>
      <c r="B6650" t="s">
        <v>68514</v>
      </c>
      <c r="C6650" s="126" t="s">
        <v>13037</v>
      </c>
      <c r="D6650" s="126" t="s">
        <v>13038</v>
      </c>
      <c r="E6650" s="148" t="s">
        <v>13039</v>
      </c>
      <c r="F6650" s="148" t="s">
        <v>13040</v>
      </c>
      <c r="G6650" t="s">
        <v>462</v>
      </c>
    </row>
    <row r="6651" spans="1:7">
      <c r="A6651" t="s">
        <v>68514</v>
      </c>
      <c r="B6651" t="s">
        <v>68514</v>
      </c>
      <c r="C6651" s="126" t="s">
        <v>13037</v>
      </c>
      <c r="D6651" s="126" t="s">
        <v>13041</v>
      </c>
      <c r="E6651" s="148" t="s">
        <v>13042</v>
      </c>
      <c r="F6651" s="148">
        <v>69692701</v>
      </c>
      <c r="G6651" t="s">
        <v>462</v>
      </c>
    </row>
    <row r="6652" spans="1:7">
      <c r="A6652" t="s">
        <v>68514</v>
      </c>
      <c r="B6652" t="s">
        <v>68514</v>
      </c>
      <c r="C6652" s="126" t="s">
        <v>13037</v>
      </c>
      <c r="D6652" s="126" t="s">
        <v>13043</v>
      </c>
      <c r="E6652" s="148" t="s">
        <v>13044</v>
      </c>
      <c r="F6652" s="148">
        <v>59418281</v>
      </c>
      <c r="G6652" t="s">
        <v>462</v>
      </c>
    </row>
    <row r="6653" spans="1:7">
      <c r="A6653" t="s">
        <v>68514</v>
      </c>
      <c r="B6653" t="s">
        <v>68514</v>
      </c>
      <c r="C6653" s="126" t="s">
        <v>13037</v>
      </c>
      <c r="D6653" s="126" t="s">
        <v>13045</v>
      </c>
      <c r="E6653" s="148" t="s">
        <v>13046</v>
      </c>
      <c r="F6653" s="148">
        <v>56851495</v>
      </c>
      <c r="G6653" t="s">
        <v>462</v>
      </c>
    </row>
    <row r="6654" spans="1:7">
      <c r="A6654" t="s">
        <v>68514</v>
      </c>
      <c r="B6654" t="s">
        <v>68514</v>
      </c>
      <c r="C6654" s="126" t="s">
        <v>13037</v>
      </c>
      <c r="D6654" s="126" t="s">
        <v>13047</v>
      </c>
      <c r="E6654" s="148" t="s">
        <v>13048</v>
      </c>
      <c r="F6654" s="148">
        <v>56890395</v>
      </c>
      <c r="G6654" t="s">
        <v>462</v>
      </c>
    </row>
    <row r="6655" spans="1:7">
      <c r="A6655" t="s">
        <v>13049</v>
      </c>
      <c r="B6655" t="s">
        <v>13050</v>
      </c>
      <c r="C6655" t="s">
        <v>13051</v>
      </c>
      <c r="D6655" t="s">
        <v>13052</v>
      </c>
      <c r="E6655" s="1" t="s">
        <v>13053</v>
      </c>
      <c r="F6655" s="1">
        <v>18915999526</v>
      </c>
    </row>
    <row r="6656" spans="1:7">
      <c r="A6656" t="s">
        <v>13049</v>
      </c>
      <c r="B6656" t="s">
        <v>13050</v>
      </c>
      <c r="C6656" t="s">
        <v>13051</v>
      </c>
      <c r="D6656" t="s">
        <v>13054</v>
      </c>
      <c r="E6656" s="1" t="s">
        <v>13055</v>
      </c>
      <c r="F6656" s="1">
        <v>13770777171</v>
      </c>
    </row>
    <row r="6657" spans="1:6">
      <c r="A6657" t="s">
        <v>13049</v>
      </c>
      <c r="B6657" t="s">
        <v>13050</v>
      </c>
      <c r="C6657" t="s">
        <v>13056</v>
      </c>
      <c r="D6657" t="s">
        <v>13057</v>
      </c>
      <c r="E6657" s="1" t="s">
        <v>13058</v>
      </c>
      <c r="F6657" s="1">
        <v>13851720218</v>
      </c>
    </row>
    <row r="6658" spans="1:6">
      <c r="A6658" t="s">
        <v>13049</v>
      </c>
      <c r="B6658" t="s">
        <v>13050</v>
      </c>
      <c r="C6658" t="s">
        <v>13056</v>
      </c>
      <c r="D6658" t="s">
        <v>13059</v>
      </c>
      <c r="E6658" s="1" t="s">
        <v>13060</v>
      </c>
      <c r="F6658" s="1">
        <v>13770524518</v>
      </c>
    </row>
    <row r="6659" spans="1:6">
      <c r="A6659" t="s">
        <v>13049</v>
      </c>
      <c r="B6659" t="s">
        <v>13050</v>
      </c>
      <c r="C6659" t="s">
        <v>13056</v>
      </c>
      <c r="D6659" t="s">
        <v>13061</v>
      </c>
      <c r="E6659" s="1" t="s">
        <v>13062</v>
      </c>
      <c r="F6659" s="1">
        <v>13951967405</v>
      </c>
    </row>
    <row r="6660" spans="1:6">
      <c r="A6660" t="s">
        <v>13049</v>
      </c>
      <c r="B6660" t="s">
        <v>13050</v>
      </c>
      <c r="C6660" t="s">
        <v>13063</v>
      </c>
      <c r="D6660" t="s">
        <v>13064</v>
      </c>
      <c r="E6660" s="1" t="s">
        <v>13065</v>
      </c>
      <c r="F6660" s="1">
        <v>13951970431</v>
      </c>
    </row>
    <row r="6661" spans="1:6">
      <c r="A6661" t="s">
        <v>13049</v>
      </c>
      <c r="B6661" t="s">
        <v>13050</v>
      </c>
      <c r="C6661" t="s">
        <v>13063</v>
      </c>
      <c r="D6661" t="s">
        <v>13066</v>
      </c>
      <c r="E6661" s="1" t="s">
        <v>13067</v>
      </c>
      <c r="F6661" s="1">
        <v>15195830558</v>
      </c>
    </row>
    <row r="6662" spans="1:6">
      <c r="A6662" t="s">
        <v>13049</v>
      </c>
      <c r="B6662" t="s">
        <v>13050</v>
      </c>
      <c r="C6662" t="s">
        <v>13063</v>
      </c>
      <c r="D6662" t="s">
        <v>13068</v>
      </c>
      <c r="E6662" s="1" t="s">
        <v>13069</v>
      </c>
      <c r="F6662" s="1">
        <v>13851589070</v>
      </c>
    </row>
    <row r="6663" spans="1:6">
      <c r="A6663" t="s">
        <v>13049</v>
      </c>
      <c r="B6663" t="s">
        <v>13050</v>
      </c>
      <c r="C6663" t="s">
        <v>13063</v>
      </c>
      <c r="D6663" t="s">
        <v>13070</v>
      </c>
      <c r="E6663" s="1" t="s">
        <v>13071</v>
      </c>
      <c r="F6663" s="1">
        <v>13813881936</v>
      </c>
    </row>
    <row r="6664" spans="1:6">
      <c r="A6664" t="s">
        <v>13049</v>
      </c>
      <c r="B6664" t="s">
        <v>13050</v>
      </c>
      <c r="C6664" t="s">
        <v>13063</v>
      </c>
      <c r="D6664" t="s">
        <v>13072</v>
      </c>
      <c r="E6664" s="1" t="s">
        <v>13073</v>
      </c>
      <c r="F6664" s="1">
        <v>13814078747</v>
      </c>
    </row>
    <row r="6665" spans="1:6">
      <c r="A6665" t="s">
        <v>13049</v>
      </c>
      <c r="B6665" t="s">
        <v>13050</v>
      </c>
      <c r="C6665" t="s">
        <v>13063</v>
      </c>
      <c r="D6665" t="s">
        <v>13074</v>
      </c>
      <c r="E6665" s="1" t="s">
        <v>13075</v>
      </c>
      <c r="F6665" s="1" t="s">
        <v>72654</v>
      </c>
    </row>
    <row r="6666" spans="1:6">
      <c r="A6666" t="s">
        <v>13049</v>
      </c>
      <c r="B6666" t="s">
        <v>13050</v>
      </c>
      <c r="C6666" t="s">
        <v>13063</v>
      </c>
      <c r="D6666" t="s">
        <v>13076</v>
      </c>
      <c r="E6666" s="1" t="s">
        <v>13077</v>
      </c>
      <c r="F6666" s="1">
        <v>13776629635</v>
      </c>
    </row>
    <row r="6667" spans="1:6">
      <c r="A6667" t="s">
        <v>13049</v>
      </c>
      <c r="B6667" t="s">
        <v>13050</v>
      </c>
      <c r="C6667" t="s">
        <v>13063</v>
      </c>
      <c r="D6667" t="s">
        <v>13078</v>
      </c>
      <c r="E6667" s="1" t="s">
        <v>13079</v>
      </c>
      <c r="F6667" s="1">
        <v>18061723093</v>
      </c>
    </row>
    <row r="6668" spans="1:6">
      <c r="A6668" t="s">
        <v>13049</v>
      </c>
      <c r="B6668" t="s">
        <v>13050</v>
      </c>
      <c r="C6668" t="s">
        <v>13063</v>
      </c>
      <c r="D6668" t="s">
        <v>13080</v>
      </c>
      <c r="E6668" s="1" t="s">
        <v>13081</v>
      </c>
      <c r="F6668" s="1">
        <v>13951793646</v>
      </c>
    </row>
    <row r="6669" spans="1:6">
      <c r="A6669" t="s">
        <v>13049</v>
      </c>
      <c r="B6669" t="s">
        <v>13050</v>
      </c>
      <c r="C6669" t="s">
        <v>13063</v>
      </c>
      <c r="D6669" t="s">
        <v>13082</v>
      </c>
      <c r="E6669" s="1" t="s">
        <v>13083</v>
      </c>
      <c r="F6669" s="1">
        <v>13851815532</v>
      </c>
    </row>
    <row r="6670" spans="1:6">
      <c r="A6670" t="s">
        <v>13049</v>
      </c>
      <c r="B6670" t="s">
        <v>13050</v>
      </c>
      <c r="C6670" t="s">
        <v>13063</v>
      </c>
      <c r="D6670" t="s">
        <v>13084</v>
      </c>
      <c r="E6670" s="1" t="s">
        <v>13085</v>
      </c>
      <c r="F6670" s="1">
        <v>13912962181</v>
      </c>
    </row>
    <row r="6671" spans="1:6">
      <c r="A6671" t="s">
        <v>13049</v>
      </c>
      <c r="B6671" t="s">
        <v>13050</v>
      </c>
      <c r="C6671" t="s">
        <v>13063</v>
      </c>
      <c r="D6671" t="s">
        <v>13086</v>
      </c>
      <c r="E6671" s="1" t="s">
        <v>13087</v>
      </c>
      <c r="F6671" s="1" t="s">
        <v>72655</v>
      </c>
    </row>
    <row r="6672" spans="1:6">
      <c r="A6672" t="s">
        <v>13049</v>
      </c>
      <c r="B6672" t="s">
        <v>13050</v>
      </c>
      <c r="C6672" t="s">
        <v>13063</v>
      </c>
      <c r="D6672" t="s">
        <v>13088</v>
      </c>
      <c r="E6672" s="1" t="s">
        <v>13089</v>
      </c>
      <c r="F6672" s="1">
        <v>13270857574</v>
      </c>
    </row>
    <row r="6673" spans="1:6">
      <c r="A6673" t="s">
        <v>13049</v>
      </c>
      <c r="B6673" t="s">
        <v>13050</v>
      </c>
      <c r="C6673" t="s">
        <v>13063</v>
      </c>
      <c r="D6673" t="s">
        <v>13090</v>
      </c>
      <c r="E6673" s="1" t="s">
        <v>13091</v>
      </c>
      <c r="F6673" s="1">
        <v>13814085892</v>
      </c>
    </row>
    <row r="6674" spans="1:6">
      <c r="A6674" t="s">
        <v>13049</v>
      </c>
      <c r="B6674" t="s">
        <v>13050</v>
      </c>
      <c r="C6674" t="s">
        <v>13092</v>
      </c>
      <c r="D6674" t="s">
        <v>13093</v>
      </c>
      <c r="E6674" s="1" t="s">
        <v>13094</v>
      </c>
      <c r="F6674" s="1">
        <v>13814071917</v>
      </c>
    </row>
    <row r="6675" spans="1:6">
      <c r="A6675" t="s">
        <v>13049</v>
      </c>
      <c r="B6675" t="s">
        <v>13050</v>
      </c>
      <c r="C6675" t="s">
        <v>13092</v>
      </c>
      <c r="D6675" t="s">
        <v>13095</v>
      </c>
      <c r="E6675" s="1" t="s">
        <v>13096</v>
      </c>
      <c r="F6675" s="1">
        <v>13951819377</v>
      </c>
    </row>
    <row r="6676" spans="1:6">
      <c r="A6676" t="s">
        <v>13049</v>
      </c>
      <c r="B6676" t="s">
        <v>13050</v>
      </c>
      <c r="C6676" t="s">
        <v>13092</v>
      </c>
      <c r="D6676" t="s">
        <v>13097</v>
      </c>
      <c r="E6676" s="1" t="s">
        <v>13098</v>
      </c>
      <c r="F6676" s="1">
        <v>18949788880</v>
      </c>
    </row>
    <row r="6677" spans="1:6">
      <c r="A6677" t="s">
        <v>13049</v>
      </c>
      <c r="B6677" t="s">
        <v>13050</v>
      </c>
      <c r="C6677" t="s">
        <v>13092</v>
      </c>
      <c r="D6677" t="s">
        <v>13099</v>
      </c>
      <c r="E6677" s="1" t="s">
        <v>13100</v>
      </c>
      <c r="F6677" s="1">
        <v>17314205840</v>
      </c>
    </row>
    <row r="6678" spans="1:6">
      <c r="A6678" t="s">
        <v>13049</v>
      </c>
      <c r="B6678" t="s">
        <v>13050</v>
      </c>
      <c r="C6678" t="s">
        <v>13092</v>
      </c>
      <c r="D6678" t="s">
        <v>13101</v>
      </c>
      <c r="E6678" s="1" t="s">
        <v>13102</v>
      </c>
      <c r="F6678" s="1">
        <v>19951983533</v>
      </c>
    </row>
    <row r="6679" spans="1:6">
      <c r="A6679" t="s">
        <v>13049</v>
      </c>
      <c r="B6679" t="s">
        <v>13050</v>
      </c>
      <c r="C6679" t="s">
        <v>13092</v>
      </c>
      <c r="D6679" t="s">
        <v>13103</v>
      </c>
      <c r="E6679" s="1" t="s">
        <v>13104</v>
      </c>
      <c r="F6679" s="1" t="s">
        <v>13105</v>
      </c>
    </row>
    <row r="6680" spans="1:6">
      <c r="A6680" t="s">
        <v>13049</v>
      </c>
      <c r="B6680" t="s">
        <v>13050</v>
      </c>
      <c r="C6680" t="s">
        <v>13092</v>
      </c>
      <c r="D6680" t="s">
        <v>13106</v>
      </c>
      <c r="E6680" s="1" t="s">
        <v>13107</v>
      </c>
      <c r="F6680" s="1">
        <v>13914747446</v>
      </c>
    </row>
    <row r="6681" spans="1:6">
      <c r="A6681" t="s">
        <v>13049</v>
      </c>
      <c r="B6681" t="s">
        <v>13050</v>
      </c>
      <c r="C6681" t="s">
        <v>13108</v>
      </c>
      <c r="D6681" t="s">
        <v>13109</v>
      </c>
      <c r="E6681" s="1" t="s">
        <v>13110</v>
      </c>
      <c r="F6681" s="1">
        <v>18851962753</v>
      </c>
    </row>
    <row r="6682" spans="1:6">
      <c r="A6682" t="s">
        <v>13049</v>
      </c>
      <c r="B6682" t="s">
        <v>13050</v>
      </c>
      <c r="C6682" t="s">
        <v>13108</v>
      </c>
      <c r="D6682" t="s">
        <v>13111</v>
      </c>
      <c r="E6682" s="1" t="s">
        <v>13112</v>
      </c>
      <c r="F6682" s="1">
        <v>13851965693</v>
      </c>
    </row>
    <row r="6683" spans="1:6">
      <c r="A6683" t="s">
        <v>13049</v>
      </c>
      <c r="B6683" t="s">
        <v>13050</v>
      </c>
      <c r="C6683" t="s">
        <v>13108</v>
      </c>
      <c r="D6683" t="s">
        <v>13113</v>
      </c>
      <c r="E6683" s="1" t="s">
        <v>13114</v>
      </c>
      <c r="F6683" s="1">
        <v>13813003899</v>
      </c>
    </row>
    <row r="6684" spans="1:6">
      <c r="A6684" t="s">
        <v>13049</v>
      </c>
      <c r="B6684" t="s">
        <v>13050</v>
      </c>
      <c r="C6684" t="s">
        <v>13108</v>
      </c>
      <c r="D6684" t="s">
        <v>13115</v>
      </c>
      <c r="E6684" s="1" t="s">
        <v>13116</v>
      </c>
      <c r="F6684" s="1">
        <v>13813015105</v>
      </c>
    </row>
    <row r="6685" spans="1:6">
      <c r="A6685" t="s">
        <v>13049</v>
      </c>
      <c r="B6685" t="s">
        <v>13050</v>
      </c>
      <c r="C6685" t="s">
        <v>13108</v>
      </c>
      <c r="D6685" t="s">
        <v>13117</v>
      </c>
      <c r="E6685" s="1" t="s">
        <v>13118</v>
      </c>
      <c r="F6685" s="1">
        <v>13852285424</v>
      </c>
    </row>
    <row r="6686" spans="1:6">
      <c r="A6686" t="s">
        <v>13049</v>
      </c>
      <c r="B6686" t="s">
        <v>13050</v>
      </c>
      <c r="C6686" t="s">
        <v>13108</v>
      </c>
      <c r="D6686" t="s">
        <v>13119</v>
      </c>
      <c r="E6686" s="1" t="s">
        <v>13120</v>
      </c>
      <c r="F6686" s="1">
        <v>17602552010</v>
      </c>
    </row>
    <row r="6687" spans="1:6">
      <c r="A6687" t="s">
        <v>13049</v>
      </c>
      <c r="B6687" t="s">
        <v>13050</v>
      </c>
      <c r="C6687" t="s">
        <v>13108</v>
      </c>
      <c r="D6687" t="s">
        <v>13121</v>
      </c>
      <c r="E6687" s="1" t="s">
        <v>13122</v>
      </c>
      <c r="F6687" s="1">
        <v>18851961038</v>
      </c>
    </row>
    <row r="6688" spans="1:6">
      <c r="A6688" t="s">
        <v>13049</v>
      </c>
      <c r="B6688" t="s">
        <v>13050</v>
      </c>
      <c r="C6688" t="s">
        <v>13108</v>
      </c>
      <c r="D6688" t="s">
        <v>13123</v>
      </c>
      <c r="E6688" s="1" t="s">
        <v>13124</v>
      </c>
      <c r="F6688" s="1">
        <v>13851826900</v>
      </c>
    </row>
    <row r="6689" spans="1:6">
      <c r="A6689" t="s">
        <v>13049</v>
      </c>
      <c r="B6689" t="s">
        <v>13050</v>
      </c>
      <c r="C6689" t="s">
        <v>13108</v>
      </c>
      <c r="D6689" t="s">
        <v>13125</v>
      </c>
      <c r="E6689" s="1" t="s">
        <v>13126</v>
      </c>
      <c r="F6689" s="1">
        <v>13814160510</v>
      </c>
    </row>
    <row r="6690" spans="1:6">
      <c r="A6690" t="s">
        <v>13049</v>
      </c>
      <c r="B6690" t="s">
        <v>13050</v>
      </c>
      <c r="C6690" t="s">
        <v>13127</v>
      </c>
      <c r="D6690" t="s">
        <v>13128</v>
      </c>
      <c r="E6690" s="1" t="s">
        <v>13129</v>
      </c>
      <c r="F6690" s="1">
        <v>18551815009</v>
      </c>
    </row>
    <row r="6691" spans="1:6">
      <c r="A6691" t="s">
        <v>13049</v>
      </c>
      <c r="B6691" t="s">
        <v>13050</v>
      </c>
      <c r="C6691" t="s">
        <v>13127</v>
      </c>
      <c r="D6691" t="s">
        <v>13130</v>
      </c>
      <c r="E6691" s="1" t="s">
        <v>13131</v>
      </c>
      <c r="F6691" s="1">
        <v>18602502846</v>
      </c>
    </row>
    <row r="6692" spans="1:6">
      <c r="A6692" t="s">
        <v>13049</v>
      </c>
      <c r="B6692" t="s">
        <v>13050</v>
      </c>
      <c r="C6692" t="s">
        <v>13127</v>
      </c>
      <c r="D6692" t="s">
        <v>13132</v>
      </c>
      <c r="E6692" s="1" t="s">
        <v>13133</v>
      </c>
      <c r="F6692" s="1">
        <v>13851899219</v>
      </c>
    </row>
    <row r="6693" spans="1:6">
      <c r="A6693" t="s">
        <v>13049</v>
      </c>
      <c r="B6693" t="s">
        <v>13050</v>
      </c>
      <c r="C6693" t="s">
        <v>13127</v>
      </c>
      <c r="D6693" t="s">
        <v>13134</v>
      </c>
      <c r="E6693" s="1" t="s">
        <v>13135</v>
      </c>
      <c r="F6693" s="1">
        <v>18951766677</v>
      </c>
    </row>
    <row r="6694" spans="1:6">
      <c r="A6694" t="s">
        <v>13049</v>
      </c>
      <c r="B6694" t="s">
        <v>13050</v>
      </c>
      <c r="C6694" t="s">
        <v>13127</v>
      </c>
      <c r="D6694" t="s">
        <v>13136</v>
      </c>
      <c r="E6694" s="1" t="s">
        <v>13137</v>
      </c>
      <c r="F6694" s="1">
        <v>13814188584</v>
      </c>
    </row>
    <row r="6695" spans="1:6">
      <c r="A6695" t="s">
        <v>13049</v>
      </c>
      <c r="B6695" t="s">
        <v>13050</v>
      </c>
      <c r="C6695" t="s">
        <v>13127</v>
      </c>
      <c r="D6695" t="s">
        <v>13138</v>
      </c>
      <c r="E6695" s="1" t="s">
        <v>13139</v>
      </c>
      <c r="F6695" s="1">
        <v>15851882576</v>
      </c>
    </row>
    <row r="6696" spans="1:6">
      <c r="A6696" t="s">
        <v>13049</v>
      </c>
      <c r="B6696" t="s">
        <v>13050</v>
      </c>
      <c r="C6696" t="s">
        <v>13127</v>
      </c>
      <c r="D6696" t="s">
        <v>13140</v>
      </c>
      <c r="E6696" s="1" t="s">
        <v>13141</v>
      </c>
      <c r="F6696" s="1">
        <v>13851569418</v>
      </c>
    </row>
    <row r="6697" spans="1:6">
      <c r="A6697" t="s">
        <v>13049</v>
      </c>
      <c r="B6697" t="s">
        <v>13050</v>
      </c>
      <c r="C6697" t="s">
        <v>13127</v>
      </c>
      <c r="D6697" t="s">
        <v>1480</v>
      </c>
      <c r="E6697" s="1" t="s">
        <v>13142</v>
      </c>
      <c r="F6697" s="1">
        <v>15951604889</v>
      </c>
    </row>
    <row r="6698" spans="1:6" ht="14.4" thickBot="1">
      <c r="A6698" t="s">
        <v>13049</v>
      </c>
      <c r="B6698" t="s">
        <v>13050</v>
      </c>
      <c r="C6698" t="s">
        <v>13127</v>
      </c>
      <c r="D6698" t="s">
        <v>13143</v>
      </c>
      <c r="E6698" s="1" t="s">
        <v>13144</v>
      </c>
      <c r="F6698" s="1">
        <v>15851842542</v>
      </c>
    </row>
    <row r="6699" spans="1:6" ht="14.4" thickBot="1">
      <c r="A6699" t="s">
        <v>13049</v>
      </c>
      <c r="B6699" t="s">
        <v>13050</v>
      </c>
      <c r="C6699" s="136" t="s">
        <v>13127</v>
      </c>
      <c r="D6699" s="136" t="s">
        <v>13145</v>
      </c>
      <c r="E6699" s="153" t="s">
        <v>13146</v>
      </c>
      <c r="F6699" s="153">
        <v>13851600097</v>
      </c>
    </row>
    <row r="6700" spans="1:6" ht="14.4" thickBot="1">
      <c r="A6700" t="s">
        <v>13049</v>
      </c>
      <c r="B6700" t="s">
        <v>13050</v>
      </c>
      <c r="C6700" s="136" t="s">
        <v>13127</v>
      </c>
      <c r="D6700" s="136" t="s">
        <v>13147</v>
      </c>
      <c r="E6700" s="153" t="s">
        <v>13148</v>
      </c>
      <c r="F6700" s="153">
        <v>15951660122</v>
      </c>
    </row>
    <row r="6701" spans="1:6" ht="14.4" thickBot="1">
      <c r="A6701" t="s">
        <v>13049</v>
      </c>
      <c r="B6701" t="s">
        <v>13050</v>
      </c>
      <c r="C6701" s="133" t="s">
        <v>13127</v>
      </c>
      <c r="D6701" s="133" t="s">
        <v>13149</v>
      </c>
      <c r="E6701" s="149" t="s">
        <v>13150</v>
      </c>
      <c r="F6701" s="149">
        <v>15951642502</v>
      </c>
    </row>
    <row r="6702" spans="1:6" ht="14.4" thickBot="1">
      <c r="A6702" t="s">
        <v>13049</v>
      </c>
      <c r="B6702" t="s">
        <v>13050</v>
      </c>
      <c r="C6702" s="133" t="s">
        <v>13151</v>
      </c>
      <c r="D6702" s="133" t="s">
        <v>13152</v>
      </c>
      <c r="E6702" s="149" t="s">
        <v>13153</v>
      </c>
      <c r="F6702" s="149">
        <v>18951934296</v>
      </c>
    </row>
    <row r="6703" spans="1:6" ht="14.4" thickBot="1">
      <c r="A6703" t="s">
        <v>13049</v>
      </c>
      <c r="B6703" t="s">
        <v>13050</v>
      </c>
      <c r="C6703" s="133" t="s">
        <v>13151</v>
      </c>
      <c r="D6703" s="133" t="s">
        <v>13154</v>
      </c>
      <c r="E6703" s="149" t="s">
        <v>13155</v>
      </c>
      <c r="F6703" s="149">
        <v>17798508029</v>
      </c>
    </row>
    <row r="6704" spans="1:6" ht="14.4" thickBot="1">
      <c r="A6704" t="s">
        <v>13049</v>
      </c>
      <c r="B6704" t="s">
        <v>13050</v>
      </c>
      <c r="C6704" s="133" t="s">
        <v>13151</v>
      </c>
      <c r="D6704" s="133" t="s">
        <v>13156</v>
      </c>
      <c r="E6704" s="149" t="s">
        <v>13157</v>
      </c>
      <c r="F6704" s="149">
        <v>13685653308</v>
      </c>
    </row>
    <row r="6705" spans="1:6" ht="14.4" thickBot="1">
      <c r="A6705" t="s">
        <v>13049</v>
      </c>
      <c r="B6705" t="s">
        <v>13050</v>
      </c>
      <c r="C6705" s="133" t="s">
        <v>13151</v>
      </c>
      <c r="D6705" s="133" t="s">
        <v>13158</v>
      </c>
      <c r="E6705" s="149" t="s">
        <v>13159</v>
      </c>
      <c r="F6705" s="149">
        <v>18061285839</v>
      </c>
    </row>
    <row r="6706" spans="1:6" ht="14.4" thickBot="1">
      <c r="A6706" t="s">
        <v>13049</v>
      </c>
      <c r="B6706" t="s">
        <v>13050</v>
      </c>
      <c r="C6706" s="133" t="s">
        <v>13151</v>
      </c>
      <c r="D6706" s="133" t="s">
        <v>13160</v>
      </c>
      <c r="E6706" s="149" t="s">
        <v>13161</v>
      </c>
      <c r="F6706" s="149">
        <v>18951934618</v>
      </c>
    </row>
    <row r="6707" spans="1:6" ht="14.4" thickBot="1">
      <c r="A6707" t="s">
        <v>13049</v>
      </c>
      <c r="B6707" t="s">
        <v>13050</v>
      </c>
      <c r="C6707" s="133" t="s">
        <v>13151</v>
      </c>
      <c r="D6707" s="133" t="s">
        <v>13162</v>
      </c>
      <c r="E6707" s="149" t="s">
        <v>13163</v>
      </c>
      <c r="F6707" s="149">
        <v>13770790931</v>
      </c>
    </row>
    <row r="6708" spans="1:6" ht="14.4" thickBot="1">
      <c r="A6708" t="s">
        <v>13049</v>
      </c>
      <c r="B6708" t="s">
        <v>13050</v>
      </c>
      <c r="C6708" s="133" t="s">
        <v>13151</v>
      </c>
      <c r="D6708" s="133" t="s">
        <v>13164</v>
      </c>
      <c r="E6708" s="149" t="s">
        <v>13165</v>
      </c>
      <c r="F6708" s="149">
        <v>13770678974</v>
      </c>
    </row>
    <row r="6709" spans="1:6" ht="14.4" thickBot="1">
      <c r="A6709" t="s">
        <v>13049</v>
      </c>
      <c r="B6709" t="s">
        <v>13050</v>
      </c>
      <c r="C6709" s="133" t="s">
        <v>13151</v>
      </c>
      <c r="D6709" s="133" t="s">
        <v>13166</v>
      </c>
      <c r="E6709" s="149" t="s">
        <v>13167</v>
      </c>
      <c r="F6709" s="149">
        <v>15366171931</v>
      </c>
    </row>
    <row r="6710" spans="1:6" ht="14.4" thickBot="1">
      <c r="A6710" t="s">
        <v>13049</v>
      </c>
      <c r="B6710" t="s">
        <v>13050</v>
      </c>
      <c r="C6710" s="133" t="s">
        <v>13151</v>
      </c>
      <c r="D6710" s="133" t="s">
        <v>13168</v>
      </c>
      <c r="E6710" s="149" t="s">
        <v>13169</v>
      </c>
      <c r="F6710" s="149">
        <v>18051002601</v>
      </c>
    </row>
    <row r="6711" spans="1:6" ht="14.4" thickBot="1">
      <c r="A6711" t="s">
        <v>13049</v>
      </c>
      <c r="B6711" t="s">
        <v>13050</v>
      </c>
      <c r="C6711" s="133" t="s">
        <v>13170</v>
      </c>
      <c r="D6711" s="133" t="s">
        <v>13171</v>
      </c>
      <c r="E6711" s="149" t="s">
        <v>13172</v>
      </c>
      <c r="F6711" s="149">
        <v>13382077959</v>
      </c>
    </row>
    <row r="6712" spans="1:6" ht="14.4" thickBot="1">
      <c r="A6712" t="s">
        <v>13049</v>
      </c>
      <c r="B6712" t="s">
        <v>13050</v>
      </c>
      <c r="C6712" s="133" t="s">
        <v>13170</v>
      </c>
      <c r="D6712" s="133" t="s">
        <v>13173</v>
      </c>
      <c r="E6712" s="149" t="s">
        <v>13174</v>
      </c>
      <c r="F6712" s="149">
        <v>18351002182</v>
      </c>
    </row>
    <row r="6713" spans="1:6" ht="14.4" thickBot="1">
      <c r="A6713" t="s">
        <v>13049</v>
      </c>
      <c r="B6713" t="s">
        <v>13050</v>
      </c>
      <c r="C6713" s="133" t="s">
        <v>13170</v>
      </c>
      <c r="D6713" s="133" t="s">
        <v>13175</v>
      </c>
      <c r="E6713" s="149" t="s">
        <v>13176</v>
      </c>
      <c r="F6713" s="149">
        <v>18952005335</v>
      </c>
    </row>
    <row r="6714" spans="1:6" ht="14.4" thickBot="1">
      <c r="A6714" t="s">
        <v>13049</v>
      </c>
      <c r="B6714" t="s">
        <v>13050</v>
      </c>
      <c r="C6714" s="133" t="s">
        <v>13170</v>
      </c>
      <c r="D6714" s="133" t="s">
        <v>13177</v>
      </c>
      <c r="E6714" s="149" t="s">
        <v>13178</v>
      </c>
      <c r="F6714" s="149">
        <v>18013383509</v>
      </c>
    </row>
    <row r="6715" spans="1:6" ht="14.4" thickBot="1">
      <c r="A6715" t="s">
        <v>13049</v>
      </c>
      <c r="B6715" t="s">
        <v>13050</v>
      </c>
      <c r="C6715" s="133" t="s">
        <v>13170</v>
      </c>
      <c r="D6715" s="133" t="s">
        <v>13179</v>
      </c>
      <c r="E6715" s="149" t="s">
        <v>13180</v>
      </c>
      <c r="F6715" s="149">
        <v>18651851785</v>
      </c>
    </row>
    <row r="6716" spans="1:6" ht="14.4" thickBot="1">
      <c r="A6716" t="s">
        <v>13049</v>
      </c>
      <c r="B6716" t="s">
        <v>13050</v>
      </c>
      <c r="C6716" s="133" t="s">
        <v>13170</v>
      </c>
      <c r="D6716" s="133" t="s">
        <v>13181</v>
      </c>
      <c r="E6716" s="149" t="s">
        <v>13182</v>
      </c>
      <c r="F6716" s="149">
        <v>17714539807</v>
      </c>
    </row>
    <row r="6717" spans="1:6" ht="14.4" thickBot="1">
      <c r="A6717" t="s">
        <v>13049</v>
      </c>
      <c r="B6717" t="s">
        <v>13050</v>
      </c>
      <c r="C6717" s="133" t="s">
        <v>13170</v>
      </c>
      <c r="D6717" s="133" t="s">
        <v>13183</v>
      </c>
      <c r="E6717" s="149" t="s">
        <v>13184</v>
      </c>
      <c r="F6717" s="149">
        <v>13951647422</v>
      </c>
    </row>
    <row r="6718" spans="1:6" ht="14.4" thickBot="1">
      <c r="A6718" t="s">
        <v>13049</v>
      </c>
      <c r="B6718" t="s">
        <v>13050</v>
      </c>
      <c r="C6718" s="133" t="s">
        <v>13170</v>
      </c>
      <c r="D6718" s="133" t="s">
        <v>13185</v>
      </c>
      <c r="E6718" s="149" t="s">
        <v>13186</v>
      </c>
      <c r="F6718" s="149">
        <v>18951859308</v>
      </c>
    </row>
    <row r="6719" spans="1:6" ht="14.4" thickBot="1">
      <c r="A6719" t="s">
        <v>13049</v>
      </c>
      <c r="B6719" t="s">
        <v>13050</v>
      </c>
      <c r="C6719" s="133" t="s">
        <v>13170</v>
      </c>
      <c r="D6719" s="133" t="s">
        <v>13187</v>
      </c>
      <c r="E6719" s="149" t="s">
        <v>13188</v>
      </c>
      <c r="F6719" s="149">
        <v>18951859308</v>
      </c>
    </row>
    <row r="6720" spans="1:6" ht="14.4" thickBot="1">
      <c r="A6720" t="s">
        <v>13049</v>
      </c>
      <c r="B6720" t="s">
        <v>13050</v>
      </c>
      <c r="C6720" s="133" t="s">
        <v>13170</v>
      </c>
      <c r="D6720" s="133" t="s">
        <v>13189</v>
      </c>
      <c r="E6720" s="149" t="s">
        <v>13190</v>
      </c>
      <c r="F6720" s="149">
        <v>13585151898</v>
      </c>
    </row>
    <row r="6721" spans="1:6" ht="14.4" thickBot="1">
      <c r="A6721" t="s">
        <v>13049</v>
      </c>
      <c r="B6721" t="s">
        <v>13050</v>
      </c>
      <c r="C6721" s="133" t="s">
        <v>13191</v>
      </c>
      <c r="D6721" s="133" t="s">
        <v>13192</v>
      </c>
      <c r="E6721" s="149" t="s">
        <v>13193</v>
      </c>
      <c r="F6721" s="149">
        <v>13401911073</v>
      </c>
    </row>
    <row r="6722" spans="1:6" ht="14.4" thickBot="1">
      <c r="A6722" t="s">
        <v>13049</v>
      </c>
      <c r="B6722" t="s">
        <v>13050</v>
      </c>
      <c r="C6722" s="133" t="s">
        <v>13191</v>
      </c>
      <c r="D6722" s="133" t="s">
        <v>13194</v>
      </c>
      <c r="E6722" s="149" t="s">
        <v>13195</v>
      </c>
      <c r="F6722" s="149">
        <v>18168076200</v>
      </c>
    </row>
    <row r="6723" spans="1:6" ht="14.4" thickBot="1">
      <c r="A6723" t="s">
        <v>13049</v>
      </c>
      <c r="B6723" t="s">
        <v>13050</v>
      </c>
      <c r="C6723" s="133" t="s">
        <v>13191</v>
      </c>
      <c r="D6723" s="133" t="s">
        <v>13196</v>
      </c>
      <c r="E6723" s="149" t="s">
        <v>13197</v>
      </c>
      <c r="F6723" s="149">
        <v>13585124690</v>
      </c>
    </row>
    <row r="6724" spans="1:6" ht="14.4" thickBot="1">
      <c r="A6724" t="s">
        <v>13049</v>
      </c>
      <c r="B6724" t="s">
        <v>13050</v>
      </c>
      <c r="C6724" s="133" t="s">
        <v>13191</v>
      </c>
      <c r="D6724" s="133" t="s">
        <v>13198</v>
      </c>
      <c r="E6724" s="149" t="s">
        <v>13199</v>
      </c>
      <c r="F6724" s="149">
        <v>13801590436</v>
      </c>
    </row>
    <row r="6725" spans="1:6" ht="14.4" thickBot="1">
      <c r="A6725" t="s">
        <v>13049</v>
      </c>
      <c r="B6725" t="s">
        <v>13050</v>
      </c>
      <c r="C6725" s="133" t="s">
        <v>13191</v>
      </c>
      <c r="D6725" s="133" t="s">
        <v>13200</v>
      </c>
      <c r="E6725" s="149" t="s">
        <v>13201</v>
      </c>
      <c r="F6725" s="149">
        <v>13851962866</v>
      </c>
    </row>
    <row r="6726" spans="1:6" ht="14.4" thickBot="1">
      <c r="A6726" t="s">
        <v>13049</v>
      </c>
      <c r="B6726" t="s">
        <v>13050</v>
      </c>
      <c r="C6726" s="133" t="s">
        <v>13191</v>
      </c>
      <c r="D6726" s="133" t="s">
        <v>13202</v>
      </c>
      <c r="E6726" s="149" t="s">
        <v>13203</v>
      </c>
      <c r="F6726" s="149">
        <v>13675198846</v>
      </c>
    </row>
    <row r="6727" spans="1:6" ht="14.4" thickBot="1">
      <c r="A6727" t="s">
        <v>13049</v>
      </c>
      <c r="B6727" t="s">
        <v>13050</v>
      </c>
      <c r="C6727" s="133" t="s">
        <v>13191</v>
      </c>
      <c r="D6727" s="133" t="s">
        <v>13204</v>
      </c>
      <c r="E6727" s="149" t="s">
        <v>13205</v>
      </c>
      <c r="F6727" s="149">
        <v>18012950703</v>
      </c>
    </row>
    <row r="6728" spans="1:6" ht="14.4" thickBot="1">
      <c r="A6728" t="s">
        <v>13049</v>
      </c>
      <c r="B6728" t="s">
        <v>13050</v>
      </c>
      <c r="C6728" s="133" t="s">
        <v>13191</v>
      </c>
      <c r="D6728" s="133" t="s">
        <v>13206</v>
      </c>
      <c r="E6728" s="149" t="s">
        <v>13207</v>
      </c>
      <c r="F6728" s="149">
        <v>13951638502</v>
      </c>
    </row>
    <row r="6729" spans="1:6" ht="14.4" thickBot="1">
      <c r="A6729" t="s">
        <v>13049</v>
      </c>
      <c r="B6729" t="s">
        <v>13050</v>
      </c>
      <c r="C6729" s="133" t="s">
        <v>13191</v>
      </c>
      <c r="D6729" s="133" t="s">
        <v>13208</v>
      </c>
      <c r="E6729" s="149" t="s">
        <v>13209</v>
      </c>
      <c r="F6729" s="149">
        <v>18963614279</v>
      </c>
    </row>
    <row r="6730" spans="1:6" ht="14.4" thickBot="1">
      <c r="A6730" t="s">
        <v>13049</v>
      </c>
      <c r="B6730" t="s">
        <v>13050</v>
      </c>
      <c r="C6730" s="133" t="s">
        <v>13191</v>
      </c>
      <c r="D6730" s="133" t="s">
        <v>13210</v>
      </c>
      <c r="E6730" s="149" t="s">
        <v>13211</v>
      </c>
      <c r="F6730" s="149">
        <v>13337824676</v>
      </c>
    </row>
    <row r="6731" spans="1:6">
      <c r="A6731" t="s">
        <v>13049</v>
      </c>
      <c r="B6731" t="s">
        <v>13050</v>
      </c>
      <c r="C6731" t="s">
        <v>13191</v>
      </c>
      <c r="D6731" t="s">
        <v>13212</v>
      </c>
      <c r="E6731" s="1" t="s">
        <v>13213</v>
      </c>
      <c r="F6731" s="1">
        <v>13626106877</v>
      </c>
    </row>
    <row r="6732" spans="1:6">
      <c r="A6732" t="s">
        <v>13049</v>
      </c>
      <c r="B6732" t="s">
        <v>13050</v>
      </c>
      <c r="C6732" t="s">
        <v>13191</v>
      </c>
      <c r="D6732" t="s">
        <v>13214</v>
      </c>
      <c r="E6732" s="1" t="s">
        <v>13215</v>
      </c>
      <c r="F6732" s="1">
        <v>18963617306</v>
      </c>
    </row>
    <row r="6733" spans="1:6">
      <c r="A6733" t="s">
        <v>13049</v>
      </c>
      <c r="B6733" t="s">
        <v>13050</v>
      </c>
      <c r="C6733" t="s">
        <v>13191</v>
      </c>
      <c r="D6733" t="s">
        <v>13216</v>
      </c>
      <c r="E6733" s="1" t="s">
        <v>13217</v>
      </c>
      <c r="F6733" s="1">
        <v>13451899518</v>
      </c>
    </row>
    <row r="6734" spans="1:6">
      <c r="A6734" t="s">
        <v>13049</v>
      </c>
      <c r="B6734" t="s">
        <v>13050</v>
      </c>
      <c r="C6734" t="s">
        <v>13191</v>
      </c>
      <c r="D6734" t="s">
        <v>13218</v>
      </c>
      <c r="E6734" s="1" t="s">
        <v>13219</v>
      </c>
      <c r="F6734" s="1">
        <v>13851471104</v>
      </c>
    </row>
    <row r="6735" spans="1:6">
      <c r="A6735" t="s">
        <v>13049</v>
      </c>
      <c r="B6735" t="s">
        <v>13050</v>
      </c>
      <c r="C6735" t="s">
        <v>13191</v>
      </c>
      <c r="D6735" t="s">
        <v>13220</v>
      </c>
      <c r="E6735" s="1" t="s">
        <v>13221</v>
      </c>
      <c r="F6735" s="1">
        <v>13512531609</v>
      </c>
    </row>
    <row r="6736" spans="1:6">
      <c r="A6736" t="s">
        <v>13049</v>
      </c>
      <c r="B6736" t="s">
        <v>13050</v>
      </c>
      <c r="C6736" t="s">
        <v>13191</v>
      </c>
      <c r="D6736" t="s">
        <v>13222</v>
      </c>
      <c r="E6736" s="1" t="s">
        <v>13223</v>
      </c>
      <c r="F6736" s="1">
        <v>18963612023</v>
      </c>
    </row>
    <row r="6737" spans="1:6">
      <c r="A6737" t="s">
        <v>13049</v>
      </c>
      <c r="B6737" t="s">
        <v>13050</v>
      </c>
      <c r="C6737" t="s">
        <v>13191</v>
      </c>
      <c r="D6737" t="s">
        <v>13224</v>
      </c>
      <c r="E6737" s="1" t="s">
        <v>13225</v>
      </c>
      <c r="F6737" s="1">
        <v>19962092016</v>
      </c>
    </row>
    <row r="6738" spans="1:6">
      <c r="A6738" t="s">
        <v>13049</v>
      </c>
      <c r="B6738" t="s">
        <v>13050</v>
      </c>
      <c r="C6738" t="s">
        <v>13191</v>
      </c>
      <c r="D6738" t="s">
        <v>13226</v>
      </c>
      <c r="E6738" s="1" t="s">
        <v>13227</v>
      </c>
      <c r="F6738" s="1">
        <v>15050533287</v>
      </c>
    </row>
    <row r="6739" spans="1:6">
      <c r="A6739" t="s">
        <v>13049</v>
      </c>
      <c r="B6739" t="s">
        <v>13050</v>
      </c>
      <c r="C6739" t="s">
        <v>13191</v>
      </c>
      <c r="D6739" t="s">
        <v>13228</v>
      </c>
      <c r="E6739" s="1" t="s">
        <v>13229</v>
      </c>
      <c r="F6739" s="1">
        <v>13912977836</v>
      </c>
    </row>
    <row r="6740" spans="1:6">
      <c r="A6740" t="s">
        <v>13049</v>
      </c>
      <c r="B6740" t="s">
        <v>13050</v>
      </c>
      <c r="C6740" t="s">
        <v>13191</v>
      </c>
      <c r="D6740" t="s">
        <v>13230</v>
      </c>
      <c r="E6740" s="1" t="s">
        <v>13231</v>
      </c>
      <c r="F6740" s="1">
        <v>15720802806</v>
      </c>
    </row>
    <row r="6741" spans="1:6">
      <c r="A6741" t="s">
        <v>13049</v>
      </c>
      <c r="B6741" t="s">
        <v>13050</v>
      </c>
      <c r="C6741" t="s">
        <v>13191</v>
      </c>
      <c r="D6741" t="s">
        <v>13232</v>
      </c>
      <c r="E6741" s="1" t="s">
        <v>13233</v>
      </c>
      <c r="F6741" s="1">
        <v>18952013033</v>
      </c>
    </row>
    <row r="6742" spans="1:6">
      <c r="A6742" t="s">
        <v>13049</v>
      </c>
      <c r="B6742" t="s">
        <v>13050</v>
      </c>
      <c r="C6742" t="s">
        <v>13191</v>
      </c>
      <c r="D6742" t="s">
        <v>13234</v>
      </c>
      <c r="E6742" s="1" t="s">
        <v>13235</v>
      </c>
      <c r="F6742" s="1">
        <v>18052017299</v>
      </c>
    </row>
    <row r="6743" spans="1:6">
      <c r="A6743" t="s">
        <v>13049</v>
      </c>
      <c r="B6743" t="s">
        <v>13050</v>
      </c>
      <c r="C6743" t="s">
        <v>13191</v>
      </c>
      <c r="D6743" t="s">
        <v>13236</v>
      </c>
      <c r="E6743" s="1" t="s">
        <v>13237</v>
      </c>
      <c r="F6743" s="1">
        <v>18061238061</v>
      </c>
    </row>
    <row r="6744" spans="1:6">
      <c r="A6744" t="s">
        <v>13049</v>
      </c>
      <c r="B6744" t="s">
        <v>13050</v>
      </c>
      <c r="C6744" t="s">
        <v>13238</v>
      </c>
      <c r="D6744" t="s">
        <v>13239</v>
      </c>
      <c r="E6744" s="1" t="s">
        <v>13240</v>
      </c>
      <c r="F6744" s="1">
        <v>13182919886</v>
      </c>
    </row>
    <row r="6745" spans="1:6">
      <c r="A6745" t="s">
        <v>13049</v>
      </c>
      <c r="B6745" t="s">
        <v>13050</v>
      </c>
      <c r="C6745" t="s">
        <v>13238</v>
      </c>
      <c r="D6745" t="s">
        <v>13241</v>
      </c>
      <c r="E6745" s="1" t="s">
        <v>13242</v>
      </c>
      <c r="F6745" s="1">
        <v>13921410599</v>
      </c>
    </row>
    <row r="6746" spans="1:6">
      <c r="A6746" t="s">
        <v>13049</v>
      </c>
      <c r="B6746" t="s">
        <v>13050</v>
      </c>
      <c r="C6746" t="s">
        <v>13238</v>
      </c>
      <c r="D6746" t="s">
        <v>13243</v>
      </c>
      <c r="E6746" s="1" t="s">
        <v>13244</v>
      </c>
      <c r="F6746" s="1" t="s">
        <v>13245</v>
      </c>
    </row>
    <row r="6747" spans="1:6">
      <c r="A6747" t="s">
        <v>13049</v>
      </c>
      <c r="B6747" t="s">
        <v>13050</v>
      </c>
      <c r="C6747" t="s">
        <v>13238</v>
      </c>
      <c r="D6747" t="s">
        <v>13246</v>
      </c>
      <c r="E6747" s="1" t="s">
        <v>13247</v>
      </c>
      <c r="F6747" s="1" t="s">
        <v>13248</v>
      </c>
    </row>
    <row r="6748" spans="1:6">
      <c r="A6748" t="s">
        <v>13049</v>
      </c>
      <c r="B6748" t="s">
        <v>13050</v>
      </c>
      <c r="C6748" t="s">
        <v>13238</v>
      </c>
      <c r="D6748" t="s">
        <v>13249</v>
      </c>
      <c r="E6748" s="1" t="s">
        <v>13250</v>
      </c>
      <c r="F6748" s="1">
        <v>13851943562</v>
      </c>
    </row>
    <row r="6749" spans="1:6">
      <c r="A6749" t="s">
        <v>13049</v>
      </c>
      <c r="B6749" t="s">
        <v>13050</v>
      </c>
      <c r="C6749" t="s">
        <v>13238</v>
      </c>
      <c r="D6749" t="s">
        <v>13251</v>
      </c>
      <c r="E6749" s="1" t="s">
        <v>13252</v>
      </c>
      <c r="F6749" s="1">
        <v>15851885772</v>
      </c>
    </row>
    <row r="6750" spans="1:6">
      <c r="A6750" t="s">
        <v>13049</v>
      </c>
      <c r="B6750" t="s">
        <v>13050</v>
      </c>
      <c r="C6750" t="s">
        <v>13238</v>
      </c>
      <c r="D6750" t="s">
        <v>13253</v>
      </c>
      <c r="E6750" s="1" t="s">
        <v>13254</v>
      </c>
      <c r="F6750" s="1" t="s">
        <v>13255</v>
      </c>
    </row>
    <row r="6751" spans="1:6">
      <c r="A6751" t="s">
        <v>13049</v>
      </c>
      <c r="B6751" t="s">
        <v>13050</v>
      </c>
      <c r="C6751" t="s">
        <v>13238</v>
      </c>
      <c r="D6751" t="s">
        <v>13256</v>
      </c>
      <c r="E6751" s="1" t="s">
        <v>13257</v>
      </c>
      <c r="F6751" s="1">
        <v>13770881903</v>
      </c>
    </row>
    <row r="6752" spans="1:6">
      <c r="A6752" t="s">
        <v>13049</v>
      </c>
      <c r="B6752" t="s">
        <v>13050</v>
      </c>
      <c r="C6752" t="s">
        <v>13238</v>
      </c>
      <c r="D6752" t="s">
        <v>13258</v>
      </c>
      <c r="E6752" s="1" t="s">
        <v>13259</v>
      </c>
      <c r="F6752" s="1" t="s">
        <v>13260</v>
      </c>
    </row>
    <row r="6753" spans="1:6">
      <c r="A6753" t="s">
        <v>13049</v>
      </c>
      <c r="B6753" t="s">
        <v>13050</v>
      </c>
      <c r="C6753" t="s">
        <v>13238</v>
      </c>
      <c r="D6753" t="s">
        <v>13261</v>
      </c>
      <c r="E6753" s="1" t="s">
        <v>13262</v>
      </c>
      <c r="F6753" s="1" t="s">
        <v>72656</v>
      </c>
    </row>
    <row r="6754" spans="1:6">
      <c r="A6754" t="s">
        <v>13049</v>
      </c>
      <c r="B6754" t="s">
        <v>13050</v>
      </c>
      <c r="C6754" t="s">
        <v>13238</v>
      </c>
      <c r="D6754" t="s">
        <v>13263</v>
      </c>
      <c r="E6754" s="1" t="s">
        <v>13264</v>
      </c>
      <c r="F6754" s="1">
        <v>15996322692</v>
      </c>
    </row>
    <row r="6755" spans="1:6">
      <c r="A6755" t="s">
        <v>13049</v>
      </c>
      <c r="B6755" t="s">
        <v>13050</v>
      </c>
      <c r="C6755" t="s">
        <v>13238</v>
      </c>
      <c r="D6755" t="s">
        <v>13265</v>
      </c>
      <c r="E6755" s="1" t="s">
        <v>13266</v>
      </c>
      <c r="F6755" s="1">
        <v>13776516935</v>
      </c>
    </row>
    <row r="6756" spans="1:6">
      <c r="A6756" t="s">
        <v>13049</v>
      </c>
      <c r="B6756" t="s">
        <v>13050</v>
      </c>
      <c r="C6756" t="s">
        <v>13238</v>
      </c>
      <c r="D6756" t="s">
        <v>13267</v>
      </c>
      <c r="E6756" s="1" t="s">
        <v>13268</v>
      </c>
      <c r="F6756" s="1">
        <v>13851959069</v>
      </c>
    </row>
    <row r="6757" spans="1:6">
      <c r="A6757" t="s">
        <v>13049</v>
      </c>
      <c r="B6757" t="s">
        <v>13050</v>
      </c>
      <c r="C6757" t="s">
        <v>13238</v>
      </c>
      <c r="D6757" t="s">
        <v>13269</v>
      </c>
      <c r="E6757" s="1" t="s">
        <v>13270</v>
      </c>
      <c r="F6757" s="1">
        <v>13770887538</v>
      </c>
    </row>
    <row r="6758" spans="1:6">
      <c r="A6758" t="s">
        <v>13049</v>
      </c>
      <c r="B6758" t="s">
        <v>13050</v>
      </c>
      <c r="C6758" t="s">
        <v>13238</v>
      </c>
      <c r="D6758" t="s">
        <v>13271</v>
      </c>
      <c r="E6758" s="1" t="s">
        <v>13272</v>
      </c>
      <c r="F6758" s="1">
        <v>13814505343</v>
      </c>
    </row>
    <row r="6759" spans="1:6">
      <c r="A6759" t="s">
        <v>13049</v>
      </c>
      <c r="B6759" t="s">
        <v>13050</v>
      </c>
      <c r="C6759" t="s">
        <v>13273</v>
      </c>
      <c r="D6759" t="s">
        <v>13274</v>
      </c>
      <c r="E6759" s="1" t="s">
        <v>13275</v>
      </c>
      <c r="F6759" s="1">
        <v>18061287867</v>
      </c>
    </row>
    <row r="6760" spans="1:6">
      <c r="A6760" t="s">
        <v>13049</v>
      </c>
      <c r="B6760" t="s">
        <v>13050</v>
      </c>
      <c r="C6760" t="s">
        <v>13273</v>
      </c>
      <c r="D6760" t="s">
        <v>13276</v>
      </c>
      <c r="E6760" s="1" t="s">
        <v>13277</v>
      </c>
      <c r="F6760" s="1">
        <v>18061271987</v>
      </c>
    </row>
    <row r="6761" spans="1:6">
      <c r="A6761" t="s">
        <v>13049</v>
      </c>
      <c r="B6761" t="s">
        <v>13050</v>
      </c>
      <c r="C6761" t="s">
        <v>13273</v>
      </c>
      <c r="D6761" t="s">
        <v>13278</v>
      </c>
      <c r="E6761" s="1" t="s">
        <v>13279</v>
      </c>
      <c r="F6761" s="1">
        <v>18914700129</v>
      </c>
    </row>
    <row r="6762" spans="1:6">
      <c r="A6762" t="s">
        <v>13049</v>
      </c>
      <c r="B6762" t="s">
        <v>13050</v>
      </c>
      <c r="C6762" t="s">
        <v>13273</v>
      </c>
      <c r="D6762" t="s">
        <v>13280</v>
      </c>
      <c r="E6762" s="1" t="s">
        <v>13281</v>
      </c>
      <c r="F6762" s="1">
        <v>13913934576</v>
      </c>
    </row>
    <row r="6763" spans="1:6">
      <c r="A6763" t="s">
        <v>13049</v>
      </c>
      <c r="B6763" t="s">
        <v>13050</v>
      </c>
      <c r="C6763" t="s">
        <v>13273</v>
      </c>
      <c r="D6763" t="s">
        <v>13282</v>
      </c>
      <c r="E6763" s="1" t="s">
        <v>13283</v>
      </c>
      <c r="F6763" s="1">
        <v>13776521611</v>
      </c>
    </row>
    <row r="6764" spans="1:6">
      <c r="A6764" t="s">
        <v>13049</v>
      </c>
      <c r="B6764" t="s">
        <v>13050</v>
      </c>
      <c r="C6764" t="s">
        <v>13273</v>
      </c>
      <c r="D6764" t="s">
        <v>13284</v>
      </c>
      <c r="E6764" s="1" t="s">
        <v>13285</v>
      </c>
      <c r="F6764" s="1">
        <v>13814147470</v>
      </c>
    </row>
    <row r="6765" spans="1:6">
      <c r="A6765" t="s">
        <v>13049</v>
      </c>
      <c r="B6765" t="s">
        <v>13050</v>
      </c>
      <c r="C6765" t="s">
        <v>13273</v>
      </c>
      <c r="D6765" t="s">
        <v>13286</v>
      </c>
      <c r="E6765" s="1" t="s">
        <v>13287</v>
      </c>
      <c r="F6765" s="1">
        <v>13851453172</v>
      </c>
    </row>
    <row r="6766" spans="1:6">
      <c r="A6766" t="s">
        <v>13049</v>
      </c>
      <c r="B6766" t="s">
        <v>13050</v>
      </c>
      <c r="C6766" t="s">
        <v>13273</v>
      </c>
      <c r="D6766" t="s">
        <v>13288</v>
      </c>
      <c r="E6766" s="1" t="s">
        <v>13289</v>
      </c>
      <c r="F6766" s="1">
        <v>18151037818</v>
      </c>
    </row>
    <row r="6767" spans="1:6">
      <c r="A6767" t="s">
        <v>13049</v>
      </c>
      <c r="B6767" t="s">
        <v>13050</v>
      </c>
      <c r="C6767" t="s">
        <v>13290</v>
      </c>
      <c r="D6767" t="s">
        <v>13291</v>
      </c>
      <c r="E6767" s="1" t="s">
        <v>13292</v>
      </c>
      <c r="F6767" s="1">
        <v>13915911266</v>
      </c>
    </row>
    <row r="6768" spans="1:6">
      <c r="A6768" t="s">
        <v>13049</v>
      </c>
      <c r="B6768" t="s">
        <v>13050</v>
      </c>
      <c r="C6768" t="s">
        <v>13290</v>
      </c>
      <c r="D6768" t="s">
        <v>13293</v>
      </c>
      <c r="E6768" s="1" t="s">
        <v>13294</v>
      </c>
      <c r="F6768" s="1">
        <v>13057577025</v>
      </c>
    </row>
    <row r="6769" spans="1:6">
      <c r="A6769" t="s">
        <v>13049</v>
      </c>
      <c r="B6769" t="s">
        <v>13050</v>
      </c>
      <c r="C6769" t="s">
        <v>13290</v>
      </c>
      <c r="D6769" t="s">
        <v>13295</v>
      </c>
      <c r="E6769" s="1" t="s">
        <v>13296</v>
      </c>
      <c r="F6769" s="1">
        <v>15261842250</v>
      </c>
    </row>
    <row r="6770" spans="1:6">
      <c r="A6770" t="s">
        <v>13049</v>
      </c>
      <c r="B6770" t="s">
        <v>13050</v>
      </c>
      <c r="C6770" t="s">
        <v>13290</v>
      </c>
      <c r="D6770" t="s">
        <v>13297</v>
      </c>
      <c r="E6770" s="1" t="s">
        <v>13298</v>
      </c>
      <c r="F6770" s="1">
        <v>15251781273</v>
      </c>
    </row>
    <row r="6771" spans="1:6">
      <c r="A6771" t="s">
        <v>13049</v>
      </c>
      <c r="B6771" t="s">
        <v>13050</v>
      </c>
      <c r="C6771" t="s">
        <v>13290</v>
      </c>
      <c r="D6771" t="s">
        <v>13299</v>
      </c>
      <c r="E6771" s="1" t="s">
        <v>13300</v>
      </c>
      <c r="F6771" s="1">
        <v>18913337731</v>
      </c>
    </row>
    <row r="6772" spans="1:6">
      <c r="A6772" t="s">
        <v>13049</v>
      </c>
      <c r="B6772" t="s">
        <v>13050</v>
      </c>
      <c r="C6772" t="s">
        <v>13290</v>
      </c>
      <c r="D6772" t="s">
        <v>13301</v>
      </c>
      <c r="E6772" s="1" t="s">
        <v>13302</v>
      </c>
      <c r="F6772" s="1">
        <v>13327712318</v>
      </c>
    </row>
    <row r="6773" spans="1:6">
      <c r="A6773" t="s">
        <v>13049</v>
      </c>
      <c r="B6773" t="s">
        <v>13050</v>
      </c>
      <c r="C6773" t="s">
        <v>13290</v>
      </c>
      <c r="D6773" t="s">
        <v>13303</v>
      </c>
      <c r="E6773" s="1" t="s">
        <v>13304</v>
      </c>
      <c r="F6773" s="1">
        <v>18795935658</v>
      </c>
    </row>
    <row r="6774" spans="1:6">
      <c r="A6774" t="s">
        <v>13049</v>
      </c>
      <c r="B6774" t="s">
        <v>13050</v>
      </c>
      <c r="C6774" t="s">
        <v>13290</v>
      </c>
      <c r="D6774" t="s">
        <v>13305</v>
      </c>
      <c r="E6774" s="1" t="s">
        <v>13306</v>
      </c>
      <c r="F6774" s="1">
        <v>13912919482</v>
      </c>
    </row>
    <row r="6775" spans="1:6">
      <c r="A6775" t="s">
        <v>13049</v>
      </c>
      <c r="B6775" t="s">
        <v>13050</v>
      </c>
      <c r="C6775" t="s">
        <v>13290</v>
      </c>
      <c r="D6775" t="s">
        <v>13307</v>
      </c>
      <c r="E6775" s="1" t="s">
        <v>13308</v>
      </c>
      <c r="F6775" s="1">
        <v>13952070027</v>
      </c>
    </row>
    <row r="6776" spans="1:6">
      <c r="A6776" t="s">
        <v>13049</v>
      </c>
      <c r="B6776" t="s">
        <v>13050</v>
      </c>
      <c r="C6776" t="s">
        <v>13290</v>
      </c>
      <c r="D6776" t="s">
        <v>13309</v>
      </c>
      <c r="E6776" s="1" t="s">
        <v>13310</v>
      </c>
      <c r="F6776" s="1">
        <v>13770897821</v>
      </c>
    </row>
    <row r="6777" spans="1:6">
      <c r="A6777" t="s">
        <v>13049</v>
      </c>
      <c r="B6777" t="s">
        <v>13050</v>
      </c>
      <c r="C6777" t="s">
        <v>13290</v>
      </c>
      <c r="D6777" t="s">
        <v>13311</v>
      </c>
      <c r="E6777" s="1" t="s">
        <v>13312</v>
      </c>
      <c r="F6777" s="1">
        <v>13585169427</v>
      </c>
    </row>
    <row r="6778" spans="1:6">
      <c r="A6778" t="s">
        <v>13049</v>
      </c>
      <c r="B6778" t="s">
        <v>13313</v>
      </c>
      <c r="C6778" t="s">
        <v>13314</v>
      </c>
      <c r="D6778" t="s">
        <v>13315</v>
      </c>
      <c r="E6778" s="1" t="s">
        <v>13316</v>
      </c>
      <c r="F6778" s="1">
        <v>82723439</v>
      </c>
    </row>
    <row r="6779" spans="1:6">
      <c r="A6779" t="s">
        <v>13049</v>
      </c>
      <c r="B6779" t="s">
        <v>13313</v>
      </c>
      <c r="C6779" t="s">
        <v>13314</v>
      </c>
      <c r="D6779" t="s">
        <v>13317</v>
      </c>
      <c r="E6779" s="1" t="s">
        <v>13318</v>
      </c>
      <c r="F6779" s="1" t="s">
        <v>13319</v>
      </c>
    </row>
    <row r="6780" spans="1:6">
      <c r="A6780" t="s">
        <v>13049</v>
      </c>
      <c r="B6780" t="s">
        <v>13313</v>
      </c>
      <c r="C6780" t="s">
        <v>13320</v>
      </c>
      <c r="D6780" t="s">
        <v>13321</v>
      </c>
      <c r="E6780" s="1" t="s">
        <v>13322</v>
      </c>
      <c r="F6780" s="1" t="s">
        <v>13323</v>
      </c>
    </row>
    <row r="6781" spans="1:6">
      <c r="A6781" t="s">
        <v>13049</v>
      </c>
      <c r="B6781" t="s">
        <v>13313</v>
      </c>
      <c r="C6781" t="s">
        <v>13320</v>
      </c>
      <c r="D6781" t="s">
        <v>13324</v>
      </c>
      <c r="E6781" s="1" t="s">
        <v>13325</v>
      </c>
      <c r="F6781" s="1" t="s">
        <v>13326</v>
      </c>
    </row>
    <row r="6782" spans="1:6">
      <c r="A6782" t="s">
        <v>13049</v>
      </c>
      <c r="B6782" t="s">
        <v>13313</v>
      </c>
      <c r="C6782" t="s">
        <v>13320</v>
      </c>
      <c r="D6782" t="s">
        <v>13327</v>
      </c>
      <c r="E6782" s="1" t="s">
        <v>13328</v>
      </c>
      <c r="F6782" s="1" t="s">
        <v>13329</v>
      </c>
    </row>
    <row r="6783" spans="1:6">
      <c r="A6783" t="s">
        <v>13049</v>
      </c>
      <c r="B6783" t="s">
        <v>13313</v>
      </c>
      <c r="C6783" t="s">
        <v>13330</v>
      </c>
      <c r="D6783" t="s">
        <v>13331</v>
      </c>
      <c r="E6783" s="1" t="s">
        <v>13332</v>
      </c>
      <c r="F6783" s="1" t="s">
        <v>13333</v>
      </c>
    </row>
    <row r="6784" spans="1:6">
      <c r="A6784" t="s">
        <v>13049</v>
      </c>
      <c r="B6784" t="s">
        <v>13313</v>
      </c>
      <c r="C6784" t="s">
        <v>13330</v>
      </c>
      <c r="D6784" t="s">
        <v>13334</v>
      </c>
      <c r="E6784" s="1" t="s">
        <v>13335</v>
      </c>
      <c r="F6784" s="1" t="s">
        <v>13336</v>
      </c>
    </row>
    <row r="6785" spans="1:6">
      <c r="A6785" t="s">
        <v>13049</v>
      </c>
      <c r="B6785" t="s">
        <v>13313</v>
      </c>
      <c r="C6785" t="s">
        <v>13330</v>
      </c>
      <c r="D6785" t="s">
        <v>13337</v>
      </c>
      <c r="E6785" s="1" t="s">
        <v>13338</v>
      </c>
      <c r="F6785" s="1" t="s">
        <v>13339</v>
      </c>
    </row>
    <row r="6786" spans="1:6">
      <c r="A6786" t="s">
        <v>13049</v>
      </c>
      <c r="B6786" t="s">
        <v>13313</v>
      </c>
      <c r="C6786" t="s">
        <v>13330</v>
      </c>
      <c r="D6786" t="s">
        <v>13340</v>
      </c>
      <c r="E6786" s="1" t="s">
        <v>13341</v>
      </c>
      <c r="F6786" s="1">
        <v>88720127</v>
      </c>
    </row>
    <row r="6787" spans="1:6">
      <c r="A6787" t="s">
        <v>13049</v>
      </c>
      <c r="B6787" t="s">
        <v>13313</v>
      </c>
      <c r="C6787" t="s">
        <v>13330</v>
      </c>
      <c r="D6787" t="s">
        <v>13342</v>
      </c>
      <c r="E6787" s="1" t="s">
        <v>13343</v>
      </c>
      <c r="F6787" s="1">
        <v>88731895</v>
      </c>
    </row>
    <row r="6788" spans="1:6">
      <c r="A6788" t="s">
        <v>13049</v>
      </c>
      <c r="B6788" t="s">
        <v>13313</v>
      </c>
      <c r="C6788" t="s">
        <v>13330</v>
      </c>
      <c r="D6788" t="s">
        <v>13344</v>
      </c>
      <c r="E6788" s="1" t="s">
        <v>13345</v>
      </c>
      <c r="F6788" s="1" t="s">
        <v>13346</v>
      </c>
    </row>
    <row r="6789" spans="1:6">
      <c r="A6789" t="s">
        <v>13049</v>
      </c>
      <c r="B6789" t="s">
        <v>13313</v>
      </c>
      <c r="C6789" t="s">
        <v>13330</v>
      </c>
      <c r="D6789" t="s">
        <v>13347</v>
      </c>
      <c r="E6789" s="1" t="s">
        <v>13348</v>
      </c>
      <c r="F6789" s="1" t="s">
        <v>13349</v>
      </c>
    </row>
    <row r="6790" spans="1:6">
      <c r="A6790" t="s">
        <v>13049</v>
      </c>
      <c r="B6790" t="s">
        <v>13313</v>
      </c>
      <c r="C6790" t="s">
        <v>13330</v>
      </c>
      <c r="D6790" t="s">
        <v>13350</v>
      </c>
      <c r="E6790" s="1" t="s">
        <v>13351</v>
      </c>
      <c r="F6790" s="1">
        <v>83779603</v>
      </c>
    </row>
    <row r="6791" spans="1:6">
      <c r="A6791" t="s">
        <v>13049</v>
      </c>
      <c r="B6791" t="s">
        <v>13313</v>
      </c>
      <c r="C6791" t="s">
        <v>13330</v>
      </c>
      <c r="D6791" t="s">
        <v>13352</v>
      </c>
      <c r="E6791" s="1" t="s">
        <v>13353</v>
      </c>
      <c r="F6791" s="1">
        <v>83791352</v>
      </c>
    </row>
    <row r="6792" spans="1:6">
      <c r="A6792" t="s">
        <v>13049</v>
      </c>
      <c r="B6792" t="s">
        <v>13313</v>
      </c>
      <c r="C6792" t="s">
        <v>13330</v>
      </c>
      <c r="D6792" t="s">
        <v>13354</v>
      </c>
      <c r="E6792" s="1" t="s">
        <v>13355</v>
      </c>
      <c r="F6792" s="1" t="s">
        <v>13356</v>
      </c>
    </row>
    <row r="6793" spans="1:6">
      <c r="A6793" t="s">
        <v>13049</v>
      </c>
      <c r="B6793" t="s">
        <v>13313</v>
      </c>
      <c r="C6793" t="s">
        <v>13330</v>
      </c>
      <c r="D6793" t="s">
        <v>13357</v>
      </c>
      <c r="E6793" s="1" t="s">
        <v>13358</v>
      </c>
      <c r="F6793" s="1">
        <v>88761569</v>
      </c>
    </row>
    <row r="6794" spans="1:6">
      <c r="A6794" t="s">
        <v>13049</v>
      </c>
      <c r="B6794" t="s">
        <v>13313</v>
      </c>
      <c r="C6794" t="s">
        <v>13330</v>
      </c>
      <c r="D6794" t="s">
        <v>13359</v>
      </c>
      <c r="E6794" s="1" t="s">
        <v>13360</v>
      </c>
      <c r="F6794" s="1" t="s">
        <v>13361</v>
      </c>
    </row>
    <row r="6795" spans="1:6">
      <c r="A6795" t="s">
        <v>13049</v>
      </c>
      <c r="B6795" t="s">
        <v>13313</v>
      </c>
      <c r="C6795" t="s">
        <v>13362</v>
      </c>
      <c r="D6795" t="s">
        <v>13363</v>
      </c>
      <c r="E6795" s="1" t="s">
        <v>13364</v>
      </c>
      <c r="F6795" s="1">
        <v>83318193</v>
      </c>
    </row>
    <row r="6796" spans="1:6">
      <c r="A6796" t="s">
        <v>13049</v>
      </c>
      <c r="B6796" t="s">
        <v>13313</v>
      </c>
      <c r="C6796" t="s">
        <v>13362</v>
      </c>
      <c r="D6796" t="s">
        <v>13365</v>
      </c>
      <c r="E6796" s="1" t="s">
        <v>13366</v>
      </c>
      <c r="F6796" s="1">
        <v>83747517</v>
      </c>
    </row>
    <row r="6797" spans="1:6">
      <c r="A6797" t="s">
        <v>13049</v>
      </c>
      <c r="B6797" t="s">
        <v>13313</v>
      </c>
      <c r="C6797" t="s">
        <v>13362</v>
      </c>
      <c r="D6797" t="s">
        <v>13367</v>
      </c>
      <c r="E6797" s="1" t="s">
        <v>13368</v>
      </c>
      <c r="F6797" s="1">
        <v>80517517</v>
      </c>
    </row>
    <row r="6798" spans="1:6">
      <c r="A6798" t="s">
        <v>13049</v>
      </c>
      <c r="B6798" t="s">
        <v>13313</v>
      </c>
      <c r="C6798" t="s">
        <v>13362</v>
      </c>
      <c r="D6798" t="s">
        <v>13369</v>
      </c>
      <c r="E6798" s="1" t="s">
        <v>13370</v>
      </c>
      <c r="F6798" s="1">
        <v>83761709</v>
      </c>
    </row>
    <row r="6799" spans="1:6">
      <c r="A6799" t="s">
        <v>13049</v>
      </c>
      <c r="B6799" t="s">
        <v>13313</v>
      </c>
      <c r="C6799" t="s">
        <v>13362</v>
      </c>
      <c r="D6799" t="s">
        <v>13371</v>
      </c>
      <c r="E6799" s="1" t="s">
        <v>13372</v>
      </c>
      <c r="F6799" s="1">
        <v>68759363</v>
      </c>
    </row>
    <row r="6800" spans="1:6">
      <c r="A6800" t="s">
        <v>13049</v>
      </c>
      <c r="B6800" t="s">
        <v>13313</v>
      </c>
      <c r="C6800" t="s">
        <v>13362</v>
      </c>
      <c r="D6800" t="s">
        <v>13373</v>
      </c>
      <c r="E6800" s="1" t="s">
        <v>13374</v>
      </c>
      <c r="F6800" s="1">
        <v>83260782</v>
      </c>
    </row>
    <row r="6801" spans="1:6">
      <c r="A6801" t="s">
        <v>13049</v>
      </c>
      <c r="B6801" t="s">
        <v>13313</v>
      </c>
      <c r="C6801" t="s">
        <v>13362</v>
      </c>
      <c r="D6801" t="s">
        <v>13375</v>
      </c>
      <c r="E6801" s="1" t="s">
        <v>13376</v>
      </c>
      <c r="F6801" s="1">
        <v>83559272</v>
      </c>
    </row>
    <row r="6802" spans="1:6">
      <c r="A6802" t="s">
        <v>13049</v>
      </c>
      <c r="B6802" t="s">
        <v>13313</v>
      </c>
      <c r="C6802" t="s">
        <v>13362</v>
      </c>
      <c r="D6802" t="s">
        <v>13377</v>
      </c>
      <c r="E6802" s="1" t="s">
        <v>13378</v>
      </c>
      <c r="F6802" s="1">
        <v>83208587</v>
      </c>
    </row>
    <row r="6803" spans="1:6">
      <c r="A6803" t="s">
        <v>13049</v>
      </c>
      <c r="B6803" t="s">
        <v>13313</v>
      </c>
      <c r="C6803" t="s">
        <v>13362</v>
      </c>
      <c r="D6803" t="s">
        <v>13379</v>
      </c>
      <c r="E6803" s="1" t="s">
        <v>13380</v>
      </c>
      <c r="F6803" s="1">
        <v>83292041</v>
      </c>
    </row>
    <row r="6804" spans="1:6">
      <c r="A6804" t="s">
        <v>13049</v>
      </c>
      <c r="B6804" t="s">
        <v>13313</v>
      </c>
      <c r="C6804" t="s">
        <v>13362</v>
      </c>
      <c r="D6804" t="s">
        <v>13381</v>
      </c>
      <c r="E6804" s="1" t="s">
        <v>13382</v>
      </c>
      <c r="F6804" s="1">
        <v>83951204</v>
      </c>
    </row>
    <row r="6805" spans="1:6">
      <c r="A6805" t="s">
        <v>13049</v>
      </c>
      <c r="B6805" t="s">
        <v>13313</v>
      </c>
      <c r="C6805" t="s">
        <v>13362</v>
      </c>
      <c r="D6805" t="s">
        <v>13383</v>
      </c>
      <c r="E6805" s="1" t="s">
        <v>13384</v>
      </c>
      <c r="F6805" s="1">
        <v>83751591</v>
      </c>
    </row>
    <row r="6806" spans="1:6">
      <c r="A6806" t="s">
        <v>13049</v>
      </c>
      <c r="B6806" t="s">
        <v>13313</v>
      </c>
      <c r="C6806" t="s">
        <v>13385</v>
      </c>
      <c r="D6806" t="s">
        <v>72657</v>
      </c>
      <c r="E6806" s="1" t="s">
        <v>13386</v>
      </c>
      <c r="F6806" s="1" t="s">
        <v>72658</v>
      </c>
    </row>
    <row r="6807" spans="1:6">
      <c r="A6807" t="s">
        <v>13049</v>
      </c>
      <c r="B6807" t="s">
        <v>13313</v>
      </c>
      <c r="C6807" t="s">
        <v>13385</v>
      </c>
      <c r="D6807" t="s">
        <v>13387</v>
      </c>
      <c r="E6807" s="1" t="s">
        <v>13388</v>
      </c>
      <c r="F6807" s="1">
        <v>81608680</v>
      </c>
    </row>
    <row r="6808" spans="1:6">
      <c r="A6808" t="s">
        <v>13049</v>
      </c>
      <c r="B6808" t="s">
        <v>13313</v>
      </c>
      <c r="C6808" t="s">
        <v>13385</v>
      </c>
      <c r="D6808" t="s">
        <v>13389</v>
      </c>
      <c r="E6808" s="1" t="s">
        <v>13390</v>
      </c>
      <c r="F6808" s="1" t="s">
        <v>72659</v>
      </c>
    </row>
    <row r="6809" spans="1:6">
      <c r="A6809" t="s">
        <v>13049</v>
      </c>
      <c r="B6809" t="s">
        <v>13313</v>
      </c>
      <c r="C6809" t="s">
        <v>13385</v>
      </c>
      <c r="D6809" t="s">
        <v>13391</v>
      </c>
      <c r="E6809" s="1" t="s">
        <v>13392</v>
      </c>
      <c r="F6809" s="1">
        <v>86828858</v>
      </c>
    </row>
    <row r="6810" spans="1:6">
      <c r="A6810" t="s">
        <v>13049</v>
      </c>
      <c r="B6810" t="s">
        <v>13313</v>
      </c>
      <c r="C6810" t="s">
        <v>13385</v>
      </c>
      <c r="D6810" t="s">
        <v>13393</v>
      </c>
      <c r="E6810" s="1" t="s">
        <v>72660</v>
      </c>
      <c r="F6810" s="1" t="s">
        <v>72661</v>
      </c>
    </row>
    <row r="6811" spans="1:6">
      <c r="A6811" t="s">
        <v>13049</v>
      </c>
      <c r="B6811" t="s">
        <v>13313</v>
      </c>
      <c r="C6811" t="s">
        <v>13385</v>
      </c>
      <c r="D6811" t="s">
        <v>13394</v>
      </c>
      <c r="E6811" s="1" t="s">
        <v>13395</v>
      </c>
      <c r="F6811" s="1" t="s">
        <v>72662</v>
      </c>
    </row>
    <row r="6812" spans="1:6">
      <c r="A6812" t="s">
        <v>13049</v>
      </c>
      <c r="B6812" t="s">
        <v>13313</v>
      </c>
      <c r="C6812" t="s">
        <v>13385</v>
      </c>
      <c r="D6812" t="s">
        <v>13396</v>
      </c>
      <c r="E6812" s="1" t="s">
        <v>13397</v>
      </c>
      <c r="F6812" s="1" t="s">
        <v>13398</v>
      </c>
    </row>
    <row r="6813" spans="1:6">
      <c r="A6813" t="s">
        <v>13049</v>
      </c>
      <c r="B6813" t="s">
        <v>13313</v>
      </c>
      <c r="C6813" t="s">
        <v>13385</v>
      </c>
      <c r="D6813" t="s">
        <v>13399</v>
      </c>
      <c r="E6813" s="1" t="s">
        <v>13400</v>
      </c>
      <c r="F6813" s="1">
        <v>86179710</v>
      </c>
    </row>
    <row r="6814" spans="1:6">
      <c r="A6814" t="s">
        <v>13049</v>
      </c>
      <c r="B6814" t="s">
        <v>13313</v>
      </c>
      <c r="C6814" t="s">
        <v>13385</v>
      </c>
      <c r="D6814" t="s">
        <v>13401</v>
      </c>
      <c r="E6814" s="1" t="s">
        <v>13402</v>
      </c>
      <c r="F6814" s="1">
        <v>86621258</v>
      </c>
    </row>
    <row r="6815" spans="1:6">
      <c r="A6815" t="s">
        <v>13049</v>
      </c>
      <c r="B6815" t="s">
        <v>13313</v>
      </c>
      <c r="C6815" t="s">
        <v>13385</v>
      </c>
      <c r="D6815" t="s">
        <v>13403</v>
      </c>
      <c r="E6815" s="1" t="s">
        <v>13404</v>
      </c>
      <c r="F6815" s="1">
        <v>86661700</v>
      </c>
    </row>
    <row r="6816" spans="1:6">
      <c r="A6816" t="s">
        <v>13049</v>
      </c>
      <c r="B6816" t="s">
        <v>13313</v>
      </c>
      <c r="C6816" t="s">
        <v>13385</v>
      </c>
      <c r="D6816" t="s">
        <v>13405</v>
      </c>
      <c r="E6816" s="1" t="s">
        <v>13406</v>
      </c>
      <c r="F6816" s="1" t="s">
        <v>13407</v>
      </c>
    </row>
    <row r="6817" spans="1:6">
      <c r="A6817" t="s">
        <v>13049</v>
      </c>
      <c r="B6817" t="s">
        <v>13313</v>
      </c>
      <c r="C6817" t="s">
        <v>13385</v>
      </c>
      <c r="D6817" t="s">
        <v>13408</v>
      </c>
      <c r="E6817" s="1" t="s">
        <v>13409</v>
      </c>
      <c r="F6817" s="1" t="s">
        <v>13410</v>
      </c>
    </row>
    <row r="6818" spans="1:6">
      <c r="A6818" t="s">
        <v>13049</v>
      </c>
      <c r="B6818" t="s">
        <v>13313</v>
      </c>
      <c r="C6818" t="s">
        <v>13385</v>
      </c>
      <c r="D6818" t="s">
        <v>13411</v>
      </c>
      <c r="E6818" s="1" t="s">
        <v>13412</v>
      </c>
      <c r="F6818" s="1" t="s">
        <v>13413</v>
      </c>
    </row>
    <row r="6819" spans="1:6">
      <c r="A6819" t="s">
        <v>13049</v>
      </c>
      <c r="B6819" t="s">
        <v>13313</v>
      </c>
      <c r="C6819" t="s">
        <v>13385</v>
      </c>
      <c r="D6819" t="s">
        <v>13414</v>
      </c>
      <c r="E6819" s="1" t="s">
        <v>13415</v>
      </c>
      <c r="F6819" s="1" t="s">
        <v>13416</v>
      </c>
    </row>
    <row r="6820" spans="1:6">
      <c r="A6820" t="s">
        <v>13049</v>
      </c>
      <c r="B6820" t="s">
        <v>13313</v>
      </c>
      <c r="C6820" t="s">
        <v>13385</v>
      </c>
      <c r="D6820" t="s">
        <v>13417</v>
      </c>
      <c r="E6820" s="1" t="s">
        <v>13418</v>
      </c>
      <c r="F6820" s="1">
        <v>86581366</v>
      </c>
    </row>
    <row r="6821" spans="1:6">
      <c r="A6821" t="s">
        <v>13049</v>
      </c>
      <c r="B6821" t="s">
        <v>13313</v>
      </c>
      <c r="C6821" t="s">
        <v>13385</v>
      </c>
      <c r="D6821" t="s">
        <v>13419</v>
      </c>
      <c r="E6821" s="1" t="s">
        <v>13420</v>
      </c>
      <c r="F6821" s="1" t="s">
        <v>13421</v>
      </c>
    </row>
    <row r="6822" spans="1:6">
      <c r="A6822" t="s">
        <v>13049</v>
      </c>
      <c r="B6822" t="s">
        <v>13313</v>
      </c>
      <c r="C6822" t="s">
        <v>13385</v>
      </c>
      <c r="D6822" t="s">
        <v>13422</v>
      </c>
      <c r="E6822" s="1" t="s">
        <v>13423</v>
      </c>
      <c r="F6822" s="1" t="s">
        <v>13424</v>
      </c>
    </row>
    <row r="6823" spans="1:6">
      <c r="A6823" t="s">
        <v>13049</v>
      </c>
      <c r="B6823" t="s">
        <v>13313</v>
      </c>
      <c r="C6823" t="s">
        <v>13385</v>
      </c>
      <c r="D6823" t="s">
        <v>13425</v>
      </c>
      <c r="E6823" s="1" t="s">
        <v>13426</v>
      </c>
      <c r="F6823" s="1">
        <v>86561425</v>
      </c>
    </row>
    <row r="6824" spans="1:6">
      <c r="A6824" t="s">
        <v>13049</v>
      </c>
      <c r="B6824" t="s">
        <v>13313</v>
      </c>
      <c r="C6824" t="s">
        <v>13385</v>
      </c>
      <c r="D6824" t="s">
        <v>13427</v>
      </c>
      <c r="E6824" s="1" t="s">
        <v>13428</v>
      </c>
      <c r="F6824" s="1" t="s">
        <v>13429</v>
      </c>
    </row>
    <row r="6825" spans="1:6">
      <c r="A6825" t="s">
        <v>13049</v>
      </c>
      <c r="B6825" t="s">
        <v>13313</v>
      </c>
      <c r="C6825" t="s">
        <v>13385</v>
      </c>
      <c r="D6825" t="s">
        <v>13430</v>
      </c>
      <c r="E6825" s="1" t="s">
        <v>13431</v>
      </c>
      <c r="F6825" s="1" t="s">
        <v>13432</v>
      </c>
    </row>
    <row r="6826" spans="1:6">
      <c r="A6826" t="s">
        <v>13049</v>
      </c>
      <c r="B6826" t="s">
        <v>13313</v>
      </c>
      <c r="C6826" t="s">
        <v>13385</v>
      </c>
      <c r="D6826" t="s">
        <v>13433</v>
      </c>
      <c r="E6826" s="1" t="s">
        <v>13434</v>
      </c>
      <c r="F6826" s="1" t="s">
        <v>13435</v>
      </c>
    </row>
    <row r="6827" spans="1:6">
      <c r="A6827" t="s">
        <v>13049</v>
      </c>
      <c r="B6827" t="s">
        <v>13313</v>
      </c>
      <c r="C6827" t="s">
        <v>13385</v>
      </c>
      <c r="D6827" t="s">
        <v>13436</v>
      </c>
      <c r="E6827" s="1" t="s">
        <v>13437</v>
      </c>
      <c r="F6827" s="1">
        <v>86972377</v>
      </c>
    </row>
    <row r="6828" spans="1:6">
      <c r="A6828" t="s">
        <v>13049</v>
      </c>
      <c r="B6828" t="s">
        <v>13313</v>
      </c>
      <c r="C6828" t="s">
        <v>13385</v>
      </c>
      <c r="D6828" t="s">
        <v>13438</v>
      </c>
      <c r="E6828" s="1" t="s">
        <v>13439</v>
      </c>
      <c r="F6828" s="1">
        <v>81692215</v>
      </c>
    </row>
    <row r="6829" spans="1:6">
      <c r="A6829" t="s">
        <v>13049</v>
      </c>
      <c r="B6829" t="s">
        <v>13313</v>
      </c>
      <c r="C6829" t="s">
        <v>13385</v>
      </c>
      <c r="D6829" t="s">
        <v>13440</v>
      </c>
      <c r="E6829" s="1" t="s">
        <v>13441</v>
      </c>
      <c r="F6829" s="1">
        <v>86900120</v>
      </c>
    </row>
    <row r="6830" spans="1:6">
      <c r="A6830" t="s">
        <v>13049</v>
      </c>
      <c r="B6830" t="s">
        <v>13313</v>
      </c>
      <c r="C6830" t="s">
        <v>13385</v>
      </c>
      <c r="D6830" t="s">
        <v>13442</v>
      </c>
      <c r="E6830" s="1" t="s">
        <v>13443</v>
      </c>
      <c r="F6830" s="1">
        <v>86960078</v>
      </c>
    </row>
    <row r="6831" spans="1:6">
      <c r="A6831" t="s">
        <v>13049</v>
      </c>
      <c r="B6831" t="s">
        <v>13313</v>
      </c>
      <c r="C6831" t="s">
        <v>13385</v>
      </c>
      <c r="D6831" t="s">
        <v>13444</v>
      </c>
      <c r="E6831" s="1" t="s">
        <v>13445</v>
      </c>
      <c r="F6831" s="1" t="s">
        <v>13446</v>
      </c>
    </row>
    <row r="6832" spans="1:6">
      <c r="A6832" t="s">
        <v>13049</v>
      </c>
      <c r="B6832" t="s">
        <v>13313</v>
      </c>
      <c r="C6832" t="s">
        <v>13385</v>
      </c>
      <c r="D6832" t="s">
        <v>13447</v>
      </c>
      <c r="E6832" s="1" t="s">
        <v>13448</v>
      </c>
      <c r="F6832" s="1">
        <v>86931206</v>
      </c>
    </row>
    <row r="6833" spans="1:6">
      <c r="A6833" t="s">
        <v>13049</v>
      </c>
      <c r="B6833" t="s">
        <v>13313</v>
      </c>
      <c r="C6833" t="s">
        <v>13385</v>
      </c>
      <c r="D6833" t="s">
        <v>13449</v>
      </c>
      <c r="E6833" s="1" t="s">
        <v>13450</v>
      </c>
      <c r="F6833" s="1">
        <v>86323223</v>
      </c>
    </row>
    <row r="6834" spans="1:6">
      <c r="A6834" t="s">
        <v>13049</v>
      </c>
      <c r="B6834" t="s">
        <v>13313</v>
      </c>
      <c r="C6834" t="s">
        <v>13385</v>
      </c>
      <c r="D6834" t="s">
        <v>13451</v>
      </c>
      <c r="E6834" s="1" t="s">
        <v>13452</v>
      </c>
      <c r="F6834" s="1">
        <v>86357061</v>
      </c>
    </row>
    <row r="6835" spans="1:6">
      <c r="A6835" t="s">
        <v>13049</v>
      </c>
      <c r="B6835" t="s">
        <v>13313</v>
      </c>
      <c r="C6835" t="s">
        <v>13453</v>
      </c>
      <c r="D6835" t="s">
        <v>13454</v>
      </c>
      <c r="E6835" s="1" t="s">
        <v>13455</v>
      </c>
      <c r="F6835" s="1">
        <v>87491059</v>
      </c>
    </row>
    <row r="6836" spans="1:6">
      <c r="A6836" t="s">
        <v>13049</v>
      </c>
      <c r="B6836" t="s">
        <v>13313</v>
      </c>
      <c r="C6836" t="s">
        <v>13453</v>
      </c>
      <c r="D6836" t="s">
        <v>13456</v>
      </c>
      <c r="E6836" s="1" t="s">
        <v>13457</v>
      </c>
      <c r="F6836" s="1">
        <v>87427320</v>
      </c>
    </row>
    <row r="6837" spans="1:6">
      <c r="A6837" t="s">
        <v>13049</v>
      </c>
      <c r="B6837" t="s">
        <v>13313</v>
      </c>
      <c r="C6837" t="s">
        <v>13453</v>
      </c>
      <c r="D6837" t="s">
        <v>13458</v>
      </c>
      <c r="E6837" s="1" t="s">
        <v>13459</v>
      </c>
      <c r="F6837" s="1">
        <v>87916808</v>
      </c>
    </row>
    <row r="6838" spans="1:6">
      <c r="A6838" t="s">
        <v>13049</v>
      </c>
      <c r="B6838" t="s">
        <v>13313</v>
      </c>
      <c r="C6838" t="s">
        <v>13453</v>
      </c>
      <c r="D6838" t="s">
        <v>13460</v>
      </c>
      <c r="E6838" s="1" t="s">
        <v>13461</v>
      </c>
      <c r="F6838" s="1">
        <v>87601453</v>
      </c>
    </row>
    <row r="6839" spans="1:6">
      <c r="A6839" t="s">
        <v>13049</v>
      </c>
      <c r="B6839" t="s">
        <v>13313</v>
      </c>
      <c r="C6839" t="s">
        <v>13453</v>
      </c>
      <c r="D6839" t="s">
        <v>13462</v>
      </c>
      <c r="E6839" s="1" t="s">
        <v>13463</v>
      </c>
      <c r="F6839" s="1">
        <v>80336008</v>
      </c>
    </row>
    <row r="6840" spans="1:6">
      <c r="A6840" t="s">
        <v>13049</v>
      </c>
      <c r="B6840" t="s">
        <v>13313</v>
      </c>
      <c r="C6840" t="s">
        <v>13453</v>
      </c>
      <c r="D6840" t="s">
        <v>13464</v>
      </c>
      <c r="E6840" s="1" t="s">
        <v>13465</v>
      </c>
      <c r="F6840" s="1">
        <v>87801268</v>
      </c>
    </row>
    <row r="6841" spans="1:6">
      <c r="A6841" t="s">
        <v>13049</v>
      </c>
      <c r="B6841" t="s">
        <v>13313</v>
      </c>
      <c r="C6841" t="s">
        <v>13453</v>
      </c>
      <c r="D6841" t="s">
        <v>13466</v>
      </c>
      <c r="E6841" s="1" t="s">
        <v>13467</v>
      </c>
      <c r="F6841" s="1">
        <v>68530222</v>
      </c>
    </row>
    <row r="6842" spans="1:6">
      <c r="A6842" t="s">
        <v>13049</v>
      </c>
      <c r="B6842" t="s">
        <v>13313</v>
      </c>
      <c r="C6842" t="s">
        <v>13453</v>
      </c>
      <c r="D6842" t="s">
        <v>13468</v>
      </c>
      <c r="E6842" s="1" t="s">
        <v>13469</v>
      </c>
      <c r="F6842" s="1">
        <v>87320645</v>
      </c>
    </row>
    <row r="6843" spans="1:6">
      <c r="A6843" t="s">
        <v>13049</v>
      </c>
      <c r="B6843" t="s">
        <v>13313</v>
      </c>
      <c r="C6843" t="s">
        <v>13453</v>
      </c>
      <c r="D6843" t="s">
        <v>13470</v>
      </c>
      <c r="E6843" s="1" t="s">
        <v>13471</v>
      </c>
      <c r="F6843" s="1">
        <v>87377102</v>
      </c>
    </row>
    <row r="6844" spans="1:6">
      <c r="A6844" t="s">
        <v>13049</v>
      </c>
      <c r="B6844" t="s">
        <v>13313</v>
      </c>
      <c r="C6844" t="s">
        <v>13453</v>
      </c>
      <c r="D6844" t="s">
        <v>13472</v>
      </c>
      <c r="E6844" s="1" t="s">
        <v>13473</v>
      </c>
      <c r="F6844" s="1">
        <v>87389519</v>
      </c>
    </row>
    <row r="6845" spans="1:6">
      <c r="A6845" t="s">
        <v>13049</v>
      </c>
      <c r="B6845" t="s">
        <v>13313</v>
      </c>
      <c r="C6845" t="s">
        <v>13453</v>
      </c>
      <c r="D6845" t="s">
        <v>13474</v>
      </c>
      <c r="E6845" s="1" t="s">
        <v>13475</v>
      </c>
      <c r="F6845" s="1">
        <v>87274601</v>
      </c>
    </row>
    <row r="6846" spans="1:6">
      <c r="A6846" t="s">
        <v>13049</v>
      </c>
      <c r="B6846" t="s">
        <v>13313</v>
      </c>
      <c r="C6846" t="s">
        <v>13453</v>
      </c>
      <c r="D6846" t="s">
        <v>13476</v>
      </c>
      <c r="E6846" s="1" t="s">
        <v>13477</v>
      </c>
      <c r="F6846" s="1">
        <v>87280656</v>
      </c>
    </row>
    <row r="6847" spans="1:6">
      <c r="A6847" t="s">
        <v>13049</v>
      </c>
      <c r="B6847" t="s">
        <v>13313</v>
      </c>
      <c r="C6847" t="s">
        <v>13453</v>
      </c>
      <c r="D6847" t="s">
        <v>13478</v>
      </c>
      <c r="E6847" s="1" t="s">
        <v>13479</v>
      </c>
      <c r="F6847" s="1">
        <v>80738081</v>
      </c>
    </row>
    <row r="6848" spans="1:6">
      <c r="A6848" t="s">
        <v>13049</v>
      </c>
      <c r="B6848" t="s">
        <v>13313</v>
      </c>
      <c r="C6848" t="s">
        <v>13453</v>
      </c>
      <c r="D6848" t="s">
        <v>13480</v>
      </c>
      <c r="E6848" s="1" t="s">
        <v>13481</v>
      </c>
      <c r="F6848" s="1">
        <v>87843349</v>
      </c>
    </row>
    <row r="6849" spans="1:6">
      <c r="A6849" t="s">
        <v>13049</v>
      </c>
      <c r="B6849" t="s">
        <v>13313</v>
      </c>
      <c r="C6849" t="s">
        <v>13453</v>
      </c>
      <c r="D6849" t="s">
        <v>13482</v>
      </c>
      <c r="E6849" s="1" t="s">
        <v>13483</v>
      </c>
      <c r="F6849" s="1">
        <v>87471043</v>
      </c>
    </row>
    <row r="6850" spans="1:6">
      <c r="A6850" t="s">
        <v>13049</v>
      </c>
      <c r="B6850" t="s">
        <v>13313</v>
      </c>
      <c r="C6850" t="s">
        <v>13453</v>
      </c>
      <c r="D6850" t="s">
        <v>13484</v>
      </c>
      <c r="E6850" s="1" t="s">
        <v>13485</v>
      </c>
      <c r="F6850" s="1">
        <v>87120800</v>
      </c>
    </row>
    <row r="6851" spans="1:6">
      <c r="A6851" t="s">
        <v>13049</v>
      </c>
      <c r="B6851" t="s">
        <v>13313</v>
      </c>
      <c r="C6851" t="s">
        <v>13453</v>
      </c>
      <c r="D6851" t="s">
        <v>13486</v>
      </c>
      <c r="E6851" s="1" t="s">
        <v>13487</v>
      </c>
      <c r="F6851" s="1">
        <v>81708618</v>
      </c>
    </row>
    <row r="6852" spans="1:6">
      <c r="A6852" t="s">
        <v>13049</v>
      </c>
      <c r="B6852" t="s">
        <v>13313</v>
      </c>
      <c r="C6852" t="s">
        <v>13453</v>
      </c>
      <c r="D6852" t="s">
        <v>13488</v>
      </c>
      <c r="E6852" s="1" t="s">
        <v>13489</v>
      </c>
      <c r="F6852" s="1">
        <v>87569192</v>
      </c>
    </row>
    <row r="6853" spans="1:6">
      <c r="A6853" t="s">
        <v>13049</v>
      </c>
      <c r="B6853" t="s">
        <v>13313</v>
      </c>
      <c r="C6853" t="s">
        <v>13453</v>
      </c>
      <c r="D6853" t="s">
        <v>13490</v>
      </c>
      <c r="E6853" s="1" t="s">
        <v>13491</v>
      </c>
      <c r="F6853" s="1">
        <v>87589903</v>
      </c>
    </row>
    <row r="6854" spans="1:6">
      <c r="A6854" t="s">
        <v>13049</v>
      </c>
      <c r="B6854" t="s">
        <v>13492</v>
      </c>
      <c r="C6854" t="s">
        <v>13051</v>
      </c>
      <c r="D6854" t="s">
        <v>13493</v>
      </c>
      <c r="E6854" s="1" t="s">
        <v>13494</v>
      </c>
      <c r="F6854" s="1" t="s">
        <v>13495</v>
      </c>
    </row>
    <row r="6855" spans="1:6">
      <c r="A6855" t="s">
        <v>13049</v>
      </c>
      <c r="B6855" t="s">
        <v>13492</v>
      </c>
      <c r="C6855" t="s">
        <v>13051</v>
      </c>
      <c r="D6855" t="s">
        <v>13496</v>
      </c>
      <c r="E6855" s="1" t="s">
        <v>13497</v>
      </c>
      <c r="F6855" s="1" t="s">
        <v>13498</v>
      </c>
    </row>
    <row r="6856" spans="1:6">
      <c r="A6856" t="s">
        <v>13049</v>
      </c>
      <c r="B6856" t="s">
        <v>13492</v>
      </c>
      <c r="C6856" t="s">
        <v>13051</v>
      </c>
      <c r="D6856" t="s">
        <v>13499</v>
      </c>
      <c r="E6856" s="1" t="s">
        <v>13500</v>
      </c>
      <c r="F6856" s="1" t="s">
        <v>13501</v>
      </c>
    </row>
    <row r="6857" spans="1:6">
      <c r="A6857" t="s">
        <v>13049</v>
      </c>
      <c r="B6857" t="s">
        <v>13492</v>
      </c>
      <c r="C6857" t="s">
        <v>13051</v>
      </c>
      <c r="D6857" t="s">
        <v>13502</v>
      </c>
      <c r="E6857" s="1" t="s">
        <v>13503</v>
      </c>
      <c r="F6857" s="1" t="s">
        <v>13504</v>
      </c>
    </row>
    <row r="6858" spans="1:6">
      <c r="A6858" t="s">
        <v>13049</v>
      </c>
      <c r="B6858" t="s">
        <v>13492</v>
      </c>
      <c r="C6858" t="s">
        <v>13051</v>
      </c>
      <c r="D6858" t="s">
        <v>13505</v>
      </c>
      <c r="E6858" s="1" t="s">
        <v>13506</v>
      </c>
      <c r="F6858" s="1" t="s">
        <v>13507</v>
      </c>
    </row>
    <row r="6859" spans="1:6">
      <c r="A6859" t="s">
        <v>13049</v>
      </c>
      <c r="B6859" t="s">
        <v>13492</v>
      </c>
      <c r="C6859" t="s">
        <v>13051</v>
      </c>
      <c r="D6859" t="s">
        <v>13508</v>
      </c>
      <c r="E6859" s="1" t="s">
        <v>13509</v>
      </c>
      <c r="F6859" s="1" t="s">
        <v>13510</v>
      </c>
    </row>
    <row r="6860" spans="1:6">
      <c r="A6860" t="s">
        <v>13049</v>
      </c>
      <c r="B6860" t="s">
        <v>13492</v>
      </c>
      <c r="C6860" t="s">
        <v>13511</v>
      </c>
      <c r="D6860" t="s">
        <v>13512</v>
      </c>
      <c r="E6860" s="1" t="s">
        <v>13513</v>
      </c>
      <c r="F6860" s="1">
        <v>83826573</v>
      </c>
    </row>
    <row r="6861" spans="1:6">
      <c r="A6861" t="s">
        <v>13049</v>
      </c>
      <c r="B6861" t="s">
        <v>13492</v>
      </c>
      <c r="C6861" t="s">
        <v>13511</v>
      </c>
      <c r="D6861" t="s">
        <v>13514</v>
      </c>
      <c r="E6861" s="1" t="s">
        <v>13515</v>
      </c>
      <c r="F6861" s="1">
        <v>83823885</v>
      </c>
    </row>
    <row r="6862" spans="1:6">
      <c r="A6862" t="s">
        <v>13049</v>
      </c>
      <c r="B6862" t="s">
        <v>13492</v>
      </c>
      <c r="C6862" t="s">
        <v>13511</v>
      </c>
      <c r="D6862" t="s">
        <v>13516</v>
      </c>
      <c r="E6862" s="1" t="s">
        <v>13517</v>
      </c>
      <c r="F6862" s="1">
        <v>69093721</v>
      </c>
    </row>
    <row r="6863" spans="1:6">
      <c r="A6863" t="s">
        <v>13049</v>
      </c>
      <c r="B6863" t="s">
        <v>13492</v>
      </c>
      <c r="C6863" t="s">
        <v>13511</v>
      </c>
      <c r="D6863" t="s">
        <v>13518</v>
      </c>
      <c r="E6863" s="1" t="s">
        <v>13519</v>
      </c>
      <c r="F6863" s="1">
        <v>83394055</v>
      </c>
    </row>
    <row r="6864" spans="1:6">
      <c r="A6864" t="s">
        <v>13049</v>
      </c>
      <c r="B6864" t="s">
        <v>13492</v>
      </c>
      <c r="C6864" t="s">
        <v>13511</v>
      </c>
      <c r="D6864" t="s">
        <v>13520</v>
      </c>
      <c r="E6864" s="1" t="s">
        <v>13521</v>
      </c>
      <c r="F6864" s="1">
        <v>83830442</v>
      </c>
    </row>
    <row r="6865" spans="1:6">
      <c r="A6865" t="s">
        <v>13049</v>
      </c>
      <c r="B6865" t="s">
        <v>13492</v>
      </c>
      <c r="C6865" t="s">
        <v>13511</v>
      </c>
      <c r="D6865" t="s">
        <v>13522</v>
      </c>
      <c r="E6865" s="1" t="s">
        <v>13523</v>
      </c>
      <c r="F6865" s="1">
        <v>68900810</v>
      </c>
    </row>
    <row r="6866" spans="1:6">
      <c r="A6866" t="s">
        <v>13049</v>
      </c>
      <c r="B6866" t="s">
        <v>13492</v>
      </c>
      <c r="C6866" t="s">
        <v>13524</v>
      </c>
      <c r="D6866" t="s">
        <v>13525</v>
      </c>
      <c r="E6866" s="1" t="s">
        <v>13526</v>
      </c>
      <c r="F6866" s="1" t="s">
        <v>13527</v>
      </c>
    </row>
    <row r="6867" spans="1:6">
      <c r="A6867" t="s">
        <v>13049</v>
      </c>
      <c r="B6867" t="s">
        <v>13492</v>
      </c>
      <c r="C6867" t="s">
        <v>13524</v>
      </c>
      <c r="D6867" t="s">
        <v>13528</v>
      </c>
      <c r="E6867" s="1" t="s">
        <v>13529</v>
      </c>
      <c r="F6867" s="1" t="s">
        <v>13530</v>
      </c>
    </row>
    <row r="6868" spans="1:6">
      <c r="A6868" t="s">
        <v>13049</v>
      </c>
      <c r="B6868" t="s">
        <v>13492</v>
      </c>
      <c r="C6868" t="s">
        <v>13524</v>
      </c>
      <c r="D6868" t="s">
        <v>13531</v>
      </c>
      <c r="E6868" s="1" t="s">
        <v>13532</v>
      </c>
      <c r="F6868" s="1">
        <v>13003511856</v>
      </c>
    </row>
    <row r="6869" spans="1:6">
      <c r="A6869" t="s">
        <v>13049</v>
      </c>
      <c r="B6869" t="s">
        <v>13492</v>
      </c>
      <c r="C6869" t="s">
        <v>13524</v>
      </c>
      <c r="D6869" t="s">
        <v>13533</v>
      </c>
      <c r="E6869" s="1" t="s">
        <v>13534</v>
      </c>
      <c r="F6869" s="1">
        <v>18912037503</v>
      </c>
    </row>
    <row r="6870" spans="1:6">
      <c r="A6870" t="s">
        <v>13049</v>
      </c>
      <c r="B6870" t="s">
        <v>13492</v>
      </c>
      <c r="C6870" t="s">
        <v>13524</v>
      </c>
      <c r="D6870" t="s">
        <v>13535</v>
      </c>
      <c r="E6870" s="1" t="s">
        <v>13536</v>
      </c>
      <c r="F6870" s="1" t="s">
        <v>13537</v>
      </c>
    </row>
    <row r="6871" spans="1:6">
      <c r="A6871" t="s">
        <v>13049</v>
      </c>
      <c r="B6871" t="s">
        <v>13492</v>
      </c>
      <c r="C6871" t="s">
        <v>13524</v>
      </c>
      <c r="D6871" t="s">
        <v>13538</v>
      </c>
      <c r="E6871" s="1" t="s">
        <v>13539</v>
      </c>
      <c r="F6871" s="1">
        <v>15262021908</v>
      </c>
    </row>
    <row r="6872" spans="1:6">
      <c r="A6872" t="s">
        <v>13049</v>
      </c>
      <c r="B6872" t="s">
        <v>13492</v>
      </c>
      <c r="C6872" t="s">
        <v>13524</v>
      </c>
      <c r="D6872" t="s">
        <v>13540</v>
      </c>
      <c r="E6872" s="1" t="s">
        <v>13541</v>
      </c>
      <c r="F6872" s="1" t="s">
        <v>13542</v>
      </c>
    </row>
    <row r="6873" spans="1:6">
      <c r="A6873" t="s">
        <v>13049</v>
      </c>
      <c r="B6873" t="s">
        <v>13492</v>
      </c>
      <c r="C6873" t="s">
        <v>13524</v>
      </c>
      <c r="D6873" t="s">
        <v>13543</v>
      </c>
      <c r="E6873" s="1" t="s">
        <v>13544</v>
      </c>
      <c r="F6873" s="1">
        <v>15262079079</v>
      </c>
    </row>
    <row r="6874" spans="1:6">
      <c r="A6874" t="s">
        <v>13049</v>
      </c>
      <c r="B6874" t="s">
        <v>13492</v>
      </c>
      <c r="C6874" t="s">
        <v>13524</v>
      </c>
      <c r="D6874" t="s">
        <v>13545</v>
      </c>
      <c r="E6874" s="1" t="s">
        <v>13546</v>
      </c>
      <c r="F6874" s="1" t="s">
        <v>13547</v>
      </c>
    </row>
    <row r="6875" spans="1:6">
      <c r="A6875" t="s">
        <v>13049</v>
      </c>
      <c r="B6875" t="s">
        <v>13492</v>
      </c>
      <c r="C6875" t="s">
        <v>13524</v>
      </c>
      <c r="D6875" t="s">
        <v>13548</v>
      </c>
      <c r="E6875" s="1" t="s">
        <v>13549</v>
      </c>
      <c r="F6875" s="1" t="s">
        <v>13550</v>
      </c>
    </row>
    <row r="6876" spans="1:6">
      <c r="A6876" t="s">
        <v>13049</v>
      </c>
      <c r="B6876" t="s">
        <v>13492</v>
      </c>
      <c r="C6876" t="s">
        <v>13551</v>
      </c>
      <c r="D6876" t="s">
        <v>13552</v>
      </c>
      <c r="E6876" s="1" t="s">
        <v>13553</v>
      </c>
      <c r="F6876" s="1">
        <v>69851120</v>
      </c>
    </row>
    <row r="6877" spans="1:6">
      <c r="A6877" t="s">
        <v>13049</v>
      </c>
      <c r="B6877" t="s">
        <v>13492</v>
      </c>
      <c r="C6877" t="s">
        <v>13551</v>
      </c>
      <c r="D6877" t="s">
        <v>13554</v>
      </c>
      <c r="E6877" s="1" t="s">
        <v>13555</v>
      </c>
      <c r="F6877" s="1">
        <v>85861010</v>
      </c>
    </row>
    <row r="6878" spans="1:6">
      <c r="A6878" t="s">
        <v>13049</v>
      </c>
      <c r="B6878" t="s">
        <v>13492</v>
      </c>
      <c r="C6878" t="s">
        <v>13551</v>
      </c>
      <c r="D6878" t="s">
        <v>13556</v>
      </c>
      <c r="E6878" s="1" t="s">
        <v>13557</v>
      </c>
      <c r="F6878" s="1">
        <v>83622489</v>
      </c>
    </row>
    <row r="6879" spans="1:6">
      <c r="A6879" t="s">
        <v>13049</v>
      </c>
      <c r="B6879" t="s">
        <v>13492</v>
      </c>
      <c r="C6879" t="s">
        <v>13551</v>
      </c>
      <c r="D6879" t="s">
        <v>13558</v>
      </c>
      <c r="E6879" s="1" t="s">
        <v>13559</v>
      </c>
      <c r="F6879" s="1">
        <v>85886753</v>
      </c>
    </row>
    <row r="6880" spans="1:6">
      <c r="A6880" t="s">
        <v>13049</v>
      </c>
      <c r="B6880" t="s">
        <v>13492</v>
      </c>
      <c r="C6880" t="s">
        <v>13551</v>
      </c>
      <c r="D6880" t="s">
        <v>13560</v>
      </c>
      <c r="E6880" s="1" t="s">
        <v>13561</v>
      </c>
      <c r="F6880" s="1">
        <v>85807520</v>
      </c>
    </row>
    <row r="6881" spans="1:6">
      <c r="A6881" t="s">
        <v>13049</v>
      </c>
      <c r="B6881" t="s">
        <v>13492</v>
      </c>
      <c r="C6881" t="s">
        <v>13562</v>
      </c>
      <c r="D6881" t="s">
        <v>13563</v>
      </c>
      <c r="E6881" s="1" t="s">
        <v>13564</v>
      </c>
      <c r="F6881" s="1">
        <v>85289120</v>
      </c>
    </row>
    <row r="6882" spans="1:6">
      <c r="A6882" t="s">
        <v>13049</v>
      </c>
      <c r="B6882" t="s">
        <v>13492</v>
      </c>
      <c r="C6882" t="s">
        <v>13562</v>
      </c>
      <c r="D6882" t="s">
        <v>13565</v>
      </c>
      <c r="E6882" s="1" t="s">
        <v>13566</v>
      </c>
      <c r="F6882" s="1">
        <v>85263079</v>
      </c>
    </row>
    <row r="6883" spans="1:6">
      <c r="A6883" t="s">
        <v>13049</v>
      </c>
      <c r="B6883" t="s">
        <v>13492</v>
      </c>
      <c r="C6883" t="s">
        <v>13562</v>
      </c>
      <c r="D6883" t="s">
        <v>13567</v>
      </c>
      <c r="E6883" s="1" t="s">
        <v>13568</v>
      </c>
      <c r="F6883" s="1">
        <v>85067120</v>
      </c>
    </row>
    <row r="6884" spans="1:6">
      <c r="A6884" t="s">
        <v>13049</v>
      </c>
      <c r="B6884" t="s">
        <v>13492</v>
      </c>
      <c r="C6884" t="s">
        <v>13562</v>
      </c>
      <c r="D6884" t="s">
        <v>13569</v>
      </c>
      <c r="E6884" s="1" t="s">
        <v>13570</v>
      </c>
      <c r="F6884" s="1">
        <v>80263406</v>
      </c>
    </row>
    <row r="6885" spans="1:6">
      <c r="A6885" t="s">
        <v>13049</v>
      </c>
      <c r="B6885" t="s">
        <v>13492</v>
      </c>
      <c r="C6885" t="s">
        <v>13562</v>
      </c>
      <c r="D6885" t="s">
        <v>13571</v>
      </c>
      <c r="E6885" s="1" t="s">
        <v>13572</v>
      </c>
      <c r="F6885" s="1">
        <v>80263133</v>
      </c>
    </row>
    <row r="6886" spans="1:6">
      <c r="A6886" t="s">
        <v>13049</v>
      </c>
      <c r="B6886" t="s">
        <v>13492</v>
      </c>
      <c r="C6886" t="s">
        <v>13562</v>
      </c>
      <c r="D6886" t="s">
        <v>13573</v>
      </c>
      <c r="E6886" s="1" t="s">
        <v>13574</v>
      </c>
      <c r="F6886" s="1">
        <v>80263991</v>
      </c>
    </row>
    <row r="6887" spans="1:6">
      <c r="A6887" t="s">
        <v>13049</v>
      </c>
      <c r="B6887" t="s">
        <v>13492</v>
      </c>
      <c r="C6887" t="s">
        <v>13562</v>
      </c>
      <c r="D6887" t="s">
        <v>13575</v>
      </c>
      <c r="E6887" s="1" t="s">
        <v>13576</v>
      </c>
      <c r="F6887" s="1">
        <v>85055033</v>
      </c>
    </row>
    <row r="6888" spans="1:6">
      <c r="A6888" t="s">
        <v>13049</v>
      </c>
      <c r="B6888" t="s">
        <v>13492</v>
      </c>
      <c r="C6888" t="s">
        <v>13562</v>
      </c>
      <c r="D6888" t="s">
        <v>13577</v>
      </c>
      <c r="E6888" s="1" t="s">
        <v>13578</v>
      </c>
      <c r="F6888" s="1">
        <v>80262978</v>
      </c>
    </row>
    <row r="6889" spans="1:6">
      <c r="A6889" t="s">
        <v>13049</v>
      </c>
      <c r="B6889" t="s">
        <v>13492</v>
      </c>
      <c r="C6889" t="s">
        <v>13562</v>
      </c>
      <c r="D6889" t="s">
        <v>13579</v>
      </c>
      <c r="E6889" s="1" t="s">
        <v>13580</v>
      </c>
      <c r="F6889" s="1">
        <v>80263685</v>
      </c>
    </row>
    <row r="6890" spans="1:6">
      <c r="A6890" t="s">
        <v>13049</v>
      </c>
      <c r="B6890" t="s">
        <v>13492</v>
      </c>
      <c r="C6890" t="s">
        <v>13562</v>
      </c>
      <c r="D6890" t="s">
        <v>13581</v>
      </c>
      <c r="E6890" s="1" t="s">
        <v>13582</v>
      </c>
      <c r="F6890" s="1">
        <v>80279169</v>
      </c>
    </row>
    <row r="6891" spans="1:6">
      <c r="A6891" t="s">
        <v>13049</v>
      </c>
      <c r="B6891" t="s">
        <v>13492</v>
      </c>
      <c r="C6891" t="s">
        <v>13562</v>
      </c>
      <c r="D6891" t="s">
        <v>13583</v>
      </c>
      <c r="E6891" s="1" t="s">
        <v>13584</v>
      </c>
      <c r="F6891" s="1">
        <v>13615106268</v>
      </c>
    </row>
    <row r="6892" spans="1:6">
      <c r="A6892" t="s">
        <v>13049</v>
      </c>
      <c r="B6892" t="s">
        <v>13492</v>
      </c>
      <c r="C6892" t="s">
        <v>13562</v>
      </c>
      <c r="D6892" t="s">
        <v>13585</v>
      </c>
      <c r="E6892" s="1" t="s">
        <v>13586</v>
      </c>
      <c r="F6892" s="1">
        <v>80267120</v>
      </c>
    </row>
    <row r="6893" spans="1:6">
      <c r="A6893" t="s">
        <v>13049</v>
      </c>
      <c r="B6893" t="s">
        <v>13492</v>
      </c>
      <c r="C6893" t="s">
        <v>13562</v>
      </c>
      <c r="D6893" t="s">
        <v>13587</v>
      </c>
      <c r="E6893" s="1" t="s">
        <v>13588</v>
      </c>
      <c r="F6893" s="1">
        <v>83072098</v>
      </c>
    </row>
    <row r="6894" spans="1:6">
      <c r="A6894" t="s">
        <v>13049</v>
      </c>
      <c r="B6894" t="s">
        <v>13492</v>
      </c>
      <c r="C6894" t="s">
        <v>13562</v>
      </c>
      <c r="D6894" t="s">
        <v>13589</v>
      </c>
      <c r="E6894" s="1" t="s">
        <v>13590</v>
      </c>
      <c r="F6894" s="1">
        <v>17751968461</v>
      </c>
    </row>
    <row r="6895" spans="1:6">
      <c r="A6895" t="s">
        <v>13049</v>
      </c>
      <c r="B6895" t="s">
        <v>13492</v>
      </c>
      <c r="C6895" t="s">
        <v>13562</v>
      </c>
      <c r="D6895" t="s">
        <v>13591</v>
      </c>
      <c r="E6895" s="1" t="s">
        <v>13592</v>
      </c>
      <c r="F6895" s="1">
        <v>15852307091</v>
      </c>
    </row>
    <row r="6896" spans="1:6">
      <c r="A6896" t="s">
        <v>13049</v>
      </c>
      <c r="B6896" t="s">
        <v>13492</v>
      </c>
      <c r="C6896" t="s">
        <v>13562</v>
      </c>
      <c r="D6896" t="s">
        <v>13593</v>
      </c>
      <c r="E6896" s="1" t="s">
        <v>13594</v>
      </c>
      <c r="F6896" s="1">
        <v>80262296</v>
      </c>
    </row>
    <row r="6897" spans="1:6">
      <c r="A6897" t="s">
        <v>13049</v>
      </c>
      <c r="B6897" t="s">
        <v>13492</v>
      </c>
      <c r="C6897" t="s">
        <v>13562</v>
      </c>
      <c r="D6897" t="s">
        <v>13595</v>
      </c>
      <c r="E6897" s="1" t="s">
        <v>13596</v>
      </c>
      <c r="F6897" s="1">
        <v>80262543</v>
      </c>
    </row>
    <row r="6898" spans="1:6">
      <c r="A6898" t="s">
        <v>13049</v>
      </c>
      <c r="B6898" t="s">
        <v>13492</v>
      </c>
      <c r="C6898" t="s">
        <v>13562</v>
      </c>
      <c r="D6898" t="s">
        <v>13597</v>
      </c>
      <c r="E6898" s="1" t="s">
        <v>13598</v>
      </c>
      <c r="F6898" s="1">
        <v>83037991</v>
      </c>
    </row>
    <row r="6899" spans="1:6">
      <c r="A6899" t="s">
        <v>13049</v>
      </c>
      <c r="B6899" t="s">
        <v>13492</v>
      </c>
      <c r="C6899" t="s">
        <v>13562</v>
      </c>
      <c r="D6899" t="s">
        <v>13599</v>
      </c>
      <c r="E6899" s="1" t="s">
        <v>13600</v>
      </c>
      <c r="F6899" s="1">
        <v>68005825</v>
      </c>
    </row>
    <row r="6900" spans="1:6">
      <c r="A6900" t="s">
        <v>13049</v>
      </c>
      <c r="B6900" t="s">
        <v>13492</v>
      </c>
      <c r="C6900" t="s">
        <v>13562</v>
      </c>
      <c r="D6900" t="s">
        <v>13601</v>
      </c>
      <c r="E6900" s="1" t="s">
        <v>13602</v>
      </c>
      <c r="F6900" s="1">
        <v>15996922877</v>
      </c>
    </row>
    <row r="6901" spans="1:6">
      <c r="A6901" t="s">
        <v>13049</v>
      </c>
      <c r="B6901" t="s">
        <v>13492</v>
      </c>
      <c r="C6901" t="s">
        <v>13562</v>
      </c>
      <c r="D6901" t="s">
        <v>13603</v>
      </c>
      <c r="E6901" s="1" t="s">
        <v>13604</v>
      </c>
      <c r="F6901" s="1">
        <v>14752128656</v>
      </c>
    </row>
    <row r="6902" spans="1:6">
      <c r="A6902" t="s">
        <v>13049</v>
      </c>
      <c r="B6902" t="s">
        <v>13492</v>
      </c>
      <c r="C6902" t="s">
        <v>13562</v>
      </c>
      <c r="D6902" t="s">
        <v>13605</v>
      </c>
      <c r="E6902" s="1" t="s">
        <v>13606</v>
      </c>
      <c r="F6902" s="1">
        <v>80275030</v>
      </c>
    </row>
    <row r="6903" spans="1:6">
      <c r="A6903" t="s">
        <v>13049</v>
      </c>
      <c r="B6903" t="s">
        <v>13492</v>
      </c>
      <c r="C6903" t="s">
        <v>13562</v>
      </c>
      <c r="D6903" t="s">
        <v>13607</v>
      </c>
      <c r="E6903" s="1" t="s">
        <v>13608</v>
      </c>
      <c r="F6903" s="1">
        <v>80270705</v>
      </c>
    </row>
    <row r="6904" spans="1:6">
      <c r="A6904" t="s">
        <v>13049</v>
      </c>
      <c r="B6904" t="s">
        <v>13492</v>
      </c>
      <c r="C6904" t="s">
        <v>13562</v>
      </c>
      <c r="D6904" t="s">
        <v>13609</v>
      </c>
      <c r="E6904" s="1" t="s">
        <v>13610</v>
      </c>
      <c r="F6904" s="1">
        <v>69870036</v>
      </c>
    </row>
    <row r="6905" spans="1:6">
      <c r="A6905" t="s">
        <v>13049</v>
      </c>
      <c r="B6905" t="s">
        <v>13492</v>
      </c>
      <c r="C6905" t="s">
        <v>13562</v>
      </c>
      <c r="D6905" t="s">
        <v>13611</v>
      </c>
      <c r="E6905" s="1" t="s">
        <v>13612</v>
      </c>
      <c r="F6905" s="1">
        <v>13813458625</v>
      </c>
    </row>
    <row r="6906" spans="1:6">
      <c r="A6906" t="s">
        <v>13049</v>
      </c>
      <c r="B6906" t="s">
        <v>13492</v>
      </c>
      <c r="C6906" t="s">
        <v>13562</v>
      </c>
      <c r="D6906" t="s">
        <v>13613</v>
      </c>
      <c r="E6906" s="1" t="s">
        <v>13614</v>
      </c>
      <c r="F6906" s="1">
        <v>80275323</v>
      </c>
    </row>
    <row r="6907" spans="1:6">
      <c r="A6907" t="s">
        <v>13049</v>
      </c>
      <c r="B6907" t="s">
        <v>13492</v>
      </c>
      <c r="C6907" t="s">
        <v>13562</v>
      </c>
      <c r="D6907" t="s">
        <v>13615</v>
      </c>
      <c r="E6907" s="1" t="s">
        <v>13616</v>
      </c>
      <c r="F6907" s="1">
        <v>69099595</v>
      </c>
    </row>
    <row r="6908" spans="1:6">
      <c r="A6908" t="s">
        <v>13049</v>
      </c>
      <c r="B6908" t="s">
        <v>13492</v>
      </c>
      <c r="C6908" t="s">
        <v>13617</v>
      </c>
      <c r="D6908" t="s">
        <v>13618</v>
      </c>
      <c r="E6908" s="1" t="s">
        <v>13619</v>
      </c>
      <c r="F6908" s="1">
        <v>80392031</v>
      </c>
    </row>
    <row r="6909" spans="1:6">
      <c r="A6909" t="s">
        <v>13049</v>
      </c>
      <c r="B6909" t="s">
        <v>13492</v>
      </c>
      <c r="C6909" t="s">
        <v>13617</v>
      </c>
      <c r="D6909" t="s">
        <v>13620</v>
      </c>
      <c r="E6909" s="1" t="s">
        <v>13621</v>
      </c>
      <c r="F6909" s="1">
        <v>68893239</v>
      </c>
    </row>
    <row r="6910" spans="1:6">
      <c r="A6910" t="s">
        <v>13049</v>
      </c>
      <c r="B6910" t="s">
        <v>13492</v>
      </c>
      <c r="C6910" t="s">
        <v>13617</v>
      </c>
      <c r="D6910" t="s">
        <v>13622</v>
      </c>
      <c r="E6910" s="1" t="s">
        <v>13623</v>
      </c>
      <c r="F6910" s="1">
        <v>15050059797</v>
      </c>
    </row>
    <row r="6911" spans="1:6">
      <c r="A6911" t="s">
        <v>13049</v>
      </c>
      <c r="B6911" t="s">
        <v>13492</v>
      </c>
      <c r="C6911" t="s">
        <v>13617</v>
      </c>
      <c r="D6911" t="s">
        <v>13624</v>
      </c>
      <c r="E6911" s="1" t="s">
        <v>13625</v>
      </c>
      <c r="F6911" s="1">
        <v>13814406914</v>
      </c>
    </row>
    <row r="6912" spans="1:6">
      <c r="A6912" t="s">
        <v>13049</v>
      </c>
      <c r="B6912" t="s">
        <v>13492</v>
      </c>
      <c r="C6912" t="s">
        <v>13617</v>
      </c>
      <c r="D6912" t="s">
        <v>13626</v>
      </c>
      <c r="E6912" s="1" t="s">
        <v>13627</v>
      </c>
      <c r="F6912" s="1">
        <v>89279019</v>
      </c>
    </row>
    <row r="6913" spans="1:6">
      <c r="A6913" t="s">
        <v>13049</v>
      </c>
      <c r="B6913" t="s">
        <v>13492</v>
      </c>
      <c r="C6913" t="s">
        <v>13617</v>
      </c>
      <c r="D6913" t="s">
        <v>13628</v>
      </c>
      <c r="E6913" s="1" t="s">
        <v>13629</v>
      </c>
      <c r="F6913" s="1">
        <v>68890252</v>
      </c>
    </row>
    <row r="6914" spans="1:6">
      <c r="A6914" t="s">
        <v>13049</v>
      </c>
      <c r="B6914" t="s">
        <v>13492</v>
      </c>
      <c r="C6914" t="s">
        <v>13617</v>
      </c>
      <c r="D6914" t="s">
        <v>13630</v>
      </c>
      <c r="E6914" s="1" t="s">
        <v>13631</v>
      </c>
      <c r="F6914" s="1">
        <v>80393637</v>
      </c>
    </row>
    <row r="6915" spans="1:6">
      <c r="A6915" t="s">
        <v>13049</v>
      </c>
      <c r="B6915" t="s">
        <v>13492</v>
      </c>
      <c r="C6915" t="s">
        <v>13617</v>
      </c>
      <c r="D6915" t="s">
        <v>13632</v>
      </c>
      <c r="E6915" s="1" t="s">
        <v>13633</v>
      </c>
      <c r="F6915" s="1">
        <v>89581991</v>
      </c>
    </row>
    <row r="6916" spans="1:6">
      <c r="A6916" t="s">
        <v>13049</v>
      </c>
      <c r="B6916" t="s">
        <v>13492</v>
      </c>
      <c r="C6916" t="s">
        <v>13617</v>
      </c>
      <c r="D6916" t="s">
        <v>13634</v>
      </c>
      <c r="E6916" s="1" t="s">
        <v>13635</v>
      </c>
      <c r="F6916" s="1">
        <v>13775807685</v>
      </c>
    </row>
    <row r="6917" spans="1:6">
      <c r="A6917" t="s">
        <v>13049</v>
      </c>
      <c r="B6917" t="s">
        <v>13492</v>
      </c>
      <c r="C6917" t="s">
        <v>13617</v>
      </c>
      <c r="D6917" t="s">
        <v>13636</v>
      </c>
      <c r="E6917" s="1" t="s">
        <v>13637</v>
      </c>
      <c r="F6917" s="1">
        <v>89301531</v>
      </c>
    </row>
    <row r="6918" spans="1:6">
      <c r="A6918" t="s">
        <v>13049</v>
      </c>
      <c r="B6918" t="s">
        <v>13492</v>
      </c>
      <c r="C6918" t="s">
        <v>13617</v>
      </c>
      <c r="D6918" t="s">
        <v>13638</v>
      </c>
      <c r="E6918" s="1" t="s">
        <v>13639</v>
      </c>
      <c r="F6918" s="1">
        <v>89556019</v>
      </c>
    </row>
    <row r="6919" spans="1:6">
      <c r="A6919" t="s">
        <v>13049</v>
      </c>
      <c r="B6919" t="s">
        <v>13492</v>
      </c>
      <c r="C6919" t="s">
        <v>13617</v>
      </c>
      <c r="D6919" t="s">
        <v>13640</v>
      </c>
      <c r="E6919" s="1" t="s">
        <v>13641</v>
      </c>
      <c r="F6919" s="1">
        <v>89531035</v>
      </c>
    </row>
    <row r="6920" spans="1:6">
      <c r="A6920" t="s">
        <v>13049</v>
      </c>
      <c r="B6920" t="s">
        <v>13492</v>
      </c>
      <c r="C6920" t="s">
        <v>13617</v>
      </c>
      <c r="D6920" t="s">
        <v>13642</v>
      </c>
      <c r="E6920" s="1" t="s">
        <v>13643</v>
      </c>
      <c r="F6920" s="1">
        <v>13912016496</v>
      </c>
    </row>
    <row r="6921" spans="1:6">
      <c r="A6921" t="s">
        <v>13049</v>
      </c>
      <c r="B6921" t="s">
        <v>13492</v>
      </c>
      <c r="C6921" t="s">
        <v>13617</v>
      </c>
      <c r="D6921" t="s">
        <v>13644</v>
      </c>
      <c r="E6921" s="1" t="s">
        <v>13645</v>
      </c>
      <c r="F6921" s="1">
        <v>15905229837</v>
      </c>
    </row>
    <row r="6922" spans="1:6">
      <c r="A6922" t="s">
        <v>13049</v>
      </c>
      <c r="B6922" t="s">
        <v>13492</v>
      </c>
      <c r="C6922" t="s">
        <v>13617</v>
      </c>
      <c r="D6922" t="s">
        <v>13646</v>
      </c>
      <c r="E6922" s="1" t="s">
        <v>13647</v>
      </c>
      <c r="F6922" s="1">
        <v>15052002094</v>
      </c>
    </row>
    <row r="6923" spans="1:6">
      <c r="A6923" t="s">
        <v>13049</v>
      </c>
      <c r="B6923" t="s">
        <v>13492</v>
      </c>
      <c r="C6923" t="s">
        <v>13617</v>
      </c>
      <c r="D6923" t="s">
        <v>13648</v>
      </c>
      <c r="E6923" s="1" t="s">
        <v>13649</v>
      </c>
      <c r="F6923" s="1">
        <v>68890190</v>
      </c>
    </row>
    <row r="6924" spans="1:6">
      <c r="A6924" t="s">
        <v>13049</v>
      </c>
      <c r="B6924" t="s">
        <v>13492</v>
      </c>
      <c r="C6924" t="s">
        <v>13617</v>
      </c>
      <c r="D6924" t="s">
        <v>13650</v>
      </c>
      <c r="E6924" s="1" t="s">
        <v>13651</v>
      </c>
      <c r="F6924" s="1">
        <v>18913483019</v>
      </c>
    </row>
    <row r="6925" spans="1:6">
      <c r="A6925" t="s">
        <v>13049</v>
      </c>
      <c r="B6925" t="s">
        <v>13492</v>
      </c>
      <c r="C6925" t="s">
        <v>13617</v>
      </c>
      <c r="D6925" t="s">
        <v>13652</v>
      </c>
      <c r="E6925" s="1" t="s">
        <v>13653</v>
      </c>
      <c r="F6925" s="1">
        <v>80393279</v>
      </c>
    </row>
    <row r="6926" spans="1:6">
      <c r="A6926" t="s">
        <v>13049</v>
      </c>
      <c r="B6926" t="s">
        <v>13492</v>
      </c>
      <c r="C6926" t="s">
        <v>13617</v>
      </c>
      <c r="D6926" t="s">
        <v>13654</v>
      </c>
      <c r="E6926" s="1" t="s">
        <v>13655</v>
      </c>
      <c r="F6926" s="1">
        <v>68896121</v>
      </c>
    </row>
    <row r="6927" spans="1:6">
      <c r="A6927" t="s">
        <v>13049</v>
      </c>
      <c r="B6927" t="s">
        <v>13492</v>
      </c>
      <c r="C6927" t="s">
        <v>13617</v>
      </c>
      <c r="D6927" t="s">
        <v>13656</v>
      </c>
      <c r="E6927" s="1" t="s">
        <v>13657</v>
      </c>
      <c r="F6927" s="1">
        <v>15252132383</v>
      </c>
    </row>
    <row r="6928" spans="1:6">
      <c r="A6928" t="s">
        <v>13049</v>
      </c>
      <c r="B6928" t="s">
        <v>13492</v>
      </c>
      <c r="C6928" t="s">
        <v>13617</v>
      </c>
      <c r="D6928" t="s">
        <v>13658</v>
      </c>
      <c r="E6928" s="1" t="s">
        <v>13659</v>
      </c>
      <c r="F6928" s="1">
        <v>13814405777</v>
      </c>
    </row>
    <row r="6929" spans="1:6">
      <c r="A6929" t="s">
        <v>13049</v>
      </c>
      <c r="B6929" t="s">
        <v>13492</v>
      </c>
      <c r="C6929" t="s">
        <v>13617</v>
      </c>
      <c r="D6929" t="s">
        <v>13660</v>
      </c>
      <c r="E6929" s="1" t="s">
        <v>13661</v>
      </c>
      <c r="F6929" s="1">
        <v>68896305</v>
      </c>
    </row>
    <row r="6930" spans="1:6">
      <c r="A6930" t="s">
        <v>13049</v>
      </c>
      <c r="B6930" t="s">
        <v>13492</v>
      </c>
      <c r="C6930" t="s">
        <v>13617</v>
      </c>
      <c r="D6930" t="s">
        <v>13662</v>
      </c>
      <c r="E6930" s="1" t="s">
        <v>13663</v>
      </c>
      <c r="F6930" s="1">
        <v>13852019918</v>
      </c>
    </row>
    <row r="6931" spans="1:6">
      <c r="A6931" t="s">
        <v>13049</v>
      </c>
      <c r="B6931" t="s">
        <v>13492</v>
      </c>
      <c r="C6931" t="s">
        <v>13617</v>
      </c>
      <c r="D6931" t="s">
        <v>13664</v>
      </c>
      <c r="E6931" s="1" t="s">
        <v>13665</v>
      </c>
      <c r="F6931" s="1">
        <v>13775801278</v>
      </c>
    </row>
    <row r="6932" spans="1:6">
      <c r="A6932" t="s">
        <v>13049</v>
      </c>
      <c r="B6932" t="s">
        <v>13492</v>
      </c>
      <c r="C6932" t="s">
        <v>13617</v>
      </c>
      <c r="D6932" t="s">
        <v>13666</v>
      </c>
      <c r="E6932" s="1" t="s">
        <v>13667</v>
      </c>
      <c r="F6932" s="1">
        <v>13814407872</v>
      </c>
    </row>
    <row r="6933" spans="1:6">
      <c r="A6933" t="s">
        <v>13049</v>
      </c>
      <c r="B6933" t="s">
        <v>13492</v>
      </c>
      <c r="C6933" t="s">
        <v>13617</v>
      </c>
      <c r="D6933" t="s">
        <v>13668</v>
      </c>
      <c r="E6933" s="1" t="s">
        <v>13669</v>
      </c>
      <c r="F6933" s="1">
        <v>68566597</v>
      </c>
    </row>
    <row r="6934" spans="1:6">
      <c r="A6934" t="s">
        <v>13049</v>
      </c>
      <c r="B6934" t="s">
        <v>13492</v>
      </c>
      <c r="C6934" t="s">
        <v>13670</v>
      </c>
      <c r="D6934" t="s">
        <v>13671</v>
      </c>
      <c r="E6934" s="1" t="s">
        <v>13672</v>
      </c>
      <c r="F6934" s="1">
        <v>13921799805</v>
      </c>
    </row>
    <row r="6935" spans="1:6">
      <c r="A6935" t="s">
        <v>13049</v>
      </c>
      <c r="B6935" t="s">
        <v>13492</v>
      </c>
      <c r="C6935" t="s">
        <v>13670</v>
      </c>
      <c r="D6935" t="s">
        <v>13673</v>
      </c>
      <c r="E6935" s="1" t="s">
        <v>13674</v>
      </c>
      <c r="F6935" s="1" t="s">
        <v>13675</v>
      </c>
    </row>
    <row r="6936" spans="1:6">
      <c r="A6936" t="s">
        <v>13049</v>
      </c>
      <c r="B6936" t="s">
        <v>13492</v>
      </c>
      <c r="C6936" t="s">
        <v>13670</v>
      </c>
      <c r="D6936" t="s">
        <v>13676</v>
      </c>
      <c r="E6936" s="1" t="s">
        <v>13677</v>
      </c>
      <c r="F6936" s="1">
        <v>15895255539</v>
      </c>
    </row>
    <row r="6937" spans="1:6">
      <c r="A6937" t="s">
        <v>13049</v>
      </c>
      <c r="B6937" t="s">
        <v>13492</v>
      </c>
      <c r="C6937" t="s">
        <v>13670</v>
      </c>
      <c r="D6937" t="s">
        <v>13678</v>
      </c>
      <c r="E6937" s="1" t="s">
        <v>13679</v>
      </c>
      <c r="F6937" s="1">
        <v>13921797035</v>
      </c>
    </row>
    <row r="6938" spans="1:6">
      <c r="A6938" t="s">
        <v>13049</v>
      </c>
      <c r="B6938" t="s">
        <v>13492</v>
      </c>
      <c r="C6938" t="s">
        <v>13670</v>
      </c>
      <c r="D6938" t="s">
        <v>13680</v>
      </c>
      <c r="E6938" s="1" t="s">
        <v>13681</v>
      </c>
      <c r="F6938" s="1">
        <v>15952221625</v>
      </c>
    </row>
    <row r="6939" spans="1:6">
      <c r="A6939" t="s">
        <v>13049</v>
      </c>
      <c r="B6939" t="s">
        <v>13492</v>
      </c>
      <c r="C6939" t="s">
        <v>13670</v>
      </c>
      <c r="D6939" t="s">
        <v>13387</v>
      </c>
      <c r="E6939" s="1" t="s">
        <v>13682</v>
      </c>
      <c r="F6939" s="1">
        <v>13605229778</v>
      </c>
    </row>
    <row r="6940" spans="1:6">
      <c r="A6940" t="s">
        <v>13049</v>
      </c>
      <c r="B6940" t="s">
        <v>13492</v>
      </c>
      <c r="C6940" t="s">
        <v>13670</v>
      </c>
      <c r="D6940" t="s">
        <v>13683</v>
      </c>
      <c r="E6940" s="1" t="s">
        <v>13684</v>
      </c>
      <c r="F6940" s="1">
        <v>13775961162</v>
      </c>
    </row>
    <row r="6941" spans="1:6">
      <c r="A6941" t="s">
        <v>13049</v>
      </c>
      <c r="B6941" t="s">
        <v>13492</v>
      </c>
      <c r="C6941" t="s">
        <v>13670</v>
      </c>
      <c r="D6941" t="s">
        <v>13685</v>
      </c>
      <c r="E6941" s="1" t="s">
        <v>13686</v>
      </c>
      <c r="F6941" s="1">
        <v>15996878038</v>
      </c>
    </row>
    <row r="6942" spans="1:6">
      <c r="A6942" t="s">
        <v>13049</v>
      </c>
      <c r="B6942" t="s">
        <v>13492</v>
      </c>
      <c r="C6942" t="s">
        <v>13670</v>
      </c>
      <c r="D6942" t="s">
        <v>13687</v>
      </c>
      <c r="E6942" s="1" t="s">
        <v>13688</v>
      </c>
      <c r="F6942" s="1">
        <v>15152088960</v>
      </c>
    </row>
    <row r="6943" spans="1:6">
      <c r="A6943" t="s">
        <v>13049</v>
      </c>
      <c r="B6943" t="s">
        <v>13492</v>
      </c>
      <c r="C6943" t="s">
        <v>13670</v>
      </c>
      <c r="D6943" t="s">
        <v>13689</v>
      </c>
      <c r="E6943" s="1" t="s">
        <v>13690</v>
      </c>
      <c r="F6943" s="1">
        <v>13905226528</v>
      </c>
    </row>
    <row r="6944" spans="1:6">
      <c r="A6944" t="s">
        <v>13049</v>
      </c>
      <c r="B6944" t="s">
        <v>13492</v>
      </c>
      <c r="C6944" t="s">
        <v>13670</v>
      </c>
      <c r="D6944" t="s">
        <v>13691</v>
      </c>
      <c r="E6944" s="1" t="s">
        <v>13692</v>
      </c>
      <c r="F6944" s="1">
        <v>15052009326</v>
      </c>
    </row>
    <row r="6945" spans="1:6">
      <c r="A6945" t="s">
        <v>13049</v>
      </c>
      <c r="B6945" t="s">
        <v>13492</v>
      </c>
      <c r="C6945" t="s">
        <v>13670</v>
      </c>
      <c r="D6945" t="s">
        <v>5099</v>
      </c>
      <c r="E6945" s="1" t="s">
        <v>5099</v>
      </c>
      <c r="F6945" s="1">
        <v>13952108116</v>
      </c>
    </row>
    <row r="6946" spans="1:6">
      <c r="A6946" t="s">
        <v>13049</v>
      </c>
      <c r="B6946" t="s">
        <v>13492</v>
      </c>
      <c r="C6946" t="s">
        <v>13670</v>
      </c>
      <c r="D6946" t="s">
        <v>13693</v>
      </c>
      <c r="E6946" s="1" t="s">
        <v>13694</v>
      </c>
      <c r="F6946" s="1">
        <v>15152087669</v>
      </c>
    </row>
    <row r="6947" spans="1:6">
      <c r="A6947" t="s">
        <v>13049</v>
      </c>
      <c r="B6947" t="s">
        <v>13492</v>
      </c>
      <c r="C6947" t="s">
        <v>13670</v>
      </c>
      <c r="D6947" t="s">
        <v>13695</v>
      </c>
      <c r="E6947" s="1" t="s">
        <v>13696</v>
      </c>
      <c r="F6947" s="1">
        <v>15190695277</v>
      </c>
    </row>
    <row r="6948" spans="1:6">
      <c r="A6948" t="s">
        <v>13049</v>
      </c>
      <c r="B6948" t="s">
        <v>13492</v>
      </c>
      <c r="C6948" t="s">
        <v>13670</v>
      </c>
      <c r="D6948" t="s">
        <v>13697</v>
      </c>
      <c r="E6948" s="1" t="s">
        <v>13698</v>
      </c>
      <c r="F6948" s="1">
        <v>15895252631</v>
      </c>
    </row>
    <row r="6949" spans="1:6">
      <c r="A6949" t="s">
        <v>13049</v>
      </c>
      <c r="B6949" t="s">
        <v>13492</v>
      </c>
      <c r="C6949" t="s">
        <v>13670</v>
      </c>
      <c r="D6949" t="s">
        <v>13699</v>
      </c>
      <c r="E6949" s="1" t="s">
        <v>13700</v>
      </c>
      <c r="F6949" s="1">
        <v>13913491955</v>
      </c>
    </row>
    <row r="6950" spans="1:6">
      <c r="A6950" t="s">
        <v>13049</v>
      </c>
      <c r="B6950" t="s">
        <v>13492</v>
      </c>
      <c r="C6950" t="s">
        <v>13670</v>
      </c>
      <c r="D6950" t="s">
        <v>13701</v>
      </c>
      <c r="E6950" s="1" t="s">
        <v>13702</v>
      </c>
      <c r="F6950" s="1">
        <v>15862238369</v>
      </c>
    </row>
    <row r="6951" spans="1:6">
      <c r="A6951" t="s">
        <v>13049</v>
      </c>
      <c r="B6951" t="s">
        <v>13492</v>
      </c>
      <c r="C6951" t="s">
        <v>13670</v>
      </c>
      <c r="D6951" t="s">
        <v>13703</v>
      </c>
      <c r="E6951" s="1" t="s">
        <v>13704</v>
      </c>
      <c r="F6951" s="1" t="s">
        <v>13705</v>
      </c>
    </row>
    <row r="6952" spans="1:6">
      <c r="A6952" t="s">
        <v>13049</v>
      </c>
      <c r="B6952" t="s">
        <v>13492</v>
      </c>
      <c r="C6952" t="s">
        <v>13670</v>
      </c>
      <c r="D6952" t="s">
        <v>13706</v>
      </c>
      <c r="E6952" s="1" t="s">
        <v>13707</v>
      </c>
      <c r="F6952" s="1">
        <v>15852229108</v>
      </c>
    </row>
    <row r="6953" spans="1:6">
      <c r="A6953" t="s">
        <v>13049</v>
      </c>
      <c r="B6953" t="s">
        <v>13492</v>
      </c>
      <c r="C6953" t="s">
        <v>13670</v>
      </c>
      <c r="D6953" t="s">
        <v>13708</v>
      </c>
      <c r="E6953" s="1" t="s">
        <v>13709</v>
      </c>
      <c r="F6953" s="1">
        <v>15852220718</v>
      </c>
    </row>
    <row r="6954" spans="1:6">
      <c r="A6954" t="s">
        <v>13049</v>
      </c>
      <c r="B6954" t="s">
        <v>13492</v>
      </c>
      <c r="C6954" t="s">
        <v>13670</v>
      </c>
      <c r="D6954" t="s">
        <v>13710</v>
      </c>
      <c r="E6954" s="1" t="s">
        <v>13711</v>
      </c>
      <c r="F6954" s="1">
        <v>15252259063</v>
      </c>
    </row>
    <row r="6955" spans="1:6">
      <c r="A6955" t="s">
        <v>13049</v>
      </c>
      <c r="B6955" t="s">
        <v>13492</v>
      </c>
      <c r="C6955" t="s">
        <v>13670</v>
      </c>
      <c r="D6955" t="s">
        <v>13712</v>
      </c>
      <c r="E6955" s="1" t="s">
        <v>13713</v>
      </c>
      <c r="F6955" s="1">
        <v>18751529198</v>
      </c>
    </row>
    <row r="6956" spans="1:6">
      <c r="A6956" t="s">
        <v>13049</v>
      </c>
      <c r="B6956" t="s">
        <v>13492</v>
      </c>
      <c r="C6956" t="s">
        <v>13670</v>
      </c>
      <c r="D6956" t="s">
        <v>13714</v>
      </c>
      <c r="E6956" s="1" t="s">
        <v>13715</v>
      </c>
      <c r="F6956" s="1">
        <v>13626172769</v>
      </c>
    </row>
    <row r="6957" spans="1:6">
      <c r="A6957" t="s">
        <v>13049</v>
      </c>
      <c r="B6957" t="s">
        <v>13492</v>
      </c>
      <c r="C6957" t="s">
        <v>13670</v>
      </c>
      <c r="D6957" t="s">
        <v>13716</v>
      </c>
      <c r="E6957" s="1" t="s">
        <v>13717</v>
      </c>
      <c r="F6957" s="1">
        <v>13913490738</v>
      </c>
    </row>
    <row r="6958" spans="1:6">
      <c r="A6958" t="s">
        <v>13049</v>
      </c>
      <c r="B6958" t="s">
        <v>13492</v>
      </c>
      <c r="C6958" t="s">
        <v>13670</v>
      </c>
      <c r="D6958" t="s">
        <v>13718</v>
      </c>
      <c r="E6958" s="1" t="s">
        <v>13719</v>
      </c>
      <c r="F6958" s="1">
        <v>13913491908</v>
      </c>
    </row>
    <row r="6959" spans="1:6">
      <c r="A6959" t="s">
        <v>13049</v>
      </c>
      <c r="B6959" t="s">
        <v>13492</v>
      </c>
      <c r="C6959" t="s">
        <v>13670</v>
      </c>
      <c r="D6959" t="s">
        <v>13720</v>
      </c>
      <c r="E6959" s="1" t="s">
        <v>13721</v>
      </c>
      <c r="F6959" s="1">
        <v>87272642</v>
      </c>
    </row>
    <row r="6960" spans="1:6">
      <c r="A6960" t="s">
        <v>13049</v>
      </c>
      <c r="B6960" t="s">
        <v>13492</v>
      </c>
      <c r="C6960" t="s">
        <v>13670</v>
      </c>
      <c r="D6960" t="s">
        <v>13722</v>
      </c>
      <c r="E6960" s="1" t="s">
        <v>13723</v>
      </c>
      <c r="F6960" s="1">
        <v>89658071</v>
      </c>
    </row>
    <row r="6961" spans="1:6">
      <c r="A6961" t="s">
        <v>13049</v>
      </c>
      <c r="B6961" t="s">
        <v>13492</v>
      </c>
      <c r="C6961" t="s">
        <v>13724</v>
      </c>
      <c r="D6961" t="s">
        <v>13725</v>
      </c>
      <c r="E6961" s="1" t="s">
        <v>13726</v>
      </c>
      <c r="F6961" s="1">
        <v>18751725678</v>
      </c>
    </row>
    <row r="6962" spans="1:6">
      <c r="A6962" t="s">
        <v>13049</v>
      </c>
      <c r="B6962" t="s">
        <v>13492</v>
      </c>
      <c r="C6962" t="s">
        <v>13724</v>
      </c>
      <c r="D6962" t="s">
        <v>13727</v>
      </c>
      <c r="E6962" s="1" t="s">
        <v>13728</v>
      </c>
      <c r="F6962" s="1" t="s">
        <v>13729</v>
      </c>
    </row>
    <row r="6963" spans="1:6">
      <c r="A6963" t="s">
        <v>13049</v>
      </c>
      <c r="B6963" t="s">
        <v>13492</v>
      </c>
      <c r="C6963" t="s">
        <v>13724</v>
      </c>
      <c r="D6963" t="s">
        <v>13730</v>
      </c>
      <c r="E6963" s="1" t="s">
        <v>13731</v>
      </c>
      <c r="F6963" s="1">
        <v>18852273120</v>
      </c>
    </row>
    <row r="6964" spans="1:6">
      <c r="A6964" t="s">
        <v>13049</v>
      </c>
      <c r="B6964" t="s">
        <v>13492</v>
      </c>
      <c r="C6964" t="s">
        <v>13724</v>
      </c>
      <c r="D6964" t="s">
        <v>13732</v>
      </c>
      <c r="E6964" s="1" t="s">
        <v>13733</v>
      </c>
      <c r="F6964" s="1">
        <v>18251797964</v>
      </c>
    </row>
    <row r="6965" spans="1:6">
      <c r="A6965" t="s">
        <v>13049</v>
      </c>
      <c r="B6965" t="s">
        <v>13492</v>
      </c>
      <c r="C6965" t="s">
        <v>13724</v>
      </c>
      <c r="D6965" t="s">
        <v>13734</v>
      </c>
      <c r="E6965" s="1" t="s">
        <v>13735</v>
      </c>
      <c r="F6965" s="1">
        <v>13776769913</v>
      </c>
    </row>
    <row r="6966" spans="1:6">
      <c r="A6966" t="s">
        <v>13049</v>
      </c>
      <c r="B6966" t="s">
        <v>13492</v>
      </c>
      <c r="C6966" t="s">
        <v>13724</v>
      </c>
      <c r="D6966" t="s">
        <v>13736</v>
      </c>
      <c r="E6966" s="1" t="s">
        <v>13737</v>
      </c>
      <c r="F6966" s="1">
        <v>15050060751</v>
      </c>
    </row>
    <row r="6967" spans="1:6">
      <c r="A6967" t="s">
        <v>13049</v>
      </c>
      <c r="B6967" t="s">
        <v>13492</v>
      </c>
      <c r="C6967" t="s">
        <v>13724</v>
      </c>
      <c r="D6967" t="s">
        <v>13738</v>
      </c>
      <c r="E6967" s="1" t="s">
        <v>13739</v>
      </c>
      <c r="F6967" s="1">
        <v>15052088535</v>
      </c>
    </row>
    <row r="6968" spans="1:6">
      <c r="A6968" t="s">
        <v>13049</v>
      </c>
      <c r="B6968" t="s">
        <v>13492</v>
      </c>
      <c r="C6968" t="s">
        <v>13724</v>
      </c>
      <c r="D6968" t="s">
        <v>13740</v>
      </c>
      <c r="E6968" s="1" t="s">
        <v>13741</v>
      </c>
      <c r="F6968" s="1">
        <v>13852252282</v>
      </c>
    </row>
    <row r="6969" spans="1:6">
      <c r="A6969" t="s">
        <v>13049</v>
      </c>
      <c r="B6969" t="s">
        <v>13492</v>
      </c>
      <c r="C6969" t="s">
        <v>13724</v>
      </c>
      <c r="D6969" t="s">
        <v>13742</v>
      </c>
      <c r="E6969" s="1" t="s">
        <v>13743</v>
      </c>
      <c r="F6969" s="1">
        <v>13921785508</v>
      </c>
    </row>
    <row r="6970" spans="1:6">
      <c r="A6970" t="s">
        <v>13049</v>
      </c>
      <c r="B6970" t="s">
        <v>13492</v>
      </c>
      <c r="C6970" t="s">
        <v>13724</v>
      </c>
      <c r="D6970" t="s">
        <v>13744</v>
      </c>
      <c r="E6970" s="1" t="s">
        <v>13745</v>
      </c>
      <c r="F6970" s="1">
        <v>13952253269</v>
      </c>
    </row>
    <row r="6971" spans="1:6">
      <c r="A6971" t="s">
        <v>13049</v>
      </c>
      <c r="B6971" t="s">
        <v>13492</v>
      </c>
      <c r="C6971" t="s">
        <v>13724</v>
      </c>
      <c r="D6971" t="s">
        <v>13746</v>
      </c>
      <c r="E6971" s="1" t="s">
        <v>13747</v>
      </c>
      <c r="F6971" s="1" t="s">
        <v>13748</v>
      </c>
    </row>
    <row r="6972" spans="1:6">
      <c r="A6972" t="s">
        <v>13049</v>
      </c>
      <c r="B6972" t="s">
        <v>13492</v>
      </c>
      <c r="C6972" t="s">
        <v>13724</v>
      </c>
      <c r="D6972" t="s">
        <v>13749</v>
      </c>
      <c r="E6972" s="1" t="s">
        <v>13750</v>
      </c>
      <c r="F6972" s="1">
        <v>13585493732</v>
      </c>
    </row>
    <row r="6973" spans="1:6">
      <c r="A6973" t="s">
        <v>13049</v>
      </c>
      <c r="B6973" t="s">
        <v>13492</v>
      </c>
      <c r="C6973" t="s">
        <v>13724</v>
      </c>
      <c r="D6973" t="s">
        <v>13751</v>
      </c>
      <c r="E6973" s="1" t="s">
        <v>13752</v>
      </c>
      <c r="F6973" s="1">
        <v>13775924780</v>
      </c>
    </row>
    <row r="6974" spans="1:6">
      <c r="A6974" t="s">
        <v>13049</v>
      </c>
      <c r="B6974" t="s">
        <v>13492</v>
      </c>
      <c r="C6974" t="s">
        <v>13724</v>
      </c>
      <c r="D6974" t="s">
        <v>13753</v>
      </c>
      <c r="E6974" s="1" t="s">
        <v>13754</v>
      </c>
      <c r="F6974" s="1">
        <v>18251662257</v>
      </c>
    </row>
    <row r="6975" spans="1:6">
      <c r="A6975" t="s">
        <v>13049</v>
      </c>
      <c r="B6975" t="s">
        <v>13492</v>
      </c>
      <c r="C6975" t="s">
        <v>13724</v>
      </c>
      <c r="D6975" t="s">
        <v>13755</v>
      </c>
      <c r="E6975" s="1" t="s">
        <v>13756</v>
      </c>
      <c r="F6975" s="1">
        <v>13776765146</v>
      </c>
    </row>
    <row r="6976" spans="1:6">
      <c r="A6976" t="s">
        <v>13049</v>
      </c>
      <c r="B6976" t="s">
        <v>13492</v>
      </c>
      <c r="C6976" t="s">
        <v>13724</v>
      </c>
      <c r="D6976" t="s">
        <v>13757</v>
      </c>
      <c r="E6976" s="1" t="s">
        <v>13758</v>
      </c>
      <c r="F6976" s="1">
        <v>13951345198</v>
      </c>
    </row>
    <row r="6977" spans="1:6">
      <c r="A6977" t="s">
        <v>13049</v>
      </c>
      <c r="B6977" t="s">
        <v>13492</v>
      </c>
      <c r="C6977" t="s">
        <v>13724</v>
      </c>
      <c r="D6977" t="s">
        <v>13759</v>
      </c>
      <c r="E6977" s="1" t="s">
        <v>13760</v>
      </c>
      <c r="F6977" s="1">
        <v>15052082636</v>
      </c>
    </row>
    <row r="6978" spans="1:6">
      <c r="A6978" t="s">
        <v>13049</v>
      </c>
      <c r="B6978" t="s">
        <v>13492</v>
      </c>
      <c r="C6978" t="s">
        <v>13724</v>
      </c>
      <c r="D6978" t="s">
        <v>13761</v>
      </c>
      <c r="E6978" s="1" t="s">
        <v>13762</v>
      </c>
      <c r="F6978" s="1">
        <v>13776763821</v>
      </c>
    </row>
    <row r="6979" spans="1:6">
      <c r="A6979" t="s">
        <v>13049</v>
      </c>
      <c r="B6979" t="s">
        <v>13492</v>
      </c>
      <c r="C6979" t="s">
        <v>13724</v>
      </c>
      <c r="D6979" t="s">
        <v>13763</v>
      </c>
      <c r="E6979" s="1" t="s">
        <v>13764</v>
      </c>
      <c r="F6979" s="1" t="s">
        <v>13765</v>
      </c>
    </row>
    <row r="6980" spans="1:6">
      <c r="A6980" t="s">
        <v>13049</v>
      </c>
      <c r="B6980" t="s">
        <v>13492</v>
      </c>
      <c r="C6980" t="s">
        <v>13724</v>
      </c>
      <c r="D6980" t="s">
        <v>13766</v>
      </c>
      <c r="E6980" s="1" t="s">
        <v>13767</v>
      </c>
      <c r="F6980" s="1">
        <v>15052086982</v>
      </c>
    </row>
    <row r="6981" spans="1:6">
      <c r="A6981" t="s">
        <v>13049</v>
      </c>
      <c r="B6981" t="s">
        <v>13492</v>
      </c>
      <c r="C6981" t="s">
        <v>13724</v>
      </c>
      <c r="D6981" t="s">
        <v>13768</v>
      </c>
      <c r="E6981" s="1" t="s">
        <v>13769</v>
      </c>
      <c r="F6981" s="1">
        <v>13921788197</v>
      </c>
    </row>
    <row r="6982" spans="1:6">
      <c r="A6982" t="s">
        <v>13049</v>
      </c>
      <c r="B6982" t="s">
        <v>13492</v>
      </c>
      <c r="C6982" t="s">
        <v>13724</v>
      </c>
      <c r="D6982" t="s">
        <v>13770</v>
      </c>
      <c r="E6982" s="1" t="s">
        <v>13771</v>
      </c>
      <c r="F6982" s="1" t="s">
        <v>13772</v>
      </c>
    </row>
    <row r="6983" spans="1:6">
      <c r="A6983" t="s">
        <v>13049</v>
      </c>
      <c r="B6983" t="s">
        <v>13492</v>
      </c>
      <c r="C6983" t="s">
        <v>13724</v>
      </c>
      <c r="D6983" t="s">
        <v>13773</v>
      </c>
      <c r="E6983" s="1" t="s">
        <v>13774</v>
      </c>
      <c r="F6983" s="1">
        <v>13914820110</v>
      </c>
    </row>
    <row r="6984" spans="1:6">
      <c r="A6984" t="s">
        <v>13049</v>
      </c>
      <c r="B6984" t="s">
        <v>13492</v>
      </c>
      <c r="C6984" t="s">
        <v>13724</v>
      </c>
      <c r="D6984" t="s">
        <v>13775</v>
      </c>
      <c r="E6984" s="1" t="s">
        <v>13776</v>
      </c>
      <c r="F6984" s="1">
        <v>13852052256</v>
      </c>
    </row>
    <row r="6985" spans="1:6">
      <c r="A6985" t="s">
        <v>13049</v>
      </c>
      <c r="B6985" t="s">
        <v>13492</v>
      </c>
      <c r="C6985" t="s">
        <v>13724</v>
      </c>
      <c r="D6985" t="s">
        <v>13777</v>
      </c>
      <c r="E6985" s="1" t="s">
        <v>13778</v>
      </c>
      <c r="F6985" s="1">
        <v>13921786122</v>
      </c>
    </row>
    <row r="6986" spans="1:6">
      <c r="A6986" t="s">
        <v>13049</v>
      </c>
      <c r="B6986" t="s">
        <v>13492</v>
      </c>
      <c r="C6986" t="s">
        <v>13724</v>
      </c>
      <c r="D6986" t="s">
        <v>13779</v>
      </c>
      <c r="E6986" s="1" t="s">
        <v>13780</v>
      </c>
      <c r="F6986" s="1">
        <v>13921781708</v>
      </c>
    </row>
    <row r="6987" spans="1:6">
      <c r="A6987" t="s">
        <v>13049</v>
      </c>
      <c r="B6987" t="s">
        <v>13492</v>
      </c>
      <c r="C6987" t="s">
        <v>13724</v>
      </c>
      <c r="D6987" t="s">
        <v>13781</v>
      </c>
      <c r="E6987" s="1" t="s">
        <v>13782</v>
      </c>
      <c r="F6987" s="1">
        <v>15162207368</v>
      </c>
    </row>
    <row r="6988" spans="1:6">
      <c r="A6988" t="s">
        <v>13049</v>
      </c>
      <c r="B6988" t="s">
        <v>13492</v>
      </c>
      <c r="C6988" t="s">
        <v>13724</v>
      </c>
      <c r="D6988" t="s">
        <v>13783</v>
      </c>
      <c r="E6988" s="1" t="s">
        <v>13784</v>
      </c>
      <c r="F6988" s="1">
        <v>18012028070</v>
      </c>
    </row>
    <row r="6989" spans="1:6">
      <c r="A6989" t="s">
        <v>13049</v>
      </c>
      <c r="B6989" t="s">
        <v>13492</v>
      </c>
      <c r="C6989" t="s">
        <v>13785</v>
      </c>
      <c r="D6989" t="s">
        <v>13786</v>
      </c>
      <c r="E6989" s="1" t="s">
        <v>13787</v>
      </c>
      <c r="F6989" s="1">
        <v>88825977</v>
      </c>
    </row>
    <row r="6990" spans="1:6">
      <c r="A6990" t="s">
        <v>13049</v>
      </c>
      <c r="B6990" t="s">
        <v>13492</v>
      </c>
      <c r="C6990" t="s">
        <v>13785</v>
      </c>
      <c r="D6990" t="s">
        <v>13788</v>
      </c>
      <c r="E6990" s="1" t="s">
        <v>13789</v>
      </c>
      <c r="F6990" s="1">
        <v>88526565</v>
      </c>
    </row>
    <row r="6991" spans="1:6">
      <c r="A6991" t="s">
        <v>13049</v>
      </c>
      <c r="B6991" t="s">
        <v>13492</v>
      </c>
      <c r="C6991" t="s">
        <v>13785</v>
      </c>
      <c r="D6991" t="s">
        <v>13790</v>
      </c>
      <c r="E6991" s="1" t="s">
        <v>13791</v>
      </c>
      <c r="F6991" s="1">
        <v>88531995</v>
      </c>
    </row>
    <row r="6992" spans="1:6">
      <c r="A6992" t="s">
        <v>13049</v>
      </c>
      <c r="B6992" t="s">
        <v>13492</v>
      </c>
      <c r="C6992" t="s">
        <v>13785</v>
      </c>
      <c r="D6992" t="s">
        <v>13792</v>
      </c>
      <c r="E6992" s="1" t="s">
        <v>13793</v>
      </c>
      <c r="F6992" s="1">
        <v>88556369</v>
      </c>
    </row>
    <row r="6993" spans="1:6">
      <c r="A6993" t="s">
        <v>13049</v>
      </c>
      <c r="B6993" t="s">
        <v>13492</v>
      </c>
      <c r="C6993" t="s">
        <v>13785</v>
      </c>
      <c r="D6993" t="s">
        <v>13794</v>
      </c>
      <c r="E6993" s="1" t="s">
        <v>13795</v>
      </c>
      <c r="F6993" s="1">
        <v>88561700</v>
      </c>
    </row>
    <row r="6994" spans="1:6">
      <c r="A6994" t="s">
        <v>13049</v>
      </c>
      <c r="B6994" t="s">
        <v>13492</v>
      </c>
      <c r="C6994" t="s">
        <v>13785</v>
      </c>
      <c r="D6994" t="s">
        <v>13796</v>
      </c>
      <c r="E6994" s="1" t="s">
        <v>13797</v>
      </c>
      <c r="F6994" s="1">
        <v>88576995</v>
      </c>
    </row>
    <row r="6995" spans="1:6">
      <c r="A6995" t="s">
        <v>13049</v>
      </c>
      <c r="B6995" t="s">
        <v>13492</v>
      </c>
      <c r="C6995" t="s">
        <v>13785</v>
      </c>
      <c r="D6995" t="s">
        <v>13798</v>
      </c>
      <c r="E6995" s="1" t="s">
        <v>13799</v>
      </c>
      <c r="F6995" s="1">
        <v>88587959</v>
      </c>
    </row>
    <row r="6996" spans="1:6">
      <c r="A6996" t="s">
        <v>13049</v>
      </c>
      <c r="B6996" t="s">
        <v>13492</v>
      </c>
      <c r="C6996" t="s">
        <v>13785</v>
      </c>
      <c r="D6996" t="s">
        <v>13800</v>
      </c>
      <c r="E6996" s="1" t="s">
        <v>13801</v>
      </c>
      <c r="F6996" s="1">
        <v>88891706</v>
      </c>
    </row>
    <row r="6997" spans="1:6">
      <c r="A6997" t="s">
        <v>13049</v>
      </c>
      <c r="B6997" t="s">
        <v>13492</v>
      </c>
      <c r="C6997" t="s">
        <v>13785</v>
      </c>
      <c r="D6997" t="s">
        <v>13802</v>
      </c>
      <c r="E6997" s="1" t="s">
        <v>13803</v>
      </c>
      <c r="F6997" s="1">
        <v>88685939</v>
      </c>
    </row>
    <row r="6998" spans="1:6">
      <c r="A6998" t="s">
        <v>13049</v>
      </c>
      <c r="B6998" t="s">
        <v>13492</v>
      </c>
      <c r="C6998" t="s">
        <v>13785</v>
      </c>
      <c r="D6998" t="s">
        <v>13804</v>
      </c>
      <c r="E6998" s="1" t="s">
        <v>13805</v>
      </c>
      <c r="F6998" s="1">
        <v>88785690</v>
      </c>
    </row>
    <row r="6999" spans="1:6">
      <c r="A6999" t="s">
        <v>13049</v>
      </c>
      <c r="B6999" t="s">
        <v>13492</v>
      </c>
      <c r="C6999" t="s">
        <v>13785</v>
      </c>
      <c r="D6999" t="s">
        <v>13806</v>
      </c>
      <c r="E6999" s="1" t="s">
        <v>13807</v>
      </c>
    </row>
    <row r="7000" spans="1:6">
      <c r="A7000" t="s">
        <v>13049</v>
      </c>
      <c r="B7000" t="s">
        <v>13492</v>
      </c>
      <c r="C7000" t="s">
        <v>13785</v>
      </c>
      <c r="D7000" t="s">
        <v>13808</v>
      </c>
      <c r="E7000" s="1" t="s">
        <v>13809</v>
      </c>
      <c r="F7000" s="1">
        <v>88731360</v>
      </c>
    </row>
    <row r="7001" spans="1:6">
      <c r="A7001" t="s">
        <v>13049</v>
      </c>
      <c r="B7001" t="s">
        <v>13492</v>
      </c>
      <c r="C7001" t="s">
        <v>13785</v>
      </c>
      <c r="D7001" t="s">
        <v>13810</v>
      </c>
      <c r="E7001" s="1" t="s">
        <v>13811</v>
      </c>
      <c r="F7001" s="1">
        <v>88761111</v>
      </c>
    </row>
    <row r="7002" spans="1:6">
      <c r="A7002" t="s">
        <v>13049</v>
      </c>
      <c r="B7002" t="s">
        <v>13492</v>
      </c>
      <c r="C7002" t="s">
        <v>13785</v>
      </c>
      <c r="D7002" t="s">
        <v>13812</v>
      </c>
      <c r="E7002" s="1" t="s">
        <v>13813</v>
      </c>
      <c r="F7002" s="1">
        <v>80325085</v>
      </c>
    </row>
    <row r="7003" spans="1:6">
      <c r="A7003" t="s">
        <v>13049</v>
      </c>
      <c r="B7003" t="s">
        <v>13492</v>
      </c>
      <c r="C7003" t="s">
        <v>13785</v>
      </c>
      <c r="D7003" t="s">
        <v>13814</v>
      </c>
      <c r="E7003" s="1" t="s">
        <v>13815</v>
      </c>
      <c r="F7003" s="1">
        <v>88794120</v>
      </c>
    </row>
    <row r="7004" spans="1:6">
      <c r="A7004" t="s">
        <v>13049</v>
      </c>
      <c r="B7004" t="s">
        <v>13492</v>
      </c>
      <c r="C7004" t="s">
        <v>13785</v>
      </c>
      <c r="D7004" t="s">
        <v>13816</v>
      </c>
      <c r="E7004" s="1" t="s">
        <v>13817</v>
      </c>
      <c r="F7004" s="1">
        <v>88695068</v>
      </c>
    </row>
    <row r="7005" spans="1:6">
      <c r="A7005" t="s">
        <v>13049</v>
      </c>
      <c r="B7005" t="s">
        <v>13492</v>
      </c>
      <c r="C7005" t="s">
        <v>13785</v>
      </c>
      <c r="D7005" t="s">
        <v>13818</v>
      </c>
      <c r="E7005" s="1" t="s">
        <v>13819</v>
      </c>
      <c r="F7005" s="1">
        <v>88622796</v>
      </c>
    </row>
    <row r="7006" spans="1:6">
      <c r="A7006" t="s">
        <v>13049</v>
      </c>
      <c r="B7006" t="s">
        <v>13492</v>
      </c>
      <c r="C7006" t="s">
        <v>13785</v>
      </c>
      <c r="D7006" t="s">
        <v>13820</v>
      </c>
      <c r="E7006" s="1" t="s">
        <v>13821</v>
      </c>
      <c r="F7006" s="1">
        <v>88605713</v>
      </c>
    </row>
    <row r="7007" spans="1:6">
      <c r="A7007" t="s">
        <v>13049</v>
      </c>
      <c r="B7007" t="s">
        <v>13492</v>
      </c>
      <c r="C7007" t="s">
        <v>13785</v>
      </c>
      <c r="D7007" t="s">
        <v>13822</v>
      </c>
      <c r="E7007" s="1" t="s">
        <v>13823</v>
      </c>
      <c r="F7007" s="1">
        <v>88651153</v>
      </c>
    </row>
    <row r="7008" spans="1:6">
      <c r="A7008" t="s">
        <v>13049</v>
      </c>
      <c r="B7008" t="s">
        <v>13492</v>
      </c>
      <c r="C7008" t="s">
        <v>13785</v>
      </c>
      <c r="D7008" t="s">
        <v>13824</v>
      </c>
      <c r="E7008" s="1" t="s">
        <v>13825</v>
      </c>
    </row>
    <row r="7009" spans="1:6">
      <c r="A7009" t="s">
        <v>13049</v>
      </c>
      <c r="B7009" t="s">
        <v>13492</v>
      </c>
      <c r="C7009" t="s">
        <v>13785</v>
      </c>
      <c r="D7009" t="s">
        <v>13826</v>
      </c>
      <c r="E7009" s="1" t="s">
        <v>13827</v>
      </c>
    </row>
    <row r="7010" spans="1:6">
      <c r="A7010" t="s">
        <v>13049</v>
      </c>
      <c r="B7010" t="s">
        <v>13492</v>
      </c>
      <c r="C7010" t="s">
        <v>13828</v>
      </c>
      <c r="D7010" t="s">
        <v>13829</v>
      </c>
      <c r="E7010" s="1" t="s">
        <v>13830</v>
      </c>
      <c r="F7010" s="1">
        <v>13605223722</v>
      </c>
    </row>
    <row r="7011" spans="1:6">
      <c r="A7011" t="s">
        <v>13049</v>
      </c>
      <c r="B7011" t="s">
        <v>13492</v>
      </c>
      <c r="C7011" t="s">
        <v>13828</v>
      </c>
      <c r="D7011" t="s">
        <v>13831</v>
      </c>
      <c r="E7011" s="1" t="s">
        <v>13832</v>
      </c>
      <c r="F7011" s="1">
        <v>80310385</v>
      </c>
    </row>
    <row r="7012" spans="1:6">
      <c r="A7012" t="s">
        <v>13049</v>
      </c>
      <c r="B7012" t="s">
        <v>13492</v>
      </c>
      <c r="C7012" t="s">
        <v>13828</v>
      </c>
      <c r="D7012" t="s">
        <v>13833</v>
      </c>
      <c r="E7012" s="1" t="s">
        <v>13834</v>
      </c>
      <c r="F7012" s="1">
        <v>86270162</v>
      </c>
    </row>
    <row r="7013" spans="1:6">
      <c r="A7013" t="s">
        <v>13049</v>
      </c>
      <c r="B7013" t="s">
        <v>13492</v>
      </c>
      <c r="C7013" t="s">
        <v>13828</v>
      </c>
      <c r="D7013" t="s">
        <v>13835</v>
      </c>
      <c r="E7013" s="1" t="s">
        <v>13836</v>
      </c>
      <c r="F7013" s="1">
        <v>13921765698</v>
      </c>
    </row>
    <row r="7014" spans="1:6">
      <c r="A7014" t="s">
        <v>13049</v>
      </c>
      <c r="B7014" t="s">
        <v>13492</v>
      </c>
      <c r="C7014" t="s">
        <v>13828</v>
      </c>
      <c r="D7014" t="s">
        <v>13837</v>
      </c>
      <c r="E7014" s="1" t="s">
        <v>13838</v>
      </c>
      <c r="F7014" s="1">
        <v>86219920</v>
      </c>
    </row>
    <row r="7015" spans="1:6">
      <c r="A7015" t="s">
        <v>13049</v>
      </c>
      <c r="B7015" t="s">
        <v>13492</v>
      </c>
      <c r="C7015" t="s">
        <v>13828</v>
      </c>
      <c r="D7015" t="s">
        <v>13839</v>
      </c>
      <c r="E7015" s="1" t="s">
        <v>13840</v>
      </c>
      <c r="F7015" s="1">
        <v>15852402766</v>
      </c>
    </row>
    <row r="7016" spans="1:6">
      <c r="A7016" t="s">
        <v>13049</v>
      </c>
      <c r="B7016" t="s">
        <v>13492</v>
      </c>
      <c r="C7016" t="s">
        <v>13828</v>
      </c>
      <c r="D7016" t="s">
        <v>13841</v>
      </c>
      <c r="E7016" s="1" t="s">
        <v>13842</v>
      </c>
      <c r="F7016" s="1">
        <v>86141541</v>
      </c>
    </row>
    <row r="7017" spans="1:6">
      <c r="A7017" t="s">
        <v>13049</v>
      </c>
      <c r="B7017" t="s">
        <v>13492</v>
      </c>
      <c r="C7017" t="s">
        <v>13828</v>
      </c>
      <c r="D7017" t="s">
        <v>13843</v>
      </c>
      <c r="E7017" s="1" t="s">
        <v>13844</v>
      </c>
      <c r="F7017" s="1">
        <v>86421110</v>
      </c>
    </row>
    <row r="7018" spans="1:6">
      <c r="A7018" t="s">
        <v>13049</v>
      </c>
      <c r="B7018" t="s">
        <v>13492</v>
      </c>
      <c r="C7018" t="s">
        <v>13828</v>
      </c>
      <c r="D7018" t="s">
        <v>13845</v>
      </c>
      <c r="E7018" s="1" t="s">
        <v>13846</v>
      </c>
      <c r="F7018" s="1">
        <v>80312288</v>
      </c>
    </row>
    <row r="7019" spans="1:6">
      <c r="A7019" t="s">
        <v>13049</v>
      </c>
      <c r="B7019" t="s">
        <v>13492</v>
      </c>
      <c r="C7019" t="s">
        <v>13828</v>
      </c>
      <c r="D7019" t="s">
        <v>13847</v>
      </c>
      <c r="E7019" s="1" t="s">
        <v>13848</v>
      </c>
      <c r="F7019" s="1">
        <v>18762230362</v>
      </c>
    </row>
    <row r="7020" spans="1:6">
      <c r="A7020" t="s">
        <v>13049</v>
      </c>
      <c r="B7020" t="s">
        <v>13492</v>
      </c>
      <c r="C7020" t="s">
        <v>13828</v>
      </c>
      <c r="D7020" t="s">
        <v>13849</v>
      </c>
      <c r="E7020" s="1" t="s">
        <v>13850</v>
      </c>
      <c r="F7020" s="1">
        <v>69860797</v>
      </c>
    </row>
    <row r="7021" spans="1:6">
      <c r="A7021" t="s">
        <v>13049</v>
      </c>
      <c r="B7021" t="s">
        <v>13492</v>
      </c>
      <c r="C7021" t="s">
        <v>13828</v>
      </c>
      <c r="D7021" t="s">
        <v>13851</v>
      </c>
      <c r="E7021" s="1" t="s">
        <v>13852</v>
      </c>
      <c r="F7021" s="1">
        <v>15852359306</v>
      </c>
    </row>
    <row r="7022" spans="1:6">
      <c r="A7022" t="s">
        <v>13049</v>
      </c>
      <c r="B7022" t="s">
        <v>13492</v>
      </c>
      <c r="C7022" t="s">
        <v>13828</v>
      </c>
      <c r="D7022" t="s">
        <v>13853</v>
      </c>
      <c r="E7022" s="1" t="s">
        <v>13854</v>
      </c>
      <c r="F7022" s="1">
        <v>80310668</v>
      </c>
    </row>
    <row r="7023" spans="1:6">
      <c r="A7023" t="s">
        <v>13049</v>
      </c>
      <c r="B7023" t="s">
        <v>13492</v>
      </c>
      <c r="C7023" t="s">
        <v>13828</v>
      </c>
      <c r="D7023" t="s">
        <v>13855</v>
      </c>
      <c r="E7023" s="1" t="s">
        <v>13856</v>
      </c>
      <c r="F7023" s="1">
        <v>15052032720</v>
      </c>
    </row>
    <row r="7024" spans="1:6">
      <c r="A7024" t="s">
        <v>13049</v>
      </c>
      <c r="B7024" t="s">
        <v>13492</v>
      </c>
      <c r="C7024" t="s">
        <v>13828</v>
      </c>
      <c r="D7024" t="s">
        <v>13857</v>
      </c>
      <c r="E7024" s="1" t="s">
        <v>13858</v>
      </c>
      <c r="F7024" s="1">
        <v>86163120</v>
      </c>
    </row>
    <row r="7025" spans="1:6">
      <c r="A7025" t="s">
        <v>13049</v>
      </c>
      <c r="B7025" t="s">
        <v>13492</v>
      </c>
      <c r="C7025" t="s">
        <v>13828</v>
      </c>
      <c r="D7025" t="s">
        <v>13859</v>
      </c>
      <c r="E7025" s="1" t="s">
        <v>13860</v>
      </c>
      <c r="F7025" s="1">
        <v>13952241202</v>
      </c>
    </row>
    <row r="7026" spans="1:6">
      <c r="A7026" t="s">
        <v>13049</v>
      </c>
      <c r="B7026" t="s">
        <v>13492</v>
      </c>
      <c r="C7026" t="s">
        <v>13828</v>
      </c>
      <c r="D7026" t="s">
        <v>13861</v>
      </c>
      <c r="E7026" s="1" t="s">
        <v>13862</v>
      </c>
      <c r="F7026" s="1">
        <v>80313856</v>
      </c>
    </row>
    <row r="7027" spans="1:6">
      <c r="A7027" t="s">
        <v>13049</v>
      </c>
      <c r="B7027" t="s">
        <v>13492</v>
      </c>
      <c r="C7027" t="s">
        <v>13828</v>
      </c>
      <c r="D7027" t="s">
        <v>13863</v>
      </c>
      <c r="E7027" s="1" t="s">
        <v>13864</v>
      </c>
      <c r="F7027" s="1">
        <v>13625120889</v>
      </c>
    </row>
    <row r="7028" spans="1:6">
      <c r="A7028" t="s">
        <v>13049</v>
      </c>
      <c r="B7028" t="s">
        <v>13492</v>
      </c>
      <c r="C7028" t="s">
        <v>13828</v>
      </c>
      <c r="D7028" t="s">
        <v>13865</v>
      </c>
      <c r="E7028" s="1" t="s">
        <v>13866</v>
      </c>
      <c r="F7028" s="1">
        <v>15852126599</v>
      </c>
    </row>
    <row r="7029" spans="1:6">
      <c r="A7029" t="s">
        <v>13049</v>
      </c>
      <c r="B7029" t="s">
        <v>13492</v>
      </c>
      <c r="C7029" t="s">
        <v>13828</v>
      </c>
      <c r="D7029" t="s">
        <v>13867</v>
      </c>
      <c r="E7029" s="1" t="s">
        <v>13868</v>
      </c>
      <c r="F7029" s="1">
        <v>13852069736</v>
      </c>
    </row>
    <row r="7030" spans="1:6">
      <c r="A7030" t="s">
        <v>13049</v>
      </c>
      <c r="B7030" t="s">
        <v>13492</v>
      </c>
      <c r="C7030" t="s">
        <v>13828</v>
      </c>
      <c r="D7030" t="s">
        <v>13869</v>
      </c>
      <c r="E7030" s="1" t="s">
        <v>13870</v>
      </c>
      <c r="F7030" s="1">
        <v>13852233609</v>
      </c>
    </row>
    <row r="7031" spans="1:6">
      <c r="A7031" t="s">
        <v>13049</v>
      </c>
      <c r="B7031" t="s">
        <v>13492</v>
      </c>
      <c r="C7031" t="s">
        <v>13828</v>
      </c>
      <c r="D7031" t="s">
        <v>13871</v>
      </c>
      <c r="E7031" s="1" t="s">
        <v>13872</v>
      </c>
      <c r="F7031" s="1">
        <v>15162020333</v>
      </c>
    </row>
    <row r="7032" spans="1:6">
      <c r="A7032" t="s">
        <v>13049</v>
      </c>
      <c r="B7032" t="s">
        <v>13492</v>
      </c>
      <c r="C7032" t="s">
        <v>13828</v>
      </c>
      <c r="D7032" t="s">
        <v>13873</v>
      </c>
      <c r="E7032" s="1" t="s">
        <v>13874</v>
      </c>
      <c r="F7032" s="1">
        <v>80316138</v>
      </c>
    </row>
    <row r="7033" spans="1:6">
      <c r="A7033" t="s">
        <v>13049</v>
      </c>
      <c r="B7033" t="s">
        <v>13492</v>
      </c>
      <c r="C7033" t="s">
        <v>13828</v>
      </c>
      <c r="D7033" t="s">
        <v>13875</v>
      </c>
      <c r="E7033" s="1" t="s">
        <v>13876</v>
      </c>
      <c r="F7033" s="1">
        <v>18260756069</v>
      </c>
    </row>
    <row r="7034" spans="1:6">
      <c r="A7034" t="s">
        <v>13049</v>
      </c>
      <c r="B7034" t="s">
        <v>13492</v>
      </c>
      <c r="C7034" t="s">
        <v>13828</v>
      </c>
      <c r="D7034" t="s">
        <v>13877</v>
      </c>
      <c r="E7034" s="1" t="s">
        <v>13878</v>
      </c>
      <c r="F7034" s="1">
        <v>14752278077</v>
      </c>
    </row>
    <row r="7035" spans="1:6">
      <c r="A7035" t="s">
        <v>13049</v>
      </c>
      <c r="B7035" t="s">
        <v>13492</v>
      </c>
      <c r="C7035" t="s">
        <v>13828</v>
      </c>
      <c r="D7035" t="s">
        <v>13879</v>
      </c>
      <c r="E7035" s="1" t="s">
        <v>13880</v>
      </c>
      <c r="F7035" s="1">
        <v>86080959</v>
      </c>
    </row>
    <row r="7036" spans="1:6">
      <c r="A7036" t="s">
        <v>13049</v>
      </c>
      <c r="B7036" t="s">
        <v>13492</v>
      </c>
      <c r="C7036" t="s">
        <v>13828</v>
      </c>
      <c r="D7036" t="s">
        <v>13881</v>
      </c>
      <c r="E7036" s="1" t="s">
        <v>13882</v>
      </c>
      <c r="F7036" s="1">
        <v>13952272662</v>
      </c>
    </row>
    <row r="7037" spans="1:6">
      <c r="A7037" t="s">
        <v>13049</v>
      </c>
      <c r="B7037" t="s">
        <v>13492</v>
      </c>
      <c r="C7037" t="s">
        <v>13828</v>
      </c>
      <c r="D7037" t="s">
        <v>13883</v>
      </c>
      <c r="E7037" s="1" t="s">
        <v>13884</v>
      </c>
      <c r="F7037" s="1">
        <v>86031110</v>
      </c>
    </row>
    <row r="7038" spans="1:6">
      <c r="A7038" t="s">
        <v>13049</v>
      </c>
      <c r="B7038" t="s">
        <v>13492</v>
      </c>
      <c r="C7038" t="s">
        <v>13828</v>
      </c>
      <c r="D7038" t="s">
        <v>13885</v>
      </c>
      <c r="E7038" s="1" t="s">
        <v>13886</v>
      </c>
      <c r="F7038" s="1">
        <v>80312315</v>
      </c>
    </row>
    <row r="7039" spans="1:6">
      <c r="A7039" t="s">
        <v>72663</v>
      </c>
      <c r="B7039" t="s">
        <v>72664</v>
      </c>
      <c r="C7039" t="s">
        <v>13908</v>
      </c>
      <c r="D7039" t="s">
        <v>72665</v>
      </c>
      <c r="E7039" s="1" t="s">
        <v>13907</v>
      </c>
      <c r="F7039" s="1">
        <v>18919691683</v>
      </c>
    </row>
    <row r="7040" spans="1:6">
      <c r="A7040" t="s">
        <v>72663</v>
      </c>
      <c r="B7040" t="s">
        <v>72664</v>
      </c>
      <c r="C7040" t="s">
        <v>13908</v>
      </c>
      <c r="D7040" t="s">
        <v>13909</v>
      </c>
      <c r="E7040" s="1" t="s">
        <v>13910</v>
      </c>
      <c r="F7040" s="1" t="s">
        <v>13911</v>
      </c>
    </row>
    <row r="7041" spans="1:6">
      <c r="A7041" t="s">
        <v>72663</v>
      </c>
      <c r="B7041" t="s">
        <v>72664</v>
      </c>
      <c r="C7041" t="s">
        <v>13908</v>
      </c>
      <c r="D7041" t="s">
        <v>13912</v>
      </c>
      <c r="E7041" s="1" t="s">
        <v>13913</v>
      </c>
      <c r="F7041" s="1" t="s">
        <v>13914</v>
      </c>
    </row>
    <row r="7042" spans="1:6">
      <c r="A7042" t="s">
        <v>72663</v>
      </c>
      <c r="B7042" t="s">
        <v>72664</v>
      </c>
      <c r="C7042" t="s">
        <v>13908</v>
      </c>
      <c r="D7042" t="s">
        <v>72666</v>
      </c>
      <c r="E7042" s="1" t="s">
        <v>13915</v>
      </c>
      <c r="F7042" s="1" t="s">
        <v>13916</v>
      </c>
    </row>
    <row r="7043" spans="1:6">
      <c r="A7043" t="s">
        <v>72663</v>
      </c>
      <c r="B7043" t="s">
        <v>72664</v>
      </c>
      <c r="C7043" t="s">
        <v>13917</v>
      </c>
      <c r="D7043" t="s">
        <v>13918</v>
      </c>
      <c r="E7043" s="1" t="s">
        <v>13919</v>
      </c>
      <c r="F7043" s="1" t="s">
        <v>13920</v>
      </c>
    </row>
    <row r="7044" spans="1:6">
      <c r="A7044" t="s">
        <v>72663</v>
      </c>
      <c r="B7044" t="s">
        <v>72664</v>
      </c>
      <c r="C7044" t="s">
        <v>13917</v>
      </c>
      <c r="D7044" t="s">
        <v>13921</v>
      </c>
      <c r="E7044" s="1" t="s">
        <v>13922</v>
      </c>
      <c r="F7044" s="1" t="s">
        <v>13923</v>
      </c>
    </row>
    <row r="7045" spans="1:6">
      <c r="A7045" t="s">
        <v>72663</v>
      </c>
      <c r="B7045" t="s">
        <v>72664</v>
      </c>
      <c r="C7045" t="s">
        <v>13917</v>
      </c>
      <c r="D7045" t="s">
        <v>13924</v>
      </c>
      <c r="E7045" s="1" t="s">
        <v>13925</v>
      </c>
      <c r="F7045" s="1" t="s">
        <v>13926</v>
      </c>
    </row>
    <row r="7046" spans="1:6">
      <c r="A7046" t="s">
        <v>72663</v>
      </c>
      <c r="B7046" t="s">
        <v>72664</v>
      </c>
      <c r="C7046" t="s">
        <v>13917</v>
      </c>
      <c r="D7046" t="s">
        <v>13927</v>
      </c>
      <c r="E7046" s="1" t="s">
        <v>13928</v>
      </c>
      <c r="F7046" s="1" t="s">
        <v>13929</v>
      </c>
    </row>
    <row r="7047" spans="1:6">
      <c r="A7047" t="s">
        <v>72663</v>
      </c>
      <c r="B7047" t="s">
        <v>72664</v>
      </c>
      <c r="C7047" t="s">
        <v>13917</v>
      </c>
      <c r="D7047" t="s">
        <v>13930</v>
      </c>
      <c r="E7047" s="1" t="s">
        <v>13931</v>
      </c>
      <c r="F7047" s="1" t="s">
        <v>13932</v>
      </c>
    </row>
    <row r="7048" spans="1:6">
      <c r="A7048" t="s">
        <v>72663</v>
      </c>
      <c r="B7048" t="s">
        <v>72664</v>
      </c>
      <c r="C7048" t="s">
        <v>13917</v>
      </c>
      <c r="D7048" t="s">
        <v>13933</v>
      </c>
      <c r="E7048" s="1" t="s">
        <v>13934</v>
      </c>
      <c r="F7048" s="1" t="s">
        <v>13935</v>
      </c>
    </row>
    <row r="7049" spans="1:6">
      <c r="A7049" t="s">
        <v>72663</v>
      </c>
      <c r="B7049" t="s">
        <v>72664</v>
      </c>
      <c r="C7049" t="s">
        <v>13917</v>
      </c>
      <c r="D7049" t="s">
        <v>13936</v>
      </c>
      <c r="E7049" s="1" t="s">
        <v>13937</v>
      </c>
      <c r="F7049" s="1" t="s">
        <v>13938</v>
      </c>
    </row>
    <row r="7050" spans="1:6">
      <c r="A7050" t="s">
        <v>72663</v>
      </c>
      <c r="B7050" t="s">
        <v>72664</v>
      </c>
      <c r="C7050" t="s">
        <v>13939</v>
      </c>
      <c r="D7050" t="s">
        <v>13940</v>
      </c>
      <c r="E7050" s="1" t="s">
        <v>13941</v>
      </c>
      <c r="F7050" s="1" t="s">
        <v>13942</v>
      </c>
    </row>
    <row r="7051" spans="1:6">
      <c r="A7051" t="s">
        <v>72663</v>
      </c>
      <c r="B7051" t="s">
        <v>72664</v>
      </c>
      <c r="C7051" t="s">
        <v>13939</v>
      </c>
      <c r="D7051" t="s">
        <v>13943</v>
      </c>
      <c r="E7051" s="1" t="s">
        <v>13944</v>
      </c>
      <c r="F7051" s="1" t="s">
        <v>13945</v>
      </c>
    </row>
    <row r="7052" spans="1:6">
      <c r="A7052" t="s">
        <v>72663</v>
      </c>
      <c r="B7052" t="s">
        <v>72664</v>
      </c>
      <c r="C7052" t="s">
        <v>13939</v>
      </c>
      <c r="D7052" t="s">
        <v>13946</v>
      </c>
      <c r="E7052" s="1" t="s">
        <v>13947</v>
      </c>
      <c r="F7052" s="1" t="s">
        <v>13948</v>
      </c>
    </row>
    <row r="7053" spans="1:6">
      <c r="A7053" t="s">
        <v>72663</v>
      </c>
      <c r="B7053" t="s">
        <v>72664</v>
      </c>
      <c r="C7053" t="s">
        <v>13939</v>
      </c>
      <c r="D7053" t="s">
        <v>13949</v>
      </c>
      <c r="E7053" s="1" t="s">
        <v>13950</v>
      </c>
      <c r="F7053" s="1" t="s">
        <v>13951</v>
      </c>
    </row>
    <row r="7054" spans="1:6">
      <c r="A7054" t="s">
        <v>72663</v>
      </c>
      <c r="B7054" t="s">
        <v>72664</v>
      </c>
      <c r="C7054" t="s">
        <v>13939</v>
      </c>
      <c r="D7054" t="s">
        <v>13952</v>
      </c>
      <c r="E7054" s="1" t="s">
        <v>13953</v>
      </c>
      <c r="F7054" s="1" t="s">
        <v>13954</v>
      </c>
    </row>
    <row r="7055" spans="1:6">
      <c r="A7055" t="s">
        <v>72663</v>
      </c>
      <c r="B7055" t="s">
        <v>72664</v>
      </c>
      <c r="C7055" t="s">
        <v>13955</v>
      </c>
      <c r="D7055" t="s">
        <v>13956</v>
      </c>
      <c r="E7055" s="1" t="s">
        <v>13957</v>
      </c>
      <c r="F7055" s="1" t="s">
        <v>13958</v>
      </c>
    </row>
    <row r="7056" spans="1:6">
      <c r="A7056" t="s">
        <v>72663</v>
      </c>
      <c r="B7056" t="s">
        <v>72664</v>
      </c>
      <c r="C7056" t="s">
        <v>13955</v>
      </c>
      <c r="D7056" t="s">
        <v>13959</v>
      </c>
      <c r="E7056" s="1" t="s">
        <v>13960</v>
      </c>
      <c r="F7056" s="1" t="s">
        <v>13961</v>
      </c>
    </row>
    <row r="7057" spans="1:6">
      <c r="A7057" t="s">
        <v>72663</v>
      </c>
      <c r="B7057" t="s">
        <v>72664</v>
      </c>
      <c r="C7057" t="s">
        <v>13955</v>
      </c>
      <c r="D7057" t="s">
        <v>13962</v>
      </c>
      <c r="E7057" s="1" t="s">
        <v>13963</v>
      </c>
      <c r="F7057" s="1" t="s">
        <v>13964</v>
      </c>
    </row>
    <row r="7058" spans="1:6">
      <c r="A7058" t="s">
        <v>72663</v>
      </c>
      <c r="B7058" t="s">
        <v>72664</v>
      </c>
      <c r="C7058" t="s">
        <v>13955</v>
      </c>
      <c r="D7058" t="s">
        <v>13965</v>
      </c>
      <c r="E7058" s="1" t="s">
        <v>13966</v>
      </c>
      <c r="F7058" s="1" t="s">
        <v>72667</v>
      </c>
    </row>
    <row r="7059" spans="1:6">
      <c r="A7059" t="s">
        <v>72663</v>
      </c>
      <c r="B7059" t="s">
        <v>72664</v>
      </c>
      <c r="C7059" t="s">
        <v>13955</v>
      </c>
      <c r="D7059" t="s">
        <v>13967</v>
      </c>
      <c r="E7059" s="1" t="s">
        <v>13968</v>
      </c>
      <c r="F7059" s="1" t="s">
        <v>13969</v>
      </c>
    </row>
    <row r="7060" spans="1:6">
      <c r="A7060" t="s">
        <v>72663</v>
      </c>
      <c r="B7060" t="s">
        <v>72664</v>
      </c>
      <c r="C7060" t="s">
        <v>13955</v>
      </c>
      <c r="D7060" t="s">
        <v>13970</v>
      </c>
      <c r="E7060" s="1" t="s">
        <v>13971</v>
      </c>
      <c r="F7060" s="1" t="s">
        <v>13972</v>
      </c>
    </row>
    <row r="7061" spans="1:6">
      <c r="A7061" t="s">
        <v>72663</v>
      </c>
      <c r="B7061" t="s">
        <v>72664</v>
      </c>
      <c r="C7061" t="s">
        <v>13888</v>
      </c>
      <c r="D7061" t="s">
        <v>13973</v>
      </c>
      <c r="E7061" s="1" t="s">
        <v>13974</v>
      </c>
      <c r="F7061" s="1">
        <v>62066524</v>
      </c>
    </row>
    <row r="7062" spans="1:6">
      <c r="A7062" t="s">
        <v>72663</v>
      </c>
      <c r="B7062" t="s">
        <v>72664</v>
      </c>
      <c r="C7062" t="s">
        <v>13975</v>
      </c>
      <c r="D7062" t="s">
        <v>13976</v>
      </c>
      <c r="E7062" s="1" t="s">
        <v>13977</v>
      </c>
      <c r="F7062" s="1" t="s">
        <v>13978</v>
      </c>
    </row>
    <row r="7063" spans="1:6">
      <c r="A7063" t="s">
        <v>72663</v>
      </c>
      <c r="B7063" t="s">
        <v>72664</v>
      </c>
      <c r="C7063" t="s">
        <v>13975</v>
      </c>
      <c r="D7063" t="s">
        <v>13979</v>
      </c>
      <c r="E7063" s="1" t="s">
        <v>13980</v>
      </c>
      <c r="F7063" s="1" t="s">
        <v>13981</v>
      </c>
    </row>
    <row r="7064" spans="1:6">
      <c r="A7064" t="s">
        <v>72663</v>
      </c>
      <c r="B7064" t="s">
        <v>72664</v>
      </c>
      <c r="C7064" t="s">
        <v>13975</v>
      </c>
      <c r="D7064" t="s">
        <v>13982</v>
      </c>
      <c r="E7064" s="1" t="s">
        <v>13983</v>
      </c>
      <c r="F7064" s="1" t="s">
        <v>13984</v>
      </c>
    </row>
    <row r="7065" spans="1:6">
      <c r="A7065" t="s">
        <v>72663</v>
      </c>
      <c r="B7065" t="s">
        <v>72664</v>
      </c>
      <c r="C7065" t="s">
        <v>13975</v>
      </c>
      <c r="D7065" t="s">
        <v>13985</v>
      </c>
      <c r="E7065" s="1" t="s">
        <v>13986</v>
      </c>
      <c r="F7065" s="1" t="s">
        <v>13987</v>
      </c>
    </row>
    <row r="7066" spans="1:6">
      <c r="A7066" t="s">
        <v>72663</v>
      </c>
      <c r="B7066" t="s">
        <v>72664</v>
      </c>
      <c r="C7066" t="s">
        <v>13988</v>
      </c>
      <c r="D7066" t="s">
        <v>13989</v>
      </c>
      <c r="E7066" s="1" t="s">
        <v>13990</v>
      </c>
      <c r="F7066" s="1" t="s">
        <v>13991</v>
      </c>
    </row>
    <row r="7067" spans="1:6">
      <c r="A7067" t="s">
        <v>72663</v>
      </c>
      <c r="B7067" t="s">
        <v>72664</v>
      </c>
      <c r="C7067" t="s">
        <v>13988</v>
      </c>
      <c r="D7067" t="s">
        <v>13992</v>
      </c>
      <c r="E7067" s="1" t="s">
        <v>13993</v>
      </c>
      <c r="F7067" s="1" t="s">
        <v>13994</v>
      </c>
    </row>
    <row r="7068" spans="1:6">
      <c r="A7068" t="s">
        <v>72663</v>
      </c>
      <c r="B7068" t="s">
        <v>72664</v>
      </c>
      <c r="C7068" t="s">
        <v>13988</v>
      </c>
      <c r="D7068" t="s">
        <v>13995</v>
      </c>
      <c r="E7068" s="1" t="s">
        <v>13996</v>
      </c>
      <c r="F7068" s="1" t="s">
        <v>13997</v>
      </c>
    </row>
    <row r="7069" spans="1:6">
      <c r="A7069" t="s">
        <v>72663</v>
      </c>
      <c r="B7069" t="s">
        <v>72664</v>
      </c>
      <c r="C7069" t="s">
        <v>13988</v>
      </c>
      <c r="D7069" t="s">
        <v>13998</v>
      </c>
      <c r="E7069" s="1" t="s">
        <v>13999</v>
      </c>
      <c r="F7069" s="1" t="s">
        <v>14000</v>
      </c>
    </row>
    <row r="7070" spans="1:6">
      <c r="A7070" t="s">
        <v>72663</v>
      </c>
      <c r="B7070" t="s">
        <v>72664</v>
      </c>
      <c r="C7070" t="s">
        <v>13988</v>
      </c>
      <c r="D7070" t="s">
        <v>14001</v>
      </c>
      <c r="E7070" s="1" t="s">
        <v>14002</v>
      </c>
      <c r="F7070" s="1" t="s">
        <v>14003</v>
      </c>
    </row>
    <row r="7071" spans="1:6">
      <c r="A7071" t="s">
        <v>72663</v>
      </c>
      <c r="B7071" t="s">
        <v>72664</v>
      </c>
      <c r="C7071" t="s">
        <v>13988</v>
      </c>
      <c r="D7071" t="s">
        <v>14004</v>
      </c>
      <c r="E7071" s="1" t="s">
        <v>14005</v>
      </c>
      <c r="F7071" s="1" t="s">
        <v>14006</v>
      </c>
    </row>
    <row r="7072" spans="1:6">
      <c r="A7072" t="s">
        <v>72663</v>
      </c>
      <c r="B7072" t="s">
        <v>72664</v>
      </c>
      <c r="C7072" t="s">
        <v>13988</v>
      </c>
      <c r="D7072" t="s">
        <v>14007</v>
      </c>
      <c r="E7072" s="1" t="s">
        <v>14008</v>
      </c>
      <c r="F7072" s="1" t="s">
        <v>14009</v>
      </c>
    </row>
    <row r="7073" spans="1:6">
      <c r="A7073" t="s">
        <v>72663</v>
      </c>
      <c r="B7073" t="s">
        <v>72664</v>
      </c>
      <c r="C7073" t="s">
        <v>13988</v>
      </c>
      <c r="D7073" t="s">
        <v>14010</v>
      </c>
      <c r="E7073" s="1" t="s">
        <v>14011</v>
      </c>
      <c r="F7073" s="1" t="s">
        <v>14012</v>
      </c>
    </row>
    <row r="7074" spans="1:6">
      <c r="A7074" t="s">
        <v>72663</v>
      </c>
      <c r="B7074" t="s">
        <v>72664</v>
      </c>
      <c r="C7074" t="s">
        <v>13988</v>
      </c>
      <c r="D7074" t="s">
        <v>14013</v>
      </c>
      <c r="E7074" s="1" t="s">
        <v>14014</v>
      </c>
      <c r="F7074" s="1" t="s">
        <v>14015</v>
      </c>
    </row>
    <row r="7075" spans="1:6">
      <c r="A7075" t="s">
        <v>72663</v>
      </c>
      <c r="B7075" t="s">
        <v>72664</v>
      </c>
      <c r="C7075" t="s">
        <v>13988</v>
      </c>
      <c r="D7075" t="s">
        <v>14016</v>
      </c>
      <c r="E7075" s="1" t="s">
        <v>14017</v>
      </c>
      <c r="F7075" s="1" t="s">
        <v>14018</v>
      </c>
    </row>
    <row r="7076" spans="1:6">
      <c r="A7076" t="s">
        <v>72663</v>
      </c>
      <c r="B7076" t="s">
        <v>72664</v>
      </c>
      <c r="C7076" t="s">
        <v>13988</v>
      </c>
      <c r="D7076" t="s">
        <v>14019</v>
      </c>
      <c r="E7076" s="1" t="s">
        <v>14020</v>
      </c>
      <c r="F7076" s="1" t="s">
        <v>14021</v>
      </c>
    </row>
    <row r="7077" spans="1:6">
      <c r="A7077" t="s">
        <v>72663</v>
      </c>
      <c r="B7077" t="s">
        <v>72664</v>
      </c>
      <c r="C7077" t="s">
        <v>13988</v>
      </c>
      <c r="D7077" t="s">
        <v>14022</v>
      </c>
      <c r="E7077" s="1" t="s">
        <v>14023</v>
      </c>
      <c r="F7077" s="1" t="s">
        <v>14024</v>
      </c>
    </row>
    <row r="7078" spans="1:6">
      <c r="A7078" t="s">
        <v>72663</v>
      </c>
      <c r="B7078" t="s">
        <v>72664</v>
      </c>
      <c r="C7078" t="s">
        <v>13988</v>
      </c>
      <c r="D7078" t="s">
        <v>14025</v>
      </c>
      <c r="E7078" s="1" t="s">
        <v>14026</v>
      </c>
      <c r="F7078" s="1" t="s">
        <v>14027</v>
      </c>
    </row>
    <row r="7079" spans="1:6">
      <c r="A7079" t="s">
        <v>72663</v>
      </c>
      <c r="B7079" t="s">
        <v>72664</v>
      </c>
      <c r="C7079" t="s">
        <v>13988</v>
      </c>
      <c r="D7079" t="s">
        <v>14028</v>
      </c>
      <c r="E7079" s="1" t="s">
        <v>14029</v>
      </c>
      <c r="F7079" s="1" t="s">
        <v>14030</v>
      </c>
    </row>
    <row r="7080" spans="1:6">
      <c r="A7080" t="s">
        <v>72663</v>
      </c>
      <c r="B7080" t="s">
        <v>72664</v>
      </c>
      <c r="C7080" t="s">
        <v>13988</v>
      </c>
      <c r="D7080" t="s">
        <v>14031</v>
      </c>
      <c r="E7080" s="1" t="s">
        <v>14032</v>
      </c>
      <c r="F7080" s="1" t="s">
        <v>14033</v>
      </c>
    </row>
    <row r="7081" spans="1:6">
      <c r="A7081" t="s">
        <v>72663</v>
      </c>
      <c r="B7081" t="s">
        <v>72664</v>
      </c>
      <c r="C7081" t="s">
        <v>13988</v>
      </c>
      <c r="D7081" t="s">
        <v>14034</v>
      </c>
      <c r="E7081" s="1" t="s">
        <v>14035</v>
      </c>
      <c r="F7081" s="1" t="s">
        <v>14036</v>
      </c>
    </row>
    <row r="7082" spans="1:6">
      <c r="A7082" t="s">
        <v>72663</v>
      </c>
      <c r="B7082" t="s">
        <v>72664</v>
      </c>
      <c r="C7082" t="s">
        <v>13988</v>
      </c>
      <c r="D7082" t="s">
        <v>14037</v>
      </c>
      <c r="E7082" s="1" t="s">
        <v>14038</v>
      </c>
      <c r="F7082" s="1" t="s">
        <v>14039</v>
      </c>
    </row>
    <row r="7083" spans="1:6">
      <c r="A7083" t="s">
        <v>72663</v>
      </c>
      <c r="B7083" t="s">
        <v>72664</v>
      </c>
      <c r="C7083" t="s">
        <v>13988</v>
      </c>
      <c r="D7083" t="s">
        <v>14040</v>
      </c>
      <c r="E7083" s="1" t="s">
        <v>14041</v>
      </c>
      <c r="F7083" s="1" t="s">
        <v>14042</v>
      </c>
    </row>
    <row r="7084" spans="1:6">
      <c r="A7084" t="s">
        <v>72663</v>
      </c>
      <c r="B7084" t="s">
        <v>72664</v>
      </c>
      <c r="C7084" t="s">
        <v>13988</v>
      </c>
      <c r="D7084" t="s">
        <v>14043</v>
      </c>
      <c r="E7084" s="1" t="s">
        <v>14044</v>
      </c>
      <c r="F7084" s="1" t="s">
        <v>14045</v>
      </c>
    </row>
    <row r="7085" spans="1:6">
      <c r="A7085" t="s">
        <v>72663</v>
      </c>
      <c r="B7085" t="s">
        <v>72664</v>
      </c>
      <c r="C7085" t="s">
        <v>13988</v>
      </c>
      <c r="D7085" t="s">
        <v>14046</v>
      </c>
      <c r="E7085" s="1" t="s">
        <v>14047</v>
      </c>
      <c r="F7085" s="1" t="s">
        <v>14048</v>
      </c>
    </row>
    <row r="7086" spans="1:6">
      <c r="A7086" t="s">
        <v>72663</v>
      </c>
      <c r="B7086" t="s">
        <v>72664</v>
      </c>
      <c r="C7086" t="s">
        <v>13988</v>
      </c>
      <c r="D7086" t="s">
        <v>14049</v>
      </c>
      <c r="E7086" s="1" t="s">
        <v>14050</v>
      </c>
      <c r="F7086" s="1" t="s">
        <v>14051</v>
      </c>
    </row>
    <row r="7087" spans="1:6">
      <c r="A7087" t="s">
        <v>72663</v>
      </c>
      <c r="B7087" t="s">
        <v>72664</v>
      </c>
      <c r="C7087" t="s">
        <v>13988</v>
      </c>
      <c r="D7087" t="s">
        <v>14052</v>
      </c>
      <c r="E7087" s="1" t="s">
        <v>14053</v>
      </c>
      <c r="F7087" s="1" t="s">
        <v>14054</v>
      </c>
    </row>
    <row r="7088" spans="1:6">
      <c r="A7088" t="s">
        <v>72663</v>
      </c>
      <c r="B7088" t="s">
        <v>72664</v>
      </c>
      <c r="C7088" t="s">
        <v>13988</v>
      </c>
      <c r="D7088" t="s">
        <v>14055</v>
      </c>
      <c r="E7088" s="1" t="s">
        <v>14056</v>
      </c>
      <c r="F7088" s="1" t="s">
        <v>14057</v>
      </c>
    </row>
    <row r="7089" spans="1:6">
      <c r="A7089" t="s">
        <v>72663</v>
      </c>
      <c r="B7089" t="s">
        <v>72664</v>
      </c>
      <c r="C7089" t="s">
        <v>13988</v>
      </c>
      <c r="D7089" t="s">
        <v>14058</v>
      </c>
      <c r="E7089" s="1" t="s">
        <v>14059</v>
      </c>
      <c r="F7089" s="1" t="s">
        <v>14060</v>
      </c>
    </row>
    <row r="7090" spans="1:6">
      <c r="A7090" t="s">
        <v>72663</v>
      </c>
      <c r="B7090" t="s">
        <v>72664</v>
      </c>
      <c r="C7090" t="s">
        <v>13988</v>
      </c>
      <c r="D7090" t="s">
        <v>14061</v>
      </c>
      <c r="E7090" s="1" t="s">
        <v>14062</v>
      </c>
      <c r="F7090" s="1" t="s">
        <v>14063</v>
      </c>
    </row>
    <row r="7091" spans="1:6">
      <c r="A7091" t="s">
        <v>72663</v>
      </c>
      <c r="B7091" t="s">
        <v>72664</v>
      </c>
      <c r="C7091" t="s">
        <v>13988</v>
      </c>
      <c r="D7091" t="s">
        <v>14064</v>
      </c>
      <c r="E7091" s="1" t="s">
        <v>14065</v>
      </c>
      <c r="F7091" s="1" t="s">
        <v>14066</v>
      </c>
    </row>
    <row r="7092" spans="1:6">
      <c r="A7092" t="s">
        <v>72663</v>
      </c>
      <c r="B7092" t="s">
        <v>72664</v>
      </c>
      <c r="C7092" t="s">
        <v>13988</v>
      </c>
      <c r="D7092" t="s">
        <v>14067</v>
      </c>
      <c r="E7092" s="1" t="s">
        <v>14068</v>
      </c>
      <c r="F7092" s="1" t="s">
        <v>14069</v>
      </c>
    </row>
    <row r="7093" spans="1:6">
      <c r="A7093" t="s">
        <v>72663</v>
      </c>
      <c r="B7093" t="s">
        <v>72664</v>
      </c>
      <c r="C7093" t="s">
        <v>13988</v>
      </c>
      <c r="D7093" t="s">
        <v>14070</v>
      </c>
      <c r="E7093" s="1" t="s">
        <v>14071</v>
      </c>
      <c r="F7093" s="1" t="s">
        <v>14072</v>
      </c>
    </row>
    <row r="7094" spans="1:6">
      <c r="A7094" t="s">
        <v>72663</v>
      </c>
      <c r="B7094" t="s">
        <v>72664</v>
      </c>
      <c r="C7094" t="s">
        <v>13988</v>
      </c>
      <c r="D7094" t="s">
        <v>14073</v>
      </c>
      <c r="E7094" s="1" t="s">
        <v>14074</v>
      </c>
      <c r="F7094" s="1" t="s">
        <v>14075</v>
      </c>
    </row>
    <row r="7095" spans="1:6">
      <c r="A7095" t="s">
        <v>72663</v>
      </c>
      <c r="B7095" t="s">
        <v>72664</v>
      </c>
      <c r="C7095" t="s">
        <v>13988</v>
      </c>
      <c r="D7095" t="s">
        <v>14076</v>
      </c>
      <c r="E7095" s="1" t="s">
        <v>14077</v>
      </c>
      <c r="F7095" s="1" t="s">
        <v>14078</v>
      </c>
    </row>
    <row r="7096" spans="1:6">
      <c r="A7096" t="s">
        <v>72663</v>
      </c>
      <c r="B7096" t="s">
        <v>72664</v>
      </c>
      <c r="C7096" t="s">
        <v>13988</v>
      </c>
      <c r="D7096" t="s">
        <v>14079</v>
      </c>
      <c r="E7096" s="1" t="s">
        <v>14080</v>
      </c>
      <c r="F7096" s="1" t="s">
        <v>14081</v>
      </c>
    </row>
    <row r="7097" spans="1:6">
      <c r="A7097" t="s">
        <v>72663</v>
      </c>
      <c r="B7097" t="s">
        <v>72664</v>
      </c>
      <c r="C7097" t="s">
        <v>13988</v>
      </c>
      <c r="D7097" t="s">
        <v>14082</v>
      </c>
      <c r="E7097" s="1" t="s">
        <v>14083</v>
      </c>
      <c r="F7097" s="1" t="s">
        <v>14084</v>
      </c>
    </row>
    <row r="7098" spans="1:6">
      <c r="A7098" t="s">
        <v>72663</v>
      </c>
      <c r="B7098" t="s">
        <v>72664</v>
      </c>
      <c r="C7098" t="s">
        <v>13988</v>
      </c>
      <c r="D7098" t="s">
        <v>14085</v>
      </c>
      <c r="E7098" s="1" t="s">
        <v>14086</v>
      </c>
      <c r="F7098" s="1" t="s">
        <v>14087</v>
      </c>
    </row>
    <row r="7099" spans="1:6">
      <c r="A7099" t="s">
        <v>72663</v>
      </c>
      <c r="B7099" t="s">
        <v>72664</v>
      </c>
      <c r="C7099" t="s">
        <v>13988</v>
      </c>
      <c r="D7099" t="s">
        <v>14088</v>
      </c>
      <c r="E7099" s="1" t="s">
        <v>14089</v>
      </c>
      <c r="F7099" s="1" t="s">
        <v>14090</v>
      </c>
    </row>
    <row r="7100" spans="1:6">
      <c r="A7100" t="s">
        <v>72663</v>
      </c>
      <c r="B7100" t="s">
        <v>72664</v>
      </c>
      <c r="C7100" t="s">
        <v>13988</v>
      </c>
      <c r="D7100" t="s">
        <v>14091</v>
      </c>
      <c r="E7100" s="1" t="s">
        <v>14092</v>
      </c>
      <c r="F7100" s="1" t="s">
        <v>14093</v>
      </c>
    </row>
    <row r="7101" spans="1:6">
      <c r="A7101" t="s">
        <v>72663</v>
      </c>
      <c r="B7101" t="s">
        <v>72664</v>
      </c>
      <c r="C7101" t="s">
        <v>13988</v>
      </c>
      <c r="D7101" t="s">
        <v>14094</v>
      </c>
      <c r="E7101" s="1" t="s">
        <v>14095</v>
      </c>
      <c r="F7101" s="1" t="s">
        <v>14096</v>
      </c>
    </row>
    <row r="7102" spans="1:6">
      <c r="A7102" t="s">
        <v>72663</v>
      </c>
      <c r="B7102" t="s">
        <v>72664</v>
      </c>
      <c r="C7102" t="s">
        <v>13988</v>
      </c>
      <c r="D7102" t="s">
        <v>14097</v>
      </c>
      <c r="E7102" s="1" t="s">
        <v>14098</v>
      </c>
      <c r="F7102" s="1" t="s">
        <v>14099</v>
      </c>
    </row>
    <row r="7103" spans="1:6">
      <c r="A7103" t="s">
        <v>72663</v>
      </c>
      <c r="B7103" t="s">
        <v>72664</v>
      </c>
      <c r="C7103" t="s">
        <v>14100</v>
      </c>
      <c r="D7103" t="s">
        <v>14101</v>
      </c>
      <c r="E7103" s="1" t="s">
        <v>14102</v>
      </c>
      <c r="F7103" s="1" t="s">
        <v>14103</v>
      </c>
    </row>
    <row r="7104" spans="1:6">
      <c r="A7104" t="s">
        <v>72663</v>
      </c>
      <c r="B7104" t="s">
        <v>72664</v>
      </c>
      <c r="C7104" t="s">
        <v>14100</v>
      </c>
      <c r="D7104" t="s">
        <v>14104</v>
      </c>
      <c r="E7104" s="1" t="s">
        <v>14105</v>
      </c>
      <c r="F7104" s="1" t="s">
        <v>14106</v>
      </c>
    </row>
    <row r="7105" spans="1:6">
      <c r="A7105" t="s">
        <v>72663</v>
      </c>
      <c r="B7105" t="s">
        <v>72664</v>
      </c>
      <c r="C7105" t="s">
        <v>14100</v>
      </c>
      <c r="D7105" t="s">
        <v>14107</v>
      </c>
      <c r="E7105" s="1" t="s">
        <v>14108</v>
      </c>
      <c r="F7105" s="1" t="s">
        <v>14109</v>
      </c>
    </row>
    <row r="7106" spans="1:6">
      <c r="A7106" t="s">
        <v>72663</v>
      </c>
      <c r="B7106" t="s">
        <v>72664</v>
      </c>
      <c r="C7106" t="s">
        <v>14100</v>
      </c>
      <c r="D7106" t="s">
        <v>14110</v>
      </c>
      <c r="E7106" s="1" t="s">
        <v>14111</v>
      </c>
      <c r="F7106" s="1" t="s">
        <v>14106</v>
      </c>
    </row>
    <row r="7107" spans="1:6">
      <c r="A7107" t="s">
        <v>72663</v>
      </c>
      <c r="B7107" t="s">
        <v>72664</v>
      </c>
      <c r="C7107" t="s">
        <v>14100</v>
      </c>
      <c r="D7107" t="s">
        <v>14112</v>
      </c>
      <c r="E7107" s="1" t="s">
        <v>14113</v>
      </c>
      <c r="F7107" s="1" t="s">
        <v>14114</v>
      </c>
    </row>
    <row r="7108" spans="1:6">
      <c r="A7108" t="s">
        <v>72663</v>
      </c>
      <c r="B7108" t="s">
        <v>72664</v>
      </c>
      <c r="C7108" t="s">
        <v>14100</v>
      </c>
      <c r="D7108" t="s">
        <v>14115</v>
      </c>
      <c r="E7108" s="1" t="s">
        <v>14116</v>
      </c>
      <c r="F7108" s="1" t="s">
        <v>14117</v>
      </c>
    </row>
    <row r="7109" spans="1:6">
      <c r="A7109" t="s">
        <v>72663</v>
      </c>
      <c r="B7109" t="s">
        <v>72664</v>
      </c>
      <c r="C7109" t="s">
        <v>14100</v>
      </c>
      <c r="D7109" t="s">
        <v>14118</v>
      </c>
      <c r="E7109" s="1" t="s">
        <v>14119</v>
      </c>
      <c r="F7109" s="1" t="s">
        <v>14120</v>
      </c>
    </row>
    <row r="7110" spans="1:6">
      <c r="A7110" t="s">
        <v>72663</v>
      </c>
      <c r="B7110" t="s">
        <v>72664</v>
      </c>
      <c r="C7110" t="s">
        <v>14100</v>
      </c>
      <c r="D7110" t="s">
        <v>14121</v>
      </c>
      <c r="E7110" s="1" t="s">
        <v>14122</v>
      </c>
      <c r="F7110" s="1" t="s">
        <v>14123</v>
      </c>
    </row>
    <row r="7111" spans="1:6">
      <c r="A7111" t="s">
        <v>72663</v>
      </c>
      <c r="B7111" t="s">
        <v>72664</v>
      </c>
      <c r="C7111" t="s">
        <v>14100</v>
      </c>
      <c r="D7111" t="s">
        <v>14124</v>
      </c>
      <c r="E7111" s="1" t="s">
        <v>14125</v>
      </c>
      <c r="F7111" s="1" t="s">
        <v>14126</v>
      </c>
    </row>
    <row r="7112" spans="1:6">
      <c r="A7112" t="s">
        <v>72663</v>
      </c>
      <c r="B7112" t="s">
        <v>72664</v>
      </c>
      <c r="C7112" t="s">
        <v>14100</v>
      </c>
      <c r="D7112" t="s">
        <v>14127</v>
      </c>
      <c r="E7112" s="1" t="s">
        <v>14128</v>
      </c>
      <c r="F7112" s="1" t="s">
        <v>14129</v>
      </c>
    </row>
    <row r="7113" spans="1:6">
      <c r="A7113" t="s">
        <v>72663</v>
      </c>
      <c r="B7113" t="s">
        <v>72664</v>
      </c>
      <c r="C7113" t="s">
        <v>14100</v>
      </c>
      <c r="D7113" t="s">
        <v>14130</v>
      </c>
      <c r="E7113" s="1" t="s">
        <v>14131</v>
      </c>
      <c r="F7113" s="1" t="s">
        <v>14132</v>
      </c>
    </row>
    <row r="7114" spans="1:6">
      <c r="A7114" t="s">
        <v>72663</v>
      </c>
      <c r="B7114" t="s">
        <v>72664</v>
      </c>
      <c r="C7114" t="s">
        <v>14100</v>
      </c>
      <c r="D7114" t="s">
        <v>14133</v>
      </c>
      <c r="E7114" s="1" t="s">
        <v>14134</v>
      </c>
      <c r="F7114" s="1" t="s">
        <v>14135</v>
      </c>
    </row>
    <row r="7115" spans="1:6">
      <c r="A7115" t="s">
        <v>72663</v>
      </c>
      <c r="B7115" t="s">
        <v>72664</v>
      </c>
      <c r="C7115" t="s">
        <v>14100</v>
      </c>
      <c r="D7115" t="s">
        <v>14136</v>
      </c>
      <c r="E7115" s="1" t="s">
        <v>14137</v>
      </c>
      <c r="F7115" s="1" t="s">
        <v>14138</v>
      </c>
    </row>
    <row r="7116" spans="1:6">
      <c r="A7116" t="s">
        <v>72663</v>
      </c>
      <c r="B7116" t="s">
        <v>72664</v>
      </c>
      <c r="C7116" t="s">
        <v>14100</v>
      </c>
      <c r="D7116" t="s">
        <v>14139</v>
      </c>
      <c r="E7116" s="1" t="s">
        <v>14140</v>
      </c>
      <c r="F7116" s="1" t="s">
        <v>14141</v>
      </c>
    </row>
    <row r="7117" spans="1:6">
      <c r="A7117" t="s">
        <v>72663</v>
      </c>
      <c r="B7117" t="s">
        <v>72664</v>
      </c>
      <c r="C7117" t="s">
        <v>14100</v>
      </c>
      <c r="D7117" t="s">
        <v>14142</v>
      </c>
      <c r="E7117" s="1" t="s">
        <v>14143</v>
      </c>
      <c r="F7117" s="1" t="s">
        <v>14144</v>
      </c>
    </row>
    <row r="7118" spans="1:6">
      <c r="A7118" t="s">
        <v>72663</v>
      </c>
      <c r="B7118" t="s">
        <v>72664</v>
      </c>
      <c r="C7118" t="s">
        <v>14145</v>
      </c>
      <c r="D7118" t="s">
        <v>14146</v>
      </c>
      <c r="E7118" s="1" t="s">
        <v>14147</v>
      </c>
      <c r="F7118" s="1" t="s">
        <v>14148</v>
      </c>
    </row>
    <row r="7119" spans="1:6">
      <c r="A7119" t="s">
        <v>72663</v>
      </c>
      <c r="B7119" t="s">
        <v>72664</v>
      </c>
      <c r="C7119" t="s">
        <v>14145</v>
      </c>
      <c r="D7119" t="s">
        <v>14149</v>
      </c>
      <c r="E7119" s="1" t="s">
        <v>14150</v>
      </c>
      <c r="F7119" s="1" t="s">
        <v>14151</v>
      </c>
    </row>
    <row r="7120" spans="1:6">
      <c r="A7120" t="s">
        <v>72663</v>
      </c>
      <c r="B7120" t="s">
        <v>72664</v>
      </c>
      <c r="C7120" t="s">
        <v>14145</v>
      </c>
      <c r="D7120" t="s">
        <v>14152</v>
      </c>
      <c r="E7120" s="1" t="s">
        <v>14153</v>
      </c>
      <c r="F7120" s="1" t="s">
        <v>14154</v>
      </c>
    </row>
    <row r="7121" spans="1:6">
      <c r="A7121" t="s">
        <v>72663</v>
      </c>
      <c r="B7121" t="s">
        <v>72664</v>
      </c>
      <c r="C7121" t="s">
        <v>14145</v>
      </c>
      <c r="D7121" t="s">
        <v>14155</v>
      </c>
      <c r="E7121" s="1" t="s">
        <v>14156</v>
      </c>
      <c r="F7121" s="1" t="s">
        <v>14157</v>
      </c>
    </row>
    <row r="7122" spans="1:6">
      <c r="A7122" t="s">
        <v>72663</v>
      </c>
      <c r="B7122" t="s">
        <v>72664</v>
      </c>
      <c r="C7122" t="s">
        <v>14145</v>
      </c>
      <c r="D7122" t="s">
        <v>14158</v>
      </c>
      <c r="E7122" s="1" t="s">
        <v>14159</v>
      </c>
      <c r="F7122" s="1" t="s">
        <v>14160</v>
      </c>
    </row>
    <row r="7123" spans="1:6">
      <c r="A7123" t="s">
        <v>72663</v>
      </c>
      <c r="B7123" t="s">
        <v>72664</v>
      </c>
      <c r="C7123" t="s">
        <v>14145</v>
      </c>
      <c r="D7123" t="s">
        <v>14161</v>
      </c>
      <c r="E7123" s="1" t="s">
        <v>14162</v>
      </c>
      <c r="F7123" s="1" t="s">
        <v>14163</v>
      </c>
    </row>
    <row r="7124" spans="1:6">
      <c r="A7124" t="s">
        <v>72663</v>
      </c>
      <c r="B7124" t="s">
        <v>72664</v>
      </c>
      <c r="C7124" t="s">
        <v>14145</v>
      </c>
      <c r="D7124" t="s">
        <v>14164</v>
      </c>
      <c r="E7124" s="1" t="s">
        <v>14165</v>
      </c>
      <c r="F7124" s="1" t="s">
        <v>14166</v>
      </c>
    </row>
    <row r="7125" spans="1:6">
      <c r="A7125" t="s">
        <v>72663</v>
      </c>
      <c r="B7125" t="s">
        <v>72664</v>
      </c>
      <c r="C7125" t="s">
        <v>14145</v>
      </c>
      <c r="D7125" t="s">
        <v>14167</v>
      </c>
      <c r="E7125" s="1" t="s">
        <v>14168</v>
      </c>
      <c r="F7125" s="1" t="s">
        <v>14169</v>
      </c>
    </row>
    <row r="7126" spans="1:6">
      <c r="A7126" t="s">
        <v>72663</v>
      </c>
      <c r="B7126" t="s">
        <v>72664</v>
      </c>
      <c r="C7126" t="s">
        <v>14145</v>
      </c>
      <c r="D7126" t="s">
        <v>14170</v>
      </c>
      <c r="E7126" s="1" t="s">
        <v>14171</v>
      </c>
      <c r="F7126" s="1" t="s">
        <v>14172</v>
      </c>
    </row>
    <row r="7127" spans="1:6">
      <c r="A7127" t="s">
        <v>72663</v>
      </c>
      <c r="B7127" t="s">
        <v>72664</v>
      </c>
      <c r="C7127" t="s">
        <v>14145</v>
      </c>
      <c r="D7127" t="s">
        <v>14173</v>
      </c>
      <c r="E7127" s="1" t="s">
        <v>14174</v>
      </c>
      <c r="F7127" s="1" t="s">
        <v>14175</v>
      </c>
    </row>
    <row r="7128" spans="1:6">
      <c r="A7128" t="s">
        <v>72663</v>
      </c>
      <c r="B7128" t="s">
        <v>72664</v>
      </c>
      <c r="C7128" t="s">
        <v>14145</v>
      </c>
      <c r="D7128" t="s">
        <v>14176</v>
      </c>
      <c r="E7128" s="1" t="s">
        <v>14177</v>
      </c>
      <c r="F7128" s="1" t="s">
        <v>14178</v>
      </c>
    </row>
    <row r="7129" spans="1:6">
      <c r="A7129" t="s">
        <v>72663</v>
      </c>
      <c r="B7129" t="s">
        <v>72664</v>
      </c>
      <c r="C7129" t="s">
        <v>14145</v>
      </c>
      <c r="D7129" t="s">
        <v>14179</v>
      </c>
      <c r="E7129" s="1" t="s">
        <v>14180</v>
      </c>
      <c r="F7129" s="1" t="s">
        <v>14181</v>
      </c>
    </row>
    <row r="7130" spans="1:6">
      <c r="A7130" t="s">
        <v>72663</v>
      </c>
      <c r="B7130" t="s">
        <v>72664</v>
      </c>
      <c r="C7130" t="s">
        <v>14145</v>
      </c>
      <c r="D7130" t="s">
        <v>14182</v>
      </c>
      <c r="E7130" s="1" t="s">
        <v>14183</v>
      </c>
      <c r="F7130" s="1" t="s">
        <v>14184</v>
      </c>
    </row>
    <row r="7131" spans="1:6">
      <c r="A7131" t="s">
        <v>72663</v>
      </c>
      <c r="B7131" t="s">
        <v>72664</v>
      </c>
      <c r="C7131" t="s">
        <v>14145</v>
      </c>
      <c r="D7131" t="s">
        <v>14185</v>
      </c>
      <c r="E7131" s="1" t="s">
        <v>14186</v>
      </c>
      <c r="F7131" s="1" t="s">
        <v>14187</v>
      </c>
    </row>
    <row r="7132" spans="1:6">
      <c r="A7132" t="s">
        <v>72663</v>
      </c>
      <c r="B7132" t="s">
        <v>72664</v>
      </c>
      <c r="C7132" t="s">
        <v>14145</v>
      </c>
      <c r="D7132" t="s">
        <v>14188</v>
      </c>
      <c r="E7132" s="1" t="s">
        <v>14189</v>
      </c>
      <c r="F7132" s="1" t="s">
        <v>14190</v>
      </c>
    </row>
    <row r="7133" spans="1:6">
      <c r="A7133" t="s">
        <v>72663</v>
      </c>
      <c r="B7133" t="s">
        <v>72664</v>
      </c>
      <c r="C7133" t="s">
        <v>14145</v>
      </c>
      <c r="D7133" t="s">
        <v>14191</v>
      </c>
      <c r="E7133" s="1" t="s">
        <v>14192</v>
      </c>
      <c r="F7133" s="1" t="s">
        <v>14193</v>
      </c>
    </row>
    <row r="7134" spans="1:6">
      <c r="A7134" t="s">
        <v>72663</v>
      </c>
      <c r="B7134" t="s">
        <v>72664</v>
      </c>
      <c r="C7134" t="s">
        <v>14145</v>
      </c>
      <c r="D7134" t="s">
        <v>14194</v>
      </c>
      <c r="E7134" s="1" t="s">
        <v>14195</v>
      </c>
      <c r="F7134" s="1" t="s">
        <v>14196</v>
      </c>
    </row>
    <row r="7135" spans="1:6">
      <c r="A7135" t="s">
        <v>72663</v>
      </c>
      <c r="B7135" t="s">
        <v>72664</v>
      </c>
      <c r="C7135" t="s">
        <v>14145</v>
      </c>
      <c r="D7135" t="s">
        <v>14197</v>
      </c>
      <c r="E7135" s="1" t="s">
        <v>14198</v>
      </c>
      <c r="F7135" s="1" t="s">
        <v>14199</v>
      </c>
    </row>
    <row r="7136" spans="1:6">
      <c r="A7136" t="s">
        <v>72663</v>
      </c>
      <c r="B7136" t="s">
        <v>72664</v>
      </c>
      <c r="C7136" t="s">
        <v>14145</v>
      </c>
      <c r="D7136" t="s">
        <v>14200</v>
      </c>
      <c r="E7136" s="1" t="s">
        <v>14201</v>
      </c>
      <c r="F7136" s="1" t="s">
        <v>14202</v>
      </c>
    </row>
    <row r="7137" spans="1:6">
      <c r="A7137" t="s">
        <v>72663</v>
      </c>
      <c r="B7137" t="s">
        <v>72664</v>
      </c>
      <c r="C7137" t="s">
        <v>14145</v>
      </c>
      <c r="D7137" t="s">
        <v>14203</v>
      </c>
      <c r="E7137" s="1" t="s">
        <v>14204</v>
      </c>
      <c r="F7137" s="1" t="s">
        <v>14205</v>
      </c>
    </row>
    <row r="7138" spans="1:6">
      <c r="A7138" t="s">
        <v>72663</v>
      </c>
      <c r="B7138" t="s">
        <v>72664</v>
      </c>
      <c r="C7138" t="s">
        <v>14145</v>
      </c>
      <c r="D7138" t="s">
        <v>14206</v>
      </c>
      <c r="E7138" s="1" t="s">
        <v>14207</v>
      </c>
      <c r="F7138" s="1" t="s">
        <v>14208</v>
      </c>
    </row>
    <row r="7139" spans="1:6">
      <c r="A7139" t="s">
        <v>72663</v>
      </c>
      <c r="B7139" t="s">
        <v>72664</v>
      </c>
      <c r="C7139" t="s">
        <v>14145</v>
      </c>
      <c r="D7139" t="s">
        <v>14209</v>
      </c>
      <c r="E7139" s="1" t="s">
        <v>14210</v>
      </c>
      <c r="F7139" s="1" t="s">
        <v>14211</v>
      </c>
    </row>
    <row r="7140" spans="1:6">
      <c r="A7140" t="s">
        <v>72663</v>
      </c>
      <c r="B7140" t="s">
        <v>72664</v>
      </c>
      <c r="C7140" t="s">
        <v>14145</v>
      </c>
      <c r="D7140" t="s">
        <v>14212</v>
      </c>
      <c r="E7140" s="1" t="s">
        <v>14213</v>
      </c>
      <c r="F7140" s="1" t="s">
        <v>14214</v>
      </c>
    </row>
    <row r="7141" spans="1:6">
      <c r="A7141" t="s">
        <v>72663</v>
      </c>
      <c r="B7141" t="s">
        <v>72664</v>
      </c>
      <c r="C7141" t="s">
        <v>14145</v>
      </c>
      <c r="D7141" t="s">
        <v>14215</v>
      </c>
      <c r="E7141" s="1" t="s">
        <v>14216</v>
      </c>
      <c r="F7141" s="1" t="s">
        <v>14217</v>
      </c>
    </row>
    <row r="7142" spans="1:6">
      <c r="A7142" t="s">
        <v>72663</v>
      </c>
      <c r="B7142" t="s">
        <v>72664</v>
      </c>
      <c r="C7142" t="s">
        <v>14218</v>
      </c>
      <c r="D7142" t="s">
        <v>14219</v>
      </c>
      <c r="E7142" s="1" t="s">
        <v>14220</v>
      </c>
      <c r="F7142" s="1" t="s">
        <v>14221</v>
      </c>
    </row>
    <row r="7143" spans="1:6">
      <c r="A7143" t="s">
        <v>72663</v>
      </c>
      <c r="B7143" t="s">
        <v>72664</v>
      </c>
      <c r="C7143" t="s">
        <v>14218</v>
      </c>
      <c r="D7143" t="s">
        <v>14222</v>
      </c>
      <c r="E7143" s="1" t="s">
        <v>14223</v>
      </c>
      <c r="F7143" s="1" t="s">
        <v>14224</v>
      </c>
    </row>
    <row r="7144" spans="1:6">
      <c r="A7144" t="s">
        <v>72663</v>
      </c>
      <c r="B7144" t="s">
        <v>72664</v>
      </c>
      <c r="C7144" t="s">
        <v>14218</v>
      </c>
      <c r="D7144" t="s">
        <v>14225</v>
      </c>
      <c r="E7144" s="1" t="s">
        <v>14226</v>
      </c>
      <c r="F7144" s="1" t="s">
        <v>14227</v>
      </c>
    </row>
    <row r="7145" spans="1:6">
      <c r="A7145" t="s">
        <v>72663</v>
      </c>
      <c r="B7145" t="s">
        <v>72664</v>
      </c>
      <c r="C7145" t="s">
        <v>14218</v>
      </c>
      <c r="D7145" t="s">
        <v>14228</v>
      </c>
      <c r="E7145" s="1" t="s">
        <v>14229</v>
      </c>
      <c r="F7145" s="1" t="s">
        <v>14230</v>
      </c>
    </row>
    <row r="7146" spans="1:6">
      <c r="A7146" t="s">
        <v>72663</v>
      </c>
      <c r="B7146" t="s">
        <v>72664</v>
      </c>
      <c r="C7146" t="s">
        <v>14218</v>
      </c>
      <c r="D7146" t="s">
        <v>14231</v>
      </c>
      <c r="E7146" s="1" t="s">
        <v>14232</v>
      </c>
      <c r="F7146" s="1" t="s">
        <v>14233</v>
      </c>
    </row>
    <row r="7147" spans="1:6">
      <c r="A7147" t="s">
        <v>72663</v>
      </c>
      <c r="B7147" t="s">
        <v>72664</v>
      </c>
      <c r="C7147" t="s">
        <v>14218</v>
      </c>
      <c r="D7147" t="s">
        <v>14234</v>
      </c>
      <c r="E7147" s="1" t="s">
        <v>14235</v>
      </c>
      <c r="F7147" s="1" t="s">
        <v>14236</v>
      </c>
    </row>
    <row r="7148" spans="1:6">
      <c r="A7148" t="s">
        <v>72663</v>
      </c>
      <c r="B7148" t="s">
        <v>72664</v>
      </c>
      <c r="C7148" t="s">
        <v>14218</v>
      </c>
      <c r="D7148" t="s">
        <v>14237</v>
      </c>
      <c r="E7148" s="1" t="s">
        <v>14238</v>
      </c>
      <c r="F7148" s="1" t="s">
        <v>14239</v>
      </c>
    </row>
    <row r="7149" spans="1:6">
      <c r="A7149" t="s">
        <v>72663</v>
      </c>
      <c r="B7149" t="s">
        <v>72664</v>
      </c>
      <c r="C7149" t="s">
        <v>14218</v>
      </c>
      <c r="D7149" t="s">
        <v>14240</v>
      </c>
      <c r="E7149" s="1" t="s">
        <v>14241</v>
      </c>
      <c r="F7149" s="1" t="s">
        <v>14242</v>
      </c>
    </row>
    <row r="7150" spans="1:6">
      <c r="A7150" t="s">
        <v>72663</v>
      </c>
      <c r="B7150" t="s">
        <v>72664</v>
      </c>
      <c r="C7150" t="s">
        <v>14218</v>
      </c>
      <c r="D7150" t="s">
        <v>14243</v>
      </c>
      <c r="E7150" s="1" t="s">
        <v>14244</v>
      </c>
      <c r="F7150" s="1" t="s">
        <v>14245</v>
      </c>
    </row>
    <row r="7151" spans="1:6">
      <c r="A7151" t="s">
        <v>72663</v>
      </c>
      <c r="B7151" t="s">
        <v>72664</v>
      </c>
      <c r="C7151" t="s">
        <v>14218</v>
      </c>
      <c r="D7151" t="s">
        <v>14246</v>
      </c>
      <c r="E7151" s="1" t="s">
        <v>14247</v>
      </c>
      <c r="F7151" s="1" t="s">
        <v>14248</v>
      </c>
    </row>
    <row r="7152" spans="1:6">
      <c r="A7152" t="s">
        <v>72663</v>
      </c>
      <c r="B7152" t="s">
        <v>72664</v>
      </c>
      <c r="C7152" t="s">
        <v>14218</v>
      </c>
      <c r="D7152" t="s">
        <v>14249</v>
      </c>
      <c r="E7152" s="1" t="s">
        <v>14250</v>
      </c>
      <c r="F7152" s="1" t="s">
        <v>14251</v>
      </c>
    </row>
    <row r="7153" spans="1:6">
      <c r="A7153" t="s">
        <v>72663</v>
      </c>
      <c r="B7153" t="s">
        <v>72664</v>
      </c>
      <c r="C7153" t="s">
        <v>14218</v>
      </c>
      <c r="D7153" t="s">
        <v>14252</v>
      </c>
      <c r="E7153" s="1" t="s">
        <v>14253</v>
      </c>
      <c r="F7153" s="1" t="s">
        <v>14254</v>
      </c>
    </row>
    <row r="7154" spans="1:6">
      <c r="A7154" t="s">
        <v>72663</v>
      </c>
      <c r="B7154" t="s">
        <v>72664</v>
      </c>
      <c r="C7154" t="s">
        <v>14218</v>
      </c>
      <c r="D7154" t="s">
        <v>14255</v>
      </c>
      <c r="E7154" s="1" t="s">
        <v>14256</v>
      </c>
      <c r="F7154" s="1" t="s">
        <v>14257</v>
      </c>
    </row>
    <row r="7155" spans="1:6">
      <c r="A7155" t="s">
        <v>72663</v>
      </c>
      <c r="B7155" t="s">
        <v>72664</v>
      </c>
      <c r="C7155" t="s">
        <v>14218</v>
      </c>
      <c r="D7155" t="s">
        <v>14258</v>
      </c>
      <c r="E7155" s="1" t="s">
        <v>14259</v>
      </c>
      <c r="F7155" s="1" t="s">
        <v>14260</v>
      </c>
    </row>
    <row r="7156" spans="1:6">
      <c r="A7156" t="s">
        <v>72663</v>
      </c>
      <c r="B7156" t="s">
        <v>72664</v>
      </c>
      <c r="C7156" t="s">
        <v>14218</v>
      </c>
      <c r="D7156" t="s">
        <v>14261</v>
      </c>
      <c r="E7156" s="1" t="s">
        <v>14262</v>
      </c>
      <c r="F7156" s="1" t="s">
        <v>14263</v>
      </c>
    </row>
    <row r="7157" spans="1:6">
      <c r="A7157" t="s">
        <v>72663</v>
      </c>
      <c r="B7157" t="s">
        <v>72664</v>
      </c>
      <c r="C7157" t="s">
        <v>14218</v>
      </c>
      <c r="D7157" t="s">
        <v>14264</v>
      </c>
      <c r="E7157" s="1" t="s">
        <v>14265</v>
      </c>
      <c r="F7157" s="1" t="s">
        <v>14266</v>
      </c>
    </row>
    <row r="7158" spans="1:6">
      <c r="A7158" t="s">
        <v>72663</v>
      </c>
      <c r="B7158" t="s">
        <v>72664</v>
      </c>
      <c r="C7158" t="s">
        <v>14218</v>
      </c>
      <c r="D7158" t="s">
        <v>14267</v>
      </c>
      <c r="E7158" s="1" t="s">
        <v>14268</v>
      </c>
      <c r="F7158" s="1" t="s">
        <v>14269</v>
      </c>
    </row>
    <row r="7159" spans="1:6">
      <c r="A7159" t="s">
        <v>72663</v>
      </c>
      <c r="B7159" t="s">
        <v>72664</v>
      </c>
      <c r="C7159" t="s">
        <v>14218</v>
      </c>
      <c r="D7159" t="s">
        <v>14270</v>
      </c>
      <c r="E7159" s="1" t="s">
        <v>14271</v>
      </c>
      <c r="F7159" s="1" t="s">
        <v>14272</v>
      </c>
    </row>
    <row r="7160" spans="1:6">
      <c r="A7160" t="s">
        <v>72663</v>
      </c>
      <c r="B7160" t="s">
        <v>72664</v>
      </c>
      <c r="C7160" t="s">
        <v>14218</v>
      </c>
      <c r="D7160" t="s">
        <v>14273</v>
      </c>
      <c r="E7160" s="1" t="s">
        <v>14274</v>
      </c>
      <c r="F7160" s="1" t="s">
        <v>14275</v>
      </c>
    </row>
    <row r="7161" spans="1:6">
      <c r="A7161" t="s">
        <v>72663</v>
      </c>
      <c r="B7161" t="s">
        <v>72664</v>
      </c>
      <c r="C7161" t="s">
        <v>14218</v>
      </c>
      <c r="D7161" t="s">
        <v>14276</v>
      </c>
      <c r="E7161" s="1" t="s">
        <v>14277</v>
      </c>
      <c r="F7161" s="1" t="s">
        <v>14278</v>
      </c>
    </row>
    <row r="7162" spans="1:6">
      <c r="A7162" t="s">
        <v>72663</v>
      </c>
      <c r="B7162" t="s">
        <v>72664</v>
      </c>
      <c r="C7162" t="s">
        <v>14279</v>
      </c>
      <c r="D7162" t="s">
        <v>14280</v>
      </c>
      <c r="E7162" s="1" t="s">
        <v>14281</v>
      </c>
      <c r="F7162" s="1" t="s">
        <v>14282</v>
      </c>
    </row>
    <row r="7163" spans="1:6">
      <c r="A7163" t="s">
        <v>72663</v>
      </c>
      <c r="B7163" t="s">
        <v>72664</v>
      </c>
      <c r="C7163" t="s">
        <v>14279</v>
      </c>
      <c r="D7163" t="s">
        <v>14283</v>
      </c>
      <c r="E7163" s="1" t="s">
        <v>14284</v>
      </c>
      <c r="F7163" s="1" t="s">
        <v>14285</v>
      </c>
    </row>
    <row r="7164" spans="1:6">
      <c r="A7164" t="s">
        <v>72663</v>
      </c>
      <c r="B7164" t="s">
        <v>72664</v>
      </c>
      <c r="C7164" t="s">
        <v>14279</v>
      </c>
      <c r="D7164" t="s">
        <v>14286</v>
      </c>
      <c r="E7164" s="1" t="s">
        <v>14287</v>
      </c>
      <c r="F7164" s="1" t="s">
        <v>14288</v>
      </c>
    </row>
    <row r="7165" spans="1:6">
      <c r="A7165" t="s">
        <v>72663</v>
      </c>
      <c r="B7165" t="s">
        <v>72664</v>
      </c>
      <c r="C7165" t="s">
        <v>14279</v>
      </c>
      <c r="D7165" t="s">
        <v>14289</v>
      </c>
      <c r="E7165" s="1" t="s">
        <v>14290</v>
      </c>
      <c r="F7165" s="1" t="s">
        <v>14291</v>
      </c>
    </row>
    <row r="7166" spans="1:6">
      <c r="A7166" t="s">
        <v>72663</v>
      </c>
      <c r="B7166" t="s">
        <v>72664</v>
      </c>
      <c r="C7166" t="s">
        <v>14279</v>
      </c>
      <c r="D7166" t="s">
        <v>14292</v>
      </c>
      <c r="E7166" s="1" t="s">
        <v>14293</v>
      </c>
      <c r="F7166" s="1" t="s">
        <v>14294</v>
      </c>
    </row>
    <row r="7167" spans="1:6">
      <c r="A7167" t="s">
        <v>72663</v>
      </c>
      <c r="B7167" t="s">
        <v>72664</v>
      </c>
      <c r="C7167" t="s">
        <v>14279</v>
      </c>
      <c r="D7167" t="s">
        <v>14295</v>
      </c>
      <c r="E7167" s="1" t="s">
        <v>14296</v>
      </c>
      <c r="F7167" s="1" t="s">
        <v>14297</v>
      </c>
    </row>
    <row r="7168" spans="1:6">
      <c r="A7168" t="s">
        <v>72663</v>
      </c>
      <c r="B7168" t="s">
        <v>72664</v>
      </c>
      <c r="C7168" t="s">
        <v>14279</v>
      </c>
      <c r="D7168" t="s">
        <v>14298</v>
      </c>
      <c r="E7168" s="1" t="s">
        <v>14299</v>
      </c>
      <c r="F7168" s="1" t="s">
        <v>14300</v>
      </c>
    </row>
    <row r="7169" spans="1:6">
      <c r="A7169" t="s">
        <v>72663</v>
      </c>
      <c r="B7169" t="s">
        <v>72664</v>
      </c>
      <c r="C7169" t="s">
        <v>14279</v>
      </c>
      <c r="D7169" t="s">
        <v>14301</v>
      </c>
      <c r="E7169" s="1" t="s">
        <v>14302</v>
      </c>
      <c r="F7169" s="1" t="s">
        <v>14303</v>
      </c>
    </row>
    <row r="7170" spans="1:6">
      <c r="A7170" t="s">
        <v>72663</v>
      </c>
      <c r="B7170" t="s">
        <v>72664</v>
      </c>
      <c r="C7170" t="s">
        <v>14279</v>
      </c>
      <c r="D7170" t="s">
        <v>14304</v>
      </c>
      <c r="E7170" s="1" t="s">
        <v>14305</v>
      </c>
      <c r="F7170" s="1" t="s">
        <v>14306</v>
      </c>
    </row>
    <row r="7171" spans="1:6">
      <c r="A7171" t="s">
        <v>72663</v>
      </c>
      <c r="B7171" t="s">
        <v>72664</v>
      </c>
      <c r="C7171" t="s">
        <v>14279</v>
      </c>
      <c r="D7171" t="s">
        <v>14307</v>
      </c>
      <c r="E7171" s="1" t="s">
        <v>14308</v>
      </c>
      <c r="F7171" s="1" t="s">
        <v>14309</v>
      </c>
    </row>
    <row r="7172" spans="1:6">
      <c r="A7172" t="s">
        <v>72663</v>
      </c>
      <c r="B7172" t="s">
        <v>72664</v>
      </c>
      <c r="C7172" t="s">
        <v>14279</v>
      </c>
      <c r="D7172" t="s">
        <v>14310</v>
      </c>
      <c r="E7172" s="1" t="s">
        <v>14311</v>
      </c>
      <c r="F7172" s="1" t="s">
        <v>14312</v>
      </c>
    </row>
    <row r="7173" spans="1:6">
      <c r="A7173" t="s">
        <v>72663</v>
      </c>
      <c r="B7173" t="s">
        <v>72664</v>
      </c>
      <c r="C7173" t="s">
        <v>14279</v>
      </c>
      <c r="D7173" t="s">
        <v>14313</v>
      </c>
      <c r="E7173" s="1" t="s">
        <v>14314</v>
      </c>
      <c r="F7173" s="1" t="s">
        <v>14315</v>
      </c>
    </row>
    <row r="7174" spans="1:6">
      <c r="A7174" t="s">
        <v>72663</v>
      </c>
      <c r="B7174" t="s">
        <v>72664</v>
      </c>
      <c r="C7174" t="s">
        <v>14279</v>
      </c>
      <c r="D7174" t="s">
        <v>14316</v>
      </c>
      <c r="E7174" s="1" t="s">
        <v>14317</v>
      </c>
      <c r="F7174" s="1" t="s">
        <v>14318</v>
      </c>
    </row>
    <row r="7175" spans="1:6">
      <c r="A7175" t="s">
        <v>72663</v>
      </c>
      <c r="B7175" t="s">
        <v>72664</v>
      </c>
      <c r="C7175" t="s">
        <v>14279</v>
      </c>
      <c r="D7175" t="s">
        <v>14319</v>
      </c>
      <c r="E7175" s="1" t="s">
        <v>14320</v>
      </c>
      <c r="F7175" s="1" t="s">
        <v>14321</v>
      </c>
    </row>
    <row r="7176" spans="1:6">
      <c r="A7176" t="s">
        <v>72663</v>
      </c>
      <c r="B7176" t="s">
        <v>72664</v>
      </c>
      <c r="C7176" t="s">
        <v>14279</v>
      </c>
      <c r="D7176" t="s">
        <v>14322</v>
      </c>
      <c r="E7176" s="1" t="s">
        <v>14323</v>
      </c>
      <c r="F7176" s="1" t="s">
        <v>14324</v>
      </c>
    </row>
    <row r="7177" spans="1:6">
      <c r="A7177" t="s">
        <v>72663</v>
      </c>
      <c r="B7177" t="s">
        <v>72664</v>
      </c>
      <c r="C7177" t="s">
        <v>14279</v>
      </c>
      <c r="D7177" t="s">
        <v>14325</v>
      </c>
      <c r="E7177" s="1" t="s">
        <v>14326</v>
      </c>
      <c r="F7177" s="1" t="s">
        <v>14327</v>
      </c>
    </row>
    <row r="7178" spans="1:6">
      <c r="A7178" t="s">
        <v>72663</v>
      </c>
      <c r="B7178" t="s">
        <v>72664</v>
      </c>
      <c r="C7178" t="s">
        <v>14279</v>
      </c>
      <c r="D7178" t="s">
        <v>14328</v>
      </c>
      <c r="E7178" s="1" t="s">
        <v>14329</v>
      </c>
      <c r="F7178" s="1" t="s">
        <v>14330</v>
      </c>
    </row>
    <row r="7179" spans="1:6">
      <c r="A7179" t="s">
        <v>72663</v>
      </c>
      <c r="B7179" t="s">
        <v>72664</v>
      </c>
      <c r="C7179" t="s">
        <v>14279</v>
      </c>
      <c r="D7179" t="s">
        <v>14331</v>
      </c>
      <c r="E7179" s="1" t="s">
        <v>14332</v>
      </c>
      <c r="F7179" s="1" t="s">
        <v>14333</v>
      </c>
    </row>
    <row r="7180" spans="1:6">
      <c r="A7180" t="s">
        <v>72663</v>
      </c>
      <c r="B7180" t="s">
        <v>72664</v>
      </c>
      <c r="C7180" t="s">
        <v>14334</v>
      </c>
      <c r="D7180" t="s">
        <v>14335</v>
      </c>
      <c r="E7180" s="1" t="s">
        <v>14336</v>
      </c>
      <c r="F7180" s="1" t="s">
        <v>14337</v>
      </c>
    </row>
    <row r="7181" spans="1:6">
      <c r="A7181" t="s">
        <v>72663</v>
      </c>
      <c r="B7181" t="s">
        <v>72664</v>
      </c>
      <c r="C7181" t="s">
        <v>14334</v>
      </c>
      <c r="D7181" t="s">
        <v>14338</v>
      </c>
      <c r="E7181" s="1" t="s">
        <v>14339</v>
      </c>
      <c r="F7181" s="1" t="s">
        <v>14340</v>
      </c>
    </row>
    <row r="7182" spans="1:6">
      <c r="A7182" t="s">
        <v>72663</v>
      </c>
      <c r="B7182" t="s">
        <v>72664</v>
      </c>
      <c r="C7182" t="s">
        <v>14334</v>
      </c>
      <c r="D7182" t="s">
        <v>14341</v>
      </c>
      <c r="E7182" s="1" t="s">
        <v>14342</v>
      </c>
      <c r="F7182" s="1" t="s">
        <v>14343</v>
      </c>
    </row>
    <row r="7183" spans="1:6">
      <c r="A7183" t="s">
        <v>72663</v>
      </c>
      <c r="B7183" t="s">
        <v>14344</v>
      </c>
      <c r="C7183" t="s">
        <v>14345</v>
      </c>
      <c r="D7183" t="s">
        <v>14346</v>
      </c>
      <c r="E7183" s="1" t="s">
        <v>14347</v>
      </c>
      <c r="F7183" s="1">
        <v>18956165831</v>
      </c>
    </row>
    <row r="7184" spans="1:6">
      <c r="A7184" t="s">
        <v>72663</v>
      </c>
      <c r="B7184" t="s">
        <v>14344</v>
      </c>
      <c r="C7184" t="s">
        <v>14345</v>
      </c>
      <c r="D7184" t="s">
        <v>14348</v>
      </c>
      <c r="E7184" s="1" t="s">
        <v>14349</v>
      </c>
      <c r="F7184" s="1" t="s">
        <v>14350</v>
      </c>
    </row>
    <row r="7185" spans="1:6">
      <c r="A7185" t="s">
        <v>72663</v>
      </c>
      <c r="B7185" t="s">
        <v>14344</v>
      </c>
      <c r="C7185" t="s">
        <v>14345</v>
      </c>
      <c r="D7185" t="s">
        <v>14351</v>
      </c>
      <c r="E7185" s="1" t="s">
        <v>14352</v>
      </c>
      <c r="F7185" s="1" t="s">
        <v>14353</v>
      </c>
    </row>
    <row r="7186" spans="1:6">
      <c r="A7186" t="s">
        <v>72663</v>
      </c>
      <c r="B7186" t="s">
        <v>14344</v>
      </c>
      <c r="C7186" t="s">
        <v>14345</v>
      </c>
      <c r="D7186" t="s">
        <v>14354</v>
      </c>
      <c r="E7186" s="1" t="s">
        <v>14355</v>
      </c>
      <c r="F7186" s="1" t="s">
        <v>14356</v>
      </c>
    </row>
    <row r="7187" spans="1:6">
      <c r="A7187" t="s">
        <v>72663</v>
      </c>
      <c r="B7187" t="s">
        <v>14344</v>
      </c>
      <c r="C7187" t="s">
        <v>14345</v>
      </c>
      <c r="D7187" t="s">
        <v>14357</v>
      </c>
      <c r="E7187" s="1" t="s">
        <v>14358</v>
      </c>
      <c r="F7187" s="1" t="s">
        <v>14359</v>
      </c>
    </row>
    <row r="7188" spans="1:6">
      <c r="A7188" t="s">
        <v>72663</v>
      </c>
      <c r="B7188" t="s">
        <v>14344</v>
      </c>
      <c r="C7188" t="s">
        <v>14345</v>
      </c>
      <c r="D7188" t="s">
        <v>14360</v>
      </c>
      <c r="E7188" s="1" t="s">
        <v>14361</v>
      </c>
      <c r="F7188" s="1" t="s">
        <v>14362</v>
      </c>
    </row>
    <row r="7189" spans="1:6">
      <c r="A7189" t="s">
        <v>72663</v>
      </c>
      <c r="B7189" t="s">
        <v>14344</v>
      </c>
      <c r="C7189" t="s">
        <v>14345</v>
      </c>
      <c r="D7189" t="s">
        <v>14363</v>
      </c>
      <c r="E7189" s="1" t="s">
        <v>14364</v>
      </c>
      <c r="F7189" s="1" t="s">
        <v>14365</v>
      </c>
    </row>
    <row r="7190" spans="1:6">
      <c r="A7190" t="s">
        <v>72663</v>
      </c>
      <c r="B7190" t="s">
        <v>14344</v>
      </c>
      <c r="C7190" t="s">
        <v>14345</v>
      </c>
      <c r="D7190" t="s">
        <v>14366</v>
      </c>
      <c r="E7190" s="1" t="s">
        <v>14367</v>
      </c>
      <c r="F7190" s="1" t="s">
        <v>14368</v>
      </c>
    </row>
    <row r="7191" spans="1:6">
      <c r="A7191" t="s">
        <v>72663</v>
      </c>
      <c r="B7191" t="s">
        <v>14344</v>
      </c>
      <c r="C7191" t="s">
        <v>14369</v>
      </c>
      <c r="D7191" t="s">
        <v>14370</v>
      </c>
      <c r="E7191" s="1" t="s">
        <v>14371</v>
      </c>
      <c r="F7191" s="1" t="s">
        <v>14372</v>
      </c>
    </row>
    <row r="7192" spans="1:6">
      <c r="A7192" t="s">
        <v>72663</v>
      </c>
      <c r="B7192" t="s">
        <v>14344</v>
      </c>
      <c r="C7192" t="s">
        <v>14369</v>
      </c>
      <c r="D7192" t="s">
        <v>14373</v>
      </c>
      <c r="E7192" s="1" t="s">
        <v>14374</v>
      </c>
      <c r="F7192" s="1" t="s">
        <v>14375</v>
      </c>
    </row>
    <row r="7193" spans="1:6">
      <c r="A7193" t="s">
        <v>72663</v>
      </c>
      <c r="B7193" t="s">
        <v>14344</v>
      </c>
      <c r="C7193" t="s">
        <v>14369</v>
      </c>
      <c r="D7193" t="s">
        <v>14376</v>
      </c>
      <c r="E7193" s="1" t="s">
        <v>72668</v>
      </c>
      <c r="F7193" s="1" t="s">
        <v>14377</v>
      </c>
    </row>
    <row r="7194" spans="1:6">
      <c r="A7194" t="s">
        <v>72663</v>
      </c>
      <c r="B7194" t="s">
        <v>14344</v>
      </c>
      <c r="C7194" t="s">
        <v>14369</v>
      </c>
      <c r="D7194" t="s">
        <v>14378</v>
      </c>
      <c r="E7194" s="1" t="s">
        <v>14379</v>
      </c>
      <c r="F7194" s="1" t="s">
        <v>14380</v>
      </c>
    </row>
    <row r="7195" spans="1:6">
      <c r="A7195" t="s">
        <v>72663</v>
      </c>
      <c r="B7195" t="s">
        <v>14344</v>
      </c>
      <c r="C7195" t="s">
        <v>14369</v>
      </c>
      <c r="D7195" t="s">
        <v>14381</v>
      </c>
      <c r="E7195" s="1" t="s">
        <v>14382</v>
      </c>
      <c r="F7195" s="1">
        <v>18256135003</v>
      </c>
    </row>
    <row r="7196" spans="1:6">
      <c r="A7196" t="s">
        <v>72663</v>
      </c>
      <c r="B7196" t="s">
        <v>14344</v>
      </c>
      <c r="C7196" t="s">
        <v>14369</v>
      </c>
      <c r="D7196" t="s">
        <v>14383</v>
      </c>
      <c r="E7196" s="1" t="s">
        <v>14384</v>
      </c>
      <c r="F7196" s="1" t="s">
        <v>14385</v>
      </c>
    </row>
    <row r="7197" spans="1:6">
      <c r="A7197" t="s">
        <v>72663</v>
      </c>
      <c r="B7197" t="s">
        <v>14344</v>
      </c>
      <c r="C7197" t="s">
        <v>14386</v>
      </c>
      <c r="D7197" t="s">
        <v>14387</v>
      </c>
      <c r="E7197" s="1" t="s">
        <v>14388</v>
      </c>
      <c r="F7197" s="1" t="s">
        <v>14389</v>
      </c>
    </row>
    <row r="7198" spans="1:6">
      <c r="A7198" t="s">
        <v>72663</v>
      </c>
      <c r="B7198" t="s">
        <v>14344</v>
      </c>
      <c r="C7198" t="s">
        <v>14386</v>
      </c>
      <c r="D7198" t="s">
        <v>14390</v>
      </c>
      <c r="E7198" s="1" t="s">
        <v>14391</v>
      </c>
      <c r="F7198" s="1" t="s">
        <v>14392</v>
      </c>
    </row>
    <row r="7199" spans="1:6">
      <c r="A7199" t="s">
        <v>72663</v>
      </c>
      <c r="B7199" t="s">
        <v>14344</v>
      </c>
      <c r="C7199" t="s">
        <v>14386</v>
      </c>
      <c r="D7199" t="s">
        <v>14393</v>
      </c>
      <c r="E7199" s="1" t="s">
        <v>14394</v>
      </c>
      <c r="F7199" s="1" t="s">
        <v>14395</v>
      </c>
    </row>
    <row r="7200" spans="1:6">
      <c r="A7200" t="s">
        <v>72663</v>
      </c>
      <c r="B7200" t="s">
        <v>14344</v>
      </c>
      <c r="C7200" t="s">
        <v>14386</v>
      </c>
      <c r="D7200" t="s">
        <v>14396</v>
      </c>
      <c r="E7200" s="1" t="s">
        <v>14397</v>
      </c>
      <c r="F7200" s="1">
        <v>18056145167</v>
      </c>
    </row>
    <row r="7201" spans="1:6">
      <c r="A7201" t="s">
        <v>72663</v>
      </c>
      <c r="B7201" t="s">
        <v>14344</v>
      </c>
      <c r="C7201" t="s">
        <v>14386</v>
      </c>
      <c r="D7201" t="s">
        <v>14398</v>
      </c>
      <c r="E7201" s="1" t="s">
        <v>14399</v>
      </c>
      <c r="F7201" s="1" t="s">
        <v>14400</v>
      </c>
    </row>
    <row r="7202" spans="1:6">
      <c r="A7202" t="s">
        <v>72663</v>
      </c>
      <c r="B7202" t="s">
        <v>14344</v>
      </c>
      <c r="C7202" t="s">
        <v>14386</v>
      </c>
      <c r="D7202" t="s">
        <v>14401</v>
      </c>
      <c r="E7202" s="1" t="s">
        <v>14402</v>
      </c>
      <c r="F7202" s="1" t="s">
        <v>14403</v>
      </c>
    </row>
    <row r="7203" spans="1:6">
      <c r="A7203" t="s">
        <v>72663</v>
      </c>
      <c r="B7203" t="s">
        <v>14344</v>
      </c>
      <c r="C7203" t="s">
        <v>14386</v>
      </c>
      <c r="D7203" t="s">
        <v>14404</v>
      </c>
      <c r="E7203" s="1" t="s">
        <v>14405</v>
      </c>
      <c r="F7203" s="1" t="s">
        <v>14406</v>
      </c>
    </row>
    <row r="7204" spans="1:6">
      <c r="A7204" t="s">
        <v>72663</v>
      </c>
      <c r="B7204" t="s">
        <v>14344</v>
      </c>
      <c r="C7204" t="s">
        <v>14386</v>
      </c>
      <c r="D7204" t="s">
        <v>14407</v>
      </c>
      <c r="E7204" s="1" t="s">
        <v>14408</v>
      </c>
      <c r="F7204" s="1" t="s">
        <v>14409</v>
      </c>
    </row>
    <row r="7205" spans="1:6">
      <c r="A7205" t="s">
        <v>72663</v>
      </c>
      <c r="B7205" t="s">
        <v>14344</v>
      </c>
      <c r="C7205" t="s">
        <v>14386</v>
      </c>
      <c r="D7205" t="s">
        <v>14410</v>
      </c>
      <c r="E7205" s="1" t="s">
        <v>14411</v>
      </c>
      <c r="F7205" s="1" t="s">
        <v>14412</v>
      </c>
    </row>
    <row r="7206" spans="1:6">
      <c r="A7206" t="s">
        <v>72663</v>
      </c>
      <c r="B7206" t="s">
        <v>14344</v>
      </c>
      <c r="C7206" t="s">
        <v>14386</v>
      </c>
      <c r="D7206" t="s">
        <v>14413</v>
      </c>
      <c r="E7206" s="1" t="s">
        <v>14414</v>
      </c>
      <c r="F7206" s="1" t="s">
        <v>14415</v>
      </c>
    </row>
    <row r="7207" spans="1:6">
      <c r="A7207" t="s">
        <v>72663</v>
      </c>
      <c r="B7207" t="s">
        <v>14344</v>
      </c>
      <c r="C7207" t="s">
        <v>14386</v>
      </c>
      <c r="D7207" t="s">
        <v>14416</v>
      </c>
      <c r="E7207" s="1" t="s">
        <v>14417</v>
      </c>
      <c r="F7207" s="1" t="s">
        <v>14418</v>
      </c>
    </row>
    <row r="7208" spans="1:6">
      <c r="A7208" t="s">
        <v>72663</v>
      </c>
      <c r="B7208" t="s">
        <v>14344</v>
      </c>
      <c r="C7208" t="s">
        <v>14419</v>
      </c>
      <c r="D7208" t="s">
        <v>14420</v>
      </c>
      <c r="E7208" s="1" t="s">
        <v>14421</v>
      </c>
      <c r="F7208" s="1" t="s">
        <v>14422</v>
      </c>
    </row>
    <row r="7209" spans="1:6">
      <c r="A7209" t="s">
        <v>72663</v>
      </c>
      <c r="B7209" t="s">
        <v>14344</v>
      </c>
      <c r="C7209" t="s">
        <v>14419</v>
      </c>
      <c r="D7209" t="s">
        <v>14423</v>
      </c>
      <c r="E7209" s="1" t="s">
        <v>14424</v>
      </c>
      <c r="F7209" s="1">
        <v>18098791904</v>
      </c>
    </row>
    <row r="7210" spans="1:6">
      <c r="A7210" t="s">
        <v>72663</v>
      </c>
      <c r="B7210" t="s">
        <v>14344</v>
      </c>
      <c r="C7210" t="s">
        <v>14419</v>
      </c>
      <c r="D7210" t="s">
        <v>13902</v>
      </c>
      <c r="E7210" s="1" t="s">
        <v>14425</v>
      </c>
      <c r="F7210" s="1" t="s">
        <v>14426</v>
      </c>
    </row>
    <row r="7211" spans="1:6">
      <c r="A7211" t="s">
        <v>72663</v>
      </c>
      <c r="B7211" t="s">
        <v>14344</v>
      </c>
      <c r="C7211" t="s">
        <v>14419</v>
      </c>
      <c r="D7211" t="s">
        <v>14427</v>
      </c>
      <c r="E7211" s="1" t="s">
        <v>14428</v>
      </c>
      <c r="F7211" s="1" t="s">
        <v>14429</v>
      </c>
    </row>
    <row r="7212" spans="1:6">
      <c r="A7212" t="s">
        <v>72663</v>
      </c>
      <c r="B7212" t="s">
        <v>14344</v>
      </c>
      <c r="C7212" t="s">
        <v>14419</v>
      </c>
      <c r="D7212" t="s">
        <v>14430</v>
      </c>
      <c r="E7212" s="1" t="s">
        <v>14431</v>
      </c>
      <c r="F7212" s="1" t="s">
        <v>14432</v>
      </c>
    </row>
    <row r="7213" spans="1:6">
      <c r="A7213" t="s">
        <v>72663</v>
      </c>
      <c r="B7213" t="s">
        <v>14344</v>
      </c>
      <c r="C7213" t="s">
        <v>14419</v>
      </c>
      <c r="D7213" t="s">
        <v>14433</v>
      </c>
      <c r="E7213" s="1" t="s">
        <v>14434</v>
      </c>
      <c r="F7213" s="1" t="s">
        <v>14435</v>
      </c>
    </row>
    <row r="7214" spans="1:6">
      <c r="A7214" t="s">
        <v>72663</v>
      </c>
      <c r="B7214" t="s">
        <v>14344</v>
      </c>
      <c r="C7214" t="s">
        <v>14419</v>
      </c>
      <c r="D7214" t="s">
        <v>14436</v>
      </c>
      <c r="E7214" s="1" t="s">
        <v>14437</v>
      </c>
      <c r="F7214" s="1" t="s">
        <v>14438</v>
      </c>
    </row>
    <row r="7215" spans="1:6">
      <c r="A7215" t="s">
        <v>72663</v>
      </c>
      <c r="B7215" t="s">
        <v>14344</v>
      </c>
      <c r="C7215" t="s">
        <v>14419</v>
      </c>
      <c r="D7215" t="s">
        <v>14439</v>
      </c>
      <c r="E7215" s="1" t="s">
        <v>14440</v>
      </c>
      <c r="F7215" s="1" t="s">
        <v>14441</v>
      </c>
    </row>
    <row r="7216" spans="1:6">
      <c r="A7216" t="s">
        <v>72663</v>
      </c>
      <c r="B7216" t="s">
        <v>14344</v>
      </c>
      <c r="C7216" t="s">
        <v>14419</v>
      </c>
      <c r="D7216" t="s">
        <v>14442</v>
      </c>
      <c r="E7216" s="1" t="s">
        <v>14443</v>
      </c>
      <c r="F7216" s="1" t="s">
        <v>14444</v>
      </c>
    </row>
    <row r="7217" spans="1:6">
      <c r="A7217" t="s">
        <v>72663</v>
      </c>
      <c r="B7217" t="s">
        <v>14344</v>
      </c>
      <c r="C7217" t="s">
        <v>14419</v>
      </c>
      <c r="D7217" t="s">
        <v>14445</v>
      </c>
      <c r="E7217" s="1" t="s">
        <v>14446</v>
      </c>
      <c r="F7217" s="1" t="s">
        <v>14447</v>
      </c>
    </row>
    <row r="7218" spans="1:6">
      <c r="A7218" t="s">
        <v>72663</v>
      </c>
      <c r="B7218" t="s">
        <v>14344</v>
      </c>
      <c r="C7218" t="s">
        <v>14419</v>
      </c>
      <c r="D7218" t="s">
        <v>14448</v>
      </c>
      <c r="E7218" s="1" t="s">
        <v>14449</v>
      </c>
      <c r="F7218" s="1" t="s">
        <v>14450</v>
      </c>
    </row>
    <row r="7219" spans="1:6">
      <c r="A7219" t="s">
        <v>72663</v>
      </c>
      <c r="B7219" t="s">
        <v>14344</v>
      </c>
      <c r="C7219" t="s">
        <v>14419</v>
      </c>
      <c r="D7219" t="s">
        <v>14451</v>
      </c>
      <c r="E7219" s="1" t="s">
        <v>14452</v>
      </c>
      <c r="F7219" s="1" t="s">
        <v>14453</v>
      </c>
    </row>
    <row r="7220" spans="1:6">
      <c r="A7220" t="s">
        <v>72663</v>
      </c>
      <c r="B7220" t="s">
        <v>14344</v>
      </c>
      <c r="C7220" t="s">
        <v>14419</v>
      </c>
      <c r="D7220" t="s">
        <v>14454</v>
      </c>
      <c r="E7220" s="1" t="s">
        <v>14455</v>
      </c>
      <c r="F7220" s="1" t="s">
        <v>14456</v>
      </c>
    </row>
    <row r="7221" spans="1:6">
      <c r="A7221" t="s">
        <v>72663</v>
      </c>
      <c r="B7221" t="s">
        <v>14344</v>
      </c>
      <c r="C7221" t="s">
        <v>14419</v>
      </c>
      <c r="D7221" t="s">
        <v>14457</v>
      </c>
      <c r="E7221" s="1" t="s">
        <v>14458</v>
      </c>
      <c r="F7221" s="1" t="s">
        <v>14459</v>
      </c>
    </row>
    <row r="7222" spans="1:6">
      <c r="A7222" t="s">
        <v>72663</v>
      </c>
      <c r="B7222" t="s">
        <v>14344</v>
      </c>
      <c r="C7222" t="s">
        <v>14419</v>
      </c>
      <c r="D7222" t="s">
        <v>14460</v>
      </c>
      <c r="E7222" s="1" t="s">
        <v>14461</v>
      </c>
      <c r="F7222" s="1" t="s">
        <v>14462</v>
      </c>
    </row>
    <row r="7223" spans="1:6">
      <c r="A7223" t="s">
        <v>72663</v>
      </c>
      <c r="B7223" t="s">
        <v>14344</v>
      </c>
      <c r="C7223" t="s">
        <v>14419</v>
      </c>
      <c r="D7223" t="s">
        <v>14463</v>
      </c>
      <c r="E7223" s="1" t="s">
        <v>14464</v>
      </c>
      <c r="F7223" s="1" t="s">
        <v>14465</v>
      </c>
    </row>
    <row r="7224" spans="1:6">
      <c r="A7224" t="s">
        <v>72663</v>
      </c>
      <c r="B7224" t="s">
        <v>14344</v>
      </c>
      <c r="C7224" t="s">
        <v>14419</v>
      </c>
      <c r="D7224" t="s">
        <v>14466</v>
      </c>
      <c r="E7224" s="1" t="s">
        <v>14467</v>
      </c>
      <c r="F7224" s="1" t="s">
        <v>14468</v>
      </c>
    </row>
    <row r="7225" spans="1:6">
      <c r="A7225" t="s">
        <v>72663</v>
      </c>
      <c r="B7225" t="s">
        <v>14344</v>
      </c>
      <c r="C7225" t="s">
        <v>14419</v>
      </c>
      <c r="D7225" t="s">
        <v>14469</v>
      </c>
      <c r="E7225" s="1" t="s">
        <v>14470</v>
      </c>
      <c r="F7225" s="1" t="s">
        <v>14471</v>
      </c>
    </row>
    <row r="7226" spans="1:6">
      <c r="A7226" t="s">
        <v>72663</v>
      </c>
      <c r="B7226" t="s">
        <v>14344</v>
      </c>
      <c r="C7226" t="s">
        <v>14419</v>
      </c>
      <c r="D7226" t="s">
        <v>14472</v>
      </c>
      <c r="E7226" s="1" t="s">
        <v>14473</v>
      </c>
      <c r="F7226" s="1" t="s">
        <v>14474</v>
      </c>
    </row>
    <row r="7227" spans="1:6">
      <c r="A7227" t="s">
        <v>72663</v>
      </c>
      <c r="B7227" t="s">
        <v>14344</v>
      </c>
      <c r="C7227" t="s">
        <v>14419</v>
      </c>
      <c r="D7227" t="s">
        <v>14475</v>
      </c>
      <c r="E7227" s="1" t="s">
        <v>14476</v>
      </c>
      <c r="F7227" s="1" t="s">
        <v>14477</v>
      </c>
    </row>
    <row r="7228" spans="1:6">
      <c r="A7228" t="s">
        <v>72663</v>
      </c>
      <c r="B7228" t="s">
        <v>14478</v>
      </c>
      <c r="C7228" t="s">
        <v>14479</v>
      </c>
      <c r="D7228" t="s">
        <v>14480</v>
      </c>
      <c r="E7228" s="1" t="s">
        <v>14481</v>
      </c>
      <c r="F7228" s="1" t="s">
        <v>14482</v>
      </c>
    </row>
    <row r="7229" spans="1:6">
      <c r="A7229" t="s">
        <v>72663</v>
      </c>
      <c r="B7229" t="s">
        <v>14478</v>
      </c>
      <c r="C7229" t="s">
        <v>14479</v>
      </c>
      <c r="D7229" t="s">
        <v>14483</v>
      </c>
      <c r="E7229" s="1" t="s">
        <v>14484</v>
      </c>
      <c r="F7229" s="1" t="s">
        <v>14485</v>
      </c>
    </row>
    <row r="7230" spans="1:6">
      <c r="A7230" t="s">
        <v>72663</v>
      </c>
      <c r="B7230" t="s">
        <v>14478</v>
      </c>
      <c r="C7230" t="s">
        <v>14479</v>
      </c>
      <c r="D7230" t="s">
        <v>14486</v>
      </c>
      <c r="E7230" s="1" t="s">
        <v>14487</v>
      </c>
      <c r="F7230" s="1" t="s">
        <v>14488</v>
      </c>
    </row>
    <row r="7231" spans="1:6">
      <c r="A7231" t="s">
        <v>72663</v>
      </c>
      <c r="B7231" t="s">
        <v>14478</v>
      </c>
      <c r="C7231" t="s">
        <v>14479</v>
      </c>
      <c r="D7231" t="s">
        <v>14489</v>
      </c>
      <c r="E7231" s="1" t="s">
        <v>14490</v>
      </c>
      <c r="F7231" s="1">
        <v>17705670268</v>
      </c>
    </row>
    <row r="7232" spans="1:6">
      <c r="A7232" t="s">
        <v>72663</v>
      </c>
      <c r="B7232" t="s">
        <v>14478</v>
      </c>
      <c r="C7232" t="s">
        <v>14479</v>
      </c>
      <c r="D7232" t="s">
        <v>14491</v>
      </c>
      <c r="E7232" s="1" t="s">
        <v>14492</v>
      </c>
      <c r="F7232" s="1" t="s">
        <v>14493</v>
      </c>
    </row>
    <row r="7233" spans="1:6">
      <c r="A7233" t="s">
        <v>72663</v>
      </c>
      <c r="B7233" t="s">
        <v>14478</v>
      </c>
      <c r="C7233" t="s">
        <v>14479</v>
      </c>
      <c r="D7233" t="s">
        <v>14494</v>
      </c>
      <c r="E7233" s="1" t="s">
        <v>14495</v>
      </c>
      <c r="F7233" s="1" t="s">
        <v>14496</v>
      </c>
    </row>
    <row r="7234" spans="1:6">
      <c r="A7234" t="s">
        <v>72663</v>
      </c>
      <c r="B7234" t="s">
        <v>14478</v>
      </c>
      <c r="C7234" t="s">
        <v>14479</v>
      </c>
      <c r="D7234" t="s">
        <v>14497</v>
      </c>
      <c r="E7234" s="1" t="s">
        <v>14498</v>
      </c>
      <c r="F7234" s="1" t="s">
        <v>14499</v>
      </c>
    </row>
    <row r="7235" spans="1:6">
      <c r="A7235" t="s">
        <v>72663</v>
      </c>
      <c r="B7235" t="s">
        <v>14478</v>
      </c>
      <c r="C7235" t="s">
        <v>14479</v>
      </c>
      <c r="D7235" t="s">
        <v>14500</v>
      </c>
      <c r="E7235" s="1" t="s">
        <v>14501</v>
      </c>
      <c r="F7235" s="1" t="s">
        <v>14502</v>
      </c>
    </row>
    <row r="7236" spans="1:6">
      <c r="A7236" t="s">
        <v>72663</v>
      </c>
      <c r="B7236" t="s">
        <v>14478</v>
      </c>
      <c r="C7236" t="s">
        <v>14479</v>
      </c>
      <c r="D7236" t="s">
        <v>14503</v>
      </c>
      <c r="E7236" s="1" t="s">
        <v>14504</v>
      </c>
      <c r="F7236" s="1" t="s">
        <v>14505</v>
      </c>
    </row>
    <row r="7237" spans="1:6">
      <c r="A7237" t="s">
        <v>72663</v>
      </c>
      <c r="B7237" t="s">
        <v>14478</v>
      </c>
      <c r="C7237" t="s">
        <v>14479</v>
      </c>
      <c r="D7237" t="s">
        <v>14506</v>
      </c>
      <c r="E7237" s="1" t="s">
        <v>14507</v>
      </c>
      <c r="F7237" s="1" t="s">
        <v>14508</v>
      </c>
    </row>
    <row r="7238" spans="1:6">
      <c r="A7238" t="s">
        <v>72663</v>
      </c>
      <c r="B7238" t="s">
        <v>14478</v>
      </c>
      <c r="C7238" t="s">
        <v>14479</v>
      </c>
      <c r="D7238" t="s">
        <v>14509</v>
      </c>
      <c r="E7238" s="1" t="s">
        <v>14510</v>
      </c>
      <c r="F7238" s="1" t="s">
        <v>14511</v>
      </c>
    </row>
    <row r="7239" spans="1:6">
      <c r="A7239" t="s">
        <v>72663</v>
      </c>
      <c r="B7239" t="s">
        <v>14478</v>
      </c>
      <c r="C7239" t="s">
        <v>14479</v>
      </c>
      <c r="D7239" t="s">
        <v>14512</v>
      </c>
      <c r="E7239" s="1" t="s">
        <v>14513</v>
      </c>
      <c r="F7239" s="1" t="s">
        <v>14514</v>
      </c>
    </row>
    <row r="7240" spans="1:6">
      <c r="A7240" t="s">
        <v>72663</v>
      </c>
      <c r="B7240" t="s">
        <v>14478</v>
      </c>
      <c r="C7240" t="s">
        <v>14479</v>
      </c>
      <c r="D7240" t="s">
        <v>14515</v>
      </c>
      <c r="E7240" s="1" t="s">
        <v>14516</v>
      </c>
      <c r="F7240" s="1" t="s">
        <v>14517</v>
      </c>
    </row>
    <row r="7241" spans="1:6">
      <c r="A7241" t="s">
        <v>72663</v>
      </c>
      <c r="B7241" t="s">
        <v>14478</v>
      </c>
      <c r="C7241" t="s">
        <v>14479</v>
      </c>
      <c r="D7241" t="s">
        <v>14518</v>
      </c>
      <c r="E7241" s="1" t="s">
        <v>14519</v>
      </c>
      <c r="F7241" s="1" t="s">
        <v>14520</v>
      </c>
    </row>
    <row r="7242" spans="1:6">
      <c r="A7242" t="s">
        <v>72663</v>
      </c>
      <c r="B7242" t="s">
        <v>14478</v>
      </c>
      <c r="C7242" t="s">
        <v>14479</v>
      </c>
      <c r="D7242" t="s">
        <v>14521</v>
      </c>
      <c r="E7242" s="1" t="s">
        <v>14522</v>
      </c>
      <c r="F7242" s="1" t="s">
        <v>14523</v>
      </c>
    </row>
    <row r="7243" spans="1:6">
      <c r="A7243" t="s">
        <v>72663</v>
      </c>
      <c r="B7243" t="s">
        <v>14478</v>
      </c>
      <c r="C7243" t="s">
        <v>14479</v>
      </c>
      <c r="D7243" t="s">
        <v>14524</v>
      </c>
      <c r="E7243" s="1" t="s">
        <v>14525</v>
      </c>
      <c r="F7243" s="1" t="s">
        <v>14526</v>
      </c>
    </row>
    <row r="7244" spans="1:6">
      <c r="A7244" t="s">
        <v>72663</v>
      </c>
      <c r="B7244" t="s">
        <v>14478</v>
      </c>
      <c r="C7244" t="s">
        <v>14479</v>
      </c>
      <c r="D7244" t="s">
        <v>14527</v>
      </c>
      <c r="E7244" s="1" t="s">
        <v>14528</v>
      </c>
      <c r="F7244" s="1" t="s">
        <v>14529</v>
      </c>
    </row>
    <row r="7245" spans="1:6">
      <c r="A7245" t="s">
        <v>72663</v>
      </c>
      <c r="B7245" t="s">
        <v>14478</v>
      </c>
      <c r="C7245" t="s">
        <v>14479</v>
      </c>
      <c r="D7245" t="s">
        <v>14530</v>
      </c>
      <c r="E7245" s="1" t="s">
        <v>14531</v>
      </c>
      <c r="F7245" s="1" t="s">
        <v>14532</v>
      </c>
    </row>
    <row r="7246" spans="1:6">
      <c r="A7246" t="s">
        <v>72663</v>
      </c>
      <c r="B7246" t="s">
        <v>14478</v>
      </c>
      <c r="C7246" t="s">
        <v>14479</v>
      </c>
      <c r="D7246" t="s">
        <v>14533</v>
      </c>
      <c r="E7246" s="1" t="s">
        <v>14534</v>
      </c>
      <c r="F7246" s="1" t="s">
        <v>14535</v>
      </c>
    </row>
    <row r="7247" spans="1:6">
      <c r="A7247" t="s">
        <v>72663</v>
      </c>
      <c r="B7247" t="s">
        <v>14478</v>
      </c>
      <c r="C7247" t="s">
        <v>14479</v>
      </c>
      <c r="D7247" t="s">
        <v>14536</v>
      </c>
      <c r="E7247" s="1" t="s">
        <v>14537</v>
      </c>
      <c r="F7247" s="1" t="s">
        <v>14538</v>
      </c>
    </row>
    <row r="7248" spans="1:6">
      <c r="A7248" t="s">
        <v>72663</v>
      </c>
      <c r="B7248" t="s">
        <v>14478</v>
      </c>
      <c r="C7248" t="s">
        <v>14479</v>
      </c>
      <c r="D7248" t="s">
        <v>14539</v>
      </c>
      <c r="E7248" s="1" t="s">
        <v>14540</v>
      </c>
      <c r="F7248" s="1" t="s">
        <v>14541</v>
      </c>
    </row>
    <row r="7249" spans="1:6">
      <c r="A7249" t="s">
        <v>72663</v>
      </c>
      <c r="B7249" t="s">
        <v>14478</v>
      </c>
      <c r="C7249" t="s">
        <v>14479</v>
      </c>
      <c r="D7249" t="s">
        <v>14542</v>
      </c>
      <c r="E7249" s="1" t="s">
        <v>14543</v>
      </c>
      <c r="F7249" s="1" t="s">
        <v>14544</v>
      </c>
    </row>
    <row r="7250" spans="1:6">
      <c r="A7250" t="s">
        <v>72663</v>
      </c>
      <c r="B7250" t="s">
        <v>14478</v>
      </c>
      <c r="C7250" t="s">
        <v>14479</v>
      </c>
      <c r="D7250" t="s">
        <v>14545</v>
      </c>
      <c r="E7250" s="1" t="s">
        <v>14546</v>
      </c>
      <c r="F7250" s="1" t="s">
        <v>14547</v>
      </c>
    </row>
    <row r="7251" spans="1:6">
      <c r="A7251" t="s">
        <v>72663</v>
      </c>
      <c r="B7251" t="s">
        <v>14478</v>
      </c>
      <c r="C7251" t="s">
        <v>14479</v>
      </c>
      <c r="D7251" t="s">
        <v>14548</v>
      </c>
      <c r="E7251" s="1" t="s">
        <v>14549</v>
      </c>
      <c r="F7251" s="1" t="s">
        <v>14550</v>
      </c>
    </row>
    <row r="7252" spans="1:6">
      <c r="A7252" t="s">
        <v>72663</v>
      </c>
      <c r="B7252" t="s">
        <v>14478</v>
      </c>
      <c r="C7252" t="s">
        <v>14479</v>
      </c>
      <c r="D7252" t="s">
        <v>14551</v>
      </c>
      <c r="E7252" s="1" t="s">
        <v>14552</v>
      </c>
      <c r="F7252" s="1" t="s">
        <v>14553</v>
      </c>
    </row>
    <row r="7253" spans="1:6">
      <c r="A7253" t="s">
        <v>72663</v>
      </c>
      <c r="B7253" t="s">
        <v>14478</v>
      </c>
      <c r="C7253" t="s">
        <v>14479</v>
      </c>
      <c r="D7253" t="s">
        <v>14554</v>
      </c>
      <c r="E7253" s="1" t="s">
        <v>14555</v>
      </c>
      <c r="F7253" s="1" t="s">
        <v>14556</v>
      </c>
    </row>
    <row r="7254" spans="1:6">
      <c r="A7254" t="s">
        <v>72663</v>
      </c>
      <c r="B7254" t="s">
        <v>14478</v>
      </c>
      <c r="C7254" t="s">
        <v>14479</v>
      </c>
      <c r="D7254" t="s">
        <v>14557</v>
      </c>
      <c r="E7254" s="1" t="s">
        <v>14558</v>
      </c>
      <c r="F7254" s="1" t="s">
        <v>14559</v>
      </c>
    </row>
    <row r="7255" spans="1:6">
      <c r="A7255" t="s">
        <v>72663</v>
      </c>
      <c r="B7255" t="s">
        <v>14478</v>
      </c>
      <c r="C7255" t="s">
        <v>14479</v>
      </c>
      <c r="D7255" t="s">
        <v>14560</v>
      </c>
      <c r="E7255" s="1" t="s">
        <v>14561</v>
      </c>
      <c r="F7255" s="1" t="s">
        <v>14562</v>
      </c>
    </row>
    <row r="7256" spans="1:6">
      <c r="A7256" t="s">
        <v>72663</v>
      </c>
      <c r="B7256" t="s">
        <v>14478</v>
      </c>
      <c r="C7256" t="s">
        <v>14563</v>
      </c>
      <c r="D7256" t="s">
        <v>14564</v>
      </c>
      <c r="E7256" s="1" t="s">
        <v>14565</v>
      </c>
      <c r="F7256" s="1" t="s">
        <v>14566</v>
      </c>
    </row>
    <row r="7257" spans="1:6">
      <c r="A7257" t="s">
        <v>72663</v>
      </c>
      <c r="B7257" t="s">
        <v>14478</v>
      </c>
      <c r="C7257" t="s">
        <v>14563</v>
      </c>
      <c r="D7257" t="s">
        <v>14567</v>
      </c>
      <c r="E7257" s="1" t="s">
        <v>14568</v>
      </c>
      <c r="F7257" s="1" t="s">
        <v>14569</v>
      </c>
    </row>
    <row r="7258" spans="1:6">
      <c r="A7258" t="s">
        <v>72663</v>
      </c>
      <c r="B7258" t="s">
        <v>14478</v>
      </c>
      <c r="C7258" t="s">
        <v>14563</v>
      </c>
      <c r="D7258" t="s">
        <v>14570</v>
      </c>
      <c r="E7258" s="1" t="s">
        <v>14571</v>
      </c>
      <c r="F7258" s="1" t="s">
        <v>14572</v>
      </c>
    </row>
    <row r="7259" spans="1:6">
      <c r="A7259" t="s">
        <v>72663</v>
      </c>
      <c r="B7259" t="s">
        <v>14478</v>
      </c>
      <c r="C7259" t="s">
        <v>14563</v>
      </c>
      <c r="D7259" t="s">
        <v>14573</v>
      </c>
      <c r="E7259" s="1" t="s">
        <v>14574</v>
      </c>
      <c r="F7259" s="1" t="s">
        <v>14575</v>
      </c>
    </row>
    <row r="7260" spans="1:6">
      <c r="A7260" t="s">
        <v>72663</v>
      </c>
      <c r="B7260" t="s">
        <v>14478</v>
      </c>
      <c r="C7260" t="s">
        <v>14563</v>
      </c>
      <c r="D7260" t="s">
        <v>14576</v>
      </c>
      <c r="E7260" s="1" t="s">
        <v>14577</v>
      </c>
      <c r="F7260" s="1" t="s">
        <v>14578</v>
      </c>
    </row>
    <row r="7261" spans="1:6">
      <c r="A7261" t="s">
        <v>72663</v>
      </c>
      <c r="B7261" t="s">
        <v>14478</v>
      </c>
      <c r="C7261" t="s">
        <v>14563</v>
      </c>
      <c r="D7261" t="s">
        <v>14579</v>
      </c>
      <c r="E7261" s="1" t="s">
        <v>14580</v>
      </c>
      <c r="F7261" s="1" t="s">
        <v>14581</v>
      </c>
    </row>
    <row r="7262" spans="1:6">
      <c r="A7262" t="s">
        <v>72663</v>
      </c>
      <c r="B7262" t="s">
        <v>14478</v>
      </c>
      <c r="C7262" t="s">
        <v>14563</v>
      </c>
      <c r="D7262" t="s">
        <v>14582</v>
      </c>
      <c r="E7262" s="1" t="s">
        <v>14583</v>
      </c>
      <c r="F7262" s="1" t="s">
        <v>14584</v>
      </c>
    </row>
    <row r="7263" spans="1:6">
      <c r="A7263" t="s">
        <v>72663</v>
      </c>
      <c r="B7263" t="s">
        <v>14478</v>
      </c>
      <c r="C7263" t="s">
        <v>14563</v>
      </c>
      <c r="D7263" t="s">
        <v>14585</v>
      </c>
      <c r="E7263" s="1" t="s">
        <v>14586</v>
      </c>
      <c r="F7263" s="1" t="s">
        <v>14587</v>
      </c>
    </row>
    <row r="7264" spans="1:6">
      <c r="A7264" t="s">
        <v>72663</v>
      </c>
      <c r="B7264" t="s">
        <v>14478</v>
      </c>
      <c r="C7264" t="s">
        <v>14563</v>
      </c>
      <c r="D7264" t="s">
        <v>14588</v>
      </c>
      <c r="E7264" s="1" t="s">
        <v>14589</v>
      </c>
      <c r="F7264" s="1" t="s">
        <v>14590</v>
      </c>
    </row>
    <row r="7265" spans="1:6">
      <c r="A7265" t="s">
        <v>72663</v>
      </c>
      <c r="B7265" t="s">
        <v>14478</v>
      </c>
      <c r="C7265" t="s">
        <v>14563</v>
      </c>
      <c r="D7265" t="s">
        <v>14591</v>
      </c>
      <c r="E7265" s="1" t="s">
        <v>14592</v>
      </c>
      <c r="F7265" s="1" t="s">
        <v>14593</v>
      </c>
    </row>
    <row r="7266" spans="1:6">
      <c r="A7266" t="s">
        <v>72663</v>
      </c>
      <c r="B7266" t="s">
        <v>14478</v>
      </c>
      <c r="C7266" t="s">
        <v>14563</v>
      </c>
      <c r="D7266" t="s">
        <v>14594</v>
      </c>
      <c r="E7266" s="1" t="s">
        <v>14595</v>
      </c>
      <c r="F7266" s="1" t="s">
        <v>14596</v>
      </c>
    </row>
    <row r="7267" spans="1:6">
      <c r="A7267" t="s">
        <v>72663</v>
      </c>
      <c r="B7267" t="s">
        <v>14478</v>
      </c>
      <c r="C7267" t="s">
        <v>14563</v>
      </c>
      <c r="D7267" t="s">
        <v>14597</v>
      </c>
      <c r="E7267" s="1" t="s">
        <v>14598</v>
      </c>
      <c r="F7267" s="1" t="s">
        <v>14599</v>
      </c>
    </row>
    <row r="7268" spans="1:6">
      <c r="A7268" t="s">
        <v>72663</v>
      </c>
      <c r="B7268" t="s">
        <v>14478</v>
      </c>
      <c r="C7268" t="s">
        <v>14563</v>
      </c>
      <c r="D7268" t="s">
        <v>14600</v>
      </c>
      <c r="E7268" s="1" t="s">
        <v>14601</v>
      </c>
      <c r="F7268" s="1" t="s">
        <v>14602</v>
      </c>
    </row>
    <row r="7269" spans="1:6">
      <c r="A7269" t="s">
        <v>72663</v>
      </c>
      <c r="B7269" t="s">
        <v>14478</v>
      </c>
      <c r="C7269" t="s">
        <v>14563</v>
      </c>
      <c r="D7269" t="s">
        <v>14603</v>
      </c>
      <c r="E7269" s="1" t="s">
        <v>14604</v>
      </c>
      <c r="F7269" s="1" t="s">
        <v>14605</v>
      </c>
    </row>
    <row r="7270" spans="1:6">
      <c r="A7270" t="s">
        <v>72663</v>
      </c>
      <c r="B7270" t="s">
        <v>14478</v>
      </c>
      <c r="C7270" t="s">
        <v>14563</v>
      </c>
      <c r="D7270" t="s">
        <v>14606</v>
      </c>
      <c r="E7270" s="1" t="s">
        <v>14607</v>
      </c>
      <c r="F7270" s="1" t="s">
        <v>14608</v>
      </c>
    </row>
    <row r="7271" spans="1:6">
      <c r="A7271" t="s">
        <v>72663</v>
      </c>
      <c r="B7271" t="s">
        <v>14478</v>
      </c>
      <c r="C7271" t="s">
        <v>14563</v>
      </c>
      <c r="D7271" t="s">
        <v>14609</v>
      </c>
      <c r="E7271" s="1" t="s">
        <v>14610</v>
      </c>
      <c r="F7271" s="1" t="s">
        <v>14611</v>
      </c>
    </row>
    <row r="7272" spans="1:6">
      <c r="A7272" t="s">
        <v>72663</v>
      </c>
      <c r="B7272" t="s">
        <v>14478</v>
      </c>
      <c r="C7272" t="s">
        <v>14563</v>
      </c>
      <c r="D7272" t="s">
        <v>14612</v>
      </c>
      <c r="E7272" s="1" t="s">
        <v>14613</v>
      </c>
      <c r="F7272" s="1" t="s">
        <v>14614</v>
      </c>
    </row>
    <row r="7273" spans="1:6">
      <c r="A7273" t="s">
        <v>72663</v>
      </c>
      <c r="B7273" t="s">
        <v>14478</v>
      </c>
      <c r="C7273" t="s">
        <v>14563</v>
      </c>
      <c r="D7273" t="s">
        <v>14615</v>
      </c>
      <c r="E7273" s="1" t="s">
        <v>14616</v>
      </c>
      <c r="F7273" s="1" t="s">
        <v>14617</v>
      </c>
    </row>
    <row r="7274" spans="1:6">
      <c r="A7274" t="s">
        <v>72663</v>
      </c>
      <c r="B7274" t="s">
        <v>14478</v>
      </c>
      <c r="C7274" t="s">
        <v>14563</v>
      </c>
      <c r="D7274" t="s">
        <v>14618</v>
      </c>
      <c r="E7274" s="1" t="s">
        <v>14619</v>
      </c>
      <c r="F7274" s="1" t="s">
        <v>14620</v>
      </c>
    </row>
    <row r="7275" spans="1:6">
      <c r="A7275" t="s">
        <v>72663</v>
      </c>
      <c r="B7275" t="s">
        <v>14478</v>
      </c>
      <c r="C7275" t="s">
        <v>14563</v>
      </c>
      <c r="D7275" t="s">
        <v>14621</v>
      </c>
      <c r="E7275" s="1" t="s">
        <v>14622</v>
      </c>
      <c r="F7275" s="1" t="s">
        <v>14623</v>
      </c>
    </row>
    <row r="7276" spans="1:6">
      <c r="A7276" t="s">
        <v>72663</v>
      </c>
      <c r="B7276" t="s">
        <v>14478</v>
      </c>
      <c r="C7276" t="s">
        <v>14563</v>
      </c>
      <c r="D7276" t="s">
        <v>14624</v>
      </c>
      <c r="E7276" s="1" t="s">
        <v>14625</v>
      </c>
      <c r="F7276" s="1" t="s">
        <v>14626</v>
      </c>
    </row>
    <row r="7277" spans="1:6">
      <c r="A7277" t="s">
        <v>72663</v>
      </c>
      <c r="B7277" t="s">
        <v>14478</v>
      </c>
      <c r="C7277" t="s">
        <v>14563</v>
      </c>
      <c r="D7277" t="s">
        <v>14627</v>
      </c>
      <c r="E7277" s="1" t="s">
        <v>14628</v>
      </c>
      <c r="F7277" s="1" t="s">
        <v>14629</v>
      </c>
    </row>
    <row r="7278" spans="1:6">
      <c r="A7278" t="s">
        <v>72663</v>
      </c>
      <c r="B7278" t="s">
        <v>14478</v>
      </c>
      <c r="C7278" t="s">
        <v>14563</v>
      </c>
      <c r="D7278" t="s">
        <v>14630</v>
      </c>
      <c r="E7278" s="1" t="s">
        <v>14631</v>
      </c>
      <c r="F7278" s="1" t="s">
        <v>14632</v>
      </c>
    </row>
    <row r="7279" spans="1:6">
      <c r="A7279" t="s">
        <v>72663</v>
      </c>
      <c r="B7279" t="s">
        <v>14478</v>
      </c>
      <c r="C7279" t="s">
        <v>14563</v>
      </c>
      <c r="D7279" t="s">
        <v>14633</v>
      </c>
      <c r="E7279" s="1" t="s">
        <v>14634</v>
      </c>
      <c r="F7279" s="1" t="s">
        <v>14635</v>
      </c>
    </row>
    <row r="7280" spans="1:6">
      <c r="A7280" t="s">
        <v>72663</v>
      </c>
      <c r="B7280" t="s">
        <v>14478</v>
      </c>
      <c r="C7280" t="s">
        <v>14563</v>
      </c>
      <c r="D7280" t="s">
        <v>14636</v>
      </c>
      <c r="E7280" s="1" t="s">
        <v>14637</v>
      </c>
      <c r="F7280" s="1" t="s">
        <v>14638</v>
      </c>
    </row>
    <row r="7281" spans="1:6">
      <c r="A7281" t="s">
        <v>72663</v>
      </c>
      <c r="B7281" t="s">
        <v>14478</v>
      </c>
      <c r="C7281" t="s">
        <v>14563</v>
      </c>
      <c r="D7281" t="s">
        <v>14639</v>
      </c>
      <c r="E7281" s="1" t="s">
        <v>14640</v>
      </c>
      <c r="F7281" s="1" t="s">
        <v>14641</v>
      </c>
    </row>
    <row r="7282" spans="1:6">
      <c r="A7282" t="s">
        <v>72663</v>
      </c>
      <c r="B7282" t="s">
        <v>14478</v>
      </c>
      <c r="C7282" t="s">
        <v>14563</v>
      </c>
      <c r="D7282" t="s">
        <v>14642</v>
      </c>
      <c r="E7282" s="1" t="s">
        <v>14643</v>
      </c>
      <c r="F7282" s="1" t="s">
        <v>14644</v>
      </c>
    </row>
    <row r="7283" spans="1:6">
      <c r="A7283" t="s">
        <v>72663</v>
      </c>
      <c r="B7283" t="s">
        <v>14478</v>
      </c>
      <c r="C7283" t="s">
        <v>14645</v>
      </c>
      <c r="D7283" t="s">
        <v>14646</v>
      </c>
      <c r="E7283" s="1" t="s">
        <v>14647</v>
      </c>
      <c r="F7283" s="1" t="s">
        <v>14648</v>
      </c>
    </row>
    <row r="7284" spans="1:6">
      <c r="A7284" t="s">
        <v>72663</v>
      </c>
      <c r="B7284" t="s">
        <v>14478</v>
      </c>
      <c r="C7284" t="s">
        <v>14645</v>
      </c>
      <c r="D7284" t="s">
        <v>14649</v>
      </c>
      <c r="E7284" s="1" t="s">
        <v>14650</v>
      </c>
      <c r="F7284" s="1" t="s">
        <v>14651</v>
      </c>
    </row>
    <row r="7285" spans="1:6">
      <c r="A7285" t="s">
        <v>72663</v>
      </c>
      <c r="B7285" t="s">
        <v>14478</v>
      </c>
      <c r="C7285" t="s">
        <v>14645</v>
      </c>
      <c r="D7285" t="s">
        <v>14652</v>
      </c>
      <c r="E7285" s="1" t="s">
        <v>14653</v>
      </c>
      <c r="F7285" s="1" t="s">
        <v>14654</v>
      </c>
    </row>
    <row r="7286" spans="1:6">
      <c r="A7286" t="s">
        <v>72663</v>
      </c>
      <c r="B7286" t="s">
        <v>14478</v>
      </c>
      <c r="C7286" t="s">
        <v>14645</v>
      </c>
      <c r="D7286" t="s">
        <v>14655</v>
      </c>
      <c r="E7286" s="1" t="s">
        <v>14656</v>
      </c>
      <c r="F7286" s="1" t="s">
        <v>14657</v>
      </c>
    </row>
    <row r="7287" spans="1:6">
      <c r="A7287" t="s">
        <v>72663</v>
      </c>
      <c r="B7287" t="s">
        <v>14478</v>
      </c>
      <c r="C7287" t="s">
        <v>14645</v>
      </c>
      <c r="D7287" t="s">
        <v>14658</v>
      </c>
      <c r="E7287" s="1" t="s">
        <v>14659</v>
      </c>
      <c r="F7287" s="1" t="s">
        <v>14660</v>
      </c>
    </row>
    <row r="7288" spans="1:6">
      <c r="A7288" t="s">
        <v>72663</v>
      </c>
      <c r="B7288" t="s">
        <v>14478</v>
      </c>
      <c r="C7288" t="s">
        <v>14645</v>
      </c>
      <c r="D7288" t="s">
        <v>14661</v>
      </c>
      <c r="E7288" s="1" t="s">
        <v>14662</v>
      </c>
      <c r="F7288" s="1" t="s">
        <v>14663</v>
      </c>
    </row>
    <row r="7289" spans="1:6">
      <c r="A7289" t="s">
        <v>72663</v>
      </c>
      <c r="B7289" t="s">
        <v>14478</v>
      </c>
      <c r="C7289" t="s">
        <v>14645</v>
      </c>
      <c r="D7289" t="s">
        <v>14664</v>
      </c>
      <c r="E7289" s="1" t="s">
        <v>14665</v>
      </c>
      <c r="F7289" s="1" t="s">
        <v>14666</v>
      </c>
    </row>
    <row r="7290" spans="1:6">
      <c r="A7290" t="s">
        <v>72663</v>
      </c>
      <c r="B7290" t="s">
        <v>14478</v>
      </c>
      <c r="C7290" t="s">
        <v>14645</v>
      </c>
      <c r="D7290" t="s">
        <v>14667</v>
      </c>
      <c r="E7290" s="1" t="s">
        <v>14668</v>
      </c>
      <c r="F7290" s="1" t="s">
        <v>14669</v>
      </c>
    </row>
    <row r="7291" spans="1:6">
      <c r="A7291" t="s">
        <v>72663</v>
      </c>
      <c r="B7291" t="s">
        <v>14478</v>
      </c>
      <c r="C7291" t="s">
        <v>14645</v>
      </c>
      <c r="D7291" t="s">
        <v>14670</v>
      </c>
      <c r="E7291" s="1" t="s">
        <v>14671</v>
      </c>
      <c r="F7291" s="1" t="s">
        <v>14672</v>
      </c>
    </row>
    <row r="7292" spans="1:6">
      <c r="A7292" t="s">
        <v>72663</v>
      </c>
      <c r="B7292" t="s">
        <v>14478</v>
      </c>
      <c r="C7292" t="s">
        <v>14645</v>
      </c>
      <c r="D7292" t="s">
        <v>14673</v>
      </c>
      <c r="E7292" s="1" t="s">
        <v>14674</v>
      </c>
      <c r="F7292" s="1" t="s">
        <v>14675</v>
      </c>
    </row>
    <row r="7293" spans="1:6">
      <c r="A7293" t="s">
        <v>72663</v>
      </c>
      <c r="B7293" t="s">
        <v>14478</v>
      </c>
      <c r="C7293" t="s">
        <v>14645</v>
      </c>
      <c r="D7293" t="s">
        <v>14676</v>
      </c>
      <c r="E7293" s="1" t="s">
        <v>14677</v>
      </c>
      <c r="F7293" s="1" t="s">
        <v>14678</v>
      </c>
    </row>
    <row r="7294" spans="1:6">
      <c r="A7294" t="s">
        <v>72663</v>
      </c>
      <c r="B7294" t="s">
        <v>14478</v>
      </c>
      <c r="C7294" t="s">
        <v>14645</v>
      </c>
      <c r="D7294" t="s">
        <v>14679</v>
      </c>
      <c r="E7294" s="1" t="s">
        <v>14680</v>
      </c>
      <c r="F7294" s="1" t="s">
        <v>14681</v>
      </c>
    </row>
    <row r="7295" spans="1:6">
      <c r="A7295" t="s">
        <v>72663</v>
      </c>
      <c r="B7295" t="s">
        <v>14478</v>
      </c>
      <c r="C7295" t="s">
        <v>14645</v>
      </c>
      <c r="D7295" t="s">
        <v>14682</v>
      </c>
      <c r="E7295" s="1" t="s">
        <v>14683</v>
      </c>
      <c r="F7295" s="1" t="s">
        <v>14684</v>
      </c>
    </row>
    <row r="7296" spans="1:6">
      <c r="A7296" t="s">
        <v>72663</v>
      </c>
      <c r="B7296" t="s">
        <v>14478</v>
      </c>
      <c r="C7296" t="s">
        <v>14645</v>
      </c>
      <c r="D7296" t="s">
        <v>14685</v>
      </c>
      <c r="E7296" s="1" t="s">
        <v>14686</v>
      </c>
      <c r="F7296" s="1" t="s">
        <v>14687</v>
      </c>
    </row>
    <row r="7297" spans="1:6">
      <c r="A7297" t="s">
        <v>72663</v>
      </c>
      <c r="B7297" t="s">
        <v>14478</v>
      </c>
      <c r="C7297" t="s">
        <v>14645</v>
      </c>
      <c r="D7297" t="s">
        <v>14688</v>
      </c>
      <c r="E7297" s="1" t="s">
        <v>14689</v>
      </c>
      <c r="F7297" s="1" t="s">
        <v>14690</v>
      </c>
    </row>
    <row r="7298" spans="1:6">
      <c r="A7298" t="s">
        <v>72663</v>
      </c>
      <c r="B7298" t="s">
        <v>14478</v>
      </c>
      <c r="C7298" t="s">
        <v>14645</v>
      </c>
      <c r="D7298" t="s">
        <v>14691</v>
      </c>
      <c r="E7298" s="1" t="s">
        <v>14692</v>
      </c>
      <c r="F7298" s="1" t="s">
        <v>14693</v>
      </c>
    </row>
    <row r="7299" spans="1:6">
      <c r="A7299" t="s">
        <v>72663</v>
      </c>
      <c r="B7299" t="s">
        <v>14478</v>
      </c>
      <c r="C7299" t="s">
        <v>14645</v>
      </c>
      <c r="D7299" t="s">
        <v>14694</v>
      </c>
      <c r="E7299" s="1" t="s">
        <v>14695</v>
      </c>
      <c r="F7299" s="1" t="s">
        <v>14696</v>
      </c>
    </row>
    <row r="7300" spans="1:6">
      <c r="A7300" t="s">
        <v>72663</v>
      </c>
      <c r="B7300" t="s">
        <v>14478</v>
      </c>
      <c r="C7300" t="s">
        <v>14645</v>
      </c>
      <c r="D7300" t="s">
        <v>14697</v>
      </c>
      <c r="E7300" s="1" t="s">
        <v>14698</v>
      </c>
      <c r="F7300" s="1" t="s">
        <v>14699</v>
      </c>
    </row>
    <row r="7301" spans="1:6">
      <c r="A7301" t="s">
        <v>72663</v>
      </c>
      <c r="B7301" t="s">
        <v>14478</v>
      </c>
      <c r="C7301" t="s">
        <v>14645</v>
      </c>
      <c r="D7301" t="s">
        <v>14700</v>
      </c>
      <c r="E7301" s="1" t="s">
        <v>14701</v>
      </c>
      <c r="F7301" s="1" t="s">
        <v>14702</v>
      </c>
    </row>
    <row r="7302" spans="1:6">
      <c r="A7302" t="s">
        <v>72663</v>
      </c>
      <c r="B7302" t="s">
        <v>14478</v>
      </c>
      <c r="C7302" t="s">
        <v>14645</v>
      </c>
      <c r="D7302" t="s">
        <v>14703</v>
      </c>
      <c r="E7302" s="1" t="s">
        <v>14704</v>
      </c>
      <c r="F7302" s="1" t="s">
        <v>14705</v>
      </c>
    </row>
    <row r="7303" spans="1:6">
      <c r="A7303" t="s">
        <v>72663</v>
      </c>
      <c r="B7303" t="s">
        <v>14478</v>
      </c>
      <c r="C7303" t="s">
        <v>14645</v>
      </c>
      <c r="D7303" t="s">
        <v>14706</v>
      </c>
      <c r="E7303" s="1" t="s">
        <v>14707</v>
      </c>
      <c r="F7303" s="1" t="s">
        <v>14708</v>
      </c>
    </row>
    <row r="7304" spans="1:6">
      <c r="A7304" t="s">
        <v>72663</v>
      </c>
      <c r="B7304" t="s">
        <v>14478</v>
      </c>
      <c r="C7304" t="s">
        <v>14645</v>
      </c>
      <c r="D7304" t="s">
        <v>14709</v>
      </c>
      <c r="E7304" s="1" t="s">
        <v>14710</v>
      </c>
      <c r="F7304" s="1" t="s">
        <v>14711</v>
      </c>
    </row>
    <row r="7305" spans="1:6">
      <c r="A7305" t="s">
        <v>72663</v>
      </c>
      <c r="B7305" t="s">
        <v>14478</v>
      </c>
      <c r="C7305" t="s">
        <v>14645</v>
      </c>
      <c r="D7305" t="s">
        <v>14712</v>
      </c>
      <c r="E7305" s="1" t="s">
        <v>14713</v>
      </c>
      <c r="F7305" s="1" t="s">
        <v>14714</v>
      </c>
    </row>
    <row r="7306" spans="1:6">
      <c r="A7306" t="s">
        <v>72663</v>
      </c>
      <c r="B7306" t="s">
        <v>14478</v>
      </c>
      <c r="C7306" t="s">
        <v>14645</v>
      </c>
      <c r="D7306" t="s">
        <v>14715</v>
      </c>
      <c r="E7306" s="1" t="s">
        <v>14716</v>
      </c>
      <c r="F7306" s="1" t="s">
        <v>14717</v>
      </c>
    </row>
    <row r="7307" spans="1:6">
      <c r="A7307" t="s">
        <v>72663</v>
      </c>
      <c r="B7307" t="s">
        <v>14478</v>
      </c>
      <c r="C7307" t="s">
        <v>14645</v>
      </c>
      <c r="D7307" t="s">
        <v>14718</v>
      </c>
      <c r="E7307" s="1" t="s">
        <v>14719</v>
      </c>
      <c r="F7307" s="1" t="s">
        <v>14720</v>
      </c>
    </row>
    <row r="7308" spans="1:6">
      <c r="A7308" t="s">
        <v>72663</v>
      </c>
      <c r="B7308" t="s">
        <v>14478</v>
      </c>
      <c r="C7308" t="s">
        <v>14645</v>
      </c>
      <c r="D7308" t="s">
        <v>14721</v>
      </c>
      <c r="E7308" s="1" t="s">
        <v>14722</v>
      </c>
      <c r="F7308" s="1" t="s">
        <v>14723</v>
      </c>
    </row>
    <row r="7309" spans="1:6">
      <c r="A7309" t="s">
        <v>72663</v>
      </c>
      <c r="B7309" t="s">
        <v>14478</v>
      </c>
      <c r="C7309" t="s">
        <v>14724</v>
      </c>
      <c r="D7309" t="s">
        <v>14725</v>
      </c>
      <c r="E7309" s="1" t="s">
        <v>14726</v>
      </c>
      <c r="F7309" s="1" t="s">
        <v>14727</v>
      </c>
    </row>
    <row r="7310" spans="1:6">
      <c r="A7310" t="s">
        <v>72663</v>
      </c>
      <c r="B7310" t="s">
        <v>14478</v>
      </c>
      <c r="C7310" t="s">
        <v>14724</v>
      </c>
      <c r="D7310" t="s">
        <v>14728</v>
      </c>
      <c r="E7310" s="1" t="s">
        <v>14729</v>
      </c>
      <c r="F7310" s="1" t="s">
        <v>14730</v>
      </c>
    </row>
    <row r="7311" spans="1:6">
      <c r="A7311" t="s">
        <v>72663</v>
      </c>
      <c r="B7311" t="s">
        <v>14478</v>
      </c>
      <c r="C7311" t="s">
        <v>14724</v>
      </c>
      <c r="D7311" t="s">
        <v>14731</v>
      </c>
      <c r="E7311" s="1" t="s">
        <v>14732</v>
      </c>
      <c r="F7311" s="1" t="s">
        <v>14733</v>
      </c>
    </row>
    <row r="7312" spans="1:6">
      <c r="A7312" t="s">
        <v>72663</v>
      </c>
      <c r="B7312" t="s">
        <v>14478</v>
      </c>
      <c r="C7312" t="s">
        <v>14724</v>
      </c>
      <c r="D7312" t="s">
        <v>14734</v>
      </c>
      <c r="E7312" s="1" t="s">
        <v>14735</v>
      </c>
      <c r="F7312" s="1" t="s">
        <v>14736</v>
      </c>
    </row>
    <row r="7313" spans="1:6">
      <c r="A7313" t="s">
        <v>72663</v>
      </c>
      <c r="B7313" t="s">
        <v>14478</v>
      </c>
      <c r="C7313" t="s">
        <v>14724</v>
      </c>
      <c r="D7313" t="s">
        <v>14737</v>
      </c>
      <c r="E7313" s="1" t="s">
        <v>14738</v>
      </c>
      <c r="F7313" s="1" t="s">
        <v>14739</v>
      </c>
    </row>
    <row r="7314" spans="1:6">
      <c r="A7314" t="s">
        <v>72663</v>
      </c>
      <c r="B7314" t="s">
        <v>14478</v>
      </c>
      <c r="C7314" t="s">
        <v>14724</v>
      </c>
      <c r="D7314" t="s">
        <v>14740</v>
      </c>
      <c r="E7314" s="1" t="s">
        <v>14741</v>
      </c>
      <c r="F7314" s="1" t="s">
        <v>14742</v>
      </c>
    </row>
    <row r="7315" spans="1:6">
      <c r="A7315" t="s">
        <v>72663</v>
      </c>
      <c r="B7315" t="s">
        <v>14478</v>
      </c>
      <c r="C7315" t="s">
        <v>14724</v>
      </c>
      <c r="D7315" t="s">
        <v>14743</v>
      </c>
      <c r="E7315" s="1" t="s">
        <v>14744</v>
      </c>
      <c r="F7315" s="1" t="s">
        <v>14745</v>
      </c>
    </row>
    <row r="7316" spans="1:6">
      <c r="A7316" t="s">
        <v>72663</v>
      </c>
      <c r="B7316" t="s">
        <v>14478</v>
      </c>
      <c r="C7316" t="s">
        <v>14724</v>
      </c>
      <c r="D7316" t="s">
        <v>14746</v>
      </c>
      <c r="E7316" s="1" t="s">
        <v>14747</v>
      </c>
      <c r="F7316" s="1" t="s">
        <v>14748</v>
      </c>
    </row>
    <row r="7317" spans="1:6">
      <c r="A7317" t="s">
        <v>72663</v>
      </c>
      <c r="B7317" t="s">
        <v>14478</v>
      </c>
      <c r="C7317" t="s">
        <v>14724</v>
      </c>
      <c r="D7317" t="s">
        <v>14749</v>
      </c>
      <c r="E7317" s="1" t="s">
        <v>14750</v>
      </c>
      <c r="F7317" s="1" t="s">
        <v>14751</v>
      </c>
    </row>
    <row r="7318" spans="1:6">
      <c r="A7318" t="s">
        <v>72663</v>
      </c>
      <c r="B7318" t="s">
        <v>14478</v>
      </c>
      <c r="C7318" t="s">
        <v>14724</v>
      </c>
      <c r="D7318" t="s">
        <v>14752</v>
      </c>
      <c r="E7318" s="1" t="s">
        <v>14753</v>
      </c>
      <c r="F7318" s="1" t="s">
        <v>14754</v>
      </c>
    </row>
    <row r="7319" spans="1:6">
      <c r="A7319" t="s">
        <v>72663</v>
      </c>
      <c r="B7319" t="s">
        <v>14478</v>
      </c>
      <c r="C7319" t="s">
        <v>14724</v>
      </c>
      <c r="D7319" t="s">
        <v>14755</v>
      </c>
      <c r="E7319" s="1" t="s">
        <v>14756</v>
      </c>
      <c r="F7319" s="1" t="s">
        <v>14757</v>
      </c>
    </row>
    <row r="7320" spans="1:6">
      <c r="A7320" t="s">
        <v>72663</v>
      </c>
      <c r="B7320" t="s">
        <v>14478</v>
      </c>
      <c r="C7320" t="s">
        <v>14724</v>
      </c>
      <c r="D7320" t="s">
        <v>14758</v>
      </c>
      <c r="E7320" s="1" t="s">
        <v>14759</v>
      </c>
      <c r="F7320" s="1" t="s">
        <v>14760</v>
      </c>
    </row>
    <row r="7321" spans="1:6">
      <c r="A7321" t="s">
        <v>72663</v>
      </c>
      <c r="B7321" t="s">
        <v>14478</v>
      </c>
      <c r="C7321" t="s">
        <v>14724</v>
      </c>
      <c r="D7321" t="s">
        <v>14761</v>
      </c>
      <c r="E7321" s="1" t="s">
        <v>14762</v>
      </c>
      <c r="F7321" s="1" t="s">
        <v>14763</v>
      </c>
    </row>
    <row r="7322" spans="1:6">
      <c r="A7322" t="s">
        <v>72663</v>
      </c>
      <c r="B7322" t="s">
        <v>14478</v>
      </c>
      <c r="C7322" t="s">
        <v>14724</v>
      </c>
      <c r="D7322" t="s">
        <v>14764</v>
      </c>
      <c r="E7322" s="1" t="s">
        <v>14765</v>
      </c>
      <c r="F7322" s="1" t="s">
        <v>14766</v>
      </c>
    </row>
    <row r="7323" spans="1:6">
      <c r="A7323" t="s">
        <v>72663</v>
      </c>
      <c r="B7323" t="s">
        <v>14478</v>
      </c>
      <c r="C7323" t="s">
        <v>14724</v>
      </c>
      <c r="D7323" t="s">
        <v>14767</v>
      </c>
      <c r="E7323" s="1" t="s">
        <v>14768</v>
      </c>
      <c r="F7323" s="1" t="s">
        <v>14769</v>
      </c>
    </row>
    <row r="7324" spans="1:6">
      <c r="A7324" t="s">
        <v>72663</v>
      </c>
      <c r="B7324" t="s">
        <v>14478</v>
      </c>
      <c r="C7324" t="s">
        <v>14724</v>
      </c>
      <c r="D7324" t="s">
        <v>14770</v>
      </c>
      <c r="E7324" s="1" t="s">
        <v>14771</v>
      </c>
      <c r="F7324" s="1" t="s">
        <v>14772</v>
      </c>
    </row>
    <row r="7325" spans="1:6">
      <c r="A7325" t="s">
        <v>72663</v>
      </c>
      <c r="B7325" t="s">
        <v>14478</v>
      </c>
      <c r="C7325" t="s">
        <v>14724</v>
      </c>
      <c r="D7325" t="s">
        <v>14773</v>
      </c>
      <c r="E7325" s="1" t="s">
        <v>14774</v>
      </c>
      <c r="F7325" s="1" t="s">
        <v>14775</v>
      </c>
    </row>
    <row r="7326" spans="1:6">
      <c r="A7326" t="s">
        <v>72663</v>
      </c>
      <c r="B7326" t="s">
        <v>14478</v>
      </c>
      <c r="C7326" t="s">
        <v>14724</v>
      </c>
      <c r="D7326" t="s">
        <v>14776</v>
      </c>
      <c r="E7326" s="1" t="s">
        <v>14777</v>
      </c>
      <c r="F7326" s="1" t="s">
        <v>14778</v>
      </c>
    </row>
    <row r="7327" spans="1:6">
      <c r="A7327" t="s">
        <v>72663</v>
      </c>
      <c r="B7327" t="s">
        <v>14478</v>
      </c>
      <c r="C7327" t="s">
        <v>14724</v>
      </c>
      <c r="D7327" t="s">
        <v>14779</v>
      </c>
      <c r="E7327" s="1" t="s">
        <v>14780</v>
      </c>
      <c r="F7327" s="1" t="s">
        <v>14781</v>
      </c>
    </row>
    <row r="7328" spans="1:6">
      <c r="A7328" t="s">
        <v>72663</v>
      </c>
      <c r="B7328" t="s">
        <v>14478</v>
      </c>
      <c r="C7328" t="s">
        <v>14724</v>
      </c>
      <c r="D7328" t="s">
        <v>14782</v>
      </c>
      <c r="E7328" s="1" t="s">
        <v>14783</v>
      </c>
      <c r="F7328" s="1" t="s">
        <v>14784</v>
      </c>
    </row>
    <row r="7329" spans="1:6">
      <c r="A7329" t="s">
        <v>72663</v>
      </c>
      <c r="B7329" t="s">
        <v>14478</v>
      </c>
      <c r="C7329" t="s">
        <v>14724</v>
      </c>
      <c r="D7329" t="s">
        <v>14785</v>
      </c>
      <c r="E7329" s="1" t="s">
        <v>14786</v>
      </c>
      <c r="F7329" s="1" t="s">
        <v>14787</v>
      </c>
    </row>
    <row r="7330" spans="1:6">
      <c r="A7330" t="s">
        <v>72663</v>
      </c>
      <c r="B7330" t="s">
        <v>14478</v>
      </c>
      <c r="C7330" t="s">
        <v>14724</v>
      </c>
      <c r="D7330" t="s">
        <v>14788</v>
      </c>
      <c r="E7330" s="1" t="s">
        <v>14789</v>
      </c>
      <c r="F7330" s="1" t="s">
        <v>14790</v>
      </c>
    </row>
    <row r="7331" spans="1:6">
      <c r="A7331" t="s">
        <v>72663</v>
      </c>
      <c r="B7331" t="s">
        <v>14478</v>
      </c>
      <c r="C7331" t="s">
        <v>14724</v>
      </c>
      <c r="D7331" t="s">
        <v>14791</v>
      </c>
      <c r="E7331" s="1" t="s">
        <v>14792</v>
      </c>
      <c r="F7331" s="1">
        <v>17756751581</v>
      </c>
    </row>
    <row r="7332" spans="1:6">
      <c r="A7332" t="s">
        <v>72663</v>
      </c>
      <c r="B7332" t="s">
        <v>14478</v>
      </c>
      <c r="C7332" t="s">
        <v>14724</v>
      </c>
      <c r="D7332" t="s">
        <v>14793</v>
      </c>
      <c r="E7332" s="1" t="s">
        <v>14794</v>
      </c>
      <c r="F7332" s="1" t="s">
        <v>14795</v>
      </c>
    </row>
    <row r="7333" spans="1:6">
      <c r="A7333" t="s">
        <v>72663</v>
      </c>
      <c r="B7333" t="s">
        <v>14478</v>
      </c>
      <c r="C7333" t="s">
        <v>14724</v>
      </c>
      <c r="D7333" t="s">
        <v>14796</v>
      </c>
      <c r="E7333" s="1" t="s">
        <v>14797</v>
      </c>
      <c r="F7333" s="1" t="s">
        <v>14798</v>
      </c>
    </row>
    <row r="7334" spans="1:6">
      <c r="A7334" t="s">
        <v>72663</v>
      </c>
      <c r="B7334" t="s">
        <v>14478</v>
      </c>
      <c r="C7334" t="s">
        <v>14724</v>
      </c>
      <c r="D7334" t="s">
        <v>14799</v>
      </c>
      <c r="E7334" s="1" t="s">
        <v>14800</v>
      </c>
      <c r="F7334" s="1" t="s">
        <v>14801</v>
      </c>
    </row>
    <row r="7335" spans="1:6">
      <c r="A7335" t="s">
        <v>72663</v>
      </c>
      <c r="B7335" t="s">
        <v>14478</v>
      </c>
      <c r="C7335" t="s">
        <v>14724</v>
      </c>
      <c r="D7335" t="s">
        <v>14802</v>
      </c>
      <c r="E7335" s="1" t="s">
        <v>72669</v>
      </c>
      <c r="F7335" s="1">
        <v>18356727857</v>
      </c>
    </row>
    <row r="7336" spans="1:6">
      <c r="A7336" t="s">
        <v>72663</v>
      </c>
      <c r="B7336" t="s">
        <v>14803</v>
      </c>
      <c r="C7336" t="s">
        <v>14804</v>
      </c>
      <c r="D7336" t="s">
        <v>14805</v>
      </c>
      <c r="E7336" s="1" t="s">
        <v>14806</v>
      </c>
      <c r="F7336" s="1">
        <v>5573609177</v>
      </c>
    </row>
    <row r="7337" spans="1:6">
      <c r="A7337" t="s">
        <v>72663</v>
      </c>
      <c r="B7337" t="s">
        <v>14803</v>
      </c>
      <c r="C7337" t="s">
        <v>14804</v>
      </c>
      <c r="D7337" t="s">
        <v>14807</v>
      </c>
      <c r="E7337" s="1" t="s">
        <v>14808</v>
      </c>
      <c r="F7337" s="1">
        <v>5574081180</v>
      </c>
    </row>
    <row r="7338" spans="1:6">
      <c r="A7338" t="s">
        <v>72663</v>
      </c>
      <c r="B7338" t="s">
        <v>14803</v>
      </c>
      <c r="C7338" t="s">
        <v>14804</v>
      </c>
      <c r="D7338" t="s">
        <v>14809</v>
      </c>
      <c r="E7338" s="1" t="s">
        <v>14810</v>
      </c>
      <c r="F7338" s="1">
        <v>5574380528</v>
      </c>
    </row>
    <row r="7339" spans="1:6">
      <c r="A7339" t="s">
        <v>72663</v>
      </c>
      <c r="B7339" t="s">
        <v>14803</v>
      </c>
      <c r="C7339" t="s">
        <v>14804</v>
      </c>
      <c r="D7339" t="s">
        <v>14811</v>
      </c>
      <c r="E7339" s="1" t="s">
        <v>14812</v>
      </c>
      <c r="F7339" s="1">
        <v>5574910611</v>
      </c>
    </row>
    <row r="7340" spans="1:6">
      <c r="A7340" t="s">
        <v>72663</v>
      </c>
      <c r="B7340" t="s">
        <v>14803</v>
      </c>
      <c r="C7340" t="s">
        <v>14804</v>
      </c>
      <c r="D7340" t="s">
        <v>14813</v>
      </c>
      <c r="E7340" s="1" t="s">
        <v>14814</v>
      </c>
      <c r="F7340" s="1">
        <v>5574311369</v>
      </c>
    </row>
    <row r="7341" spans="1:6">
      <c r="A7341" t="s">
        <v>72663</v>
      </c>
      <c r="B7341" t="s">
        <v>14803</v>
      </c>
      <c r="C7341" t="s">
        <v>14804</v>
      </c>
      <c r="D7341" t="s">
        <v>14815</v>
      </c>
      <c r="E7341" s="1" t="s">
        <v>14816</v>
      </c>
      <c r="F7341" s="1">
        <v>5574861409</v>
      </c>
    </row>
    <row r="7342" spans="1:6">
      <c r="A7342" t="s">
        <v>72663</v>
      </c>
      <c r="B7342" t="s">
        <v>14803</v>
      </c>
      <c r="C7342" t="s">
        <v>14804</v>
      </c>
      <c r="D7342" t="s">
        <v>14817</v>
      </c>
      <c r="E7342" s="1" t="s">
        <v>14818</v>
      </c>
      <c r="F7342" s="1">
        <v>5574644195</v>
      </c>
    </row>
    <row r="7343" spans="1:6">
      <c r="A7343" t="s">
        <v>72663</v>
      </c>
      <c r="B7343" t="s">
        <v>14803</v>
      </c>
      <c r="C7343" t="s">
        <v>14804</v>
      </c>
      <c r="D7343" t="s">
        <v>14819</v>
      </c>
      <c r="E7343" s="1" t="s">
        <v>14820</v>
      </c>
      <c r="F7343" s="1">
        <v>5572200307</v>
      </c>
    </row>
    <row r="7344" spans="1:6">
      <c r="A7344" t="s">
        <v>72663</v>
      </c>
      <c r="B7344" t="s">
        <v>14803</v>
      </c>
      <c r="C7344" t="s">
        <v>14804</v>
      </c>
      <c r="D7344" t="s">
        <v>14821</v>
      </c>
      <c r="E7344" s="1" t="s">
        <v>14822</v>
      </c>
      <c r="F7344" s="1">
        <v>5574551555</v>
      </c>
    </row>
    <row r="7345" spans="1:6">
      <c r="A7345" t="s">
        <v>72663</v>
      </c>
      <c r="B7345" t="s">
        <v>14803</v>
      </c>
      <c r="C7345" t="s">
        <v>14804</v>
      </c>
      <c r="D7345" t="s">
        <v>14823</v>
      </c>
      <c r="E7345" s="1" t="s">
        <v>14824</v>
      </c>
      <c r="F7345" s="1">
        <v>5574771999</v>
      </c>
    </row>
    <row r="7346" spans="1:6">
      <c r="A7346" t="s">
        <v>72663</v>
      </c>
      <c r="B7346" t="s">
        <v>14803</v>
      </c>
      <c r="C7346" t="s">
        <v>14804</v>
      </c>
      <c r="D7346" t="s">
        <v>14825</v>
      </c>
      <c r="E7346" s="1" t="s">
        <v>14826</v>
      </c>
      <c r="F7346" s="1">
        <v>5572336821</v>
      </c>
    </row>
    <row r="7347" spans="1:6">
      <c r="A7347" t="s">
        <v>72663</v>
      </c>
      <c r="B7347" t="s">
        <v>14803</v>
      </c>
      <c r="C7347" t="s">
        <v>14804</v>
      </c>
      <c r="D7347" t="s">
        <v>14827</v>
      </c>
      <c r="E7347" s="1" t="s">
        <v>14828</v>
      </c>
      <c r="F7347" s="1">
        <v>5572226121</v>
      </c>
    </row>
    <row r="7348" spans="1:6">
      <c r="A7348" t="s">
        <v>72663</v>
      </c>
      <c r="B7348" t="s">
        <v>14803</v>
      </c>
      <c r="C7348" t="s">
        <v>14804</v>
      </c>
      <c r="D7348" t="s">
        <v>14829</v>
      </c>
      <c r="E7348" s="1" t="s">
        <v>14830</v>
      </c>
      <c r="F7348" s="1">
        <v>5574612120</v>
      </c>
    </row>
    <row r="7349" spans="1:6">
      <c r="A7349" t="s">
        <v>72663</v>
      </c>
      <c r="B7349" t="s">
        <v>14803</v>
      </c>
      <c r="C7349" t="s">
        <v>14804</v>
      </c>
      <c r="D7349" t="s">
        <v>5779</v>
      </c>
      <c r="E7349" s="1" t="s">
        <v>14831</v>
      </c>
      <c r="F7349" s="1">
        <v>5574767376</v>
      </c>
    </row>
    <row r="7350" spans="1:6">
      <c r="A7350" t="s">
        <v>72663</v>
      </c>
      <c r="B7350" t="s">
        <v>14803</v>
      </c>
      <c r="C7350" t="s">
        <v>14804</v>
      </c>
      <c r="D7350" t="s">
        <v>14832</v>
      </c>
      <c r="E7350" s="1" t="s">
        <v>14833</v>
      </c>
      <c r="F7350" s="1">
        <v>5572327203</v>
      </c>
    </row>
    <row r="7351" spans="1:6">
      <c r="A7351" t="s">
        <v>72663</v>
      </c>
      <c r="B7351" t="s">
        <v>14803</v>
      </c>
      <c r="C7351" t="s">
        <v>14804</v>
      </c>
      <c r="D7351" t="s">
        <v>14834</v>
      </c>
      <c r="E7351" s="1" t="s">
        <v>14835</v>
      </c>
      <c r="F7351" s="1">
        <v>5572981012</v>
      </c>
    </row>
    <row r="7352" spans="1:6">
      <c r="A7352" t="s">
        <v>72663</v>
      </c>
      <c r="B7352" t="s">
        <v>14803</v>
      </c>
      <c r="C7352" t="s">
        <v>14804</v>
      </c>
      <c r="D7352" t="s">
        <v>14836</v>
      </c>
      <c r="E7352" s="1" t="s">
        <v>14837</v>
      </c>
      <c r="F7352" s="1">
        <v>5572622030</v>
      </c>
    </row>
    <row r="7353" spans="1:6">
      <c r="A7353" t="s">
        <v>72663</v>
      </c>
      <c r="B7353" t="s">
        <v>14803</v>
      </c>
      <c r="C7353" t="s">
        <v>14804</v>
      </c>
      <c r="D7353" t="s">
        <v>14838</v>
      </c>
      <c r="E7353" s="1" t="s">
        <v>14839</v>
      </c>
      <c r="F7353" s="1">
        <v>5572287015</v>
      </c>
    </row>
    <row r="7354" spans="1:6">
      <c r="A7354" t="s">
        <v>72663</v>
      </c>
      <c r="B7354" t="s">
        <v>14803</v>
      </c>
      <c r="C7354" t="s">
        <v>14804</v>
      </c>
      <c r="D7354" t="s">
        <v>14840</v>
      </c>
      <c r="E7354" s="1" t="s">
        <v>14841</v>
      </c>
      <c r="F7354" s="1">
        <v>5573505385</v>
      </c>
    </row>
    <row r="7355" spans="1:6">
      <c r="A7355" t="s">
        <v>72663</v>
      </c>
      <c r="B7355" t="s">
        <v>14803</v>
      </c>
      <c r="C7355" t="s">
        <v>14804</v>
      </c>
      <c r="D7355" t="s">
        <v>14842</v>
      </c>
      <c r="E7355" s="1" t="s">
        <v>14843</v>
      </c>
      <c r="F7355" s="1">
        <v>5572881060</v>
      </c>
    </row>
    <row r="7356" spans="1:6">
      <c r="A7356" t="s">
        <v>72663</v>
      </c>
      <c r="B7356" t="s">
        <v>14803</v>
      </c>
      <c r="C7356" t="s">
        <v>14804</v>
      </c>
      <c r="D7356" t="s">
        <v>14844</v>
      </c>
      <c r="E7356" s="1" t="s">
        <v>14845</v>
      </c>
      <c r="F7356" s="1">
        <v>5572286231</v>
      </c>
    </row>
    <row r="7357" spans="1:6">
      <c r="A7357" t="s">
        <v>72663</v>
      </c>
      <c r="B7357" t="s">
        <v>14803</v>
      </c>
      <c r="C7357" t="s">
        <v>14804</v>
      </c>
      <c r="D7357" t="s">
        <v>14846</v>
      </c>
      <c r="E7357" s="1" t="s">
        <v>14847</v>
      </c>
      <c r="F7357" s="1">
        <v>5572658996</v>
      </c>
    </row>
    <row r="7358" spans="1:6">
      <c r="A7358" t="s">
        <v>72663</v>
      </c>
      <c r="B7358" t="s">
        <v>14803</v>
      </c>
      <c r="C7358" t="s">
        <v>14804</v>
      </c>
      <c r="D7358" t="s">
        <v>14848</v>
      </c>
      <c r="E7358" s="1" t="s">
        <v>14849</v>
      </c>
      <c r="F7358" s="1">
        <v>5572336113</v>
      </c>
    </row>
    <row r="7359" spans="1:6">
      <c r="A7359" t="s">
        <v>72663</v>
      </c>
      <c r="B7359" t="s">
        <v>14803</v>
      </c>
      <c r="C7359" t="s">
        <v>14804</v>
      </c>
      <c r="D7359" t="s">
        <v>14850</v>
      </c>
      <c r="E7359" s="1" t="s">
        <v>14851</v>
      </c>
      <c r="F7359" s="1">
        <v>5573658144</v>
      </c>
    </row>
    <row r="7360" spans="1:6">
      <c r="A7360" t="s">
        <v>72663</v>
      </c>
      <c r="B7360" t="s">
        <v>14803</v>
      </c>
      <c r="C7360" t="s">
        <v>14804</v>
      </c>
      <c r="D7360" t="s">
        <v>14852</v>
      </c>
      <c r="E7360" s="1" t="s">
        <v>14853</v>
      </c>
      <c r="F7360" s="1">
        <v>5572283095</v>
      </c>
    </row>
    <row r="7361" spans="1:6">
      <c r="A7361" t="s">
        <v>72663</v>
      </c>
      <c r="B7361" t="s">
        <v>14803</v>
      </c>
      <c r="C7361" t="s">
        <v>14804</v>
      </c>
      <c r="D7361" t="s">
        <v>14854</v>
      </c>
      <c r="E7361" s="1" t="s">
        <v>14855</v>
      </c>
      <c r="F7361" s="1">
        <v>5572777995</v>
      </c>
    </row>
    <row r="7362" spans="1:6">
      <c r="A7362" t="s">
        <v>72663</v>
      </c>
      <c r="B7362" t="s">
        <v>14803</v>
      </c>
      <c r="C7362" t="s">
        <v>14804</v>
      </c>
      <c r="D7362" t="s">
        <v>13894</v>
      </c>
      <c r="E7362" s="1" t="s">
        <v>14856</v>
      </c>
      <c r="F7362" s="1">
        <v>5573329151</v>
      </c>
    </row>
    <row r="7363" spans="1:6">
      <c r="A7363" t="s">
        <v>72663</v>
      </c>
      <c r="B7363" t="s">
        <v>14803</v>
      </c>
      <c r="C7363" t="s">
        <v>14804</v>
      </c>
      <c r="D7363" t="s">
        <v>14857</v>
      </c>
      <c r="E7363" s="1" t="s">
        <v>14858</v>
      </c>
      <c r="F7363" s="1">
        <v>5572285725</v>
      </c>
    </row>
    <row r="7364" spans="1:6">
      <c r="A7364" t="s">
        <v>72663</v>
      </c>
      <c r="B7364" t="s">
        <v>14803</v>
      </c>
      <c r="C7364" t="s">
        <v>14804</v>
      </c>
      <c r="D7364" t="s">
        <v>14859</v>
      </c>
      <c r="E7364" s="1" t="s">
        <v>14860</v>
      </c>
      <c r="F7364" s="1">
        <v>5573919120</v>
      </c>
    </row>
    <row r="7365" spans="1:6">
      <c r="A7365" t="s">
        <v>72663</v>
      </c>
      <c r="B7365" t="s">
        <v>14803</v>
      </c>
      <c r="C7365" t="s">
        <v>14804</v>
      </c>
      <c r="D7365" t="s">
        <v>14861</v>
      </c>
      <c r="E7365" s="1" t="s">
        <v>14862</v>
      </c>
      <c r="F7365" s="1">
        <v>5573333088</v>
      </c>
    </row>
    <row r="7366" spans="1:6">
      <c r="A7366" t="s">
        <v>72663</v>
      </c>
      <c r="B7366" t="s">
        <v>14803</v>
      </c>
      <c r="C7366" t="s">
        <v>14804</v>
      </c>
      <c r="D7366" t="s">
        <v>14863</v>
      </c>
      <c r="E7366" s="1" t="s">
        <v>14864</v>
      </c>
      <c r="F7366" s="1">
        <v>5573099969</v>
      </c>
    </row>
    <row r="7367" spans="1:6">
      <c r="A7367" t="s">
        <v>72663</v>
      </c>
      <c r="B7367" t="s">
        <v>14803</v>
      </c>
      <c r="C7367" t="s">
        <v>14804</v>
      </c>
      <c r="D7367" t="s">
        <v>14865</v>
      </c>
      <c r="E7367" s="1" t="s">
        <v>14866</v>
      </c>
      <c r="F7367" s="1">
        <v>5573680119</v>
      </c>
    </row>
    <row r="7368" spans="1:6">
      <c r="A7368" t="s">
        <v>72663</v>
      </c>
      <c r="B7368" t="s">
        <v>14803</v>
      </c>
      <c r="C7368" t="s">
        <v>14804</v>
      </c>
      <c r="D7368" t="s">
        <v>14867</v>
      </c>
      <c r="E7368" s="1" t="s">
        <v>14868</v>
      </c>
      <c r="F7368" s="1">
        <v>5573049995</v>
      </c>
    </row>
    <row r="7369" spans="1:6">
      <c r="A7369" t="s">
        <v>72663</v>
      </c>
      <c r="B7369" t="s">
        <v>14803</v>
      </c>
      <c r="C7369" t="s">
        <v>14804</v>
      </c>
      <c r="D7369" t="s">
        <v>14869</v>
      </c>
      <c r="E7369" s="1" t="s">
        <v>14870</v>
      </c>
      <c r="F7369" s="1">
        <v>5572330130</v>
      </c>
    </row>
    <row r="7370" spans="1:6">
      <c r="A7370" t="s">
        <v>72663</v>
      </c>
      <c r="B7370" t="s">
        <v>14803</v>
      </c>
      <c r="C7370" t="s">
        <v>14804</v>
      </c>
      <c r="D7370" t="s">
        <v>14871</v>
      </c>
      <c r="E7370" s="1" t="s">
        <v>14872</v>
      </c>
      <c r="F7370" s="1">
        <v>5573691318</v>
      </c>
    </row>
    <row r="7371" spans="1:6">
      <c r="A7371" t="s">
        <v>72663</v>
      </c>
      <c r="B7371" t="s">
        <v>14803</v>
      </c>
      <c r="C7371" t="s">
        <v>14804</v>
      </c>
      <c r="D7371" t="s">
        <v>14873</v>
      </c>
      <c r="E7371" s="1" t="s">
        <v>14874</v>
      </c>
      <c r="F7371" s="1">
        <v>5573022585</v>
      </c>
    </row>
    <row r="7372" spans="1:6">
      <c r="A7372" t="s">
        <v>72663</v>
      </c>
      <c r="B7372" t="s">
        <v>14803</v>
      </c>
      <c r="C7372" t="s">
        <v>14804</v>
      </c>
      <c r="D7372" t="s">
        <v>14875</v>
      </c>
      <c r="E7372" s="1" t="s">
        <v>14876</v>
      </c>
      <c r="F7372" s="1">
        <v>5573982862</v>
      </c>
    </row>
    <row r="7373" spans="1:6">
      <c r="A7373" t="s">
        <v>72663</v>
      </c>
      <c r="B7373" t="s">
        <v>14803</v>
      </c>
      <c r="C7373" t="s">
        <v>14804</v>
      </c>
      <c r="D7373" t="s">
        <v>14877</v>
      </c>
      <c r="E7373" s="1" t="s">
        <v>14878</v>
      </c>
      <c r="F7373" s="1">
        <v>5573907995</v>
      </c>
    </row>
    <row r="7374" spans="1:6">
      <c r="A7374" t="s">
        <v>72663</v>
      </c>
      <c r="B7374" t="s">
        <v>14803</v>
      </c>
      <c r="C7374" t="s">
        <v>14804</v>
      </c>
      <c r="D7374" t="s">
        <v>14879</v>
      </c>
      <c r="E7374" s="1" t="s">
        <v>14880</v>
      </c>
      <c r="F7374" s="1">
        <v>5573032372</v>
      </c>
    </row>
    <row r="7375" spans="1:6">
      <c r="A7375" t="s">
        <v>72663</v>
      </c>
      <c r="B7375" t="s">
        <v>14803</v>
      </c>
      <c r="C7375" t="s">
        <v>14881</v>
      </c>
      <c r="D7375" t="s">
        <v>14882</v>
      </c>
      <c r="E7375" s="1" t="s">
        <v>14883</v>
      </c>
      <c r="F7375" s="1">
        <v>18119565339</v>
      </c>
    </row>
    <row r="7376" spans="1:6">
      <c r="A7376" t="s">
        <v>72663</v>
      </c>
      <c r="B7376" t="s">
        <v>14803</v>
      </c>
      <c r="C7376" t="s">
        <v>14881</v>
      </c>
      <c r="D7376" t="s">
        <v>14884</v>
      </c>
      <c r="E7376" s="1" t="s">
        <v>14885</v>
      </c>
      <c r="F7376" s="1">
        <v>13965335036</v>
      </c>
    </row>
    <row r="7377" spans="1:6">
      <c r="A7377" t="s">
        <v>72663</v>
      </c>
      <c r="B7377" t="s">
        <v>14803</v>
      </c>
      <c r="C7377" t="s">
        <v>14881</v>
      </c>
      <c r="D7377" t="s">
        <v>14886</v>
      </c>
      <c r="E7377" s="1" t="s">
        <v>14887</v>
      </c>
      <c r="F7377" s="1">
        <v>18225970879</v>
      </c>
    </row>
    <row r="7378" spans="1:6">
      <c r="A7378" t="s">
        <v>72663</v>
      </c>
      <c r="B7378" t="s">
        <v>14803</v>
      </c>
      <c r="C7378" t="s">
        <v>14881</v>
      </c>
      <c r="D7378" t="s">
        <v>14888</v>
      </c>
      <c r="E7378" s="1" t="s">
        <v>14889</v>
      </c>
      <c r="F7378" s="1">
        <v>18726246999</v>
      </c>
    </row>
    <row r="7379" spans="1:6">
      <c r="A7379" t="s">
        <v>72663</v>
      </c>
      <c r="B7379" t="s">
        <v>14803</v>
      </c>
      <c r="C7379" t="s">
        <v>14881</v>
      </c>
      <c r="D7379" t="s">
        <v>14890</v>
      </c>
      <c r="E7379" s="1" t="s">
        <v>14891</v>
      </c>
      <c r="F7379" s="1">
        <v>18055739980</v>
      </c>
    </row>
    <row r="7380" spans="1:6">
      <c r="A7380" t="s">
        <v>72663</v>
      </c>
      <c r="B7380" t="s">
        <v>14803</v>
      </c>
      <c r="C7380" t="s">
        <v>14881</v>
      </c>
      <c r="D7380" t="s">
        <v>14892</v>
      </c>
      <c r="E7380" s="1" t="s">
        <v>14893</v>
      </c>
      <c r="F7380" s="1">
        <v>15385789399</v>
      </c>
    </row>
    <row r="7381" spans="1:6">
      <c r="A7381" t="s">
        <v>72663</v>
      </c>
      <c r="B7381" t="s">
        <v>14803</v>
      </c>
      <c r="C7381" t="s">
        <v>14881</v>
      </c>
      <c r="D7381" t="s">
        <v>14894</v>
      </c>
      <c r="E7381" s="1" t="s">
        <v>14895</v>
      </c>
      <c r="F7381" s="1">
        <v>13637175929</v>
      </c>
    </row>
    <row r="7382" spans="1:6">
      <c r="A7382" t="s">
        <v>72663</v>
      </c>
      <c r="B7382" t="s">
        <v>14803</v>
      </c>
      <c r="C7382" t="s">
        <v>14881</v>
      </c>
      <c r="D7382" t="s">
        <v>14896</v>
      </c>
      <c r="E7382" s="1" t="s">
        <v>14897</v>
      </c>
      <c r="F7382" s="1">
        <v>15720577878</v>
      </c>
    </row>
    <row r="7383" spans="1:6">
      <c r="A7383" t="s">
        <v>72663</v>
      </c>
      <c r="B7383" t="s">
        <v>14803</v>
      </c>
      <c r="C7383" t="s">
        <v>14881</v>
      </c>
      <c r="D7383" t="s">
        <v>14898</v>
      </c>
      <c r="E7383" s="1" t="s">
        <v>14899</v>
      </c>
      <c r="F7383" s="1">
        <v>18855778777</v>
      </c>
    </row>
    <row r="7384" spans="1:6">
      <c r="A7384" t="s">
        <v>72663</v>
      </c>
      <c r="B7384" t="s">
        <v>14803</v>
      </c>
      <c r="C7384" t="s">
        <v>14881</v>
      </c>
      <c r="D7384" t="s">
        <v>14900</v>
      </c>
      <c r="E7384" s="1" t="s">
        <v>14901</v>
      </c>
      <c r="F7384" s="1">
        <v>13855767685</v>
      </c>
    </row>
    <row r="7385" spans="1:6">
      <c r="A7385" t="s">
        <v>72663</v>
      </c>
      <c r="B7385" t="s">
        <v>14803</v>
      </c>
      <c r="C7385" t="s">
        <v>14881</v>
      </c>
      <c r="D7385" t="s">
        <v>14902</v>
      </c>
      <c r="E7385" s="1" t="s">
        <v>14903</v>
      </c>
      <c r="F7385" s="1">
        <v>13605579000</v>
      </c>
    </row>
    <row r="7386" spans="1:6">
      <c r="A7386" t="s">
        <v>72663</v>
      </c>
      <c r="B7386" t="s">
        <v>14803</v>
      </c>
      <c r="C7386" t="s">
        <v>14881</v>
      </c>
      <c r="D7386" t="s">
        <v>14904</v>
      </c>
      <c r="E7386" s="1" t="s">
        <v>14905</v>
      </c>
      <c r="F7386" s="1">
        <v>13721298885</v>
      </c>
    </row>
    <row r="7387" spans="1:6">
      <c r="A7387" t="s">
        <v>72663</v>
      </c>
      <c r="B7387" t="s">
        <v>14803</v>
      </c>
      <c r="C7387" t="s">
        <v>14881</v>
      </c>
      <c r="D7387" t="s">
        <v>14906</v>
      </c>
      <c r="E7387" s="1" t="s">
        <v>14907</v>
      </c>
      <c r="F7387" s="1">
        <v>13855767070</v>
      </c>
    </row>
    <row r="7388" spans="1:6">
      <c r="A7388" t="s">
        <v>72663</v>
      </c>
      <c r="B7388" t="s">
        <v>14803</v>
      </c>
      <c r="C7388" t="s">
        <v>14881</v>
      </c>
      <c r="D7388" t="s">
        <v>14908</v>
      </c>
      <c r="E7388" s="1" t="s">
        <v>14909</v>
      </c>
      <c r="F7388" s="1">
        <v>15505578099</v>
      </c>
    </row>
    <row r="7389" spans="1:6">
      <c r="A7389" t="s">
        <v>72663</v>
      </c>
      <c r="B7389" t="s">
        <v>14803</v>
      </c>
      <c r="C7389" t="s">
        <v>14881</v>
      </c>
      <c r="D7389" t="s">
        <v>14910</v>
      </c>
      <c r="E7389" s="1" t="s">
        <v>14911</v>
      </c>
      <c r="F7389" s="1">
        <v>13955791326</v>
      </c>
    </row>
    <row r="7390" spans="1:6">
      <c r="A7390" t="s">
        <v>72663</v>
      </c>
      <c r="B7390" t="s">
        <v>14803</v>
      </c>
      <c r="C7390" t="s">
        <v>14881</v>
      </c>
      <c r="D7390" t="s">
        <v>14912</v>
      </c>
      <c r="E7390" s="1" t="s">
        <v>14913</v>
      </c>
      <c r="F7390" s="1">
        <v>13866694096</v>
      </c>
    </row>
    <row r="7391" spans="1:6">
      <c r="A7391" t="s">
        <v>72663</v>
      </c>
      <c r="B7391" t="s">
        <v>14803</v>
      </c>
      <c r="C7391" t="s">
        <v>14881</v>
      </c>
      <c r="D7391" t="s">
        <v>14914</v>
      </c>
      <c r="E7391" s="1" t="s">
        <v>14915</v>
      </c>
      <c r="F7391" s="1">
        <v>13866556734</v>
      </c>
    </row>
    <row r="7392" spans="1:6">
      <c r="A7392" t="s">
        <v>72663</v>
      </c>
      <c r="B7392" t="s">
        <v>14803</v>
      </c>
      <c r="C7392" t="s">
        <v>14881</v>
      </c>
      <c r="D7392" t="s">
        <v>14916</v>
      </c>
      <c r="E7392" s="1" t="s">
        <v>14917</v>
      </c>
      <c r="F7392" s="1">
        <v>18355725153</v>
      </c>
    </row>
    <row r="7393" spans="1:6">
      <c r="A7393" t="s">
        <v>72663</v>
      </c>
      <c r="B7393" t="s">
        <v>14803</v>
      </c>
      <c r="C7393" t="s">
        <v>14881</v>
      </c>
      <c r="D7393" t="s">
        <v>14918</v>
      </c>
      <c r="E7393" s="1" t="s">
        <v>14919</v>
      </c>
      <c r="F7393" s="1">
        <v>18297651115</v>
      </c>
    </row>
    <row r="7394" spans="1:6">
      <c r="A7394" t="s">
        <v>72663</v>
      </c>
      <c r="B7394" t="s">
        <v>14803</v>
      </c>
      <c r="C7394" t="s">
        <v>14881</v>
      </c>
      <c r="D7394" t="s">
        <v>14920</v>
      </c>
      <c r="E7394" s="1" t="s">
        <v>14921</v>
      </c>
      <c r="F7394" s="1">
        <v>13965357373</v>
      </c>
    </row>
    <row r="7395" spans="1:6">
      <c r="A7395" t="s">
        <v>72663</v>
      </c>
      <c r="B7395" t="s">
        <v>14803</v>
      </c>
      <c r="C7395" t="s">
        <v>14881</v>
      </c>
      <c r="D7395" t="s">
        <v>14922</v>
      </c>
      <c r="E7395" s="1" t="s">
        <v>14923</v>
      </c>
      <c r="F7395" s="1">
        <v>13855796689</v>
      </c>
    </row>
    <row r="7396" spans="1:6">
      <c r="A7396" t="s">
        <v>72663</v>
      </c>
      <c r="B7396" t="s">
        <v>14803</v>
      </c>
      <c r="C7396" t="s">
        <v>14881</v>
      </c>
      <c r="D7396" t="s">
        <v>14924</v>
      </c>
      <c r="E7396" s="1" t="s">
        <v>14925</v>
      </c>
      <c r="F7396" s="1">
        <v>18156182225</v>
      </c>
    </row>
    <row r="7397" spans="1:6">
      <c r="A7397" t="s">
        <v>72663</v>
      </c>
      <c r="B7397" t="s">
        <v>14803</v>
      </c>
      <c r="C7397" t="s">
        <v>14881</v>
      </c>
      <c r="D7397" t="s">
        <v>14926</v>
      </c>
      <c r="E7397" s="1" t="s">
        <v>14927</v>
      </c>
      <c r="F7397" s="1">
        <v>13866582628</v>
      </c>
    </row>
    <row r="7398" spans="1:6">
      <c r="A7398" t="s">
        <v>72663</v>
      </c>
      <c r="B7398" t="s">
        <v>14803</v>
      </c>
      <c r="C7398" t="s">
        <v>14881</v>
      </c>
      <c r="D7398" t="s">
        <v>14928</v>
      </c>
      <c r="E7398" s="1" t="s">
        <v>14929</v>
      </c>
      <c r="F7398" s="1">
        <v>13721298994</v>
      </c>
    </row>
    <row r="7399" spans="1:6">
      <c r="A7399" t="s">
        <v>72663</v>
      </c>
      <c r="B7399" t="s">
        <v>14803</v>
      </c>
      <c r="C7399" t="s">
        <v>14881</v>
      </c>
      <c r="D7399" t="s">
        <v>14930</v>
      </c>
      <c r="E7399" s="1" t="s">
        <v>14931</v>
      </c>
      <c r="F7399" s="1">
        <v>13855789564</v>
      </c>
    </row>
    <row r="7400" spans="1:6">
      <c r="A7400" t="s">
        <v>72663</v>
      </c>
      <c r="B7400" t="s">
        <v>14803</v>
      </c>
      <c r="C7400" t="s">
        <v>14932</v>
      </c>
      <c r="D7400" t="s">
        <v>14933</v>
      </c>
      <c r="E7400" s="1" t="s">
        <v>14934</v>
      </c>
      <c r="F7400" s="1">
        <v>18055755570</v>
      </c>
    </row>
    <row r="7401" spans="1:6">
      <c r="A7401" t="s">
        <v>72663</v>
      </c>
      <c r="B7401" t="s">
        <v>14803</v>
      </c>
      <c r="C7401" t="s">
        <v>14932</v>
      </c>
      <c r="D7401" t="s">
        <v>14935</v>
      </c>
      <c r="E7401" s="1" t="s">
        <v>14936</v>
      </c>
      <c r="F7401" s="1">
        <v>15178276179</v>
      </c>
    </row>
    <row r="7402" spans="1:6">
      <c r="A7402" t="s">
        <v>72663</v>
      </c>
      <c r="B7402" t="s">
        <v>14803</v>
      </c>
      <c r="C7402" t="s">
        <v>14932</v>
      </c>
      <c r="D7402" t="s">
        <v>14937</v>
      </c>
      <c r="E7402" s="1" t="s">
        <v>14938</v>
      </c>
      <c r="F7402" s="1">
        <v>13514943088</v>
      </c>
    </row>
    <row r="7403" spans="1:6">
      <c r="A7403" t="s">
        <v>72663</v>
      </c>
      <c r="B7403" t="s">
        <v>14803</v>
      </c>
      <c r="C7403" t="s">
        <v>14932</v>
      </c>
      <c r="D7403" t="s">
        <v>14939</v>
      </c>
      <c r="E7403" s="1" t="s">
        <v>14940</v>
      </c>
      <c r="F7403" s="1">
        <v>13485837567</v>
      </c>
    </row>
    <row r="7404" spans="1:6">
      <c r="A7404" t="s">
        <v>72663</v>
      </c>
      <c r="B7404" t="s">
        <v>14803</v>
      </c>
      <c r="C7404" t="s">
        <v>14932</v>
      </c>
      <c r="D7404" t="s">
        <v>14941</v>
      </c>
      <c r="E7404" s="1" t="s">
        <v>14942</v>
      </c>
      <c r="F7404" s="1">
        <v>13470834811</v>
      </c>
    </row>
    <row r="7405" spans="1:6">
      <c r="A7405" t="s">
        <v>72663</v>
      </c>
      <c r="B7405" t="s">
        <v>14803</v>
      </c>
      <c r="C7405" t="s">
        <v>14932</v>
      </c>
      <c r="D7405" t="s">
        <v>14943</v>
      </c>
      <c r="E7405" s="1" t="s">
        <v>14944</v>
      </c>
      <c r="F7405" s="1">
        <v>15178271395</v>
      </c>
    </row>
    <row r="7406" spans="1:6">
      <c r="A7406" t="s">
        <v>72663</v>
      </c>
      <c r="B7406" t="s">
        <v>14803</v>
      </c>
      <c r="C7406" t="s">
        <v>14932</v>
      </c>
      <c r="D7406" t="s">
        <v>14945</v>
      </c>
      <c r="E7406" s="1" t="s">
        <v>14946</v>
      </c>
      <c r="F7406" s="1">
        <v>15855352333</v>
      </c>
    </row>
    <row r="7407" spans="1:6">
      <c r="A7407" t="s">
        <v>72663</v>
      </c>
      <c r="B7407" t="s">
        <v>14803</v>
      </c>
      <c r="C7407" t="s">
        <v>14932</v>
      </c>
      <c r="D7407" t="s">
        <v>14947</v>
      </c>
      <c r="E7407" s="1" t="s">
        <v>14948</v>
      </c>
      <c r="F7407" s="1">
        <v>15178275458</v>
      </c>
    </row>
    <row r="7408" spans="1:6">
      <c r="A7408" t="s">
        <v>72663</v>
      </c>
      <c r="B7408" t="s">
        <v>14803</v>
      </c>
      <c r="C7408" t="s">
        <v>14932</v>
      </c>
      <c r="D7408" t="s">
        <v>14949</v>
      </c>
      <c r="E7408" s="1" t="s">
        <v>14950</v>
      </c>
      <c r="F7408" s="1">
        <v>13866865187</v>
      </c>
    </row>
    <row r="7409" spans="1:6">
      <c r="A7409" t="s">
        <v>72663</v>
      </c>
      <c r="B7409" t="s">
        <v>14803</v>
      </c>
      <c r="C7409" t="s">
        <v>14932</v>
      </c>
      <c r="D7409" t="s">
        <v>14951</v>
      </c>
      <c r="E7409" s="1" t="s">
        <v>14952</v>
      </c>
      <c r="F7409" s="1">
        <v>13866874844</v>
      </c>
    </row>
    <row r="7410" spans="1:6">
      <c r="A7410" t="s">
        <v>72663</v>
      </c>
      <c r="B7410" t="s">
        <v>14803</v>
      </c>
      <c r="C7410" t="s">
        <v>14932</v>
      </c>
      <c r="D7410" t="s">
        <v>14953</v>
      </c>
      <c r="E7410" s="1" t="s">
        <v>14954</v>
      </c>
      <c r="F7410" s="1">
        <v>13470828930</v>
      </c>
    </row>
    <row r="7411" spans="1:6">
      <c r="A7411" t="s">
        <v>72663</v>
      </c>
      <c r="B7411" t="s">
        <v>14803</v>
      </c>
      <c r="C7411" t="s">
        <v>14932</v>
      </c>
      <c r="D7411" t="s">
        <v>14955</v>
      </c>
      <c r="E7411" s="1" t="s">
        <v>14956</v>
      </c>
      <c r="F7411" s="1">
        <v>15155764999</v>
      </c>
    </row>
    <row r="7412" spans="1:6">
      <c r="A7412" t="s">
        <v>72663</v>
      </c>
      <c r="B7412" t="s">
        <v>14803</v>
      </c>
      <c r="C7412" t="s">
        <v>14932</v>
      </c>
      <c r="D7412" t="s">
        <v>14957</v>
      </c>
      <c r="E7412" s="1" t="s">
        <v>14958</v>
      </c>
      <c r="F7412" s="1">
        <v>18712128777</v>
      </c>
    </row>
    <row r="7413" spans="1:6">
      <c r="A7413" t="s">
        <v>72663</v>
      </c>
      <c r="B7413" t="s">
        <v>14803</v>
      </c>
      <c r="C7413" t="s">
        <v>14932</v>
      </c>
      <c r="D7413" t="s">
        <v>14959</v>
      </c>
      <c r="E7413" s="1" t="s">
        <v>14960</v>
      </c>
      <c r="F7413" s="1">
        <v>18298080508</v>
      </c>
    </row>
    <row r="7414" spans="1:6">
      <c r="A7414" t="s">
        <v>72663</v>
      </c>
      <c r="B7414" t="s">
        <v>14803</v>
      </c>
      <c r="C7414" t="s">
        <v>14932</v>
      </c>
      <c r="D7414" t="s">
        <v>14961</v>
      </c>
      <c r="E7414" s="1" t="s">
        <v>14962</v>
      </c>
      <c r="F7414" s="1">
        <v>13955796000</v>
      </c>
    </row>
    <row r="7415" spans="1:6">
      <c r="A7415" t="s">
        <v>72663</v>
      </c>
      <c r="B7415" t="s">
        <v>14803</v>
      </c>
      <c r="C7415" t="s">
        <v>14932</v>
      </c>
      <c r="D7415" t="s">
        <v>14963</v>
      </c>
      <c r="E7415" s="1" t="s">
        <v>14964</v>
      </c>
      <c r="F7415" s="1">
        <v>18325782228</v>
      </c>
    </row>
    <row r="7416" spans="1:6">
      <c r="A7416" t="s">
        <v>72663</v>
      </c>
      <c r="B7416" t="s">
        <v>14803</v>
      </c>
      <c r="C7416" t="s">
        <v>14932</v>
      </c>
      <c r="D7416" t="s">
        <v>14965</v>
      </c>
      <c r="E7416" s="1" t="s">
        <v>14966</v>
      </c>
      <c r="F7416" s="1">
        <v>13655579660</v>
      </c>
    </row>
    <row r="7417" spans="1:6">
      <c r="A7417" t="s">
        <v>72663</v>
      </c>
      <c r="B7417" t="s">
        <v>14803</v>
      </c>
      <c r="C7417" t="s">
        <v>14932</v>
      </c>
      <c r="D7417" t="s">
        <v>14967</v>
      </c>
      <c r="E7417" s="1" t="s">
        <v>14968</v>
      </c>
      <c r="F7417" s="1">
        <v>13956859994</v>
      </c>
    </row>
    <row r="7418" spans="1:6">
      <c r="A7418" t="s">
        <v>72663</v>
      </c>
      <c r="B7418" t="s">
        <v>14803</v>
      </c>
      <c r="C7418" t="s">
        <v>14932</v>
      </c>
      <c r="D7418" t="s">
        <v>14969</v>
      </c>
      <c r="E7418" s="1" t="s">
        <v>14970</v>
      </c>
      <c r="F7418" s="1">
        <v>18130676111</v>
      </c>
    </row>
    <row r="7419" spans="1:6">
      <c r="A7419" t="s">
        <v>72663</v>
      </c>
      <c r="B7419" t="s">
        <v>14803</v>
      </c>
      <c r="C7419" t="s">
        <v>14932</v>
      </c>
      <c r="D7419" t="s">
        <v>14971</v>
      </c>
      <c r="E7419" s="1" t="s">
        <v>14972</v>
      </c>
      <c r="F7419" s="1">
        <v>15922490789</v>
      </c>
    </row>
    <row r="7420" spans="1:6">
      <c r="A7420" t="s">
        <v>72663</v>
      </c>
      <c r="B7420" t="s">
        <v>14803</v>
      </c>
      <c r="C7420" t="s">
        <v>14932</v>
      </c>
      <c r="D7420" t="s">
        <v>14973</v>
      </c>
      <c r="E7420" s="1" t="s">
        <v>14974</v>
      </c>
      <c r="F7420" s="1">
        <v>15155745869</v>
      </c>
    </row>
    <row r="7421" spans="1:6">
      <c r="A7421" t="s">
        <v>72663</v>
      </c>
      <c r="B7421" t="s">
        <v>14803</v>
      </c>
      <c r="C7421" t="s">
        <v>14932</v>
      </c>
      <c r="D7421" t="s">
        <v>14975</v>
      </c>
      <c r="E7421" s="1" t="s">
        <v>14976</v>
      </c>
      <c r="F7421" s="1">
        <v>15955734930</v>
      </c>
    </row>
    <row r="7422" spans="1:6">
      <c r="A7422" t="s">
        <v>72663</v>
      </c>
      <c r="B7422" t="s">
        <v>14803</v>
      </c>
      <c r="C7422" t="s">
        <v>14932</v>
      </c>
      <c r="D7422" t="s">
        <v>14977</v>
      </c>
      <c r="E7422" s="1" t="s">
        <v>14978</v>
      </c>
      <c r="F7422" s="1">
        <v>13855716618</v>
      </c>
    </row>
    <row r="7423" spans="1:6">
      <c r="A7423" t="s">
        <v>72663</v>
      </c>
      <c r="B7423" t="s">
        <v>14803</v>
      </c>
      <c r="C7423" t="s">
        <v>14979</v>
      </c>
      <c r="D7423" t="s">
        <v>14980</v>
      </c>
      <c r="E7423" s="1" t="s">
        <v>14981</v>
      </c>
      <c r="F7423" s="1">
        <v>13965363563</v>
      </c>
    </row>
    <row r="7424" spans="1:6">
      <c r="A7424" t="s">
        <v>72663</v>
      </c>
      <c r="B7424" t="s">
        <v>14803</v>
      </c>
      <c r="C7424" t="s">
        <v>14979</v>
      </c>
      <c r="D7424" t="s">
        <v>14982</v>
      </c>
      <c r="E7424" s="1" t="s">
        <v>14983</v>
      </c>
      <c r="F7424" s="1">
        <v>13965360917</v>
      </c>
    </row>
    <row r="7425" spans="1:6">
      <c r="A7425" t="s">
        <v>72663</v>
      </c>
      <c r="B7425" t="s">
        <v>14803</v>
      </c>
      <c r="C7425" t="s">
        <v>14979</v>
      </c>
      <c r="D7425" t="s">
        <v>14984</v>
      </c>
      <c r="E7425" s="1" t="s">
        <v>14985</v>
      </c>
      <c r="F7425" s="1">
        <v>13500589044</v>
      </c>
    </row>
    <row r="7426" spans="1:6">
      <c r="A7426" t="s">
        <v>72663</v>
      </c>
      <c r="B7426" t="s">
        <v>14803</v>
      </c>
      <c r="C7426" t="s">
        <v>14979</v>
      </c>
      <c r="D7426" t="s">
        <v>14986</v>
      </c>
      <c r="E7426" s="1" t="s">
        <v>14987</v>
      </c>
      <c r="F7426" s="1">
        <v>15155791716</v>
      </c>
    </row>
    <row r="7427" spans="1:6">
      <c r="A7427" t="s">
        <v>72663</v>
      </c>
      <c r="B7427" t="s">
        <v>14803</v>
      </c>
      <c r="C7427" t="s">
        <v>14979</v>
      </c>
      <c r="D7427" t="s">
        <v>14988</v>
      </c>
      <c r="E7427" s="1" t="s">
        <v>14989</v>
      </c>
      <c r="F7427" s="1">
        <v>15665571666</v>
      </c>
    </row>
    <row r="7428" spans="1:6">
      <c r="A7428" t="s">
        <v>72663</v>
      </c>
      <c r="B7428" t="s">
        <v>14803</v>
      </c>
      <c r="C7428" t="s">
        <v>14979</v>
      </c>
      <c r="D7428" t="s">
        <v>14990</v>
      </c>
      <c r="E7428" s="1" t="s">
        <v>14991</v>
      </c>
      <c r="F7428" s="1">
        <v>13965367078</v>
      </c>
    </row>
    <row r="7429" spans="1:6">
      <c r="A7429" t="s">
        <v>72663</v>
      </c>
      <c r="B7429" t="s">
        <v>14803</v>
      </c>
      <c r="C7429" t="s">
        <v>14979</v>
      </c>
      <c r="D7429" t="s">
        <v>14992</v>
      </c>
      <c r="E7429" s="1" t="s">
        <v>14993</v>
      </c>
      <c r="F7429" s="1">
        <v>13956862259</v>
      </c>
    </row>
    <row r="7430" spans="1:6">
      <c r="A7430" t="s">
        <v>72663</v>
      </c>
      <c r="B7430" t="s">
        <v>14803</v>
      </c>
      <c r="C7430" t="s">
        <v>14979</v>
      </c>
      <c r="D7430" t="s">
        <v>14994</v>
      </c>
      <c r="E7430" s="1" t="s">
        <v>14995</v>
      </c>
      <c r="F7430" s="1">
        <v>13721261961</v>
      </c>
    </row>
    <row r="7431" spans="1:6">
      <c r="A7431" t="s">
        <v>72663</v>
      </c>
      <c r="B7431" t="s">
        <v>14803</v>
      </c>
      <c r="C7431" t="s">
        <v>14979</v>
      </c>
      <c r="D7431" t="s">
        <v>14996</v>
      </c>
      <c r="E7431" s="1" t="s">
        <v>14997</v>
      </c>
      <c r="F7431" s="1">
        <v>13956869693</v>
      </c>
    </row>
    <row r="7432" spans="1:6">
      <c r="A7432" t="s">
        <v>72663</v>
      </c>
      <c r="B7432" t="s">
        <v>14803</v>
      </c>
      <c r="C7432" t="s">
        <v>14979</v>
      </c>
      <c r="D7432" t="s">
        <v>14998</v>
      </c>
      <c r="E7432" s="1" t="s">
        <v>14999</v>
      </c>
      <c r="F7432" s="1">
        <v>13905574572</v>
      </c>
    </row>
    <row r="7433" spans="1:6">
      <c r="A7433" t="s">
        <v>72663</v>
      </c>
      <c r="B7433" t="s">
        <v>14803</v>
      </c>
      <c r="C7433" t="s">
        <v>14979</v>
      </c>
      <c r="D7433" t="s">
        <v>15000</v>
      </c>
      <c r="E7433" s="1" t="s">
        <v>15001</v>
      </c>
      <c r="F7433" s="1">
        <v>13955767974</v>
      </c>
    </row>
    <row r="7434" spans="1:6">
      <c r="A7434" t="s">
        <v>72663</v>
      </c>
      <c r="B7434" t="s">
        <v>14803</v>
      </c>
      <c r="C7434" t="s">
        <v>14979</v>
      </c>
      <c r="D7434" t="s">
        <v>15002</v>
      </c>
      <c r="E7434" s="1" t="s">
        <v>15003</v>
      </c>
      <c r="F7434" s="1">
        <v>15955727979</v>
      </c>
    </row>
    <row r="7435" spans="1:6">
      <c r="A7435" t="s">
        <v>72663</v>
      </c>
      <c r="B7435" t="s">
        <v>14803</v>
      </c>
      <c r="C7435" t="s">
        <v>14979</v>
      </c>
      <c r="D7435" t="s">
        <v>15004</v>
      </c>
      <c r="E7435" s="1" t="s">
        <v>15005</v>
      </c>
      <c r="F7435" s="1">
        <v>15955788438</v>
      </c>
    </row>
    <row r="7436" spans="1:6">
      <c r="A7436" t="s">
        <v>72663</v>
      </c>
      <c r="B7436" t="s">
        <v>14803</v>
      </c>
      <c r="C7436" t="s">
        <v>14979</v>
      </c>
      <c r="D7436" t="s">
        <v>15006</v>
      </c>
      <c r="E7436" s="1" t="s">
        <v>15007</v>
      </c>
      <c r="F7436" s="1">
        <v>18325765012</v>
      </c>
    </row>
    <row r="7437" spans="1:6">
      <c r="A7437" t="s">
        <v>72663</v>
      </c>
      <c r="B7437" t="s">
        <v>14803</v>
      </c>
      <c r="C7437" t="s">
        <v>14979</v>
      </c>
      <c r="D7437" t="s">
        <v>15008</v>
      </c>
      <c r="E7437" s="1" t="s">
        <v>15009</v>
      </c>
      <c r="F7437" s="1">
        <v>15551108888</v>
      </c>
    </row>
    <row r="7438" spans="1:6">
      <c r="A7438" t="s">
        <v>72663</v>
      </c>
      <c r="B7438" t="s">
        <v>14803</v>
      </c>
      <c r="C7438" t="s">
        <v>14979</v>
      </c>
      <c r="D7438" t="s">
        <v>15010</v>
      </c>
      <c r="E7438" s="1" t="s">
        <v>15011</v>
      </c>
      <c r="F7438" s="1">
        <v>13721276344</v>
      </c>
    </row>
    <row r="7439" spans="1:6">
      <c r="A7439" t="s">
        <v>72663</v>
      </c>
      <c r="B7439" t="s">
        <v>14803</v>
      </c>
      <c r="C7439" t="s">
        <v>14979</v>
      </c>
      <c r="D7439" t="s">
        <v>15012</v>
      </c>
      <c r="E7439" s="1" t="s">
        <v>15013</v>
      </c>
      <c r="F7439" s="1">
        <v>13855782431</v>
      </c>
    </row>
    <row r="7440" spans="1:6">
      <c r="A7440" t="s">
        <v>72663</v>
      </c>
      <c r="B7440" t="s">
        <v>14803</v>
      </c>
      <c r="C7440" t="s">
        <v>14979</v>
      </c>
      <c r="D7440" t="s">
        <v>15014</v>
      </c>
      <c r="E7440" s="1" t="s">
        <v>15015</v>
      </c>
      <c r="F7440" s="1">
        <v>15856242552</v>
      </c>
    </row>
    <row r="7441" spans="1:6">
      <c r="A7441" t="s">
        <v>72663</v>
      </c>
      <c r="B7441" t="s">
        <v>14803</v>
      </c>
      <c r="C7441" t="s">
        <v>14979</v>
      </c>
      <c r="D7441" t="s">
        <v>15016</v>
      </c>
      <c r="E7441" s="1" t="s">
        <v>15017</v>
      </c>
      <c r="F7441" s="1">
        <v>18225980998</v>
      </c>
    </row>
    <row r="7442" spans="1:6">
      <c r="A7442" t="s">
        <v>72663</v>
      </c>
      <c r="B7442" t="s">
        <v>14803</v>
      </c>
      <c r="C7442" t="s">
        <v>15018</v>
      </c>
      <c r="D7442" t="s">
        <v>15019</v>
      </c>
      <c r="E7442" s="1" t="s">
        <v>15020</v>
      </c>
      <c r="F7442" s="1">
        <v>13955770528</v>
      </c>
    </row>
    <row r="7443" spans="1:6">
      <c r="A7443" t="s">
        <v>72663</v>
      </c>
      <c r="B7443" t="s">
        <v>14803</v>
      </c>
      <c r="C7443" t="s">
        <v>15018</v>
      </c>
      <c r="D7443" t="s">
        <v>15021</v>
      </c>
      <c r="E7443" s="1" t="s">
        <v>15022</v>
      </c>
      <c r="F7443" s="1">
        <v>15955575583</v>
      </c>
    </row>
    <row r="7444" spans="1:6">
      <c r="A7444" t="s">
        <v>72663</v>
      </c>
      <c r="B7444" t="s">
        <v>14803</v>
      </c>
      <c r="C7444" t="s">
        <v>15018</v>
      </c>
      <c r="D7444" t="s">
        <v>15023</v>
      </c>
      <c r="E7444" s="1" t="s">
        <v>15024</v>
      </c>
      <c r="F7444" s="1">
        <v>13965339885</v>
      </c>
    </row>
    <row r="7445" spans="1:6">
      <c r="A7445" t="s">
        <v>72663</v>
      </c>
      <c r="B7445" t="s">
        <v>14803</v>
      </c>
      <c r="C7445" t="s">
        <v>15018</v>
      </c>
      <c r="D7445" t="s">
        <v>15025</v>
      </c>
      <c r="E7445" s="1" t="s">
        <v>15026</v>
      </c>
      <c r="F7445" s="1">
        <v>13696706875</v>
      </c>
    </row>
    <row r="7446" spans="1:6">
      <c r="A7446" t="s">
        <v>72663</v>
      </c>
      <c r="B7446" t="s">
        <v>14803</v>
      </c>
      <c r="C7446" t="s">
        <v>15018</v>
      </c>
      <c r="D7446" t="s">
        <v>15027</v>
      </c>
      <c r="E7446" s="1" t="s">
        <v>15028</v>
      </c>
      <c r="F7446" s="1">
        <v>13855751435</v>
      </c>
    </row>
    <row r="7447" spans="1:6">
      <c r="A7447" t="s">
        <v>72663</v>
      </c>
      <c r="B7447" t="s">
        <v>14803</v>
      </c>
      <c r="C7447" t="s">
        <v>15018</v>
      </c>
      <c r="D7447" t="s">
        <v>15029</v>
      </c>
      <c r="E7447" s="1" t="s">
        <v>15030</v>
      </c>
      <c r="F7447" s="1">
        <v>13625570277</v>
      </c>
    </row>
    <row r="7448" spans="1:6">
      <c r="A7448" t="s">
        <v>72663</v>
      </c>
      <c r="B7448" t="s">
        <v>14803</v>
      </c>
      <c r="C7448" t="s">
        <v>15018</v>
      </c>
      <c r="D7448" t="s">
        <v>15031</v>
      </c>
      <c r="E7448" s="1" t="s">
        <v>15032</v>
      </c>
      <c r="F7448" s="1">
        <v>13956857666</v>
      </c>
    </row>
    <row r="7449" spans="1:6">
      <c r="A7449" t="s">
        <v>72663</v>
      </c>
      <c r="B7449" t="s">
        <v>14803</v>
      </c>
      <c r="C7449" t="s">
        <v>15018</v>
      </c>
      <c r="D7449" t="s">
        <v>15033</v>
      </c>
      <c r="E7449" s="1" t="s">
        <v>15034</v>
      </c>
      <c r="F7449" s="1">
        <v>13955774990</v>
      </c>
    </row>
    <row r="7450" spans="1:6">
      <c r="A7450" t="s">
        <v>72663</v>
      </c>
      <c r="B7450" t="s">
        <v>14803</v>
      </c>
      <c r="C7450" t="s">
        <v>15018</v>
      </c>
      <c r="D7450" t="s">
        <v>15035</v>
      </c>
      <c r="E7450" s="1" t="s">
        <v>15036</v>
      </c>
      <c r="F7450" s="1">
        <v>18755762256</v>
      </c>
    </row>
    <row r="7451" spans="1:6">
      <c r="A7451" t="s">
        <v>72663</v>
      </c>
      <c r="B7451" t="s">
        <v>14803</v>
      </c>
      <c r="C7451" t="s">
        <v>15018</v>
      </c>
      <c r="D7451" t="s">
        <v>15037</v>
      </c>
      <c r="E7451" s="1" t="s">
        <v>15038</v>
      </c>
      <c r="F7451" s="1">
        <v>13866490130</v>
      </c>
    </row>
    <row r="7452" spans="1:6">
      <c r="A7452" t="s">
        <v>72663</v>
      </c>
      <c r="B7452" t="s">
        <v>14803</v>
      </c>
      <c r="C7452" t="s">
        <v>15018</v>
      </c>
      <c r="D7452" t="s">
        <v>15039</v>
      </c>
      <c r="E7452" s="1" t="s">
        <v>15040</v>
      </c>
      <c r="F7452" s="1">
        <v>13905579944</v>
      </c>
    </row>
    <row r="7453" spans="1:6">
      <c r="A7453" t="s">
        <v>72663</v>
      </c>
      <c r="B7453" t="s">
        <v>14803</v>
      </c>
      <c r="C7453" t="s">
        <v>15018</v>
      </c>
      <c r="D7453" t="s">
        <v>15041</v>
      </c>
      <c r="E7453" s="1" t="s">
        <v>15042</v>
      </c>
      <c r="F7453" s="1">
        <v>13955719858</v>
      </c>
    </row>
    <row r="7454" spans="1:6">
      <c r="A7454" t="s">
        <v>72663</v>
      </c>
      <c r="B7454" t="s">
        <v>14803</v>
      </c>
      <c r="C7454" t="s">
        <v>15018</v>
      </c>
      <c r="D7454" t="s">
        <v>15043</v>
      </c>
      <c r="E7454" s="1" t="s">
        <v>15044</v>
      </c>
      <c r="F7454" s="1">
        <v>13696559315</v>
      </c>
    </row>
    <row r="7455" spans="1:6">
      <c r="A7455" t="s">
        <v>72663</v>
      </c>
      <c r="B7455" t="s">
        <v>14803</v>
      </c>
      <c r="C7455" t="s">
        <v>15018</v>
      </c>
      <c r="D7455" t="s">
        <v>15045</v>
      </c>
      <c r="E7455" s="1" t="s">
        <v>15046</v>
      </c>
      <c r="F7455" s="1">
        <v>13855737461</v>
      </c>
    </row>
    <row r="7456" spans="1:6">
      <c r="A7456" t="s">
        <v>72663</v>
      </c>
      <c r="B7456" t="s">
        <v>14803</v>
      </c>
      <c r="C7456" t="s">
        <v>15018</v>
      </c>
      <c r="D7456" t="s">
        <v>15047</v>
      </c>
      <c r="E7456" s="1" t="s">
        <v>15048</v>
      </c>
      <c r="F7456" s="1">
        <v>13955719882</v>
      </c>
    </row>
    <row r="7457" spans="1:6">
      <c r="A7457" t="s">
        <v>72663</v>
      </c>
      <c r="B7457" t="s">
        <v>14803</v>
      </c>
      <c r="C7457" t="s">
        <v>15018</v>
      </c>
      <c r="D7457" t="s">
        <v>15049</v>
      </c>
      <c r="E7457" s="1" t="s">
        <v>15050</v>
      </c>
      <c r="F7457" s="1">
        <v>13866586251</v>
      </c>
    </row>
    <row r="7458" spans="1:6">
      <c r="A7458" t="s">
        <v>72663</v>
      </c>
      <c r="B7458" t="s">
        <v>14803</v>
      </c>
      <c r="C7458" t="s">
        <v>15018</v>
      </c>
      <c r="D7458" t="s">
        <v>15051</v>
      </c>
      <c r="E7458" s="1" t="s">
        <v>15052</v>
      </c>
      <c r="F7458" s="1">
        <v>15055737865</v>
      </c>
    </row>
    <row r="7459" spans="1:6">
      <c r="A7459" t="s">
        <v>72663</v>
      </c>
      <c r="B7459" t="s">
        <v>14803</v>
      </c>
      <c r="C7459" t="s">
        <v>15018</v>
      </c>
      <c r="D7459" t="s">
        <v>15053</v>
      </c>
      <c r="E7459" s="1" t="s">
        <v>15054</v>
      </c>
      <c r="F7459" s="1">
        <v>15855339446</v>
      </c>
    </row>
    <row r="7460" spans="1:6">
      <c r="A7460" t="s">
        <v>72663</v>
      </c>
      <c r="B7460" t="s">
        <v>14803</v>
      </c>
      <c r="C7460" t="s">
        <v>15018</v>
      </c>
      <c r="D7460" t="s">
        <v>15055</v>
      </c>
      <c r="E7460" s="1" t="s">
        <v>15056</v>
      </c>
      <c r="F7460" s="1">
        <v>13470718758</v>
      </c>
    </row>
    <row r="7461" spans="1:6">
      <c r="A7461" t="s">
        <v>72663</v>
      </c>
      <c r="B7461" t="s">
        <v>72670</v>
      </c>
      <c r="C7461" t="s">
        <v>72671</v>
      </c>
      <c r="D7461" t="s">
        <v>15057</v>
      </c>
      <c r="E7461" s="1" t="s">
        <v>15058</v>
      </c>
      <c r="F7461" s="1" t="s">
        <v>15059</v>
      </c>
    </row>
    <row r="7462" spans="1:6">
      <c r="A7462" t="s">
        <v>72663</v>
      </c>
      <c r="B7462" t="s">
        <v>72670</v>
      </c>
      <c r="C7462" t="s">
        <v>15080</v>
      </c>
      <c r="D7462" t="s">
        <v>15060</v>
      </c>
      <c r="E7462" s="1" t="s">
        <v>15061</v>
      </c>
      <c r="F7462" s="1" t="s">
        <v>15062</v>
      </c>
    </row>
    <row r="7463" spans="1:6">
      <c r="A7463" t="s">
        <v>72663</v>
      </c>
      <c r="B7463" t="s">
        <v>72670</v>
      </c>
      <c r="C7463" t="s">
        <v>72671</v>
      </c>
      <c r="D7463" t="s">
        <v>15063</v>
      </c>
      <c r="E7463" s="1" t="s">
        <v>15064</v>
      </c>
      <c r="F7463" s="1">
        <v>3733038</v>
      </c>
    </row>
    <row r="7464" spans="1:6">
      <c r="A7464" t="s">
        <v>72663</v>
      </c>
      <c r="B7464" t="s">
        <v>72670</v>
      </c>
      <c r="C7464" t="s">
        <v>15065</v>
      </c>
      <c r="D7464" t="s">
        <v>15066</v>
      </c>
      <c r="E7464" s="1" t="s">
        <v>72672</v>
      </c>
      <c r="F7464" s="1" t="s">
        <v>15067</v>
      </c>
    </row>
    <row r="7465" spans="1:6">
      <c r="A7465" t="s">
        <v>72663</v>
      </c>
      <c r="B7465" t="s">
        <v>72670</v>
      </c>
      <c r="C7465" t="s">
        <v>15065</v>
      </c>
      <c r="D7465" t="s">
        <v>15068</v>
      </c>
      <c r="E7465" s="1" t="s">
        <v>15069</v>
      </c>
      <c r="F7465" s="1" t="s">
        <v>15070</v>
      </c>
    </row>
    <row r="7466" spans="1:6">
      <c r="A7466" t="s">
        <v>72663</v>
      </c>
      <c r="B7466" t="s">
        <v>72670</v>
      </c>
      <c r="C7466" t="s">
        <v>15065</v>
      </c>
      <c r="D7466" t="s">
        <v>15071</v>
      </c>
      <c r="E7466" s="1" t="s">
        <v>15072</v>
      </c>
      <c r="F7466" s="1" t="s">
        <v>15073</v>
      </c>
    </row>
    <row r="7467" spans="1:6">
      <c r="A7467" t="s">
        <v>72663</v>
      </c>
      <c r="B7467" t="s">
        <v>72670</v>
      </c>
      <c r="C7467" t="s">
        <v>15065</v>
      </c>
      <c r="D7467" t="s">
        <v>15074</v>
      </c>
      <c r="E7467" s="1" t="s">
        <v>15075</v>
      </c>
      <c r="F7467" s="1" t="s">
        <v>15076</v>
      </c>
    </row>
    <row r="7468" spans="1:6">
      <c r="A7468" t="s">
        <v>72663</v>
      </c>
      <c r="B7468" t="s">
        <v>72670</v>
      </c>
      <c r="C7468" t="s">
        <v>15065</v>
      </c>
      <c r="D7468" t="s">
        <v>15077</v>
      </c>
      <c r="E7468" s="1" t="s">
        <v>15078</v>
      </c>
      <c r="F7468" s="1" t="s">
        <v>15079</v>
      </c>
    </row>
    <row r="7469" spans="1:6">
      <c r="A7469" t="s">
        <v>72663</v>
      </c>
      <c r="B7469" t="s">
        <v>72670</v>
      </c>
      <c r="C7469" t="s">
        <v>15080</v>
      </c>
      <c r="D7469" t="s">
        <v>15081</v>
      </c>
      <c r="E7469" s="1" t="s">
        <v>15082</v>
      </c>
      <c r="F7469" s="1" t="s">
        <v>15083</v>
      </c>
    </row>
    <row r="7470" spans="1:6">
      <c r="A7470" t="s">
        <v>72663</v>
      </c>
      <c r="B7470" t="s">
        <v>72670</v>
      </c>
      <c r="C7470" t="s">
        <v>15080</v>
      </c>
      <c r="D7470" t="s">
        <v>15084</v>
      </c>
      <c r="E7470" s="1" t="s">
        <v>72673</v>
      </c>
      <c r="F7470" s="1" t="s">
        <v>15085</v>
      </c>
    </row>
    <row r="7471" spans="1:6">
      <c r="A7471" t="s">
        <v>72663</v>
      </c>
      <c r="B7471" t="s">
        <v>72670</v>
      </c>
      <c r="C7471" t="s">
        <v>15086</v>
      </c>
      <c r="D7471" t="s">
        <v>15087</v>
      </c>
      <c r="E7471" s="1" t="s">
        <v>72674</v>
      </c>
      <c r="F7471" s="1">
        <v>13339087095</v>
      </c>
    </row>
    <row r="7472" spans="1:6">
      <c r="A7472" t="s">
        <v>72663</v>
      </c>
      <c r="B7472" t="s">
        <v>72670</v>
      </c>
      <c r="C7472" t="s">
        <v>15086</v>
      </c>
      <c r="D7472" t="s">
        <v>15088</v>
      </c>
      <c r="E7472" s="1" t="s">
        <v>15089</v>
      </c>
      <c r="F7472" s="1">
        <v>18055218030</v>
      </c>
    </row>
    <row r="7473" spans="1:6">
      <c r="A7473" t="s">
        <v>72663</v>
      </c>
      <c r="B7473" t="s">
        <v>72670</v>
      </c>
      <c r="C7473" t="s">
        <v>72675</v>
      </c>
      <c r="D7473" t="s">
        <v>15090</v>
      </c>
      <c r="E7473" s="1" t="s">
        <v>72676</v>
      </c>
      <c r="F7473" s="1">
        <v>13865075885</v>
      </c>
    </row>
    <row r="7474" spans="1:6">
      <c r="A7474" t="s">
        <v>72663</v>
      </c>
      <c r="B7474" t="s">
        <v>72670</v>
      </c>
      <c r="C7474" t="s">
        <v>72675</v>
      </c>
      <c r="D7474" t="s">
        <v>15091</v>
      </c>
      <c r="E7474" s="1" t="s">
        <v>15092</v>
      </c>
      <c r="F7474" s="1">
        <v>13865012158</v>
      </c>
    </row>
    <row r="7475" spans="1:6">
      <c r="A7475" t="s">
        <v>72663</v>
      </c>
      <c r="B7475" t="s">
        <v>72670</v>
      </c>
      <c r="C7475" t="s">
        <v>72675</v>
      </c>
      <c r="D7475" t="s">
        <v>15093</v>
      </c>
      <c r="E7475" s="1" t="s">
        <v>15094</v>
      </c>
      <c r="F7475" s="1">
        <v>13966080816</v>
      </c>
    </row>
    <row r="7476" spans="1:6">
      <c r="A7476" t="s">
        <v>72663</v>
      </c>
      <c r="B7476" t="s">
        <v>72670</v>
      </c>
      <c r="C7476" t="s">
        <v>72675</v>
      </c>
      <c r="D7476" t="s">
        <v>15095</v>
      </c>
      <c r="E7476" s="1" t="s">
        <v>15096</v>
      </c>
      <c r="F7476" s="1">
        <v>13675698522</v>
      </c>
    </row>
    <row r="7477" spans="1:6">
      <c r="A7477" t="s">
        <v>72663</v>
      </c>
      <c r="B7477" t="s">
        <v>72670</v>
      </c>
      <c r="C7477" t="s">
        <v>72675</v>
      </c>
      <c r="D7477" t="s">
        <v>15097</v>
      </c>
      <c r="E7477" s="1" t="s">
        <v>15098</v>
      </c>
      <c r="F7477" s="1">
        <v>13865061189</v>
      </c>
    </row>
    <row r="7478" spans="1:6">
      <c r="A7478" t="s">
        <v>72663</v>
      </c>
      <c r="B7478" t="s">
        <v>72670</v>
      </c>
      <c r="C7478" t="s">
        <v>72675</v>
      </c>
      <c r="D7478" t="s">
        <v>15099</v>
      </c>
      <c r="E7478" s="1" t="s">
        <v>15100</v>
      </c>
      <c r="F7478" s="1">
        <v>15055282232</v>
      </c>
    </row>
    <row r="7479" spans="1:6">
      <c r="A7479" t="s">
        <v>72663</v>
      </c>
      <c r="B7479" t="s">
        <v>72670</v>
      </c>
      <c r="C7479" t="s">
        <v>72675</v>
      </c>
      <c r="D7479" t="s">
        <v>15101</v>
      </c>
      <c r="E7479" s="1" t="s">
        <v>15102</v>
      </c>
      <c r="F7479" s="1">
        <v>13965269371</v>
      </c>
    </row>
    <row r="7480" spans="1:6">
      <c r="A7480" t="s">
        <v>72663</v>
      </c>
      <c r="B7480" t="s">
        <v>72670</v>
      </c>
      <c r="C7480" t="s">
        <v>72675</v>
      </c>
      <c r="D7480" t="s">
        <v>15103</v>
      </c>
      <c r="E7480" s="1" t="s">
        <v>15104</v>
      </c>
      <c r="F7480" s="1">
        <v>13645528602</v>
      </c>
    </row>
    <row r="7481" spans="1:6">
      <c r="A7481" t="s">
        <v>72663</v>
      </c>
      <c r="B7481" t="s">
        <v>72670</v>
      </c>
      <c r="C7481" t="s">
        <v>72675</v>
      </c>
      <c r="D7481" t="s">
        <v>15105</v>
      </c>
      <c r="E7481" s="1" t="s">
        <v>15106</v>
      </c>
      <c r="F7481" s="1">
        <v>13215526434</v>
      </c>
    </row>
    <row r="7482" spans="1:6">
      <c r="A7482" t="s">
        <v>72663</v>
      </c>
      <c r="B7482" t="s">
        <v>72670</v>
      </c>
      <c r="C7482" t="s">
        <v>72675</v>
      </c>
      <c r="D7482" t="s">
        <v>15107</v>
      </c>
      <c r="E7482" s="1" t="s">
        <v>15108</v>
      </c>
      <c r="F7482" s="1">
        <v>13329025008</v>
      </c>
    </row>
    <row r="7483" spans="1:6">
      <c r="A7483" t="s">
        <v>72663</v>
      </c>
      <c r="B7483" t="s">
        <v>72670</v>
      </c>
      <c r="C7483" t="s">
        <v>72675</v>
      </c>
      <c r="D7483" t="s">
        <v>15109</v>
      </c>
      <c r="E7483" s="1" t="s">
        <v>15110</v>
      </c>
      <c r="F7483" s="1">
        <v>18955266663</v>
      </c>
    </row>
    <row r="7484" spans="1:6">
      <c r="A7484" t="s">
        <v>72663</v>
      </c>
      <c r="B7484" t="s">
        <v>72670</v>
      </c>
      <c r="C7484" t="s">
        <v>72677</v>
      </c>
      <c r="D7484" t="s">
        <v>15111</v>
      </c>
      <c r="E7484" s="1" t="s">
        <v>72678</v>
      </c>
      <c r="F7484" s="1" t="s">
        <v>15112</v>
      </c>
    </row>
    <row r="7485" spans="1:6">
      <c r="A7485" t="s">
        <v>72663</v>
      </c>
      <c r="B7485" t="s">
        <v>72670</v>
      </c>
      <c r="C7485" t="s">
        <v>72677</v>
      </c>
      <c r="D7485" t="s">
        <v>15113</v>
      </c>
      <c r="E7485" s="1" t="s">
        <v>15114</v>
      </c>
      <c r="F7485" s="1" t="s">
        <v>15115</v>
      </c>
    </row>
    <row r="7486" spans="1:6">
      <c r="A7486" t="s">
        <v>72663</v>
      </c>
      <c r="B7486" t="s">
        <v>72670</v>
      </c>
      <c r="C7486" t="s">
        <v>72677</v>
      </c>
      <c r="D7486" t="s">
        <v>15116</v>
      </c>
      <c r="E7486" s="1" t="s">
        <v>15117</v>
      </c>
      <c r="F7486" s="1" t="s">
        <v>15118</v>
      </c>
    </row>
    <row r="7487" spans="1:6">
      <c r="A7487" t="s">
        <v>72663</v>
      </c>
      <c r="B7487" t="s">
        <v>72670</v>
      </c>
      <c r="C7487" t="s">
        <v>72677</v>
      </c>
      <c r="D7487" t="s">
        <v>15119</v>
      </c>
      <c r="E7487" s="1" t="s">
        <v>15120</v>
      </c>
      <c r="F7487" s="1" t="s">
        <v>15121</v>
      </c>
    </row>
    <row r="7488" spans="1:6">
      <c r="A7488" t="s">
        <v>72663</v>
      </c>
      <c r="B7488" t="s">
        <v>72670</v>
      </c>
      <c r="C7488" t="s">
        <v>72677</v>
      </c>
      <c r="D7488" t="s">
        <v>15122</v>
      </c>
      <c r="E7488" s="1" t="s">
        <v>15123</v>
      </c>
      <c r="F7488" s="1" t="s">
        <v>15124</v>
      </c>
    </row>
    <row r="7489" spans="1:6">
      <c r="A7489" t="s">
        <v>72663</v>
      </c>
      <c r="B7489" t="s">
        <v>72670</v>
      </c>
      <c r="C7489" t="s">
        <v>72677</v>
      </c>
      <c r="D7489" t="s">
        <v>15125</v>
      </c>
      <c r="E7489" s="1" t="s">
        <v>15126</v>
      </c>
      <c r="F7489" s="1" t="s">
        <v>15127</v>
      </c>
    </row>
    <row r="7490" spans="1:6">
      <c r="A7490" t="s">
        <v>72663</v>
      </c>
      <c r="B7490" t="s">
        <v>72670</v>
      </c>
      <c r="C7490" t="s">
        <v>72677</v>
      </c>
      <c r="D7490" t="s">
        <v>15128</v>
      </c>
      <c r="E7490" s="1" t="s">
        <v>15129</v>
      </c>
      <c r="F7490" s="1" t="s">
        <v>15130</v>
      </c>
    </row>
    <row r="7491" spans="1:6">
      <c r="A7491" t="s">
        <v>72663</v>
      </c>
      <c r="B7491" t="s">
        <v>72670</v>
      </c>
      <c r="C7491" t="s">
        <v>72677</v>
      </c>
      <c r="D7491" t="s">
        <v>15131</v>
      </c>
      <c r="E7491" s="1" t="s">
        <v>15132</v>
      </c>
      <c r="F7491" s="1" t="s">
        <v>15133</v>
      </c>
    </row>
    <row r="7492" spans="1:6">
      <c r="A7492" t="s">
        <v>72663</v>
      </c>
      <c r="B7492" t="s">
        <v>72670</v>
      </c>
      <c r="C7492" t="s">
        <v>72677</v>
      </c>
      <c r="D7492" t="s">
        <v>15134</v>
      </c>
      <c r="E7492" s="1" t="s">
        <v>15135</v>
      </c>
      <c r="F7492" s="1" t="s">
        <v>15136</v>
      </c>
    </row>
    <row r="7493" spans="1:6">
      <c r="A7493" t="s">
        <v>72663</v>
      </c>
      <c r="B7493" t="s">
        <v>72670</v>
      </c>
      <c r="C7493" t="s">
        <v>72677</v>
      </c>
      <c r="D7493" t="s">
        <v>15137</v>
      </c>
      <c r="E7493" s="1" t="s">
        <v>15138</v>
      </c>
      <c r="F7493" s="1" t="s">
        <v>15139</v>
      </c>
    </row>
    <row r="7494" spans="1:6">
      <c r="A7494" t="s">
        <v>72663</v>
      </c>
      <c r="B7494" t="s">
        <v>72670</v>
      </c>
      <c r="C7494" t="s">
        <v>72677</v>
      </c>
      <c r="D7494" t="s">
        <v>15140</v>
      </c>
      <c r="E7494" s="1" t="s">
        <v>15141</v>
      </c>
      <c r="F7494" s="1" t="s">
        <v>15142</v>
      </c>
    </row>
    <row r="7495" spans="1:6">
      <c r="A7495" t="s">
        <v>72663</v>
      </c>
      <c r="B7495" t="s">
        <v>72670</v>
      </c>
      <c r="C7495" t="s">
        <v>72677</v>
      </c>
      <c r="D7495" t="s">
        <v>15143</v>
      </c>
      <c r="E7495" s="1" t="s">
        <v>15144</v>
      </c>
      <c r="F7495" s="1" t="s">
        <v>15145</v>
      </c>
    </row>
    <row r="7496" spans="1:6">
      <c r="A7496" t="s">
        <v>72663</v>
      </c>
      <c r="B7496" t="s">
        <v>72670</v>
      </c>
      <c r="C7496" t="s">
        <v>72677</v>
      </c>
      <c r="D7496" t="s">
        <v>15146</v>
      </c>
      <c r="E7496" s="1" t="s">
        <v>15147</v>
      </c>
      <c r="F7496" s="1" t="s">
        <v>15148</v>
      </c>
    </row>
    <row r="7497" spans="1:6">
      <c r="A7497" t="s">
        <v>72663</v>
      </c>
      <c r="B7497" t="s">
        <v>72670</v>
      </c>
      <c r="C7497" t="s">
        <v>72677</v>
      </c>
      <c r="D7497" t="s">
        <v>15149</v>
      </c>
      <c r="E7497" s="1" t="s">
        <v>15150</v>
      </c>
      <c r="F7497" s="1" t="s">
        <v>15151</v>
      </c>
    </row>
    <row r="7498" spans="1:6">
      <c r="A7498" t="s">
        <v>72663</v>
      </c>
      <c r="B7498" t="s">
        <v>72670</v>
      </c>
      <c r="C7498" t="s">
        <v>72677</v>
      </c>
      <c r="D7498" t="s">
        <v>15152</v>
      </c>
      <c r="E7498" s="1" t="s">
        <v>15153</v>
      </c>
      <c r="F7498" s="1" t="s">
        <v>15154</v>
      </c>
    </row>
    <row r="7499" spans="1:6">
      <c r="A7499" t="s">
        <v>72663</v>
      </c>
      <c r="B7499" t="s">
        <v>72670</v>
      </c>
      <c r="C7499" t="s">
        <v>15155</v>
      </c>
      <c r="D7499" t="s">
        <v>15156</v>
      </c>
      <c r="E7499" s="1" t="s">
        <v>72679</v>
      </c>
      <c r="F7499" s="1" t="s">
        <v>15157</v>
      </c>
    </row>
    <row r="7500" spans="1:6">
      <c r="A7500" t="s">
        <v>72663</v>
      </c>
      <c r="B7500" t="s">
        <v>72670</v>
      </c>
      <c r="C7500" t="s">
        <v>15155</v>
      </c>
      <c r="D7500" t="s">
        <v>15158</v>
      </c>
      <c r="E7500" s="1" t="s">
        <v>15159</v>
      </c>
      <c r="F7500" s="1" t="s">
        <v>15160</v>
      </c>
    </row>
    <row r="7501" spans="1:6">
      <c r="A7501" t="s">
        <v>72663</v>
      </c>
      <c r="B7501" t="s">
        <v>72670</v>
      </c>
      <c r="C7501" t="s">
        <v>15155</v>
      </c>
      <c r="D7501" t="s">
        <v>15161</v>
      </c>
      <c r="E7501" s="1" t="s">
        <v>15162</v>
      </c>
      <c r="F7501" s="1" t="s">
        <v>15163</v>
      </c>
    </row>
    <row r="7502" spans="1:6">
      <c r="A7502" t="s">
        <v>72663</v>
      </c>
      <c r="B7502" t="s">
        <v>72670</v>
      </c>
      <c r="C7502" t="s">
        <v>15155</v>
      </c>
      <c r="D7502" t="s">
        <v>15164</v>
      </c>
      <c r="E7502" s="1" t="s">
        <v>15165</v>
      </c>
      <c r="F7502" s="1" t="s">
        <v>15166</v>
      </c>
    </row>
    <row r="7503" spans="1:6">
      <c r="A7503" t="s">
        <v>72663</v>
      </c>
      <c r="B7503" t="s">
        <v>72670</v>
      </c>
      <c r="C7503" t="s">
        <v>15155</v>
      </c>
      <c r="D7503" t="s">
        <v>15167</v>
      </c>
      <c r="E7503" s="1" t="s">
        <v>15168</v>
      </c>
      <c r="F7503" s="1" t="s">
        <v>15169</v>
      </c>
    </row>
    <row r="7504" spans="1:6">
      <c r="A7504" t="s">
        <v>72663</v>
      </c>
      <c r="B7504" t="s">
        <v>72670</v>
      </c>
      <c r="C7504" t="s">
        <v>15155</v>
      </c>
      <c r="D7504" t="s">
        <v>15170</v>
      </c>
      <c r="E7504" s="1" t="s">
        <v>15171</v>
      </c>
      <c r="F7504" s="1" t="s">
        <v>15172</v>
      </c>
    </row>
    <row r="7505" spans="1:6">
      <c r="A7505" t="s">
        <v>72663</v>
      </c>
      <c r="B7505" t="s">
        <v>72670</v>
      </c>
      <c r="C7505" t="s">
        <v>15155</v>
      </c>
      <c r="D7505" t="s">
        <v>15173</v>
      </c>
      <c r="E7505" s="1" t="s">
        <v>15174</v>
      </c>
      <c r="F7505" s="1" t="s">
        <v>15175</v>
      </c>
    </row>
    <row r="7506" spans="1:6">
      <c r="A7506" t="s">
        <v>72663</v>
      </c>
      <c r="B7506" t="s">
        <v>72670</v>
      </c>
      <c r="C7506" t="s">
        <v>15155</v>
      </c>
      <c r="D7506" t="s">
        <v>15176</v>
      </c>
      <c r="E7506" s="1" t="s">
        <v>15177</v>
      </c>
      <c r="F7506" s="1">
        <v>13955223164</v>
      </c>
    </row>
    <row r="7507" spans="1:6">
      <c r="A7507" t="s">
        <v>72663</v>
      </c>
      <c r="B7507" t="s">
        <v>72670</v>
      </c>
      <c r="C7507" t="s">
        <v>15155</v>
      </c>
      <c r="D7507" t="s">
        <v>15178</v>
      </c>
      <c r="E7507" s="1" t="s">
        <v>15179</v>
      </c>
      <c r="F7507" s="1" t="s">
        <v>15180</v>
      </c>
    </row>
    <row r="7508" spans="1:6">
      <c r="A7508" t="s">
        <v>72663</v>
      </c>
      <c r="B7508" t="s">
        <v>72670</v>
      </c>
      <c r="C7508" t="s">
        <v>15155</v>
      </c>
      <c r="D7508" t="s">
        <v>15181</v>
      </c>
      <c r="E7508" s="1" t="s">
        <v>15182</v>
      </c>
      <c r="F7508" s="1" t="s">
        <v>15183</v>
      </c>
    </row>
    <row r="7509" spans="1:6">
      <c r="A7509" t="s">
        <v>72663</v>
      </c>
      <c r="B7509" t="s">
        <v>72670</v>
      </c>
      <c r="C7509" t="s">
        <v>15155</v>
      </c>
      <c r="D7509" t="s">
        <v>15184</v>
      </c>
      <c r="E7509" s="1" t="s">
        <v>15185</v>
      </c>
      <c r="F7509" s="1" t="s">
        <v>15186</v>
      </c>
    </row>
    <row r="7510" spans="1:6">
      <c r="A7510" t="s">
        <v>72663</v>
      </c>
      <c r="B7510" t="s">
        <v>72670</v>
      </c>
      <c r="C7510" t="s">
        <v>15155</v>
      </c>
      <c r="D7510" t="s">
        <v>15187</v>
      </c>
      <c r="E7510" s="1" t="s">
        <v>15188</v>
      </c>
      <c r="F7510" s="1" t="s">
        <v>15189</v>
      </c>
    </row>
    <row r="7511" spans="1:6">
      <c r="A7511" t="s">
        <v>72663</v>
      </c>
      <c r="B7511" t="s">
        <v>72670</v>
      </c>
      <c r="C7511" t="s">
        <v>15155</v>
      </c>
      <c r="D7511" t="s">
        <v>15190</v>
      </c>
      <c r="E7511" s="1" t="s">
        <v>15191</v>
      </c>
      <c r="F7511" s="1" t="s">
        <v>15192</v>
      </c>
    </row>
    <row r="7512" spans="1:6">
      <c r="A7512" t="s">
        <v>72663</v>
      </c>
      <c r="B7512" t="s">
        <v>72670</v>
      </c>
      <c r="C7512" t="s">
        <v>15155</v>
      </c>
      <c r="D7512" t="s">
        <v>15193</v>
      </c>
      <c r="E7512" s="1" t="s">
        <v>15194</v>
      </c>
      <c r="F7512" s="1" t="s">
        <v>15195</v>
      </c>
    </row>
    <row r="7513" spans="1:6">
      <c r="A7513" t="s">
        <v>72663</v>
      </c>
      <c r="B7513" t="s">
        <v>72670</v>
      </c>
      <c r="C7513" t="s">
        <v>15155</v>
      </c>
      <c r="D7513" t="s">
        <v>15196</v>
      </c>
      <c r="E7513" s="1" t="s">
        <v>15197</v>
      </c>
      <c r="F7513" s="1" t="s">
        <v>15198</v>
      </c>
    </row>
    <row r="7514" spans="1:6">
      <c r="A7514" t="s">
        <v>72663</v>
      </c>
      <c r="B7514" t="s">
        <v>72670</v>
      </c>
      <c r="C7514" t="s">
        <v>15155</v>
      </c>
      <c r="D7514" t="s">
        <v>15199</v>
      </c>
      <c r="E7514" s="1" t="s">
        <v>15200</v>
      </c>
      <c r="F7514" s="1" t="s">
        <v>15201</v>
      </c>
    </row>
    <row r="7515" spans="1:6">
      <c r="A7515" t="s">
        <v>72663</v>
      </c>
      <c r="B7515" t="s">
        <v>72670</v>
      </c>
      <c r="C7515" t="s">
        <v>15155</v>
      </c>
      <c r="D7515" t="s">
        <v>15202</v>
      </c>
      <c r="E7515" s="1" t="s">
        <v>15203</v>
      </c>
      <c r="F7515" s="1" t="s">
        <v>15204</v>
      </c>
    </row>
    <row r="7516" spans="1:6">
      <c r="A7516" t="s">
        <v>72663</v>
      </c>
      <c r="B7516" t="s">
        <v>72670</v>
      </c>
      <c r="C7516" t="s">
        <v>15155</v>
      </c>
      <c r="D7516" t="s">
        <v>15205</v>
      </c>
      <c r="E7516" s="1" t="s">
        <v>15206</v>
      </c>
      <c r="F7516" s="1" t="s">
        <v>15207</v>
      </c>
    </row>
    <row r="7517" spans="1:6">
      <c r="A7517" t="s">
        <v>72663</v>
      </c>
      <c r="B7517" t="s">
        <v>72670</v>
      </c>
      <c r="C7517" t="s">
        <v>15155</v>
      </c>
      <c r="D7517" t="s">
        <v>15208</v>
      </c>
      <c r="E7517" s="1" t="s">
        <v>15209</v>
      </c>
      <c r="F7517" s="1">
        <v>18715263886</v>
      </c>
    </row>
    <row r="7518" spans="1:6">
      <c r="A7518" t="s">
        <v>72663</v>
      </c>
      <c r="B7518" t="s">
        <v>72670</v>
      </c>
      <c r="C7518" t="s">
        <v>15155</v>
      </c>
      <c r="D7518" t="s">
        <v>15210</v>
      </c>
      <c r="E7518" s="1" t="s">
        <v>15211</v>
      </c>
      <c r="F7518" s="1" t="s">
        <v>15212</v>
      </c>
    </row>
    <row r="7519" spans="1:6">
      <c r="A7519" t="s">
        <v>72663</v>
      </c>
      <c r="B7519" t="s">
        <v>72670</v>
      </c>
      <c r="C7519" t="s">
        <v>15155</v>
      </c>
      <c r="D7519" t="s">
        <v>15213</v>
      </c>
      <c r="E7519" s="1" t="s">
        <v>15214</v>
      </c>
      <c r="F7519" s="1" t="s">
        <v>15215</v>
      </c>
    </row>
    <row r="7520" spans="1:6">
      <c r="A7520" t="s">
        <v>72663</v>
      </c>
      <c r="B7520" t="s">
        <v>72670</v>
      </c>
      <c r="C7520" t="s">
        <v>15155</v>
      </c>
      <c r="D7520" t="s">
        <v>15216</v>
      </c>
      <c r="E7520" s="1" t="s">
        <v>15217</v>
      </c>
      <c r="F7520" s="1" t="s">
        <v>15218</v>
      </c>
    </row>
    <row r="7521" spans="1:6">
      <c r="A7521" t="s">
        <v>72663</v>
      </c>
      <c r="B7521" t="s">
        <v>72670</v>
      </c>
      <c r="C7521" t="s">
        <v>15155</v>
      </c>
      <c r="D7521" t="s">
        <v>15219</v>
      </c>
      <c r="E7521" s="1" t="s">
        <v>15220</v>
      </c>
      <c r="F7521" s="1" t="s">
        <v>15221</v>
      </c>
    </row>
    <row r="7522" spans="1:6">
      <c r="A7522" t="s">
        <v>72663</v>
      </c>
      <c r="B7522" t="s">
        <v>72670</v>
      </c>
      <c r="C7522" t="s">
        <v>15155</v>
      </c>
      <c r="D7522" t="s">
        <v>15222</v>
      </c>
      <c r="E7522" s="1" t="s">
        <v>15223</v>
      </c>
      <c r="F7522" s="1">
        <v>15055617512</v>
      </c>
    </row>
    <row r="7523" spans="1:6">
      <c r="A7523" t="s">
        <v>72663</v>
      </c>
      <c r="B7523" t="s">
        <v>72670</v>
      </c>
      <c r="C7523" t="s">
        <v>15155</v>
      </c>
      <c r="D7523" t="s">
        <v>15224</v>
      </c>
      <c r="E7523" s="1" t="s">
        <v>15225</v>
      </c>
      <c r="F7523" s="1">
        <v>18715239866</v>
      </c>
    </row>
    <row r="7524" spans="1:6">
      <c r="A7524" t="s">
        <v>72663</v>
      </c>
      <c r="B7524" t="s">
        <v>72670</v>
      </c>
      <c r="C7524" t="s">
        <v>15155</v>
      </c>
      <c r="D7524" t="s">
        <v>15226</v>
      </c>
      <c r="E7524" s="1" t="s">
        <v>15227</v>
      </c>
      <c r="F7524" s="1" t="s">
        <v>15228</v>
      </c>
    </row>
    <row r="7525" spans="1:6">
      <c r="A7525" t="s">
        <v>72663</v>
      </c>
      <c r="B7525" t="s">
        <v>72670</v>
      </c>
      <c r="C7525" t="s">
        <v>15155</v>
      </c>
      <c r="D7525" t="s">
        <v>15229</v>
      </c>
      <c r="E7525" s="1" t="s">
        <v>15230</v>
      </c>
      <c r="F7525" s="1" t="s">
        <v>15231</v>
      </c>
    </row>
    <row r="7526" spans="1:6">
      <c r="A7526" t="s">
        <v>72663</v>
      </c>
      <c r="B7526" t="s">
        <v>72670</v>
      </c>
      <c r="C7526" t="s">
        <v>15155</v>
      </c>
      <c r="D7526" t="s">
        <v>15232</v>
      </c>
      <c r="E7526" s="1" t="s">
        <v>15233</v>
      </c>
      <c r="F7526" s="1" t="s">
        <v>15234</v>
      </c>
    </row>
    <row r="7527" spans="1:6">
      <c r="A7527" t="s">
        <v>72663</v>
      </c>
      <c r="B7527" t="s">
        <v>72670</v>
      </c>
      <c r="C7527" t="s">
        <v>15155</v>
      </c>
      <c r="D7527" t="s">
        <v>15235</v>
      </c>
      <c r="E7527" s="1" t="s">
        <v>15236</v>
      </c>
      <c r="F7527" s="1" t="s">
        <v>15237</v>
      </c>
    </row>
    <row r="7528" spans="1:6">
      <c r="A7528" t="s">
        <v>72663</v>
      </c>
      <c r="B7528" t="s">
        <v>15238</v>
      </c>
      <c r="C7528" t="s">
        <v>15239</v>
      </c>
      <c r="D7528" t="s">
        <v>15240</v>
      </c>
      <c r="E7528" s="1" t="s">
        <v>15241</v>
      </c>
      <c r="F7528" s="1" t="s">
        <v>15242</v>
      </c>
    </row>
    <row r="7529" spans="1:6">
      <c r="A7529" t="s">
        <v>72663</v>
      </c>
      <c r="B7529" t="s">
        <v>15238</v>
      </c>
      <c r="C7529" t="s">
        <v>15239</v>
      </c>
      <c r="D7529" t="s">
        <v>15243</v>
      </c>
      <c r="E7529" s="1" t="s">
        <v>15244</v>
      </c>
      <c r="F7529" s="1" t="s">
        <v>15245</v>
      </c>
    </row>
    <row r="7530" spans="1:6">
      <c r="A7530" t="s">
        <v>72663</v>
      </c>
      <c r="B7530" t="s">
        <v>15238</v>
      </c>
      <c r="C7530" t="s">
        <v>15239</v>
      </c>
      <c r="D7530" t="s">
        <v>15246</v>
      </c>
      <c r="E7530" s="1" t="s">
        <v>15247</v>
      </c>
      <c r="F7530" s="1" t="s">
        <v>15248</v>
      </c>
    </row>
    <row r="7531" spans="1:6">
      <c r="A7531" t="s">
        <v>72663</v>
      </c>
      <c r="B7531" t="s">
        <v>15238</v>
      </c>
      <c r="C7531" t="s">
        <v>15239</v>
      </c>
      <c r="D7531" t="s">
        <v>15249</v>
      </c>
      <c r="E7531" s="1" t="s">
        <v>15250</v>
      </c>
      <c r="F7531" s="1" t="s">
        <v>15251</v>
      </c>
    </row>
    <row r="7532" spans="1:6">
      <c r="A7532" t="s">
        <v>72663</v>
      </c>
      <c r="B7532" t="s">
        <v>15238</v>
      </c>
      <c r="C7532" t="s">
        <v>15239</v>
      </c>
      <c r="D7532" t="s">
        <v>15252</v>
      </c>
      <c r="E7532" s="1" t="s">
        <v>15253</v>
      </c>
      <c r="F7532" s="1" t="s">
        <v>15254</v>
      </c>
    </row>
    <row r="7533" spans="1:6">
      <c r="A7533" t="s">
        <v>72663</v>
      </c>
      <c r="B7533" t="s">
        <v>15238</v>
      </c>
      <c r="C7533" t="s">
        <v>15239</v>
      </c>
      <c r="D7533" t="s">
        <v>15255</v>
      </c>
      <c r="E7533" s="1" t="s">
        <v>15256</v>
      </c>
      <c r="F7533" s="1" t="s">
        <v>15257</v>
      </c>
    </row>
    <row r="7534" spans="1:6">
      <c r="A7534" t="s">
        <v>72663</v>
      </c>
      <c r="B7534" t="s">
        <v>15238</v>
      </c>
      <c r="C7534" t="s">
        <v>15239</v>
      </c>
      <c r="D7534" t="s">
        <v>15258</v>
      </c>
      <c r="E7534" s="1" t="s">
        <v>15259</v>
      </c>
      <c r="F7534" s="1" t="s">
        <v>15260</v>
      </c>
    </row>
    <row r="7535" spans="1:6">
      <c r="A7535" t="s">
        <v>72663</v>
      </c>
      <c r="B7535" t="s">
        <v>15238</v>
      </c>
      <c r="C7535" t="s">
        <v>15239</v>
      </c>
      <c r="D7535" t="s">
        <v>15261</v>
      </c>
      <c r="E7535" s="1" t="s">
        <v>15262</v>
      </c>
      <c r="F7535" s="1" t="s">
        <v>15263</v>
      </c>
    </row>
    <row r="7536" spans="1:6">
      <c r="A7536" t="s">
        <v>72663</v>
      </c>
      <c r="B7536" t="s">
        <v>15238</v>
      </c>
      <c r="C7536" t="s">
        <v>15239</v>
      </c>
      <c r="D7536" t="s">
        <v>15264</v>
      </c>
      <c r="E7536" s="1" t="s">
        <v>15265</v>
      </c>
      <c r="F7536" s="1" t="s">
        <v>15266</v>
      </c>
    </row>
    <row r="7537" spans="1:6">
      <c r="A7537" t="s">
        <v>72663</v>
      </c>
      <c r="B7537" t="s">
        <v>15238</v>
      </c>
      <c r="C7537" t="s">
        <v>15239</v>
      </c>
      <c r="D7537" t="s">
        <v>15267</v>
      </c>
      <c r="E7537" s="1" t="s">
        <v>15268</v>
      </c>
      <c r="F7537" s="1" t="s">
        <v>15269</v>
      </c>
    </row>
    <row r="7538" spans="1:6">
      <c r="A7538" t="s">
        <v>72663</v>
      </c>
      <c r="B7538" t="s">
        <v>15238</v>
      </c>
      <c r="C7538" t="s">
        <v>15239</v>
      </c>
      <c r="D7538" t="s">
        <v>15270</v>
      </c>
      <c r="E7538" s="1" t="s">
        <v>15271</v>
      </c>
      <c r="F7538" s="1" t="s">
        <v>15272</v>
      </c>
    </row>
    <row r="7539" spans="1:6">
      <c r="A7539" t="s">
        <v>72663</v>
      </c>
      <c r="B7539" t="s">
        <v>15238</v>
      </c>
      <c r="C7539" t="s">
        <v>15239</v>
      </c>
      <c r="D7539" t="s">
        <v>15273</v>
      </c>
      <c r="E7539" s="1" t="s">
        <v>15274</v>
      </c>
      <c r="F7539" s="1" t="s">
        <v>15275</v>
      </c>
    </row>
    <row r="7540" spans="1:6">
      <c r="A7540" t="s">
        <v>72663</v>
      </c>
      <c r="B7540" t="s">
        <v>15238</v>
      </c>
      <c r="C7540" t="s">
        <v>15239</v>
      </c>
      <c r="D7540" t="s">
        <v>15276</v>
      </c>
      <c r="E7540" s="1" t="s">
        <v>15277</v>
      </c>
      <c r="F7540" s="1" t="s">
        <v>15278</v>
      </c>
    </row>
    <row r="7541" spans="1:6">
      <c r="A7541" t="s">
        <v>72663</v>
      </c>
      <c r="B7541" t="s">
        <v>15238</v>
      </c>
      <c r="C7541" t="s">
        <v>15239</v>
      </c>
      <c r="D7541" t="s">
        <v>15279</v>
      </c>
      <c r="E7541" s="1" t="s">
        <v>15280</v>
      </c>
      <c r="F7541" s="1" t="s">
        <v>15281</v>
      </c>
    </row>
    <row r="7542" spans="1:6">
      <c r="A7542" t="s">
        <v>72663</v>
      </c>
      <c r="B7542" t="s">
        <v>15238</v>
      </c>
      <c r="C7542" t="s">
        <v>15239</v>
      </c>
      <c r="D7542" t="s">
        <v>15282</v>
      </c>
      <c r="E7542" s="1" t="s">
        <v>15283</v>
      </c>
      <c r="F7542" s="1" t="s">
        <v>15284</v>
      </c>
    </row>
    <row r="7543" spans="1:6">
      <c r="A7543" t="s">
        <v>72663</v>
      </c>
      <c r="B7543" t="s">
        <v>15238</v>
      </c>
      <c r="C7543" t="s">
        <v>15239</v>
      </c>
      <c r="D7543" t="s">
        <v>15285</v>
      </c>
      <c r="E7543" s="1" t="s">
        <v>15286</v>
      </c>
      <c r="F7543" s="1" t="s">
        <v>15287</v>
      </c>
    </row>
    <row r="7544" spans="1:6">
      <c r="A7544" t="s">
        <v>72663</v>
      </c>
      <c r="B7544" t="s">
        <v>15238</v>
      </c>
      <c r="C7544" t="s">
        <v>15288</v>
      </c>
      <c r="D7544" t="s">
        <v>15289</v>
      </c>
      <c r="E7544" s="1" t="s">
        <v>15290</v>
      </c>
      <c r="F7544" s="1" t="s">
        <v>15291</v>
      </c>
    </row>
    <row r="7545" spans="1:6">
      <c r="A7545" t="s">
        <v>72663</v>
      </c>
      <c r="B7545" t="s">
        <v>15238</v>
      </c>
      <c r="C7545" t="s">
        <v>15288</v>
      </c>
      <c r="D7545" t="s">
        <v>15292</v>
      </c>
      <c r="E7545" s="1" t="s">
        <v>15293</v>
      </c>
      <c r="F7545" s="1" t="s">
        <v>15294</v>
      </c>
    </row>
    <row r="7546" spans="1:6">
      <c r="A7546" t="s">
        <v>72663</v>
      </c>
      <c r="B7546" t="s">
        <v>15238</v>
      </c>
      <c r="C7546" t="s">
        <v>15288</v>
      </c>
      <c r="D7546" t="s">
        <v>15295</v>
      </c>
      <c r="E7546" s="1" t="s">
        <v>15296</v>
      </c>
      <c r="F7546" s="1" t="s">
        <v>15297</v>
      </c>
    </row>
    <row r="7547" spans="1:6">
      <c r="A7547" t="s">
        <v>72663</v>
      </c>
      <c r="B7547" t="s">
        <v>15238</v>
      </c>
      <c r="C7547" t="s">
        <v>15288</v>
      </c>
      <c r="D7547" t="s">
        <v>15298</v>
      </c>
      <c r="E7547" s="1" t="s">
        <v>15299</v>
      </c>
      <c r="F7547" s="1" t="s">
        <v>15300</v>
      </c>
    </row>
    <row r="7548" spans="1:6">
      <c r="A7548" t="s">
        <v>72663</v>
      </c>
      <c r="B7548" t="s">
        <v>15238</v>
      </c>
      <c r="C7548" t="s">
        <v>15288</v>
      </c>
      <c r="D7548" t="s">
        <v>15301</v>
      </c>
      <c r="E7548" s="1" t="s">
        <v>15302</v>
      </c>
      <c r="F7548" s="1" t="s">
        <v>15303</v>
      </c>
    </row>
    <row r="7549" spans="1:6">
      <c r="A7549" t="s">
        <v>72663</v>
      </c>
      <c r="B7549" t="s">
        <v>15238</v>
      </c>
      <c r="C7549" t="s">
        <v>15288</v>
      </c>
      <c r="D7549" t="s">
        <v>15304</v>
      </c>
      <c r="E7549" s="1" t="s">
        <v>15305</v>
      </c>
      <c r="F7549" s="1" t="s">
        <v>15306</v>
      </c>
    </row>
    <row r="7550" spans="1:6">
      <c r="A7550" t="s">
        <v>72663</v>
      </c>
      <c r="B7550" t="s">
        <v>15238</v>
      </c>
      <c r="C7550" t="s">
        <v>15288</v>
      </c>
      <c r="D7550" t="s">
        <v>15307</v>
      </c>
      <c r="E7550" s="1" t="s">
        <v>15308</v>
      </c>
      <c r="F7550" s="1" t="s">
        <v>15309</v>
      </c>
    </row>
    <row r="7551" spans="1:6">
      <c r="A7551" t="s">
        <v>72663</v>
      </c>
      <c r="B7551" t="s">
        <v>15238</v>
      </c>
      <c r="C7551" t="s">
        <v>15288</v>
      </c>
      <c r="D7551" t="s">
        <v>15310</v>
      </c>
      <c r="E7551" s="1" t="s">
        <v>15311</v>
      </c>
      <c r="F7551" s="1" t="s">
        <v>15312</v>
      </c>
    </row>
    <row r="7552" spans="1:6">
      <c r="A7552" t="s">
        <v>72663</v>
      </c>
      <c r="B7552" t="s">
        <v>15238</v>
      </c>
      <c r="C7552" t="s">
        <v>15288</v>
      </c>
      <c r="D7552" t="s">
        <v>15313</v>
      </c>
      <c r="E7552" s="1" t="s">
        <v>15314</v>
      </c>
      <c r="F7552" s="1" t="s">
        <v>15315</v>
      </c>
    </row>
    <row r="7553" spans="1:6">
      <c r="A7553" t="s">
        <v>72663</v>
      </c>
      <c r="B7553" t="s">
        <v>15238</v>
      </c>
      <c r="C7553" t="s">
        <v>15288</v>
      </c>
      <c r="D7553" t="s">
        <v>15316</v>
      </c>
      <c r="E7553" s="1" t="s">
        <v>15317</v>
      </c>
      <c r="F7553" s="1" t="s">
        <v>15318</v>
      </c>
    </row>
    <row r="7554" spans="1:6">
      <c r="A7554" t="s">
        <v>72663</v>
      </c>
      <c r="B7554" t="s">
        <v>15238</v>
      </c>
      <c r="C7554" t="s">
        <v>15288</v>
      </c>
      <c r="D7554" t="s">
        <v>15319</v>
      </c>
      <c r="E7554" s="1" t="s">
        <v>15320</v>
      </c>
      <c r="F7554" s="1" t="s">
        <v>15321</v>
      </c>
    </row>
    <row r="7555" spans="1:6">
      <c r="A7555" t="s">
        <v>72663</v>
      </c>
      <c r="B7555" t="s">
        <v>15238</v>
      </c>
      <c r="C7555" t="s">
        <v>15288</v>
      </c>
      <c r="D7555" t="s">
        <v>15322</v>
      </c>
      <c r="E7555" s="1" t="s">
        <v>15323</v>
      </c>
      <c r="F7555" s="1" t="s">
        <v>15324</v>
      </c>
    </row>
    <row r="7556" spans="1:6">
      <c r="A7556" t="s">
        <v>72663</v>
      </c>
      <c r="B7556" t="s">
        <v>15238</v>
      </c>
      <c r="C7556" t="s">
        <v>15288</v>
      </c>
      <c r="D7556" t="s">
        <v>15325</v>
      </c>
      <c r="E7556" s="1" t="s">
        <v>15326</v>
      </c>
      <c r="F7556" s="1" t="s">
        <v>15327</v>
      </c>
    </row>
    <row r="7557" spans="1:6">
      <c r="A7557" t="s">
        <v>72663</v>
      </c>
      <c r="B7557" t="s">
        <v>15238</v>
      </c>
      <c r="C7557" t="s">
        <v>15288</v>
      </c>
      <c r="D7557" t="s">
        <v>15328</v>
      </c>
      <c r="E7557" s="1" t="s">
        <v>15329</v>
      </c>
      <c r="F7557" s="1" t="s">
        <v>15330</v>
      </c>
    </row>
    <row r="7558" spans="1:6">
      <c r="A7558" t="s">
        <v>72663</v>
      </c>
      <c r="B7558" t="s">
        <v>15238</v>
      </c>
      <c r="C7558" t="s">
        <v>15331</v>
      </c>
      <c r="D7558" t="s">
        <v>15332</v>
      </c>
      <c r="E7558" s="1" t="s">
        <v>15333</v>
      </c>
      <c r="F7558" s="1">
        <v>15905589277</v>
      </c>
    </row>
    <row r="7559" spans="1:6">
      <c r="A7559" t="s">
        <v>72663</v>
      </c>
      <c r="B7559" t="s">
        <v>15238</v>
      </c>
      <c r="C7559" t="s">
        <v>15331</v>
      </c>
      <c r="D7559" t="s">
        <v>15334</v>
      </c>
      <c r="E7559" s="1" t="s">
        <v>15335</v>
      </c>
      <c r="F7559" s="1" t="s">
        <v>15336</v>
      </c>
    </row>
    <row r="7560" spans="1:6">
      <c r="A7560" t="s">
        <v>72663</v>
      </c>
      <c r="B7560" t="s">
        <v>15238</v>
      </c>
      <c r="C7560" t="s">
        <v>15331</v>
      </c>
      <c r="D7560" t="s">
        <v>15337</v>
      </c>
      <c r="E7560" s="1" t="s">
        <v>15338</v>
      </c>
      <c r="F7560" s="1" t="s">
        <v>15339</v>
      </c>
    </row>
    <row r="7561" spans="1:6">
      <c r="A7561" t="s">
        <v>72663</v>
      </c>
      <c r="B7561" t="s">
        <v>15238</v>
      </c>
      <c r="C7561" t="s">
        <v>15331</v>
      </c>
      <c r="D7561" t="s">
        <v>15340</v>
      </c>
      <c r="E7561" s="1" t="s">
        <v>15341</v>
      </c>
      <c r="F7561" s="1" t="s">
        <v>15342</v>
      </c>
    </row>
    <row r="7562" spans="1:6">
      <c r="A7562" t="s">
        <v>72663</v>
      </c>
      <c r="B7562" t="s">
        <v>15238</v>
      </c>
      <c r="C7562" t="s">
        <v>15331</v>
      </c>
      <c r="D7562" t="s">
        <v>15343</v>
      </c>
      <c r="E7562" s="1" t="s">
        <v>15344</v>
      </c>
      <c r="F7562" s="1">
        <v>15805587481</v>
      </c>
    </row>
    <row r="7563" spans="1:6">
      <c r="A7563" t="s">
        <v>72663</v>
      </c>
      <c r="B7563" t="s">
        <v>15238</v>
      </c>
      <c r="C7563" t="s">
        <v>15331</v>
      </c>
      <c r="D7563" t="s">
        <v>15345</v>
      </c>
      <c r="E7563" s="1" t="s">
        <v>15346</v>
      </c>
      <c r="F7563" s="1">
        <v>13605585106</v>
      </c>
    </row>
    <row r="7564" spans="1:6">
      <c r="A7564" t="s">
        <v>72663</v>
      </c>
      <c r="B7564" t="s">
        <v>15238</v>
      </c>
      <c r="C7564" t="s">
        <v>15331</v>
      </c>
      <c r="D7564" t="s">
        <v>15347</v>
      </c>
      <c r="E7564" s="1" t="s">
        <v>15348</v>
      </c>
      <c r="F7564" s="1" t="s">
        <v>15349</v>
      </c>
    </row>
    <row r="7565" spans="1:6">
      <c r="A7565" t="s">
        <v>72663</v>
      </c>
      <c r="B7565" t="s">
        <v>15238</v>
      </c>
      <c r="C7565" t="s">
        <v>15331</v>
      </c>
      <c r="D7565" t="s">
        <v>15350</v>
      </c>
      <c r="E7565" s="1" t="s">
        <v>15351</v>
      </c>
      <c r="F7565" s="1">
        <v>18909688687</v>
      </c>
    </row>
    <row r="7566" spans="1:6">
      <c r="A7566" t="s">
        <v>72663</v>
      </c>
      <c r="B7566" t="s">
        <v>15238</v>
      </c>
      <c r="C7566" t="s">
        <v>15331</v>
      </c>
      <c r="D7566" t="s">
        <v>15352</v>
      </c>
      <c r="E7566" s="1" t="s">
        <v>15353</v>
      </c>
      <c r="F7566" s="1">
        <v>13085586148</v>
      </c>
    </row>
    <row r="7567" spans="1:6">
      <c r="A7567" t="s">
        <v>72663</v>
      </c>
      <c r="B7567" t="s">
        <v>15238</v>
      </c>
      <c r="C7567" t="s">
        <v>15331</v>
      </c>
      <c r="D7567" t="s">
        <v>15354</v>
      </c>
      <c r="E7567" s="1" t="s">
        <v>15355</v>
      </c>
      <c r="F7567" s="1">
        <v>15105586663</v>
      </c>
    </row>
    <row r="7568" spans="1:6">
      <c r="A7568" t="s">
        <v>72663</v>
      </c>
      <c r="B7568" t="s">
        <v>15238</v>
      </c>
      <c r="C7568" t="s">
        <v>15331</v>
      </c>
      <c r="D7568" t="s">
        <v>15356</v>
      </c>
      <c r="E7568" s="1" t="s">
        <v>15357</v>
      </c>
      <c r="F7568" s="1">
        <v>18949019299</v>
      </c>
    </row>
    <row r="7569" spans="1:6">
      <c r="A7569" t="s">
        <v>72663</v>
      </c>
      <c r="B7569" t="s">
        <v>15238</v>
      </c>
      <c r="C7569" t="s">
        <v>15331</v>
      </c>
      <c r="D7569" t="s">
        <v>15358</v>
      </c>
      <c r="E7569" s="1" t="s">
        <v>15359</v>
      </c>
      <c r="F7569" s="1" t="s">
        <v>15360</v>
      </c>
    </row>
    <row r="7570" spans="1:6">
      <c r="A7570" t="s">
        <v>72663</v>
      </c>
      <c r="B7570" t="s">
        <v>15238</v>
      </c>
      <c r="C7570" t="s">
        <v>15331</v>
      </c>
      <c r="D7570" t="s">
        <v>15361</v>
      </c>
      <c r="E7570" s="1" t="s">
        <v>15362</v>
      </c>
      <c r="F7570" s="1" t="s">
        <v>15363</v>
      </c>
    </row>
    <row r="7571" spans="1:6">
      <c r="A7571" t="s">
        <v>72663</v>
      </c>
      <c r="B7571" t="s">
        <v>15238</v>
      </c>
      <c r="C7571" t="s">
        <v>15364</v>
      </c>
      <c r="D7571" t="s">
        <v>15365</v>
      </c>
      <c r="E7571" s="1" t="s">
        <v>15366</v>
      </c>
      <c r="F7571" s="1" t="s">
        <v>15367</v>
      </c>
    </row>
    <row r="7572" spans="1:6">
      <c r="A7572" t="s">
        <v>72663</v>
      </c>
      <c r="B7572" t="s">
        <v>15238</v>
      </c>
      <c r="C7572" t="s">
        <v>15364</v>
      </c>
      <c r="D7572" t="s">
        <v>15368</v>
      </c>
      <c r="E7572" s="1" t="s">
        <v>15369</v>
      </c>
      <c r="F7572" s="1" t="s">
        <v>15370</v>
      </c>
    </row>
    <row r="7573" spans="1:6">
      <c r="A7573" t="s">
        <v>72663</v>
      </c>
      <c r="B7573" t="s">
        <v>15238</v>
      </c>
      <c r="C7573" t="s">
        <v>15364</v>
      </c>
      <c r="D7573" t="s">
        <v>15371</v>
      </c>
      <c r="E7573" s="1" t="s">
        <v>15372</v>
      </c>
      <c r="F7573" s="1" t="s">
        <v>15373</v>
      </c>
    </row>
    <row r="7574" spans="1:6">
      <c r="A7574" t="s">
        <v>72663</v>
      </c>
      <c r="B7574" t="s">
        <v>15238</v>
      </c>
      <c r="C7574" t="s">
        <v>15364</v>
      </c>
      <c r="D7574" t="s">
        <v>15374</v>
      </c>
      <c r="E7574" s="1" t="s">
        <v>15375</v>
      </c>
      <c r="F7574" s="1" t="s">
        <v>15376</v>
      </c>
    </row>
    <row r="7575" spans="1:6">
      <c r="A7575" t="s">
        <v>72663</v>
      </c>
      <c r="B7575" t="s">
        <v>15238</v>
      </c>
      <c r="C7575" t="s">
        <v>15364</v>
      </c>
      <c r="D7575" t="s">
        <v>15377</v>
      </c>
      <c r="E7575" s="1" t="s">
        <v>15378</v>
      </c>
      <c r="F7575" s="1" t="s">
        <v>15379</v>
      </c>
    </row>
    <row r="7576" spans="1:6">
      <c r="A7576" t="s">
        <v>72663</v>
      </c>
      <c r="B7576" t="s">
        <v>15238</v>
      </c>
      <c r="C7576" t="s">
        <v>15364</v>
      </c>
      <c r="D7576" t="s">
        <v>15380</v>
      </c>
      <c r="E7576" s="1" t="s">
        <v>15381</v>
      </c>
      <c r="F7576" s="1" t="s">
        <v>15382</v>
      </c>
    </row>
    <row r="7577" spans="1:6">
      <c r="A7577" t="s">
        <v>72663</v>
      </c>
      <c r="B7577" t="s">
        <v>15238</v>
      </c>
      <c r="C7577" t="s">
        <v>15364</v>
      </c>
      <c r="D7577" t="s">
        <v>15383</v>
      </c>
      <c r="E7577" s="1" t="s">
        <v>15384</v>
      </c>
      <c r="F7577" s="1" t="s">
        <v>15385</v>
      </c>
    </row>
    <row r="7578" spans="1:6">
      <c r="A7578" t="s">
        <v>72663</v>
      </c>
      <c r="B7578" t="s">
        <v>15238</v>
      </c>
      <c r="C7578" t="s">
        <v>15364</v>
      </c>
      <c r="D7578" t="s">
        <v>15386</v>
      </c>
      <c r="E7578" s="1" t="s">
        <v>15387</v>
      </c>
      <c r="F7578" s="1" t="s">
        <v>15388</v>
      </c>
    </row>
    <row r="7579" spans="1:6">
      <c r="A7579" t="s">
        <v>72663</v>
      </c>
      <c r="B7579" t="s">
        <v>15238</v>
      </c>
      <c r="C7579" t="s">
        <v>15364</v>
      </c>
      <c r="D7579" t="s">
        <v>15389</v>
      </c>
      <c r="E7579" s="1" t="s">
        <v>15390</v>
      </c>
      <c r="F7579" s="1" t="s">
        <v>15391</v>
      </c>
    </row>
    <row r="7580" spans="1:6">
      <c r="A7580" t="s">
        <v>72663</v>
      </c>
      <c r="B7580" t="s">
        <v>15238</v>
      </c>
      <c r="C7580" t="s">
        <v>15364</v>
      </c>
      <c r="D7580" t="s">
        <v>15392</v>
      </c>
      <c r="E7580" s="1" t="s">
        <v>15393</v>
      </c>
      <c r="F7580" s="1" t="s">
        <v>15394</v>
      </c>
    </row>
    <row r="7581" spans="1:6">
      <c r="A7581" t="s">
        <v>72663</v>
      </c>
      <c r="B7581" t="s">
        <v>15238</v>
      </c>
      <c r="C7581" t="s">
        <v>15364</v>
      </c>
      <c r="D7581" t="s">
        <v>15395</v>
      </c>
      <c r="E7581" s="1" t="s">
        <v>15396</v>
      </c>
      <c r="F7581" s="1" t="s">
        <v>15397</v>
      </c>
    </row>
    <row r="7582" spans="1:6">
      <c r="A7582" t="s">
        <v>72663</v>
      </c>
      <c r="B7582" t="s">
        <v>15238</v>
      </c>
      <c r="C7582" t="s">
        <v>15364</v>
      </c>
      <c r="D7582" t="s">
        <v>15398</v>
      </c>
      <c r="E7582" s="1" t="s">
        <v>15399</v>
      </c>
      <c r="F7582" s="1">
        <v>15955899319</v>
      </c>
    </row>
    <row r="7583" spans="1:6">
      <c r="A7583" t="s">
        <v>72663</v>
      </c>
      <c r="B7583" t="s">
        <v>15238</v>
      </c>
      <c r="C7583" t="s">
        <v>15364</v>
      </c>
      <c r="D7583" t="s">
        <v>15400</v>
      </c>
      <c r="E7583" s="1" t="s">
        <v>15401</v>
      </c>
      <c r="F7583" s="1">
        <v>15856811591</v>
      </c>
    </row>
    <row r="7584" spans="1:6">
      <c r="A7584" t="s">
        <v>72663</v>
      </c>
      <c r="B7584" t="s">
        <v>15238</v>
      </c>
      <c r="C7584" t="s">
        <v>15364</v>
      </c>
      <c r="D7584" t="s">
        <v>15402</v>
      </c>
      <c r="E7584" s="1" t="s">
        <v>15403</v>
      </c>
      <c r="F7584" s="1" t="s">
        <v>15404</v>
      </c>
    </row>
    <row r="7585" spans="1:6">
      <c r="A7585" t="s">
        <v>72663</v>
      </c>
      <c r="B7585" t="s">
        <v>15238</v>
      </c>
      <c r="C7585" t="s">
        <v>15364</v>
      </c>
      <c r="D7585" t="s">
        <v>15405</v>
      </c>
      <c r="E7585" s="1" t="s">
        <v>15406</v>
      </c>
      <c r="F7585" s="1" t="s">
        <v>15407</v>
      </c>
    </row>
    <row r="7586" spans="1:6">
      <c r="A7586" t="s">
        <v>72663</v>
      </c>
      <c r="B7586" t="s">
        <v>15238</v>
      </c>
      <c r="C7586" t="s">
        <v>15364</v>
      </c>
      <c r="D7586" t="s">
        <v>15408</v>
      </c>
      <c r="E7586" s="1" t="s">
        <v>15409</v>
      </c>
      <c r="F7586" s="1" t="s">
        <v>15410</v>
      </c>
    </row>
    <row r="7587" spans="1:6">
      <c r="A7587" t="s">
        <v>72663</v>
      </c>
      <c r="B7587" t="s">
        <v>15238</v>
      </c>
      <c r="C7587" t="s">
        <v>15364</v>
      </c>
      <c r="D7587" t="s">
        <v>15411</v>
      </c>
      <c r="E7587" s="1" t="s">
        <v>15412</v>
      </c>
      <c r="F7587" s="1" t="s">
        <v>15413</v>
      </c>
    </row>
    <row r="7588" spans="1:6">
      <c r="A7588" t="s">
        <v>72663</v>
      </c>
      <c r="B7588" t="s">
        <v>15238</v>
      </c>
      <c r="C7588" t="s">
        <v>15364</v>
      </c>
      <c r="D7588" t="s">
        <v>15414</v>
      </c>
      <c r="E7588" s="1" t="s">
        <v>15415</v>
      </c>
      <c r="F7588" s="1">
        <v>13855826306</v>
      </c>
    </row>
    <row r="7589" spans="1:6">
      <c r="A7589" t="s">
        <v>72663</v>
      </c>
      <c r="B7589" t="s">
        <v>15238</v>
      </c>
      <c r="C7589" t="s">
        <v>15364</v>
      </c>
      <c r="D7589" t="s">
        <v>15416</v>
      </c>
      <c r="E7589" s="1" t="s">
        <v>15417</v>
      </c>
      <c r="F7589" s="1" t="s">
        <v>15418</v>
      </c>
    </row>
    <row r="7590" spans="1:6">
      <c r="A7590" t="s">
        <v>72663</v>
      </c>
      <c r="B7590" t="s">
        <v>15238</v>
      </c>
      <c r="C7590" t="s">
        <v>15364</v>
      </c>
      <c r="D7590" t="s">
        <v>15419</v>
      </c>
      <c r="E7590" s="1" t="s">
        <v>15420</v>
      </c>
      <c r="F7590" s="1" t="s">
        <v>15421</v>
      </c>
    </row>
    <row r="7591" spans="1:6">
      <c r="A7591" t="s">
        <v>72663</v>
      </c>
      <c r="B7591" t="s">
        <v>15238</v>
      </c>
      <c r="C7591" t="s">
        <v>15364</v>
      </c>
      <c r="D7591" t="s">
        <v>15422</v>
      </c>
      <c r="E7591" s="1" t="s">
        <v>15423</v>
      </c>
      <c r="F7591" s="1">
        <v>13855826856</v>
      </c>
    </row>
    <row r="7592" spans="1:6">
      <c r="A7592" t="s">
        <v>72663</v>
      </c>
      <c r="B7592" t="s">
        <v>15238</v>
      </c>
      <c r="C7592" t="s">
        <v>15364</v>
      </c>
      <c r="D7592" t="s">
        <v>15424</v>
      </c>
      <c r="E7592" s="1" t="s">
        <v>15425</v>
      </c>
      <c r="F7592" s="1">
        <v>18726550068</v>
      </c>
    </row>
    <row r="7593" spans="1:6">
      <c r="A7593" t="s">
        <v>72663</v>
      </c>
      <c r="B7593" t="s">
        <v>15238</v>
      </c>
      <c r="C7593" t="s">
        <v>15364</v>
      </c>
      <c r="D7593" t="s">
        <v>15426</v>
      </c>
      <c r="E7593" s="1" t="s">
        <v>15427</v>
      </c>
      <c r="F7593" s="1">
        <v>13965746226</v>
      </c>
    </row>
    <row r="7594" spans="1:6">
      <c r="A7594" t="s">
        <v>72663</v>
      </c>
      <c r="B7594" t="s">
        <v>15238</v>
      </c>
      <c r="C7594" t="s">
        <v>15364</v>
      </c>
      <c r="D7594" t="s">
        <v>15428</v>
      </c>
      <c r="E7594" s="1" t="s">
        <v>15429</v>
      </c>
      <c r="F7594" s="1">
        <v>13956752820</v>
      </c>
    </row>
    <row r="7595" spans="1:6">
      <c r="A7595" t="s">
        <v>72663</v>
      </c>
      <c r="B7595" t="s">
        <v>15238</v>
      </c>
      <c r="C7595" t="s">
        <v>15364</v>
      </c>
      <c r="D7595" t="s">
        <v>15430</v>
      </c>
      <c r="E7595" s="1" t="s">
        <v>15431</v>
      </c>
      <c r="F7595" s="1">
        <v>13855823037</v>
      </c>
    </row>
    <row r="7596" spans="1:6">
      <c r="A7596" t="s">
        <v>72663</v>
      </c>
      <c r="B7596" t="s">
        <v>15238</v>
      </c>
      <c r="C7596" t="s">
        <v>15364</v>
      </c>
      <c r="D7596" t="s">
        <v>15432</v>
      </c>
      <c r="E7596" s="1" t="s">
        <v>15433</v>
      </c>
      <c r="F7596" s="1">
        <v>13855868161</v>
      </c>
    </row>
    <row r="7597" spans="1:6">
      <c r="A7597" t="s">
        <v>72663</v>
      </c>
      <c r="B7597" t="s">
        <v>15238</v>
      </c>
      <c r="C7597" t="s">
        <v>15364</v>
      </c>
      <c r="D7597" t="s">
        <v>15434</v>
      </c>
      <c r="E7597" s="1" t="s">
        <v>15435</v>
      </c>
      <c r="F7597" s="1" t="s">
        <v>15436</v>
      </c>
    </row>
    <row r="7598" spans="1:6">
      <c r="A7598" t="s">
        <v>72663</v>
      </c>
      <c r="B7598" t="s">
        <v>15238</v>
      </c>
      <c r="C7598" t="s">
        <v>15364</v>
      </c>
      <c r="D7598" t="s">
        <v>15437</v>
      </c>
      <c r="E7598" s="1" t="s">
        <v>15438</v>
      </c>
      <c r="F7598" s="1" t="s">
        <v>15439</v>
      </c>
    </row>
    <row r="7599" spans="1:6">
      <c r="A7599" t="s">
        <v>72663</v>
      </c>
      <c r="B7599" t="s">
        <v>15238</v>
      </c>
      <c r="C7599" t="s">
        <v>15364</v>
      </c>
      <c r="D7599" t="s">
        <v>15440</v>
      </c>
      <c r="E7599" s="1" t="s">
        <v>15441</v>
      </c>
      <c r="F7599" s="1" t="s">
        <v>15442</v>
      </c>
    </row>
    <row r="7600" spans="1:6">
      <c r="A7600" t="s">
        <v>72663</v>
      </c>
      <c r="B7600" t="s">
        <v>15238</v>
      </c>
      <c r="C7600" t="s">
        <v>15364</v>
      </c>
      <c r="D7600" t="s">
        <v>15443</v>
      </c>
      <c r="E7600" s="1" t="s">
        <v>15444</v>
      </c>
      <c r="F7600" s="1">
        <v>15055577828</v>
      </c>
    </row>
    <row r="7601" spans="1:6">
      <c r="A7601" t="s">
        <v>72663</v>
      </c>
      <c r="B7601" t="s">
        <v>15238</v>
      </c>
      <c r="C7601" t="s">
        <v>15364</v>
      </c>
      <c r="D7601" t="s">
        <v>15445</v>
      </c>
      <c r="E7601" s="1" t="s">
        <v>15446</v>
      </c>
      <c r="F7601" s="1" t="s">
        <v>15447</v>
      </c>
    </row>
    <row r="7602" spans="1:6">
      <c r="A7602" t="s">
        <v>72663</v>
      </c>
      <c r="B7602" t="s">
        <v>15238</v>
      </c>
      <c r="C7602" t="s">
        <v>15364</v>
      </c>
      <c r="D7602" t="s">
        <v>15448</v>
      </c>
      <c r="E7602" s="1" t="s">
        <v>15449</v>
      </c>
      <c r="F7602" s="1">
        <v>13955839229</v>
      </c>
    </row>
    <row r="7603" spans="1:6">
      <c r="A7603" t="s">
        <v>72663</v>
      </c>
      <c r="B7603" t="s">
        <v>15238</v>
      </c>
      <c r="C7603" t="s">
        <v>15364</v>
      </c>
      <c r="D7603" t="s">
        <v>15450</v>
      </c>
      <c r="E7603" s="1" t="s">
        <v>15451</v>
      </c>
      <c r="F7603" s="1">
        <v>13956756641</v>
      </c>
    </row>
    <row r="7604" spans="1:6">
      <c r="A7604" t="s">
        <v>72663</v>
      </c>
      <c r="B7604" t="s">
        <v>15238</v>
      </c>
      <c r="C7604" t="s">
        <v>15452</v>
      </c>
      <c r="D7604" t="s">
        <v>15453</v>
      </c>
      <c r="E7604" s="1" t="s">
        <v>15454</v>
      </c>
      <c r="F7604" s="1" t="s">
        <v>15455</v>
      </c>
    </row>
    <row r="7605" spans="1:6">
      <c r="A7605" t="s">
        <v>72663</v>
      </c>
      <c r="B7605" t="s">
        <v>15238</v>
      </c>
      <c r="C7605" t="s">
        <v>15452</v>
      </c>
      <c r="D7605" t="s">
        <v>15456</v>
      </c>
      <c r="E7605" s="1" t="s">
        <v>15457</v>
      </c>
      <c r="F7605" s="1" t="s">
        <v>15458</v>
      </c>
    </row>
    <row r="7606" spans="1:6">
      <c r="A7606" t="s">
        <v>72663</v>
      </c>
      <c r="B7606" t="s">
        <v>15238</v>
      </c>
      <c r="C7606" t="s">
        <v>15452</v>
      </c>
      <c r="D7606" t="s">
        <v>15459</v>
      </c>
      <c r="E7606" s="1" t="s">
        <v>15460</v>
      </c>
      <c r="F7606" s="1">
        <v>13605675208</v>
      </c>
    </row>
    <row r="7607" spans="1:6">
      <c r="A7607" t="s">
        <v>72663</v>
      </c>
      <c r="B7607" t="s">
        <v>15238</v>
      </c>
      <c r="C7607" t="s">
        <v>15452</v>
      </c>
      <c r="D7607" t="s">
        <v>15461</v>
      </c>
      <c r="E7607" s="1" t="s">
        <v>15462</v>
      </c>
      <c r="F7607" s="1" t="s">
        <v>15463</v>
      </c>
    </row>
    <row r="7608" spans="1:6">
      <c r="A7608" t="s">
        <v>72663</v>
      </c>
      <c r="B7608" t="s">
        <v>15238</v>
      </c>
      <c r="C7608" t="s">
        <v>15452</v>
      </c>
      <c r="D7608" t="s">
        <v>15464</v>
      </c>
      <c r="E7608" s="1" t="s">
        <v>15465</v>
      </c>
      <c r="F7608" s="1" t="s">
        <v>15466</v>
      </c>
    </row>
    <row r="7609" spans="1:6">
      <c r="A7609" t="s">
        <v>72663</v>
      </c>
      <c r="B7609" t="s">
        <v>15238</v>
      </c>
      <c r="C7609" t="s">
        <v>15452</v>
      </c>
      <c r="D7609" t="s">
        <v>15467</v>
      </c>
      <c r="E7609" s="1" t="s">
        <v>15468</v>
      </c>
      <c r="F7609" s="1" t="s">
        <v>15469</v>
      </c>
    </row>
    <row r="7610" spans="1:6">
      <c r="A7610" t="s">
        <v>72663</v>
      </c>
      <c r="B7610" t="s">
        <v>15238</v>
      </c>
      <c r="C7610" t="s">
        <v>15452</v>
      </c>
      <c r="D7610" t="s">
        <v>15470</v>
      </c>
      <c r="E7610" s="1" t="s">
        <v>15471</v>
      </c>
      <c r="F7610" s="1" t="s">
        <v>15472</v>
      </c>
    </row>
    <row r="7611" spans="1:6">
      <c r="A7611" t="s">
        <v>72663</v>
      </c>
      <c r="B7611" t="s">
        <v>15238</v>
      </c>
      <c r="C7611" t="s">
        <v>15452</v>
      </c>
      <c r="D7611" t="s">
        <v>15473</v>
      </c>
      <c r="E7611" s="1" t="s">
        <v>15474</v>
      </c>
      <c r="F7611" s="1" t="s">
        <v>15475</v>
      </c>
    </row>
    <row r="7612" spans="1:6">
      <c r="A7612" t="s">
        <v>72663</v>
      </c>
      <c r="B7612" t="s">
        <v>15238</v>
      </c>
      <c r="C7612" t="s">
        <v>15452</v>
      </c>
      <c r="D7612" t="s">
        <v>15476</v>
      </c>
      <c r="E7612" s="1" t="s">
        <v>15477</v>
      </c>
      <c r="F7612" s="1">
        <v>13805676023</v>
      </c>
    </row>
    <row r="7613" spans="1:6">
      <c r="A7613" t="s">
        <v>72663</v>
      </c>
      <c r="B7613" t="s">
        <v>15238</v>
      </c>
      <c r="C7613" t="s">
        <v>15452</v>
      </c>
      <c r="D7613" t="s">
        <v>15478</v>
      </c>
      <c r="E7613" s="1" t="s">
        <v>15479</v>
      </c>
      <c r="F7613" s="1" t="s">
        <v>15480</v>
      </c>
    </row>
    <row r="7614" spans="1:6">
      <c r="A7614" t="s">
        <v>72663</v>
      </c>
      <c r="B7614" t="s">
        <v>15238</v>
      </c>
      <c r="C7614" t="s">
        <v>15452</v>
      </c>
      <c r="D7614" t="s">
        <v>15481</v>
      </c>
      <c r="E7614" s="1" t="s">
        <v>15482</v>
      </c>
      <c r="F7614" s="1">
        <v>15385823836</v>
      </c>
    </row>
    <row r="7615" spans="1:6">
      <c r="A7615" t="s">
        <v>72663</v>
      </c>
      <c r="B7615" t="s">
        <v>15238</v>
      </c>
      <c r="C7615" t="s">
        <v>15452</v>
      </c>
      <c r="D7615" t="s">
        <v>15483</v>
      </c>
      <c r="E7615" s="1" t="s">
        <v>15484</v>
      </c>
      <c r="F7615" s="1" t="s">
        <v>15485</v>
      </c>
    </row>
    <row r="7616" spans="1:6">
      <c r="A7616" t="s">
        <v>72663</v>
      </c>
      <c r="B7616" t="s">
        <v>15238</v>
      </c>
      <c r="C7616" t="s">
        <v>15452</v>
      </c>
      <c r="D7616" t="s">
        <v>15486</v>
      </c>
      <c r="E7616" s="1" t="s">
        <v>15487</v>
      </c>
      <c r="F7616" s="1" t="s">
        <v>15488</v>
      </c>
    </row>
    <row r="7617" spans="1:6">
      <c r="A7617" t="s">
        <v>72663</v>
      </c>
      <c r="B7617" t="s">
        <v>15238</v>
      </c>
      <c r="C7617" t="s">
        <v>15452</v>
      </c>
      <c r="D7617" t="s">
        <v>15489</v>
      </c>
      <c r="E7617" s="1" t="s">
        <v>15490</v>
      </c>
      <c r="F7617" s="1" t="s">
        <v>15491</v>
      </c>
    </row>
    <row r="7618" spans="1:6">
      <c r="A7618" t="s">
        <v>72663</v>
      </c>
      <c r="B7618" t="s">
        <v>15238</v>
      </c>
      <c r="C7618" t="s">
        <v>15452</v>
      </c>
      <c r="D7618" t="s">
        <v>15492</v>
      </c>
      <c r="E7618" s="1" t="s">
        <v>15493</v>
      </c>
      <c r="F7618" s="1" t="s">
        <v>15494</v>
      </c>
    </row>
    <row r="7619" spans="1:6">
      <c r="A7619" t="s">
        <v>72663</v>
      </c>
      <c r="B7619" t="s">
        <v>15238</v>
      </c>
      <c r="C7619" t="s">
        <v>15452</v>
      </c>
      <c r="D7619" t="s">
        <v>15495</v>
      </c>
      <c r="E7619" s="1" t="s">
        <v>15496</v>
      </c>
      <c r="F7619" s="1" t="s">
        <v>15497</v>
      </c>
    </row>
    <row r="7620" spans="1:6">
      <c r="A7620" t="s">
        <v>72663</v>
      </c>
      <c r="B7620" t="s">
        <v>15238</v>
      </c>
      <c r="C7620" t="s">
        <v>15452</v>
      </c>
      <c r="D7620" t="s">
        <v>15498</v>
      </c>
      <c r="E7620" s="1" t="s">
        <v>15499</v>
      </c>
      <c r="F7620" s="1" t="s">
        <v>15500</v>
      </c>
    </row>
    <row r="7621" spans="1:6">
      <c r="A7621" t="s">
        <v>72663</v>
      </c>
      <c r="B7621" t="s">
        <v>15238</v>
      </c>
      <c r="C7621" t="s">
        <v>15452</v>
      </c>
      <c r="D7621" t="s">
        <v>15501</v>
      </c>
      <c r="E7621" s="1" t="s">
        <v>15502</v>
      </c>
      <c r="F7621" s="1" t="s">
        <v>15503</v>
      </c>
    </row>
    <row r="7622" spans="1:6">
      <c r="A7622" t="s">
        <v>72663</v>
      </c>
      <c r="B7622" t="s">
        <v>15238</v>
      </c>
      <c r="C7622" t="s">
        <v>15452</v>
      </c>
      <c r="D7622" t="s">
        <v>15504</v>
      </c>
      <c r="E7622" s="1" t="s">
        <v>15505</v>
      </c>
      <c r="F7622" s="1" t="s">
        <v>15506</v>
      </c>
    </row>
    <row r="7623" spans="1:6">
      <c r="A7623" t="s">
        <v>72663</v>
      </c>
      <c r="B7623" t="s">
        <v>15238</v>
      </c>
      <c r="C7623" t="s">
        <v>15452</v>
      </c>
      <c r="D7623" t="s">
        <v>15507</v>
      </c>
      <c r="E7623" s="1" t="s">
        <v>15508</v>
      </c>
      <c r="F7623" s="1" t="s">
        <v>15509</v>
      </c>
    </row>
    <row r="7624" spans="1:6">
      <c r="A7624" t="s">
        <v>72663</v>
      </c>
      <c r="B7624" t="s">
        <v>15238</v>
      </c>
      <c r="C7624" t="s">
        <v>15452</v>
      </c>
      <c r="D7624" t="s">
        <v>15510</v>
      </c>
      <c r="E7624" s="1" t="s">
        <v>15511</v>
      </c>
      <c r="F7624" s="1">
        <v>13855810102</v>
      </c>
    </row>
    <row r="7625" spans="1:6">
      <c r="A7625" t="s">
        <v>72663</v>
      </c>
      <c r="B7625" t="s">
        <v>15238</v>
      </c>
      <c r="C7625" t="s">
        <v>15452</v>
      </c>
      <c r="D7625" t="s">
        <v>15512</v>
      </c>
      <c r="E7625" s="1" t="s">
        <v>15513</v>
      </c>
      <c r="F7625" s="1" t="s">
        <v>15514</v>
      </c>
    </row>
    <row r="7626" spans="1:6">
      <c r="A7626" t="s">
        <v>72663</v>
      </c>
      <c r="B7626" t="s">
        <v>15238</v>
      </c>
      <c r="C7626" t="s">
        <v>15452</v>
      </c>
      <c r="D7626" t="s">
        <v>15515</v>
      </c>
      <c r="E7626" s="1" t="s">
        <v>15516</v>
      </c>
      <c r="F7626" s="1" t="s">
        <v>15517</v>
      </c>
    </row>
    <row r="7627" spans="1:6">
      <c r="A7627" t="s">
        <v>72663</v>
      </c>
      <c r="B7627" t="s">
        <v>15238</v>
      </c>
      <c r="C7627" t="s">
        <v>15452</v>
      </c>
      <c r="D7627" t="s">
        <v>15518</v>
      </c>
      <c r="E7627" s="1" t="s">
        <v>15519</v>
      </c>
      <c r="F7627" s="1" t="s">
        <v>15520</v>
      </c>
    </row>
    <row r="7628" spans="1:6">
      <c r="A7628" t="s">
        <v>72663</v>
      </c>
      <c r="B7628" t="s">
        <v>15238</v>
      </c>
      <c r="C7628" t="s">
        <v>15452</v>
      </c>
      <c r="D7628" t="s">
        <v>15521</v>
      </c>
      <c r="E7628" s="1" t="s">
        <v>15522</v>
      </c>
      <c r="F7628" s="1" t="s">
        <v>15523</v>
      </c>
    </row>
    <row r="7629" spans="1:6">
      <c r="A7629" t="s">
        <v>72663</v>
      </c>
      <c r="B7629" t="s">
        <v>15238</v>
      </c>
      <c r="C7629" t="s">
        <v>15452</v>
      </c>
      <c r="D7629" t="s">
        <v>15279</v>
      </c>
      <c r="E7629" s="1" t="s">
        <v>15524</v>
      </c>
      <c r="F7629" s="1">
        <v>18326855656</v>
      </c>
    </row>
    <row r="7630" spans="1:6">
      <c r="A7630" t="s">
        <v>72663</v>
      </c>
      <c r="B7630" t="s">
        <v>15238</v>
      </c>
      <c r="C7630" t="s">
        <v>15452</v>
      </c>
      <c r="D7630" t="s">
        <v>15525</v>
      </c>
      <c r="E7630" s="1" t="s">
        <v>15526</v>
      </c>
      <c r="F7630" s="1" t="s">
        <v>15527</v>
      </c>
    </row>
    <row r="7631" spans="1:6">
      <c r="A7631" t="s">
        <v>72663</v>
      </c>
      <c r="B7631" t="s">
        <v>15238</v>
      </c>
      <c r="C7631" t="s">
        <v>15452</v>
      </c>
      <c r="D7631" t="s">
        <v>15528</v>
      </c>
      <c r="E7631" s="1" t="s">
        <v>15529</v>
      </c>
      <c r="F7631" s="1">
        <v>13063374666</v>
      </c>
    </row>
    <row r="7632" spans="1:6">
      <c r="A7632" t="s">
        <v>72663</v>
      </c>
      <c r="B7632" t="s">
        <v>15238</v>
      </c>
      <c r="C7632" t="s">
        <v>15452</v>
      </c>
      <c r="D7632" t="s">
        <v>15530</v>
      </c>
      <c r="E7632" s="1" t="s">
        <v>15531</v>
      </c>
      <c r="F7632" s="1" t="s">
        <v>15532</v>
      </c>
    </row>
    <row r="7633" spans="1:6">
      <c r="A7633" t="s">
        <v>72663</v>
      </c>
      <c r="B7633" t="s">
        <v>15238</v>
      </c>
      <c r="C7633" t="s">
        <v>15452</v>
      </c>
      <c r="D7633" t="s">
        <v>15533</v>
      </c>
      <c r="E7633" s="1" t="s">
        <v>15534</v>
      </c>
      <c r="F7633" s="1">
        <v>13399588590</v>
      </c>
    </row>
    <row r="7634" spans="1:6">
      <c r="A7634" t="s">
        <v>72663</v>
      </c>
      <c r="B7634" t="s">
        <v>15238</v>
      </c>
      <c r="C7634" t="s">
        <v>15452</v>
      </c>
      <c r="D7634" t="s">
        <v>15535</v>
      </c>
      <c r="E7634" s="1" t="s">
        <v>15536</v>
      </c>
      <c r="F7634" s="1">
        <v>13305580728</v>
      </c>
    </row>
    <row r="7635" spans="1:6">
      <c r="A7635" t="s">
        <v>72663</v>
      </c>
      <c r="B7635" t="s">
        <v>15238</v>
      </c>
      <c r="C7635" t="s">
        <v>15537</v>
      </c>
      <c r="D7635" t="s">
        <v>15538</v>
      </c>
      <c r="E7635" s="1" t="s">
        <v>15539</v>
      </c>
      <c r="F7635" s="1">
        <v>18155855626</v>
      </c>
    </row>
    <row r="7636" spans="1:6">
      <c r="A7636" t="s">
        <v>72663</v>
      </c>
      <c r="B7636" t="s">
        <v>15238</v>
      </c>
      <c r="C7636" t="s">
        <v>15537</v>
      </c>
      <c r="D7636" t="s">
        <v>15540</v>
      </c>
      <c r="E7636" s="1" t="s">
        <v>15541</v>
      </c>
      <c r="F7636" s="1">
        <v>15105688858</v>
      </c>
    </row>
    <row r="7637" spans="1:6">
      <c r="A7637" t="s">
        <v>72663</v>
      </c>
      <c r="B7637" t="s">
        <v>15238</v>
      </c>
      <c r="C7637" t="s">
        <v>15537</v>
      </c>
      <c r="D7637" t="s">
        <v>15542</v>
      </c>
      <c r="E7637" s="1" t="s">
        <v>15543</v>
      </c>
      <c r="F7637" s="1">
        <v>18130715808</v>
      </c>
    </row>
    <row r="7638" spans="1:6">
      <c r="A7638" t="s">
        <v>72663</v>
      </c>
      <c r="B7638" t="s">
        <v>15238</v>
      </c>
      <c r="C7638" t="s">
        <v>15537</v>
      </c>
      <c r="D7638" t="s">
        <v>15544</v>
      </c>
      <c r="E7638" s="1" t="s">
        <v>15545</v>
      </c>
      <c r="F7638" s="1">
        <v>15178199882</v>
      </c>
    </row>
    <row r="7639" spans="1:6">
      <c r="A7639" t="s">
        <v>72663</v>
      </c>
      <c r="B7639" t="s">
        <v>15238</v>
      </c>
      <c r="C7639" t="s">
        <v>15537</v>
      </c>
      <c r="D7639" t="s">
        <v>15546</v>
      </c>
      <c r="E7639" s="1" t="s">
        <v>15547</v>
      </c>
      <c r="F7639" s="1">
        <v>13965744599</v>
      </c>
    </row>
    <row r="7640" spans="1:6">
      <c r="A7640" t="s">
        <v>72663</v>
      </c>
      <c r="B7640" t="s">
        <v>15238</v>
      </c>
      <c r="C7640" t="s">
        <v>15537</v>
      </c>
      <c r="D7640" t="s">
        <v>15521</v>
      </c>
      <c r="E7640" s="1" t="s">
        <v>15548</v>
      </c>
      <c r="F7640" s="1">
        <v>18855851286</v>
      </c>
    </row>
    <row r="7641" spans="1:6">
      <c r="A7641" t="s">
        <v>72663</v>
      </c>
      <c r="B7641" t="s">
        <v>15238</v>
      </c>
      <c r="C7641" t="s">
        <v>15537</v>
      </c>
      <c r="D7641" t="s">
        <v>15549</v>
      </c>
      <c r="E7641" s="1" t="s">
        <v>15550</v>
      </c>
      <c r="F7641" s="1">
        <v>13865872586</v>
      </c>
    </row>
    <row r="7642" spans="1:6">
      <c r="A7642" t="s">
        <v>72663</v>
      </c>
      <c r="B7642" t="s">
        <v>15238</v>
      </c>
      <c r="C7642" t="s">
        <v>15537</v>
      </c>
      <c r="D7642" t="s">
        <v>15551</v>
      </c>
      <c r="E7642" s="1" t="s">
        <v>15552</v>
      </c>
      <c r="F7642" s="1">
        <v>18055879827</v>
      </c>
    </row>
    <row r="7643" spans="1:6">
      <c r="A7643" t="s">
        <v>72663</v>
      </c>
      <c r="B7643" t="s">
        <v>15238</v>
      </c>
      <c r="C7643" t="s">
        <v>15537</v>
      </c>
      <c r="D7643" t="s">
        <v>15553</v>
      </c>
      <c r="E7643" s="1" t="s">
        <v>15554</v>
      </c>
      <c r="F7643" s="1">
        <v>13295682916</v>
      </c>
    </row>
    <row r="7644" spans="1:6">
      <c r="A7644" t="s">
        <v>72663</v>
      </c>
      <c r="B7644" t="s">
        <v>15238</v>
      </c>
      <c r="C7644" t="s">
        <v>15537</v>
      </c>
      <c r="D7644" t="s">
        <v>15555</v>
      </c>
      <c r="E7644" s="1" t="s">
        <v>15556</v>
      </c>
      <c r="F7644" s="1">
        <v>13685588383</v>
      </c>
    </row>
    <row r="7645" spans="1:6">
      <c r="A7645" t="s">
        <v>72663</v>
      </c>
      <c r="B7645" t="s">
        <v>15238</v>
      </c>
      <c r="C7645" t="s">
        <v>15537</v>
      </c>
      <c r="D7645" t="s">
        <v>15557</v>
      </c>
      <c r="E7645" s="1" t="s">
        <v>15558</v>
      </c>
      <c r="F7645" s="1">
        <v>13966551030</v>
      </c>
    </row>
    <row r="7646" spans="1:6">
      <c r="A7646" t="s">
        <v>72663</v>
      </c>
      <c r="B7646" t="s">
        <v>15238</v>
      </c>
      <c r="C7646" t="s">
        <v>15537</v>
      </c>
      <c r="D7646" t="s">
        <v>15559</v>
      </c>
      <c r="E7646" s="1" t="s">
        <v>15560</v>
      </c>
      <c r="F7646" s="1">
        <v>13855855640</v>
      </c>
    </row>
    <row r="7647" spans="1:6">
      <c r="A7647" t="s">
        <v>72663</v>
      </c>
      <c r="B7647" t="s">
        <v>15238</v>
      </c>
      <c r="C7647" t="s">
        <v>15537</v>
      </c>
      <c r="D7647" t="s">
        <v>15561</v>
      </c>
      <c r="E7647" s="1" t="s">
        <v>15562</v>
      </c>
      <c r="F7647" s="1">
        <v>13805612315</v>
      </c>
    </row>
    <row r="7648" spans="1:6">
      <c r="A7648" t="s">
        <v>72663</v>
      </c>
      <c r="B7648" t="s">
        <v>15238</v>
      </c>
      <c r="C7648" t="s">
        <v>15537</v>
      </c>
      <c r="D7648" t="s">
        <v>15563</v>
      </c>
      <c r="E7648" s="1" t="s">
        <v>15564</v>
      </c>
      <c r="F7648" s="1">
        <v>13966801288</v>
      </c>
    </row>
    <row r="7649" spans="1:6">
      <c r="A7649" t="s">
        <v>72663</v>
      </c>
      <c r="B7649" t="s">
        <v>15238</v>
      </c>
      <c r="C7649" t="s">
        <v>15537</v>
      </c>
      <c r="D7649" t="s">
        <v>15565</v>
      </c>
      <c r="E7649" s="1" t="s">
        <v>15566</v>
      </c>
      <c r="F7649" s="1">
        <v>13955880752</v>
      </c>
    </row>
    <row r="7650" spans="1:6">
      <c r="A7650" t="s">
        <v>72663</v>
      </c>
      <c r="B7650" t="s">
        <v>15238</v>
      </c>
      <c r="C7650" t="s">
        <v>15537</v>
      </c>
      <c r="D7650" t="s">
        <v>15567</v>
      </c>
      <c r="E7650" s="1" t="s">
        <v>15568</v>
      </c>
      <c r="F7650" s="1">
        <v>13966812318</v>
      </c>
    </row>
    <row r="7651" spans="1:6">
      <c r="A7651" t="s">
        <v>72663</v>
      </c>
      <c r="B7651" t="s">
        <v>15238</v>
      </c>
      <c r="C7651" t="s">
        <v>15537</v>
      </c>
      <c r="D7651" t="s">
        <v>15569</v>
      </c>
      <c r="E7651" s="1" t="s">
        <v>15570</v>
      </c>
      <c r="F7651" s="1">
        <v>13866205336</v>
      </c>
    </row>
    <row r="7652" spans="1:6">
      <c r="A7652" t="s">
        <v>72663</v>
      </c>
      <c r="B7652" t="s">
        <v>15238</v>
      </c>
      <c r="C7652" t="s">
        <v>15537</v>
      </c>
      <c r="D7652" t="s">
        <v>15571</v>
      </c>
      <c r="E7652" s="1" t="s">
        <v>15572</v>
      </c>
      <c r="F7652" s="1">
        <v>15399652668</v>
      </c>
    </row>
    <row r="7653" spans="1:6">
      <c r="A7653" t="s">
        <v>72663</v>
      </c>
      <c r="B7653" t="s">
        <v>15238</v>
      </c>
      <c r="C7653" t="s">
        <v>15537</v>
      </c>
      <c r="D7653" t="s">
        <v>15573</v>
      </c>
      <c r="E7653" s="1" t="s">
        <v>15574</v>
      </c>
      <c r="F7653" s="1">
        <v>18256897979</v>
      </c>
    </row>
    <row r="7654" spans="1:6">
      <c r="A7654" t="s">
        <v>72663</v>
      </c>
      <c r="B7654" t="s">
        <v>15238</v>
      </c>
      <c r="C7654" t="s">
        <v>15537</v>
      </c>
      <c r="D7654" t="s">
        <v>15575</v>
      </c>
      <c r="E7654" s="1" t="s">
        <v>15576</v>
      </c>
      <c r="F7654" s="1">
        <v>13855857934</v>
      </c>
    </row>
    <row r="7655" spans="1:6">
      <c r="A7655" t="s">
        <v>72663</v>
      </c>
      <c r="B7655" t="s">
        <v>15238</v>
      </c>
      <c r="C7655" t="s">
        <v>15537</v>
      </c>
      <c r="D7655" t="s">
        <v>15577</v>
      </c>
      <c r="E7655" s="1" t="s">
        <v>15578</v>
      </c>
      <c r="F7655" s="1">
        <v>13965700828</v>
      </c>
    </row>
    <row r="7656" spans="1:6">
      <c r="A7656" t="s">
        <v>72663</v>
      </c>
      <c r="B7656" t="s">
        <v>15238</v>
      </c>
      <c r="C7656" t="s">
        <v>15537</v>
      </c>
      <c r="D7656" t="s">
        <v>15579</v>
      </c>
      <c r="E7656" s="1" t="s">
        <v>15580</v>
      </c>
      <c r="F7656" s="1">
        <v>13866208235</v>
      </c>
    </row>
    <row r="7657" spans="1:6">
      <c r="A7657" t="s">
        <v>72663</v>
      </c>
      <c r="B7657" t="s">
        <v>15238</v>
      </c>
      <c r="C7657" t="s">
        <v>15537</v>
      </c>
      <c r="D7657" t="s">
        <v>15581</v>
      </c>
      <c r="E7657" s="1" t="s">
        <v>15582</v>
      </c>
      <c r="F7657" s="1">
        <v>13965706461</v>
      </c>
    </row>
    <row r="7658" spans="1:6">
      <c r="A7658" t="s">
        <v>72663</v>
      </c>
      <c r="B7658" t="s">
        <v>15238</v>
      </c>
      <c r="C7658" t="s">
        <v>15537</v>
      </c>
      <c r="D7658" t="s">
        <v>15583</v>
      </c>
      <c r="E7658" s="1" t="s">
        <v>15584</v>
      </c>
      <c r="F7658" s="1">
        <v>13805685595</v>
      </c>
    </row>
    <row r="7659" spans="1:6">
      <c r="A7659" t="s">
        <v>72663</v>
      </c>
      <c r="B7659" t="s">
        <v>15238</v>
      </c>
      <c r="C7659" t="s">
        <v>15537</v>
      </c>
      <c r="D7659" t="s">
        <v>15585</v>
      </c>
      <c r="E7659" s="1" t="s">
        <v>15586</v>
      </c>
      <c r="F7659" s="1">
        <v>13865871979</v>
      </c>
    </row>
    <row r="7660" spans="1:6">
      <c r="A7660" t="s">
        <v>72663</v>
      </c>
      <c r="B7660" t="s">
        <v>15238</v>
      </c>
      <c r="C7660" t="s">
        <v>15537</v>
      </c>
      <c r="D7660" t="s">
        <v>15587</v>
      </c>
      <c r="E7660" s="1" t="s">
        <v>15588</v>
      </c>
      <c r="F7660" s="1">
        <v>13966559717</v>
      </c>
    </row>
    <row r="7661" spans="1:6">
      <c r="A7661" t="s">
        <v>72663</v>
      </c>
      <c r="B7661" t="s">
        <v>15238</v>
      </c>
      <c r="C7661" t="s">
        <v>15537</v>
      </c>
      <c r="D7661" t="s">
        <v>15589</v>
      </c>
      <c r="E7661" s="1" t="s">
        <v>15590</v>
      </c>
      <c r="F7661" s="1">
        <v>13966839326</v>
      </c>
    </row>
    <row r="7662" spans="1:6">
      <c r="A7662" t="s">
        <v>72663</v>
      </c>
      <c r="B7662" t="s">
        <v>15238</v>
      </c>
      <c r="C7662" t="s">
        <v>15537</v>
      </c>
      <c r="D7662" t="s">
        <v>15591</v>
      </c>
      <c r="E7662" s="1" t="s">
        <v>15592</v>
      </c>
      <c r="F7662" s="1">
        <v>15056845680</v>
      </c>
    </row>
    <row r="7663" spans="1:6">
      <c r="A7663" t="s">
        <v>72663</v>
      </c>
      <c r="B7663" t="s">
        <v>15238</v>
      </c>
      <c r="C7663" t="s">
        <v>15537</v>
      </c>
      <c r="D7663" t="s">
        <v>15593</v>
      </c>
      <c r="E7663" s="1" t="s">
        <v>15594</v>
      </c>
      <c r="F7663" s="1">
        <v>13030685397</v>
      </c>
    </row>
    <row r="7664" spans="1:6">
      <c r="A7664" t="s">
        <v>72663</v>
      </c>
      <c r="B7664" t="s">
        <v>15238</v>
      </c>
      <c r="C7664" t="s">
        <v>15537</v>
      </c>
      <c r="D7664" t="s">
        <v>15595</v>
      </c>
      <c r="E7664" s="1" t="s">
        <v>15596</v>
      </c>
      <c r="F7664" s="1">
        <v>13665678179</v>
      </c>
    </row>
    <row r="7665" spans="1:6">
      <c r="A7665" t="s">
        <v>72663</v>
      </c>
      <c r="B7665" t="s">
        <v>15238</v>
      </c>
      <c r="C7665" t="s">
        <v>15597</v>
      </c>
      <c r="D7665" t="s">
        <v>15598</v>
      </c>
      <c r="E7665" s="1" t="s">
        <v>15599</v>
      </c>
      <c r="F7665" s="1">
        <v>18856881120</v>
      </c>
    </row>
    <row r="7666" spans="1:6">
      <c r="A7666" t="s">
        <v>72663</v>
      </c>
      <c r="B7666" t="s">
        <v>15238</v>
      </c>
      <c r="C7666" t="s">
        <v>15597</v>
      </c>
      <c r="D7666" t="s">
        <v>15600</v>
      </c>
      <c r="E7666" s="1" t="s">
        <v>15601</v>
      </c>
      <c r="F7666" s="1" t="s">
        <v>15602</v>
      </c>
    </row>
    <row r="7667" spans="1:6">
      <c r="A7667" t="s">
        <v>72663</v>
      </c>
      <c r="B7667" t="s">
        <v>15238</v>
      </c>
      <c r="C7667" t="s">
        <v>15597</v>
      </c>
      <c r="D7667" t="s">
        <v>15603</v>
      </c>
      <c r="E7667" s="1" t="s">
        <v>15604</v>
      </c>
      <c r="F7667" s="1">
        <v>17605584909</v>
      </c>
    </row>
    <row r="7668" spans="1:6">
      <c r="A7668" t="s">
        <v>72663</v>
      </c>
      <c r="B7668" t="s">
        <v>15238</v>
      </c>
      <c r="C7668" t="s">
        <v>15597</v>
      </c>
      <c r="D7668" t="s">
        <v>15605</v>
      </c>
      <c r="E7668" s="1" t="s">
        <v>15606</v>
      </c>
      <c r="F7668" s="1" t="s">
        <v>15607</v>
      </c>
    </row>
    <row r="7669" spans="1:6">
      <c r="A7669" t="s">
        <v>72663</v>
      </c>
      <c r="B7669" t="s">
        <v>15238</v>
      </c>
      <c r="C7669" t="s">
        <v>15597</v>
      </c>
      <c r="D7669" t="s">
        <v>15608</v>
      </c>
      <c r="E7669" s="1" t="s">
        <v>15609</v>
      </c>
      <c r="F7669" s="1" t="s">
        <v>15610</v>
      </c>
    </row>
    <row r="7670" spans="1:6">
      <c r="A7670" t="s">
        <v>72663</v>
      </c>
      <c r="B7670" t="s">
        <v>15238</v>
      </c>
      <c r="C7670" t="s">
        <v>15597</v>
      </c>
      <c r="D7670" t="s">
        <v>15611</v>
      </c>
      <c r="E7670" s="1" t="s">
        <v>15612</v>
      </c>
      <c r="F7670" s="1" t="s">
        <v>15613</v>
      </c>
    </row>
    <row r="7671" spans="1:6">
      <c r="A7671" t="s">
        <v>72663</v>
      </c>
      <c r="B7671" t="s">
        <v>15238</v>
      </c>
      <c r="C7671" t="s">
        <v>15597</v>
      </c>
      <c r="D7671" t="s">
        <v>15614</v>
      </c>
      <c r="E7671" s="1" t="s">
        <v>15615</v>
      </c>
      <c r="F7671" s="1" t="s">
        <v>15616</v>
      </c>
    </row>
    <row r="7672" spans="1:6">
      <c r="A7672" t="s">
        <v>72663</v>
      </c>
      <c r="B7672" t="s">
        <v>15238</v>
      </c>
      <c r="C7672" t="s">
        <v>15597</v>
      </c>
      <c r="D7672" t="s">
        <v>15617</v>
      </c>
      <c r="E7672" s="1" t="s">
        <v>15618</v>
      </c>
      <c r="F7672" s="1" t="s">
        <v>15619</v>
      </c>
    </row>
    <row r="7673" spans="1:6">
      <c r="A7673" t="s">
        <v>72663</v>
      </c>
      <c r="B7673" t="s">
        <v>15238</v>
      </c>
      <c r="C7673" t="s">
        <v>15597</v>
      </c>
      <c r="D7673" t="s">
        <v>15620</v>
      </c>
      <c r="E7673" s="1" t="s">
        <v>15621</v>
      </c>
      <c r="F7673" s="1">
        <v>18110585935</v>
      </c>
    </row>
    <row r="7674" spans="1:6">
      <c r="A7674" t="s">
        <v>72663</v>
      </c>
      <c r="B7674" t="s">
        <v>15238</v>
      </c>
      <c r="C7674" t="s">
        <v>15597</v>
      </c>
      <c r="D7674" t="s">
        <v>15622</v>
      </c>
      <c r="E7674" s="1" t="s">
        <v>15623</v>
      </c>
      <c r="F7674" s="1" t="s">
        <v>15624</v>
      </c>
    </row>
    <row r="7675" spans="1:6">
      <c r="A7675" t="s">
        <v>72663</v>
      </c>
      <c r="B7675" t="s">
        <v>15238</v>
      </c>
      <c r="C7675" t="s">
        <v>15597</v>
      </c>
      <c r="D7675" t="s">
        <v>15625</v>
      </c>
      <c r="E7675" s="1" t="s">
        <v>15626</v>
      </c>
      <c r="F7675" s="1" t="s">
        <v>15627</v>
      </c>
    </row>
    <row r="7676" spans="1:6">
      <c r="A7676" t="s">
        <v>72663</v>
      </c>
      <c r="B7676" t="s">
        <v>15238</v>
      </c>
      <c r="C7676" t="s">
        <v>15597</v>
      </c>
      <c r="D7676" t="s">
        <v>15628</v>
      </c>
      <c r="E7676" s="1" t="s">
        <v>15629</v>
      </c>
      <c r="F7676" s="1" t="s">
        <v>15630</v>
      </c>
    </row>
    <row r="7677" spans="1:6">
      <c r="A7677" t="s">
        <v>72663</v>
      </c>
      <c r="B7677" t="s">
        <v>15238</v>
      </c>
      <c r="C7677" t="s">
        <v>15597</v>
      </c>
      <c r="D7677" t="s">
        <v>15631</v>
      </c>
      <c r="E7677" s="1" t="s">
        <v>15632</v>
      </c>
      <c r="F7677" s="1" t="s">
        <v>15633</v>
      </c>
    </row>
    <row r="7678" spans="1:6">
      <c r="A7678" t="s">
        <v>72663</v>
      </c>
      <c r="B7678" t="s">
        <v>15238</v>
      </c>
      <c r="C7678" t="s">
        <v>15597</v>
      </c>
      <c r="D7678" t="s">
        <v>15634</v>
      </c>
      <c r="E7678" s="1" t="s">
        <v>15635</v>
      </c>
      <c r="F7678" s="1" t="s">
        <v>15636</v>
      </c>
    </row>
    <row r="7679" spans="1:6">
      <c r="A7679" t="s">
        <v>72663</v>
      </c>
      <c r="B7679" t="s">
        <v>15238</v>
      </c>
      <c r="C7679" t="s">
        <v>15597</v>
      </c>
      <c r="D7679" t="s">
        <v>15637</v>
      </c>
      <c r="E7679" s="1" t="s">
        <v>15638</v>
      </c>
      <c r="F7679" s="1" t="s">
        <v>15639</v>
      </c>
    </row>
    <row r="7680" spans="1:6">
      <c r="A7680" t="s">
        <v>72663</v>
      </c>
      <c r="B7680" t="s">
        <v>15238</v>
      </c>
      <c r="C7680" t="s">
        <v>15597</v>
      </c>
      <c r="D7680" t="s">
        <v>15640</v>
      </c>
      <c r="E7680" s="1" t="s">
        <v>15641</v>
      </c>
      <c r="F7680" s="1" t="s">
        <v>15642</v>
      </c>
    </row>
    <row r="7681" spans="1:6">
      <c r="A7681" t="s">
        <v>72663</v>
      </c>
      <c r="B7681" t="s">
        <v>15238</v>
      </c>
      <c r="C7681" t="s">
        <v>15597</v>
      </c>
      <c r="D7681" t="s">
        <v>15643</v>
      </c>
      <c r="E7681" s="1" t="s">
        <v>15644</v>
      </c>
      <c r="F7681" s="1" t="s">
        <v>15645</v>
      </c>
    </row>
    <row r="7682" spans="1:6">
      <c r="A7682" t="s">
        <v>72663</v>
      </c>
      <c r="B7682" t="s">
        <v>15238</v>
      </c>
      <c r="C7682" t="s">
        <v>15597</v>
      </c>
      <c r="D7682" t="s">
        <v>15646</v>
      </c>
      <c r="E7682" s="1" t="s">
        <v>15647</v>
      </c>
      <c r="F7682" s="1" t="s">
        <v>15648</v>
      </c>
    </row>
    <row r="7683" spans="1:6">
      <c r="A7683" t="s">
        <v>72663</v>
      </c>
      <c r="B7683" t="s">
        <v>15238</v>
      </c>
      <c r="C7683" t="s">
        <v>15597</v>
      </c>
      <c r="D7683" t="s">
        <v>15649</v>
      </c>
      <c r="E7683" s="1" t="s">
        <v>15650</v>
      </c>
      <c r="F7683" s="1" t="s">
        <v>15651</v>
      </c>
    </row>
    <row r="7684" spans="1:6">
      <c r="A7684" t="s">
        <v>72663</v>
      </c>
      <c r="B7684" t="s">
        <v>15238</v>
      </c>
      <c r="C7684" t="s">
        <v>15597</v>
      </c>
      <c r="D7684" t="s">
        <v>15652</v>
      </c>
      <c r="E7684" s="1" t="s">
        <v>15653</v>
      </c>
      <c r="F7684" s="1" t="s">
        <v>15654</v>
      </c>
    </row>
    <row r="7685" spans="1:6">
      <c r="A7685" t="s">
        <v>72663</v>
      </c>
      <c r="B7685" t="s">
        <v>15238</v>
      </c>
      <c r="C7685" t="s">
        <v>15597</v>
      </c>
      <c r="D7685" t="s">
        <v>15655</v>
      </c>
      <c r="E7685" s="1" t="s">
        <v>15656</v>
      </c>
      <c r="F7685" s="1" t="s">
        <v>15657</v>
      </c>
    </row>
    <row r="7686" spans="1:6">
      <c r="A7686" t="s">
        <v>72663</v>
      </c>
      <c r="B7686" t="s">
        <v>15238</v>
      </c>
      <c r="C7686" t="s">
        <v>15597</v>
      </c>
      <c r="D7686" t="s">
        <v>15658</v>
      </c>
      <c r="E7686" s="1" t="s">
        <v>15659</v>
      </c>
      <c r="F7686" s="1" t="s">
        <v>15660</v>
      </c>
    </row>
    <row r="7687" spans="1:6">
      <c r="A7687" t="s">
        <v>72663</v>
      </c>
      <c r="B7687" t="s">
        <v>15238</v>
      </c>
      <c r="C7687" t="s">
        <v>15597</v>
      </c>
      <c r="D7687" t="s">
        <v>15661</v>
      </c>
      <c r="E7687" s="1" t="s">
        <v>15662</v>
      </c>
      <c r="F7687" s="1" t="s">
        <v>15663</v>
      </c>
    </row>
    <row r="7688" spans="1:6">
      <c r="A7688" t="s">
        <v>72663</v>
      </c>
      <c r="B7688" t="s">
        <v>15238</v>
      </c>
      <c r="C7688" t="s">
        <v>15597</v>
      </c>
      <c r="D7688" t="s">
        <v>15664</v>
      </c>
      <c r="E7688" s="1" t="s">
        <v>15665</v>
      </c>
      <c r="F7688" s="1" t="s">
        <v>15666</v>
      </c>
    </row>
    <row r="7689" spans="1:6">
      <c r="A7689" t="s">
        <v>72663</v>
      </c>
      <c r="B7689" t="s">
        <v>15238</v>
      </c>
      <c r="C7689" t="s">
        <v>15597</v>
      </c>
      <c r="D7689" t="s">
        <v>15667</v>
      </c>
      <c r="E7689" s="1" t="s">
        <v>15668</v>
      </c>
      <c r="F7689" s="1" t="s">
        <v>15669</v>
      </c>
    </row>
    <row r="7690" spans="1:6">
      <c r="A7690" t="s">
        <v>72663</v>
      </c>
      <c r="B7690" t="s">
        <v>15238</v>
      </c>
      <c r="C7690" t="s">
        <v>15597</v>
      </c>
      <c r="D7690" t="s">
        <v>15670</v>
      </c>
      <c r="E7690" s="1" t="s">
        <v>15671</v>
      </c>
      <c r="F7690" s="1" t="s">
        <v>15672</v>
      </c>
    </row>
    <row r="7691" spans="1:6">
      <c r="A7691" t="s">
        <v>72663</v>
      </c>
      <c r="B7691" t="s">
        <v>15238</v>
      </c>
      <c r="C7691" t="s">
        <v>15597</v>
      </c>
      <c r="D7691" t="s">
        <v>15673</v>
      </c>
      <c r="E7691" s="1" t="s">
        <v>15674</v>
      </c>
      <c r="F7691" s="1">
        <v>15357629120</v>
      </c>
    </row>
    <row r="7692" spans="1:6">
      <c r="A7692" t="s">
        <v>72663</v>
      </c>
      <c r="B7692" t="s">
        <v>15238</v>
      </c>
      <c r="C7692" t="s">
        <v>15597</v>
      </c>
      <c r="D7692" t="s">
        <v>15675</v>
      </c>
      <c r="E7692" s="1" t="s">
        <v>15676</v>
      </c>
      <c r="F7692" s="1" t="s">
        <v>15677</v>
      </c>
    </row>
    <row r="7693" spans="1:6">
      <c r="A7693" t="s">
        <v>72663</v>
      </c>
      <c r="B7693" t="s">
        <v>15238</v>
      </c>
      <c r="C7693" t="s">
        <v>15597</v>
      </c>
      <c r="D7693" t="s">
        <v>15678</v>
      </c>
      <c r="E7693" s="1" t="s">
        <v>15679</v>
      </c>
      <c r="F7693" s="1" t="s">
        <v>15680</v>
      </c>
    </row>
    <row r="7694" spans="1:6">
      <c r="A7694" t="s">
        <v>72663</v>
      </c>
      <c r="B7694" t="s">
        <v>15238</v>
      </c>
      <c r="C7694" t="s">
        <v>15597</v>
      </c>
      <c r="D7694" t="s">
        <v>15681</v>
      </c>
      <c r="E7694" s="1" t="s">
        <v>15682</v>
      </c>
      <c r="F7694" s="1" t="s">
        <v>15683</v>
      </c>
    </row>
    <row r="7695" spans="1:6">
      <c r="A7695" t="s">
        <v>72663</v>
      </c>
      <c r="B7695" t="s">
        <v>15238</v>
      </c>
      <c r="C7695" t="s">
        <v>15684</v>
      </c>
      <c r="D7695" t="s">
        <v>15685</v>
      </c>
      <c r="E7695" s="1" t="s">
        <v>15686</v>
      </c>
      <c r="F7695" s="1" t="s">
        <v>15687</v>
      </c>
    </row>
    <row r="7696" spans="1:6">
      <c r="A7696" t="s">
        <v>72663</v>
      </c>
      <c r="B7696" t="s">
        <v>15238</v>
      </c>
      <c r="C7696" t="s">
        <v>15684</v>
      </c>
      <c r="D7696" t="s">
        <v>15688</v>
      </c>
      <c r="E7696" s="1" t="s">
        <v>15689</v>
      </c>
      <c r="F7696" s="1" t="s">
        <v>15690</v>
      </c>
    </row>
    <row r="7697" spans="1:6">
      <c r="A7697" t="s">
        <v>72663</v>
      </c>
      <c r="B7697" t="s">
        <v>15238</v>
      </c>
      <c r="C7697" t="s">
        <v>15684</v>
      </c>
      <c r="D7697" t="s">
        <v>15691</v>
      </c>
      <c r="E7697" s="1" t="s">
        <v>15692</v>
      </c>
      <c r="F7697" s="1" t="s">
        <v>15693</v>
      </c>
    </row>
    <row r="7698" spans="1:6">
      <c r="A7698" t="s">
        <v>72663</v>
      </c>
      <c r="B7698" t="s">
        <v>15238</v>
      </c>
      <c r="C7698" t="s">
        <v>15684</v>
      </c>
      <c r="D7698" t="s">
        <v>15694</v>
      </c>
      <c r="E7698" s="1" t="s">
        <v>15695</v>
      </c>
      <c r="F7698" s="1" t="s">
        <v>15696</v>
      </c>
    </row>
    <row r="7699" spans="1:6">
      <c r="A7699" t="s">
        <v>72663</v>
      </c>
      <c r="B7699" t="s">
        <v>15238</v>
      </c>
      <c r="C7699" t="s">
        <v>15684</v>
      </c>
      <c r="D7699" t="s">
        <v>15697</v>
      </c>
      <c r="E7699" s="1" t="s">
        <v>15698</v>
      </c>
      <c r="F7699" s="1" t="s">
        <v>15699</v>
      </c>
    </row>
    <row r="7700" spans="1:6">
      <c r="A7700" t="s">
        <v>72663</v>
      </c>
      <c r="B7700" t="s">
        <v>15238</v>
      </c>
      <c r="C7700" t="s">
        <v>15684</v>
      </c>
      <c r="D7700" t="s">
        <v>15700</v>
      </c>
      <c r="E7700" s="1" t="s">
        <v>15701</v>
      </c>
      <c r="F7700" s="1" t="s">
        <v>15702</v>
      </c>
    </row>
    <row r="7701" spans="1:6">
      <c r="A7701" t="s">
        <v>72663</v>
      </c>
      <c r="B7701" t="s">
        <v>15238</v>
      </c>
      <c r="C7701" t="s">
        <v>15684</v>
      </c>
      <c r="D7701" t="s">
        <v>15703</v>
      </c>
      <c r="E7701" s="1" t="s">
        <v>15704</v>
      </c>
      <c r="F7701" s="1" t="s">
        <v>15705</v>
      </c>
    </row>
    <row r="7702" spans="1:6">
      <c r="A7702" t="s">
        <v>72663</v>
      </c>
      <c r="B7702" t="s">
        <v>15238</v>
      </c>
      <c r="C7702" t="s">
        <v>15684</v>
      </c>
      <c r="D7702" t="s">
        <v>15706</v>
      </c>
      <c r="E7702" s="1" t="s">
        <v>15707</v>
      </c>
      <c r="F7702" s="1" t="s">
        <v>15708</v>
      </c>
    </row>
    <row r="7703" spans="1:6">
      <c r="A7703" t="s">
        <v>72663</v>
      </c>
      <c r="B7703" t="s">
        <v>15238</v>
      </c>
      <c r="C7703" t="s">
        <v>15684</v>
      </c>
      <c r="D7703" t="s">
        <v>15709</v>
      </c>
      <c r="E7703" s="1" t="s">
        <v>15710</v>
      </c>
      <c r="F7703" s="1" t="s">
        <v>15711</v>
      </c>
    </row>
    <row r="7704" spans="1:6">
      <c r="A7704" t="s">
        <v>72663</v>
      </c>
      <c r="B7704" t="s">
        <v>15238</v>
      </c>
      <c r="C7704" t="s">
        <v>15684</v>
      </c>
      <c r="D7704" t="s">
        <v>15712</v>
      </c>
      <c r="E7704" s="1" t="s">
        <v>15713</v>
      </c>
      <c r="F7704" s="1" t="s">
        <v>15714</v>
      </c>
    </row>
    <row r="7705" spans="1:6">
      <c r="A7705" t="s">
        <v>72663</v>
      </c>
      <c r="B7705" t="s">
        <v>15238</v>
      </c>
      <c r="C7705" t="s">
        <v>15684</v>
      </c>
      <c r="D7705" t="s">
        <v>15715</v>
      </c>
      <c r="E7705" s="1" t="s">
        <v>15716</v>
      </c>
      <c r="F7705" s="1" t="s">
        <v>15717</v>
      </c>
    </row>
    <row r="7706" spans="1:6">
      <c r="A7706" t="s">
        <v>72663</v>
      </c>
      <c r="B7706" t="s">
        <v>15238</v>
      </c>
      <c r="C7706" t="s">
        <v>15684</v>
      </c>
      <c r="D7706" t="s">
        <v>15718</v>
      </c>
      <c r="E7706" s="1" t="s">
        <v>15719</v>
      </c>
      <c r="F7706" s="1" t="s">
        <v>15720</v>
      </c>
    </row>
    <row r="7707" spans="1:6">
      <c r="A7707" t="s">
        <v>72663</v>
      </c>
      <c r="B7707" t="s">
        <v>15238</v>
      </c>
      <c r="C7707" t="s">
        <v>15684</v>
      </c>
      <c r="D7707" t="s">
        <v>15721</v>
      </c>
      <c r="E7707" s="1" t="s">
        <v>15722</v>
      </c>
      <c r="F7707" s="1" t="s">
        <v>15723</v>
      </c>
    </row>
    <row r="7708" spans="1:6">
      <c r="A7708" t="s">
        <v>72663</v>
      </c>
      <c r="B7708" t="s">
        <v>15238</v>
      </c>
      <c r="C7708" t="s">
        <v>15684</v>
      </c>
      <c r="D7708" t="s">
        <v>15724</v>
      </c>
      <c r="E7708" s="1" t="s">
        <v>15725</v>
      </c>
      <c r="F7708" s="1" t="s">
        <v>15726</v>
      </c>
    </row>
    <row r="7709" spans="1:6">
      <c r="A7709" t="s">
        <v>72663</v>
      </c>
      <c r="B7709" t="s">
        <v>15238</v>
      </c>
      <c r="C7709" t="s">
        <v>15684</v>
      </c>
      <c r="D7709" t="s">
        <v>15727</v>
      </c>
      <c r="E7709" s="1" t="s">
        <v>15728</v>
      </c>
      <c r="F7709" s="1" t="s">
        <v>15729</v>
      </c>
    </row>
    <row r="7710" spans="1:6">
      <c r="A7710" t="s">
        <v>72663</v>
      </c>
      <c r="B7710" t="s">
        <v>15238</v>
      </c>
      <c r="C7710" t="s">
        <v>15684</v>
      </c>
      <c r="D7710" t="s">
        <v>15730</v>
      </c>
      <c r="E7710" s="1" t="s">
        <v>15731</v>
      </c>
      <c r="F7710" s="1" t="s">
        <v>15732</v>
      </c>
    </row>
    <row r="7711" spans="1:6">
      <c r="A7711" t="s">
        <v>72663</v>
      </c>
      <c r="B7711" t="s">
        <v>15238</v>
      </c>
      <c r="C7711" t="s">
        <v>15684</v>
      </c>
      <c r="D7711" t="s">
        <v>15733</v>
      </c>
      <c r="E7711" s="1" t="s">
        <v>15734</v>
      </c>
      <c r="F7711" s="1" t="s">
        <v>15735</v>
      </c>
    </row>
    <row r="7712" spans="1:6">
      <c r="A7712" t="s">
        <v>72663</v>
      </c>
      <c r="B7712" t="s">
        <v>72680</v>
      </c>
      <c r="C7712" t="s">
        <v>15736</v>
      </c>
      <c r="D7712" t="s">
        <v>15737</v>
      </c>
      <c r="E7712" s="1" t="s">
        <v>15738</v>
      </c>
      <c r="F7712" s="1">
        <v>6616715</v>
      </c>
    </row>
    <row r="7713" spans="1:6">
      <c r="A7713" t="s">
        <v>72663</v>
      </c>
      <c r="B7713" t="s">
        <v>72680</v>
      </c>
      <c r="C7713" t="s">
        <v>15736</v>
      </c>
      <c r="D7713" t="s">
        <v>15739</v>
      </c>
      <c r="E7713" s="1" t="s">
        <v>15740</v>
      </c>
      <c r="F7713" s="1">
        <v>3636212</v>
      </c>
    </row>
    <row r="7714" spans="1:6">
      <c r="A7714" t="s">
        <v>72663</v>
      </c>
      <c r="B7714" t="s">
        <v>72680</v>
      </c>
      <c r="C7714" t="s">
        <v>15736</v>
      </c>
      <c r="D7714" t="s">
        <v>15741</v>
      </c>
      <c r="E7714" s="1" t="s">
        <v>15742</v>
      </c>
      <c r="F7714" s="1">
        <v>13625540088</v>
      </c>
    </row>
    <row r="7715" spans="1:6">
      <c r="A7715" t="s">
        <v>72663</v>
      </c>
      <c r="B7715" t="s">
        <v>72680</v>
      </c>
      <c r="C7715" t="s">
        <v>15736</v>
      </c>
      <c r="D7715" t="s">
        <v>15743</v>
      </c>
      <c r="E7715" s="1" t="s">
        <v>15744</v>
      </c>
      <c r="F7715" s="1">
        <v>6931120</v>
      </c>
    </row>
    <row r="7716" spans="1:6">
      <c r="A7716" t="s">
        <v>72663</v>
      </c>
      <c r="B7716" t="s">
        <v>72680</v>
      </c>
      <c r="C7716" t="s">
        <v>15736</v>
      </c>
      <c r="D7716" t="s">
        <v>15745</v>
      </c>
      <c r="E7716" s="1" t="s">
        <v>15746</v>
      </c>
      <c r="F7716" s="1">
        <v>3780600</v>
      </c>
    </row>
    <row r="7717" spans="1:6">
      <c r="A7717" t="s">
        <v>72663</v>
      </c>
      <c r="B7717" t="s">
        <v>72680</v>
      </c>
      <c r="C7717" t="s">
        <v>15736</v>
      </c>
      <c r="D7717" t="s">
        <v>15747</v>
      </c>
      <c r="E7717" s="1" t="s">
        <v>15748</v>
      </c>
      <c r="F7717" s="1">
        <v>15955451107</v>
      </c>
    </row>
    <row r="7718" spans="1:6">
      <c r="A7718" t="s">
        <v>72663</v>
      </c>
      <c r="B7718" t="s">
        <v>72680</v>
      </c>
      <c r="C7718" t="s">
        <v>15736</v>
      </c>
      <c r="D7718" t="s">
        <v>15749</v>
      </c>
      <c r="E7718" s="1" t="s">
        <v>15750</v>
      </c>
      <c r="F7718" s="1">
        <v>2101608</v>
      </c>
    </row>
    <row r="7719" spans="1:6">
      <c r="A7719" t="s">
        <v>72663</v>
      </c>
      <c r="B7719" t="s">
        <v>72680</v>
      </c>
      <c r="C7719" t="s">
        <v>15751</v>
      </c>
      <c r="D7719" t="s">
        <v>15752</v>
      </c>
      <c r="E7719" s="1" t="s">
        <v>15753</v>
      </c>
      <c r="F7719" s="1">
        <v>13855428473</v>
      </c>
    </row>
    <row r="7720" spans="1:6">
      <c r="A7720" t="s">
        <v>72663</v>
      </c>
      <c r="B7720" t="s">
        <v>72680</v>
      </c>
      <c r="C7720" t="s">
        <v>15751</v>
      </c>
      <c r="D7720" t="s">
        <v>15754</v>
      </c>
      <c r="E7720" s="1" t="s">
        <v>15755</v>
      </c>
      <c r="F7720" s="1">
        <v>15805543596</v>
      </c>
    </row>
    <row r="7721" spans="1:6">
      <c r="A7721" t="s">
        <v>72663</v>
      </c>
      <c r="B7721" t="s">
        <v>72680</v>
      </c>
      <c r="C7721" t="s">
        <v>15751</v>
      </c>
      <c r="D7721" t="s">
        <v>15756</v>
      </c>
      <c r="E7721" s="1" t="s">
        <v>15757</v>
      </c>
      <c r="F7721" s="1">
        <v>13956400125</v>
      </c>
    </row>
    <row r="7722" spans="1:6">
      <c r="A7722" t="s">
        <v>72663</v>
      </c>
      <c r="B7722" t="s">
        <v>72680</v>
      </c>
      <c r="C7722" t="s">
        <v>15751</v>
      </c>
      <c r="D7722" t="s">
        <v>15758</v>
      </c>
      <c r="E7722" s="1" t="s">
        <v>15759</v>
      </c>
      <c r="F7722" s="1">
        <v>18055433628</v>
      </c>
    </row>
    <row r="7723" spans="1:6">
      <c r="A7723" t="s">
        <v>72663</v>
      </c>
      <c r="B7723" t="s">
        <v>72680</v>
      </c>
      <c r="C7723" t="s">
        <v>15751</v>
      </c>
      <c r="D7723" t="s">
        <v>15760</v>
      </c>
      <c r="E7723" s="1" t="s">
        <v>15761</v>
      </c>
      <c r="F7723" s="1">
        <v>15955453891</v>
      </c>
    </row>
    <row r="7724" spans="1:6">
      <c r="A7724" t="s">
        <v>72663</v>
      </c>
      <c r="B7724" t="s">
        <v>72680</v>
      </c>
      <c r="C7724" t="s">
        <v>15762</v>
      </c>
      <c r="D7724" t="s">
        <v>15763</v>
      </c>
      <c r="E7724" s="1" t="s">
        <v>15764</v>
      </c>
      <c r="F7724" s="1">
        <v>13955416927</v>
      </c>
    </row>
    <row r="7725" spans="1:6">
      <c r="A7725" t="s">
        <v>72663</v>
      </c>
      <c r="B7725" t="s">
        <v>72680</v>
      </c>
      <c r="C7725" t="s">
        <v>15762</v>
      </c>
      <c r="D7725" t="s">
        <v>15765</v>
      </c>
      <c r="E7725" s="1" t="s">
        <v>15766</v>
      </c>
      <c r="F7725" s="1">
        <v>18955423672</v>
      </c>
    </row>
    <row r="7726" spans="1:6">
      <c r="A7726" t="s">
        <v>72663</v>
      </c>
      <c r="B7726" t="s">
        <v>72680</v>
      </c>
      <c r="C7726" t="s">
        <v>15767</v>
      </c>
      <c r="D7726" t="s">
        <v>15768</v>
      </c>
      <c r="E7726" s="1" t="s">
        <v>15769</v>
      </c>
      <c r="F7726" s="1">
        <v>15955486975</v>
      </c>
    </row>
    <row r="7727" spans="1:6">
      <c r="A7727" t="s">
        <v>72663</v>
      </c>
      <c r="B7727" t="s">
        <v>72680</v>
      </c>
      <c r="C7727" t="s">
        <v>15767</v>
      </c>
      <c r="D7727" t="s">
        <v>15770</v>
      </c>
      <c r="E7727" s="1" t="s">
        <v>15771</v>
      </c>
      <c r="F7727" s="1">
        <v>18900540597</v>
      </c>
    </row>
    <row r="7728" spans="1:6">
      <c r="A7728" t="s">
        <v>72663</v>
      </c>
      <c r="B7728" t="s">
        <v>72680</v>
      </c>
      <c r="C7728" t="s">
        <v>15767</v>
      </c>
      <c r="D7728" t="s">
        <v>15772</v>
      </c>
      <c r="E7728" s="1" t="s">
        <v>15773</v>
      </c>
      <c r="F7728" s="1">
        <v>13866300015</v>
      </c>
    </row>
    <row r="7729" spans="1:6">
      <c r="A7729" t="s">
        <v>72663</v>
      </c>
      <c r="B7729" t="s">
        <v>72680</v>
      </c>
      <c r="C7729" t="s">
        <v>15767</v>
      </c>
      <c r="D7729" t="s">
        <v>15774</v>
      </c>
      <c r="E7729" s="1" t="s">
        <v>15775</v>
      </c>
      <c r="F7729" s="1">
        <v>13956444306</v>
      </c>
    </row>
    <row r="7730" spans="1:6">
      <c r="A7730" t="s">
        <v>72663</v>
      </c>
      <c r="B7730" t="s">
        <v>72680</v>
      </c>
      <c r="C7730" t="s">
        <v>15767</v>
      </c>
      <c r="D7730" t="s">
        <v>15776</v>
      </c>
      <c r="E7730" s="1" t="s">
        <v>15777</v>
      </c>
      <c r="F7730" s="1">
        <v>15156617834</v>
      </c>
    </row>
    <row r="7731" spans="1:6">
      <c r="A7731" t="s">
        <v>72663</v>
      </c>
      <c r="B7731" t="s">
        <v>72680</v>
      </c>
      <c r="C7731" t="s">
        <v>15767</v>
      </c>
      <c r="D7731" t="s">
        <v>15778</v>
      </c>
      <c r="E7731" s="1" t="s">
        <v>15779</v>
      </c>
      <c r="F7731" s="1">
        <v>13685540020</v>
      </c>
    </row>
    <row r="7732" spans="1:6">
      <c r="A7732" t="s">
        <v>72663</v>
      </c>
      <c r="B7732" t="s">
        <v>72680</v>
      </c>
      <c r="C7732" t="s">
        <v>15767</v>
      </c>
      <c r="D7732" t="s">
        <v>15780</v>
      </c>
      <c r="E7732" s="1" t="s">
        <v>15781</v>
      </c>
      <c r="F7732" s="1">
        <v>13955486978</v>
      </c>
    </row>
    <row r="7733" spans="1:6">
      <c r="A7733" t="s">
        <v>72663</v>
      </c>
      <c r="B7733" t="s">
        <v>72680</v>
      </c>
      <c r="C7733" t="s">
        <v>15767</v>
      </c>
      <c r="D7733" t="s">
        <v>15782</v>
      </c>
      <c r="E7733" s="1" t="s">
        <v>15783</v>
      </c>
      <c r="F7733" s="1">
        <v>18955462903</v>
      </c>
    </row>
    <row r="7734" spans="1:6">
      <c r="A7734" t="s">
        <v>72663</v>
      </c>
      <c r="B7734" t="s">
        <v>72680</v>
      </c>
      <c r="C7734" t="s">
        <v>15767</v>
      </c>
      <c r="D7734" t="s">
        <v>14825</v>
      </c>
      <c r="E7734" s="1" t="s">
        <v>15784</v>
      </c>
      <c r="F7734" s="1">
        <v>13053071998</v>
      </c>
    </row>
    <row r="7735" spans="1:6">
      <c r="A7735" t="s">
        <v>72663</v>
      </c>
      <c r="B7735" t="s">
        <v>72680</v>
      </c>
      <c r="C7735" t="s">
        <v>15767</v>
      </c>
      <c r="D7735" t="s">
        <v>15785</v>
      </c>
      <c r="E7735" s="1" t="s">
        <v>15786</v>
      </c>
      <c r="F7735" s="1">
        <v>18955473967</v>
      </c>
    </row>
    <row r="7736" spans="1:6">
      <c r="A7736" t="s">
        <v>72663</v>
      </c>
      <c r="B7736" t="s">
        <v>72680</v>
      </c>
      <c r="C7736" t="s">
        <v>15767</v>
      </c>
      <c r="D7736" t="s">
        <v>15787</v>
      </c>
      <c r="E7736" s="1" t="s">
        <v>15788</v>
      </c>
      <c r="F7736" s="1">
        <v>13966479003</v>
      </c>
    </row>
    <row r="7737" spans="1:6">
      <c r="A7737" t="s">
        <v>72663</v>
      </c>
      <c r="B7737" t="s">
        <v>72680</v>
      </c>
      <c r="C7737" t="s">
        <v>15767</v>
      </c>
      <c r="D7737" t="s">
        <v>15789</v>
      </c>
      <c r="E7737" s="1" t="s">
        <v>15790</v>
      </c>
      <c r="F7737" s="1">
        <v>15855401930</v>
      </c>
    </row>
    <row r="7738" spans="1:6">
      <c r="A7738" t="s">
        <v>72663</v>
      </c>
      <c r="B7738" t="s">
        <v>72680</v>
      </c>
      <c r="C7738" t="s">
        <v>15767</v>
      </c>
      <c r="D7738" t="s">
        <v>23462</v>
      </c>
      <c r="E7738" s="1" t="s">
        <v>15791</v>
      </c>
      <c r="F7738" s="1">
        <v>17355450506</v>
      </c>
    </row>
    <row r="7739" spans="1:6">
      <c r="A7739" t="s">
        <v>72663</v>
      </c>
      <c r="B7739" t="s">
        <v>72680</v>
      </c>
      <c r="C7739" t="s">
        <v>15792</v>
      </c>
      <c r="D7739" t="s">
        <v>15793</v>
      </c>
      <c r="E7739" s="1" t="s">
        <v>15794</v>
      </c>
      <c r="F7739" s="1">
        <v>5829016</v>
      </c>
    </row>
    <row r="7740" spans="1:6">
      <c r="A7740" t="s">
        <v>72663</v>
      </c>
      <c r="B7740" t="s">
        <v>72680</v>
      </c>
      <c r="C7740" t="s">
        <v>15792</v>
      </c>
      <c r="D7740" t="s">
        <v>15795</v>
      </c>
      <c r="E7740" s="1" t="s">
        <v>15796</v>
      </c>
      <c r="F7740" s="1">
        <v>6985598</v>
      </c>
    </row>
    <row r="7741" spans="1:6">
      <c r="A7741" t="s">
        <v>72663</v>
      </c>
      <c r="B7741" t="s">
        <v>72680</v>
      </c>
      <c r="C7741" t="s">
        <v>15792</v>
      </c>
      <c r="D7741" t="s">
        <v>15797</v>
      </c>
      <c r="E7741" s="1" t="s">
        <v>15798</v>
      </c>
      <c r="F7741" s="1">
        <v>6901120</v>
      </c>
    </row>
    <row r="7742" spans="1:6">
      <c r="A7742" t="s">
        <v>72663</v>
      </c>
      <c r="B7742" t="s">
        <v>72680</v>
      </c>
      <c r="C7742" t="s">
        <v>15792</v>
      </c>
      <c r="D7742" t="s">
        <v>15799</v>
      </c>
      <c r="E7742" s="1" t="s">
        <v>15800</v>
      </c>
      <c r="F7742" s="1">
        <v>6983041</v>
      </c>
    </row>
    <row r="7743" spans="1:6">
      <c r="A7743" t="s">
        <v>72663</v>
      </c>
      <c r="B7743" t="s">
        <v>72680</v>
      </c>
      <c r="C7743" t="s">
        <v>15792</v>
      </c>
      <c r="D7743" t="s">
        <v>15801</v>
      </c>
      <c r="E7743" s="1" t="s">
        <v>15802</v>
      </c>
      <c r="F7743" s="1">
        <v>6972120</v>
      </c>
    </row>
    <row r="7744" spans="1:6">
      <c r="A7744" t="s">
        <v>72663</v>
      </c>
      <c r="B7744" t="s">
        <v>72680</v>
      </c>
      <c r="C7744" t="s">
        <v>15792</v>
      </c>
      <c r="D7744" t="s">
        <v>15803</v>
      </c>
      <c r="E7744" s="1" t="s">
        <v>15804</v>
      </c>
      <c r="F7744" s="1">
        <v>5674795</v>
      </c>
    </row>
    <row r="7745" spans="1:6">
      <c r="A7745" t="s">
        <v>72663</v>
      </c>
      <c r="B7745" t="s">
        <v>72680</v>
      </c>
      <c r="C7745" t="s">
        <v>15805</v>
      </c>
      <c r="D7745" t="s">
        <v>15806</v>
      </c>
      <c r="E7745" s="1" t="s">
        <v>15807</v>
      </c>
      <c r="F7745" s="1">
        <v>18705548198</v>
      </c>
    </row>
    <row r="7746" spans="1:6">
      <c r="A7746" t="s">
        <v>72663</v>
      </c>
      <c r="B7746" t="s">
        <v>72680</v>
      </c>
      <c r="C7746" t="s">
        <v>15805</v>
      </c>
      <c r="D7746" t="s">
        <v>15808</v>
      </c>
      <c r="E7746" s="1" t="s">
        <v>15809</v>
      </c>
      <c r="F7746" s="1">
        <v>15905547716</v>
      </c>
    </row>
    <row r="7747" spans="1:6">
      <c r="A7747" t="s">
        <v>72663</v>
      </c>
      <c r="B7747" t="s">
        <v>72680</v>
      </c>
      <c r="C7747" t="s">
        <v>15810</v>
      </c>
      <c r="D7747" t="s">
        <v>72681</v>
      </c>
      <c r="E7747" s="1" t="s">
        <v>72682</v>
      </c>
      <c r="F7747" s="1">
        <v>15357987056</v>
      </c>
    </row>
    <row r="7748" spans="1:6">
      <c r="A7748" t="s">
        <v>72663</v>
      </c>
      <c r="B7748" t="s">
        <v>72680</v>
      </c>
      <c r="C7748" t="s">
        <v>15810</v>
      </c>
      <c r="D7748" t="s">
        <v>72683</v>
      </c>
      <c r="E7748" s="1" t="s">
        <v>72684</v>
      </c>
      <c r="F7748" s="1">
        <v>13865642468</v>
      </c>
    </row>
    <row r="7749" spans="1:6">
      <c r="A7749" t="s">
        <v>72663</v>
      </c>
      <c r="B7749" t="s">
        <v>72680</v>
      </c>
      <c r="C7749" t="s">
        <v>15810</v>
      </c>
      <c r="D7749" t="s">
        <v>72685</v>
      </c>
      <c r="E7749" s="1" t="s">
        <v>72686</v>
      </c>
      <c r="F7749" s="1">
        <v>15055238608</v>
      </c>
    </row>
    <row r="7750" spans="1:6">
      <c r="A7750" t="s">
        <v>72663</v>
      </c>
      <c r="B7750" t="s">
        <v>72680</v>
      </c>
      <c r="C7750" t="s">
        <v>15810</v>
      </c>
      <c r="D7750" t="s">
        <v>72687</v>
      </c>
      <c r="E7750" s="1" t="s">
        <v>15811</v>
      </c>
      <c r="F7750" s="1">
        <v>15855903344</v>
      </c>
    </row>
    <row r="7751" spans="1:6">
      <c r="A7751" t="s">
        <v>72663</v>
      </c>
      <c r="B7751" t="s">
        <v>72680</v>
      </c>
      <c r="C7751" t="s">
        <v>15810</v>
      </c>
      <c r="D7751" t="s">
        <v>72688</v>
      </c>
      <c r="E7751" s="1" t="s">
        <v>15812</v>
      </c>
      <c r="F7751" s="1">
        <v>13956145741</v>
      </c>
    </row>
    <row r="7752" spans="1:6">
      <c r="A7752" t="s">
        <v>72663</v>
      </c>
      <c r="B7752" t="s">
        <v>72680</v>
      </c>
      <c r="C7752" t="s">
        <v>15810</v>
      </c>
      <c r="D7752" t="s">
        <v>72689</v>
      </c>
      <c r="E7752" s="1" t="s">
        <v>15813</v>
      </c>
      <c r="F7752" s="1">
        <v>18756488366</v>
      </c>
    </row>
    <row r="7753" spans="1:6">
      <c r="A7753" t="s">
        <v>72663</v>
      </c>
      <c r="B7753" t="s">
        <v>72680</v>
      </c>
      <c r="C7753" t="s">
        <v>15810</v>
      </c>
      <c r="D7753" t="s">
        <v>72690</v>
      </c>
      <c r="E7753" s="1" t="s">
        <v>15814</v>
      </c>
      <c r="F7753" s="1">
        <v>15212892980</v>
      </c>
    </row>
    <row r="7754" spans="1:6">
      <c r="A7754" t="s">
        <v>72663</v>
      </c>
      <c r="B7754" t="s">
        <v>72680</v>
      </c>
      <c r="C7754" t="s">
        <v>15810</v>
      </c>
      <c r="D7754" t="s">
        <v>72691</v>
      </c>
      <c r="E7754" s="1" t="s">
        <v>15815</v>
      </c>
      <c r="F7754" s="1">
        <v>13865762544</v>
      </c>
    </row>
    <row r="7755" spans="1:6">
      <c r="A7755" t="s">
        <v>72663</v>
      </c>
      <c r="B7755" t="s">
        <v>72680</v>
      </c>
      <c r="C7755" t="s">
        <v>15810</v>
      </c>
      <c r="D7755" t="s">
        <v>72692</v>
      </c>
      <c r="E7755" s="1" t="s">
        <v>15816</v>
      </c>
      <c r="F7755" s="1">
        <v>13485641072</v>
      </c>
    </row>
    <row r="7756" spans="1:6">
      <c r="A7756" t="s">
        <v>72663</v>
      </c>
      <c r="B7756" t="s">
        <v>72680</v>
      </c>
      <c r="C7756" t="s">
        <v>15810</v>
      </c>
      <c r="D7756" t="s">
        <v>72693</v>
      </c>
      <c r="E7756" s="1" t="s">
        <v>15817</v>
      </c>
      <c r="F7756" s="1">
        <v>13485959809</v>
      </c>
    </row>
    <row r="7757" spans="1:6">
      <c r="A7757" t="s">
        <v>72663</v>
      </c>
      <c r="B7757" t="s">
        <v>72680</v>
      </c>
      <c r="C7757" t="s">
        <v>15810</v>
      </c>
      <c r="D7757" t="s">
        <v>72694</v>
      </c>
      <c r="E7757" s="1" t="s">
        <v>15818</v>
      </c>
      <c r="F7757" s="1">
        <v>15955645153</v>
      </c>
    </row>
    <row r="7758" spans="1:6">
      <c r="A7758" t="s">
        <v>72663</v>
      </c>
      <c r="B7758" t="s">
        <v>72680</v>
      </c>
      <c r="C7758" t="s">
        <v>15810</v>
      </c>
      <c r="D7758" t="s">
        <v>28105</v>
      </c>
      <c r="E7758" s="1" t="s">
        <v>15819</v>
      </c>
      <c r="F7758" s="1">
        <v>18792055377</v>
      </c>
    </row>
    <row r="7759" spans="1:6">
      <c r="A7759" t="s">
        <v>72663</v>
      </c>
      <c r="B7759" t="s">
        <v>72680</v>
      </c>
      <c r="C7759" t="s">
        <v>15810</v>
      </c>
      <c r="D7759" t="s">
        <v>72695</v>
      </c>
      <c r="E7759" s="1" t="s">
        <v>15820</v>
      </c>
      <c r="F7759" s="1">
        <v>13516466109</v>
      </c>
    </row>
    <row r="7760" spans="1:6">
      <c r="A7760" t="s">
        <v>72663</v>
      </c>
      <c r="B7760" t="s">
        <v>72680</v>
      </c>
      <c r="C7760" t="s">
        <v>15810</v>
      </c>
      <c r="D7760" t="s">
        <v>72696</v>
      </c>
      <c r="E7760" s="1" t="s">
        <v>15821</v>
      </c>
      <c r="F7760" s="1">
        <v>18155455569</v>
      </c>
    </row>
    <row r="7761" spans="1:6">
      <c r="A7761" t="s">
        <v>72663</v>
      </c>
      <c r="B7761" t="s">
        <v>72680</v>
      </c>
      <c r="C7761" t="s">
        <v>15810</v>
      </c>
      <c r="D7761" t="s">
        <v>72697</v>
      </c>
      <c r="E7761" s="1" t="s">
        <v>15822</v>
      </c>
      <c r="F7761" s="1">
        <v>15156465155</v>
      </c>
    </row>
    <row r="7762" spans="1:6">
      <c r="A7762" t="s">
        <v>72663</v>
      </c>
      <c r="B7762" t="s">
        <v>72680</v>
      </c>
      <c r="C7762" t="s">
        <v>15810</v>
      </c>
      <c r="D7762" t="s">
        <v>72698</v>
      </c>
      <c r="E7762" s="1" t="s">
        <v>15823</v>
      </c>
      <c r="F7762" s="1">
        <v>15212838086</v>
      </c>
    </row>
    <row r="7763" spans="1:6">
      <c r="A7763" t="s">
        <v>72663</v>
      </c>
      <c r="B7763" t="s">
        <v>72680</v>
      </c>
      <c r="C7763" t="s">
        <v>15810</v>
      </c>
      <c r="D7763" t="s">
        <v>72699</v>
      </c>
      <c r="E7763" s="1" t="s">
        <v>15824</v>
      </c>
      <c r="F7763" s="1">
        <v>13516488300</v>
      </c>
    </row>
    <row r="7764" spans="1:6">
      <c r="A7764" t="s">
        <v>72663</v>
      </c>
      <c r="B7764" t="s">
        <v>72680</v>
      </c>
      <c r="C7764" t="s">
        <v>15810</v>
      </c>
      <c r="D7764" t="s">
        <v>72700</v>
      </c>
      <c r="E7764" s="1" t="s">
        <v>15825</v>
      </c>
      <c r="F7764" s="1" t="s">
        <v>15826</v>
      </c>
    </row>
    <row r="7765" spans="1:6">
      <c r="A7765" t="s">
        <v>72663</v>
      </c>
      <c r="B7765" t="s">
        <v>72680</v>
      </c>
      <c r="C7765" t="s">
        <v>15810</v>
      </c>
      <c r="D7765" t="s">
        <v>72701</v>
      </c>
      <c r="E7765" s="1" t="s">
        <v>15827</v>
      </c>
      <c r="F7765" s="1">
        <v>15956445510</v>
      </c>
    </row>
    <row r="7766" spans="1:6">
      <c r="A7766" t="s">
        <v>72663</v>
      </c>
      <c r="B7766" t="s">
        <v>72680</v>
      </c>
      <c r="C7766" t="s">
        <v>15810</v>
      </c>
      <c r="D7766" t="s">
        <v>72702</v>
      </c>
      <c r="E7766" s="1" t="s">
        <v>15828</v>
      </c>
      <c r="F7766" s="1">
        <v>13516488949</v>
      </c>
    </row>
    <row r="7767" spans="1:6">
      <c r="A7767" t="s">
        <v>72663</v>
      </c>
      <c r="B7767" t="s">
        <v>72680</v>
      </c>
      <c r="C7767" t="s">
        <v>15810</v>
      </c>
      <c r="D7767" t="s">
        <v>72703</v>
      </c>
      <c r="E7767" s="1" t="s">
        <v>15829</v>
      </c>
      <c r="F7767" s="1">
        <v>15056441452</v>
      </c>
    </row>
    <row r="7768" spans="1:6">
      <c r="A7768" t="s">
        <v>72663</v>
      </c>
      <c r="B7768" t="s">
        <v>72680</v>
      </c>
      <c r="C7768" t="s">
        <v>15810</v>
      </c>
      <c r="D7768" t="s">
        <v>72704</v>
      </c>
      <c r="E7768" s="1" t="s">
        <v>15830</v>
      </c>
      <c r="F7768" s="1">
        <v>18919726193</v>
      </c>
    </row>
    <row r="7769" spans="1:6">
      <c r="A7769" t="s">
        <v>72663</v>
      </c>
      <c r="B7769" t="s">
        <v>72680</v>
      </c>
      <c r="C7769" t="s">
        <v>15810</v>
      </c>
      <c r="D7769" t="s">
        <v>72705</v>
      </c>
      <c r="E7769" s="1" t="s">
        <v>15831</v>
      </c>
      <c r="F7769" s="1">
        <v>13675641786</v>
      </c>
    </row>
    <row r="7770" spans="1:6">
      <c r="A7770" t="s">
        <v>72663</v>
      </c>
      <c r="B7770" t="s">
        <v>72680</v>
      </c>
      <c r="C7770" t="s">
        <v>15810</v>
      </c>
      <c r="D7770" t="s">
        <v>72706</v>
      </c>
      <c r="E7770" s="1" t="s">
        <v>15832</v>
      </c>
      <c r="F7770" s="1">
        <v>18075016942</v>
      </c>
    </row>
    <row r="7771" spans="1:6">
      <c r="A7771" t="s">
        <v>72663</v>
      </c>
      <c r="B7771" t="s">
        <v>72680</v>
      </c>
      <c r="C7771" t="s">
        <v>15810</v>
      </c>
      <c r="D7771" t="s">
        <v>72707</v>
      </c>
      <c r="E7771" s="1" t="s">
        <v>15833</v>
      </c>
      <c r="F7771" s="1">
        <v>13395681858</v>
      </c>
    </row>
    <row r="7772" spans="1:6">
      <c r="A7772" t="s">
        <v>72663</v>
      </c>
      <c r="B7772" t="s">
        <v>72680</v>
      </c>
      <c r="C7772" t="s">
        <v>15810</v>
      </c>
      <c r="D7772" t="s">
        <v>72708</v>
      </c>
      <c r="E7772" s="1" t="s">
        <v>15834</v>
      </c>
      <c r="F7772" s="1">
        <v>13195641330</v>
      </c>
    </row>
    <row r="7773" spans="1:6">
      <c r="A7773" t="s">
        <v>72663</v>
      </c>
      <c r="B7773" t="s">
        <v>72680</v>
      </c>
      <c r="C7773" t="s">
        <v>15810</v>
      </c>
      <c r="D7773" t="s">
        <v>72709</v>
      </c>
      <c r="E7773" s="1" t="s">
        <v>15835</v>
      </c>
      <c r="F7773" s="1">
        <v>17756401799</v>
      </c>
    </row>
    <row r="7774" spans="1:6">
      <c r="A7774" t="s">
        <v>72663</v>
      </c>
      <c r="B7774" t="s">
        <v>72680</v>
      </c>
      <c r="C7774" t="s">
        <v>15810</v>
      </c>
      <c r="D7774" t="s">
        <v>72710</v>
      </c>
      <c r="E7774" s="1" t="s">
        <v>15836</v>
      </c>
      <c r="F7774" s="1">
        <v>13865649969</v>
      </c>
    </row>
    <row r="7775" spans="1:6">
      <c r="A7775" t="s">
        <v>72663</v>
      </c>
      <c r="B7775" t="s">
        <v>72680</v>
      </c>
      <c r="C7775" t="s">
        <v>15810</v>
      </c>
      <c r="D7775" t="s">
        <v>72711</v>
      </c>
      <c r="E7775" s="1" t="s">
        <v>15837</v>
      </c>
      <c r="F7775" s="1" t="s">
        <v>15838</v>
      </c>
    </row>
    <row r="7776" spans="1:6">
      <c r="A7776" t="s">
        <v>72663</v>
      </c>
      <c r="B7776" t="s">
        <v>72680</v>
      </c>
      <c r="C7776" t="s">
        <v>15810</v>
      </c>
      <c r="D7776" t="s">
        <v>72712</v>
      </c>
      <c r="E7776" s="1" t="s">
        <v>15839</v>
      </c>
      <c r="F7776" s="1">
        <v>15956490670</v>
      </c>
    </row>
    <row r="7777" spans="1:6">
      <c r="A7777" t="s">
        <v>72663</v>
      </c>
      <c r="B7777" t="s">
        <v>72680</v>
      </c>
      <c r="C7777" t="s">
        <v>15810</v>
      </c>
      <c r="D7777" t="s">
        <v>72713</v>
      </c>
      <c r="E7777" s="1" t="s">
        <v>15840</v>
      </c>
      <c r="F7777" s="1">
        <v>18056400209</v>
      </c>
    </row>
    <row r="7778" spans="1:6">
      <c r="A7778" t="s">
        <v>72663</v>
      </c>
      <c r="B7778" t="s">
        <v>72680</v>
      </c>
      <c r="C7778" t="s">
        <v>15810</v>
      </c>
      <c r="D7778" t="s">
        <v>72714</v>
      </c>
      <c r="E7778" s="1" t="s">
        <v>15841</v>
      </c>
      <c r="F7778" s="1">
        <v>13505649743</v>
      </c>
    </row>
    <row r="7779" spans="1:6">
      <c r="A7779" t="s">
        <v>72663</v>
      </c>
      <c r="B7779" t="s">
        <v>72680</v>
      </c>
      <c r="C7779" t="s">
        <v>15810</v>
      </c>
      <c r="D7779" t="s">
        <v>72715</v>
      </c>
      <c r="E7779" s="1" t="s">
        <v>15842</v>
      </c>
      <c r="F7779" s="1">
        <v>18856473465</v>
      </c>
    </row>
    <row r="7780" spans="1:6">
      <c r="A7780" t="s">
        <v>72663</v>
      </c>
      <c r="B7780" t="s">
        <v>72680</v>
      </c>
      <c r="C7780" t="s">
        <v>15810</v>
      </c>
      <c r="D7780" t="s">
        <v>72716</v>
      </c>
      <c r="E7780" s="1" t="s">
        <v>15843</v>
      </c>
      <c r="F7780" s="1" t="s">
        <v>15844</v>
      </c>
    </row>
    <row r="7781" spans="1:6">
      <c r="A7781" t="s">
        <v>72663</v>
      </c>
      <c r="B7781" t="s">
        <v>72680</v>
      </c>
      <c r="C7781" t="s">
        <v>15810</v>
      </c>
      <c r="D7781" t="s">
        <v>72717</v>
      </c>
      <c r="E7781" s="1" t="s">
        <v>15845</v>
      </c>
      <c r="F7781" s="1">
        <v>13516465008</v>
      </c>
    </row>
    <row r="7782" spans="1:6">
      <c r="A7782" t="s">
        <v>72663</v>
      </c>
      <c r="B7782" t="s">
        <v>72680</v>
      </c>
      <c r="C7782" t="s">
        <v>15810</v>
      </c>
      <c r="D7782" t="s">
        <v>72718</v>
      </c>
      <c r="E7782" s="1" t="s">
        <v>15846</v>
      </c>
      <c r="F7782" s="1">
        <v>13085037738</v>
      </c>
    </row>
    <row r="7783" spans="1:6">
      <c r="A7783" t="s">
        <v>72663</v>
      </c>
      <c r="B7783" t="s">
        <v>72680</v>
      </c>
      <c r="C7783" t="s">
        <v>15810</v>
      </c>
      <c r="D7783" t="s">
        <v>72719</v>
      </c>
      <c r="E7783" s="1" t="s">
        <v>15847</v>
      </c>
      <c r="F7783" s="1">
        <v>15105640113</v>
      </c>
    </row>
    <row r="7784" spans="1:6">
      <c r="A7784" t="s">
        <v>72663</v>
      </c>
      <c r="B7784" t="s">
        <v>72680</v>
      </c>
      <c r="C7784" t="s">
        <v>15810</v>
      </c>
      <c r="D7784" t="s">
        <v>72720</v>
      </c>
      <c r="E7784" s="1" t="s">
        <v>15848</v>
      </c>
      <c r="F7784" s="1">
        <v>4133120</v>
      </c>
    </row>
    <row r="7785" spans="1:6">
      <c r="A7785" t="s">
        <v>72663</v>
      </c>
      <c r="B7785" t="s">
        <v>72680</v>
      </c>
      <c r="C7785" t="s">
        <v>15810</v>
      </c>
      <c r="D7785" t="s">
        <v>15849</v>
      </c>
      <c r="E7785" s="1" t="s">
        <v>15850</v>
      </c>
      <c r="F7785" s="1">
        <v>18098763620</v>
      </c>
    </row>
    <row r="7786" spans="1:6">
      <c r="A7786" t="s">
        <v>72663</v>
      </c>
      <c r="B7786" t="s">
        <v>72721</v>
      </c>
      <c r="C7786" t="s">
        <v>15851</v>
      </c>
      <c r="D7786" t="s">
        <v>15852</v>
      </c>
      <c r="E7786" s="1" t="s">
        <v>15852</v>
      </c>
      <c r="F7786" s="1" t="s">
        <v>15853</v>
      </c>
    </row>
    <row r="7787" spans="1:6">
      <c r="A7787" t="s">
        <v>72663</v>
      </c>
      <c r="B7787" t="s">
        <v>72721</v>
      </c>
      <c r="C7787" t="s">
        <v>15851</v>
      </c>
      <c r="D7787" t="s">
        <v>15854</v>
      </c>
      <c r="E7787" s="1" t="s">
        <v>15854</v>
      </c>
      <c r="F7787" s="1" t="s">
        <v>15855</v>
      </c>
    </row>
    <row r="7788" spans="1:6">
      <c r="A7788" t="s">
        <v>72663</v>
      </c>
      <c r="B7788" t="s">
        <v>72721</v>
      </c>
      <c r="C7788" t="s">
        <v>15851</v>
      </c>
      <c r="D7788" t="s">
        <v>15856</v>
      </c>
      <c r="E7788" s="1" t="s">
        <v>15856</v>
      </c>
      <c r="F7788" s="1" t="s">
        <v>15857</v>
      </c>
    </row>
    <row r="7789" spans="1:6">
      <c r="A7789" t="s">
        <v>72663</v>
      </c>
      <c r="B7789" t="s">
        <v>72721</v>
      </c>
      <c r="C7789" t="s">
        <v>15851</v>
      </c>
      <c r="D7789" t="s">
        <v>15858</v>
      </c>
      <c r="E7789" s="1" t="s">
        <v>15858</v>
      </c>
      <c r="F7789" s="1" t="s">
        <v>15859</v>
      </c>
    </row>
    <row r="7790" spans="1:6">
      <c r="A7790" t="s">
        <v>72663</v>
      </c>
      <c r="B7790" t="s">
        <v>72721</v>
      </c>
      <c r="C7790" t="s">
        <v>15860</v>
      </c>
      <c r="D7790" t="s">
        <v>15861</v>
      </c>
      <c r="E7790" s="1" t="s">
        <v>15861</v>
      </c>
      <c r="F7790" s="1" t="s">
        <v>15862</v>
      </c>
    </row>
    <row r="7791" spans="1:6">
      <c r="A7791" t="s">
        <v>72663</v>
      </c>
      <c r="B7791" t="s">
        <v>72721</v>
      </c>
      <c r="C7791" t="s">
        <v>15860</v>
      </c>
      <c r="D7791" t="s">
        <v>15863</v>
      </c>
      <c r="E7791" s="1" t="s">
        <v>15863</v>
      </c>
      <c r="F7791" s="1" t="s">
        <v>15864</v>
      </c>
    </row>
    <row r="7792" spans="1:6">
      <c r="A7792" t="s">
        <v>72663</v>
      </c>
      <c r="B7792" t="s">
        <v>72721</v>
      </c>
      <c r="C7792" t="s">
        <v>15860</v>
      </c>
      <c r="D7792" t="s">
        <v>15865</v>
      </c>
      <c r="E7792" s="1" t="s">
        <v>15865</v>
      </c>
      <c r="F7792" s="1" t="s">
        <v>15866</v>
      </c>
    </row>
    <row r="7793" spans="1:6">
      <c r="A7793" t="s">
        <v>72663</v>
      </c>
      <c r="B7793" t="s">
        <v>72721</v>
      </c>
      <c r="C7793" t="s">
        <v>15860</v>
      </c>
      <c r="D7793" t="s">
        <v>15867</v>
      </c>
      <c r="E7793" s="1" t="s">
        <v>15867</v>
      </c>
      <c r="F7793" s="1" t="s">
        <v>15868</v>
      </c>
    </row>
    <row r="7794" spans="1:6">
      <c r="A7794" t="s">
        <v>72663</v>
      </c>
      <c r="B7794" t="s">
        <v>72721</v>
      </c>
      <c r="C7794" t="s">
        <v>15860</v>
      </c>
      <c r="D7794" t="s">
        <v>15869</v>
      </c>
      <c r="E7794" s="1" t="s">
        <v>15869</v>
      </c>
      <c r="F7794" s="1">
        <v>13955095299</v>
      </c>
    </row>
    <row r="7795" spans="1:6">
      <c r="A7795" t="s">
        <v>72663</v>
      </c>
      <c r="B7795" t="s">
        <v>72721</v>
      </c>
      <c r="C7795" t="s">
        <v>15860</v>
      </c>
      <c r="D7795" t="s">
        <v>15870</v>
      </c>
      <c r="E7795" s="1" t="s">
        <v>15870</v>
      </c>
      <c r="F7795" s="1" t="s">
        <v>15871</v>
      </c>
    </row>
    <row r="7796" spans="1:6">
      <c r="A7796" t="s">
        <v>72663</v>
      </c>
      <c r="B7796" t="s">
        <v>72721</v>
      </c>
      <c r="C7796" t="s">
        <v>15860</v>
      </c>
      <c r="D7796" t="s">
        <v>15872</v>
      </c>
      <c r="E7796" s="1" t="s">
        <v>15872</v>
      </c>
      <c r="F7796" s="1" t="s">
        <v>15873</v>
      </c>
    </row>
    <row r="7797" spans="1:6">
      <c r="A7797" t="s">
        <v>72663</v>
      </c>
      <c r="B7797" t="s">
        <v>72721</v>
      </c>
      <c r="C7797" t="s">
        <v>15860</v>
      </c>
      <c r="D7797" t="s">
        <v>15874</v>
      </c>
      <c r="E7797" s="1" t="s">
        <v>15874</v>
      </c>
      <c r="F7797" s="1" t="s">
        <v>15875</v>
      </c>
    </row>
    <row r="7798" spans="1:6">
      <c r="A7798" t="s">
        <v>72663</v>
      </c>
      <c r="B7798" t="s">
        <v>72721</v>
      </c>
      <c r="C7798" t="s">
        <v>15860</v>
      </c>
      <c r="D7798" t="s">
        <v>15876</v>
      </c>
      <c r="E7798" s="1" t="s">
        <v>15876</v>
      </c>
      <c r="F7798" s="1" t="s">
        <v>15877</v>
      </c>
    </row>
    <row r="7799" spans="1:6">
      <c r="A7799" t="s">
        <v>72663</v>
      </c>
      <c r="B7799" t="s">
        <v>72721</v>
      </c>
      <c r="C7799" t="s">
        <v>15860</v>
      </c>
      <c r="D7799" t="s">
        <v>15878</v>
      </c>
      <c r="E7799" s="1" t="s">
        <v>15878</v>
      </c>
      <c r="F7799" s="1">
        <v>15056125296</v>
      </c>
    </row>
    <row r="7800" spans="1:6">
      <c r="A7800" t="s">
        <v>72663</v>
      </c>
      <c r="B7800" t="s">
        <v>72721</v>
      </c>
      <c r="C7800" t="s">
        <v>15860</v>
      </c>
      <c r="D7800" t="s">
        <v>15879</v>
      </c>
      <c r="E7800" s="1" t="s">
        <v>15879</v>
      </c>
      <c r="F7800" s="1" t="s">
        <v>15880</v>
      </c>
    </row>
    <row r="7801" spans="1:6">
      <c r="A7801" t="s">
        <v>72663</v>
      </c>
      <c r="B7801" t="s">
        <v>72721</v>
      </c>
      <c r="C7801" t="s">
        <v>15860</v>
      </c>
      <c r="D7801" t="s">
        <v>15881</v>
      </c>
      <c r="E7801" s="1" t="s">
        <v>15881</v>
      </c>
      <c r="F7801" s="1" t="s">
        <v>15882</v>
      </c>
    </row>
    <row r="7802" spans="1:6">
      <c r="A7802" t="s">
        <v>72663</v>
      </c>
      <c r="B7802" t="s">
        <v>72721</v>
      </c>
      <c r="C7802" t="s">
        <v>15860</v>
      </c>
      <c r="D7802" t="s">
        <v>15883</v>
      </c>
      <c r="E7802" s="1" t="s">
        <v>15883</v>
      </c>
      <c r="F7802" s="1" t="s">
        <v>15884</v>
      </c>
    </row>
    <row r="7803" spans="1:6">
      <c r="A7803" t="s">
        <v>72663</v>
      </c>
      <c r="B7803" t="s">
        <v>72721</v>
      </c>
      <c r="C7803" t="s">
        <v>15860</v>
      </c>
      <c r="D7803" t="s">
        <v>15885</v>
      </c>
      <c r="E7803" s="1" t="s">
        <v>15885</v>
      </c>
      <c r="F7803" s="1" t="s">
        <v>15886</v>
      </c>
    </row>
    <row r="7804" spans="1:6">
      <c r="A7804" t="s">
        <v>72663</v>
      </c>
      <c r="B7804" t="s">
        <v>72721</v>
      </c>
      <c r="C7804" t="s">
        <v>15860</v>
      </c>
      <c r="D7804" t="s">
        <v>15887</v>
      </c>
      <c r="E7804" s="1" t="s">
        <v>15887</v>
      </c>
      <c r="F7804" s="1" t="s">
        <v>15888</v>
      </c>
    </row>
    <row r="7805" spans="1:6">
      <c r="A7805" t="s">
        <v>72663</v>
      </c>
      <c r="B7805" t="s">
        <v>72721</v>
      </c>
      <c r="C7805" t="s">
        <v>15860</v>
      </c>
      <c r="D7805" t="s">
        <v>15889</v>
      </c>
      <c r="E7805" s="1" t="s">
        <v>15889</v>
      </c>
      <c r="F7805" s="1" t="s">
        <v>15890</v>
      </c>
    </row>
    <row r="7806" spans="1:6">
      <c r="A7806" t="s">
        <v>72663</v>
      </c>
      <c r="B7806" t="s">
        <v>72721</v>
      </c>
      <c r="C7806" t="s">
        <v>15860</v>
      </c>
      <c r="D7806" t="s">
        <v>15891</v>
      </c>
      <c r="E7806" s="1" t="s">
        <v>15891</v>
      </c>
      <c r="F7806" s="1" t="s">
        <v>15892</v>
      </c>
    </row>
    <row r="7807" spans="1:6">
      <c r="A7807" t="s">
        <v>72663</v>
      </c>
      <c r="B7807" t="s">
        <v>72721</v>
      </c>
      <c r="C7807" t="s">
        <v>15860</v>
      </c>
      <c r="D7807" t="s">
        <v>15893</v>
      </c>
      <c r="E7807" s="1" t="s">
        <v>15893</v>
      </c>
      <c r="F7807" s="1" t="s">
        <v>15894</v>
      </c>
    </row>
    <row r="7808" spans="1:6">
      <c r="A7808" t="s">
        <v>72663</v>
      </c>
      <c r="B7808" t="s">
        <v>72721</v>
      </c>
      <c r="C7808" t="s">
        <v>15860</v>
      </c>
      <c r="D7808" t="s">
        <v>15895</v>
      </c>
      <c r="E7808" s="1" t="s">
        <v>15895</v>
      </c>
      <c r="F7808" s="1">
        <v>15249981713</v>
      </c>
    </row>
    <row r="7809" spans="1:6">
      <c r="A7809" t="s">
        <v>72663</v>
      </c>
      <c r="B7809" t="s">
        <v>72721</v>
      </c>
      <c r="C7809" t="s">
        <v>15860</v>
      </c>
      <c r="D7809" t="s">
        <v>15896</v>
      </c>
      <c r="E7809" s="1" t="s">
        <v>15896</v>
      </c>
      <c r="F7809" s="1" t="s">
        <v>15897</v>
      </c>
    </row>
    <row r="7810" spans="1:6">
      <c r="A7810" t="s">
        <v>72663</v>
      </c>
      <c r="B7810" t="s">
        <v>72721</v>
      </c>
      <c r="C7810" t="s">
        <v>15860</v>
      </c>
      <c r="D7810" t="s">
        <v>15898</v>
      </c>
      <c r="E7810" s="1" t="s">
        <v>15898</v>
      </c>
      <c r="F7810" s="1" t="s">
        <v>15899</v>
      </c>
    </row>
    <row r="7811" spans="1:6">
      <c r="A7811" t="s">
        <v>72663</v>
      </c>
      <c r="B7811" t="s">
        <v>72721</v>
      </c>
      <c r="C7811" t="s">
        <v>15900</v>
      </c>
      <c r="D7811" t="s">
        <v>15901</v>
      </c>
      <c r="E7811" s="1" t="s">
        <v>15901</v>
      </c>
      <c r="F7811" s="1" t="s">
        <v>15902</v>
      </c>
    </row>
    <row r="7812" spans="1:6">
      <c r="A7812" t="s">
        <v>72663</v>
      </c>
      <c r="B7812" t="s">
        <v>72721</v>
      </c>
      <c r="C7812" t="s">
        <v>15900</v>
      </c>
      <c r="D7812" t="s">
        <v>15903</v>
      </c>
      <c r="E7812" s="1" t="s">
        <v>15903</v>
      </c>
      <c r="F7812" s="1" t="s">
        <v>15904</v>
      </c>
    </row>
    <row r="7813" spans="1:6">
      <c r="A7813" t="s">
        <v>72663</v>
      </c>
      <c r="B7813" t="s">
        <v>72721</v>
      </c>
      <c r="C7813" t="s">
        <v>15900</v>
      </c>
      <c r="D7813" t="s">
        <v>15905</v>
      </c>
      <c r="E7813" s="1" t="s">
        <v>15905</v>
      </c>
      <c r="F7813" s="1" t="s">
        <v>15906</v>
      </c>
    </row>
    <row r="7814" spans="1:6">
      <c r="A7814" t="s">
        <v>72663</v>
      </c>
      <c r="B7814" t="s">
        <v>72721</v>
      </c>
      <c r="C7814" t="s">
        <v>15900</v>
      </c>
      <c r="D7814" t="s">
        <v>5259</v>
      </c>
      <c r="E7814" s="1" t="s">
        <v>5259</v>
      </c>
      <c r="F7814" s="1" t="s">
        <v>15907</v>
      </c>
    </row>
    <row r="7815" spans="1:6">
      <c r="A7815" t="s">
        <v>72663</v>
      </c>
      <c r="B7815" t="s">
        <v>72721</v>
      </c>
      <c r="C7815" t="s">
        <v>15900</v>
      </c>
      <c r="D7815" t="s">
        <v>15908</v>
      </c>
      <c r="E7815" s="1" t="s">
        <v>15908</v>
      </c>
      <c r="F7815" s="1" t="s">
        <v>15909</v>
      </c>
    </row>
    <row r="7816" spans="1:6">
      <c r="A7816" t="s">
        <v>72663</v>
      </c>
      <c r="B7816" t="s">
        <v>72721</v>
      </c>
      <c r="C7816" t="s">
        <v>15900</v>
      </c>
      <c r="D7816" t="s">
        <v>15910</v>
      </c>
      <c r="E7816" s="1" t="s">
        <v>15910</v>
      </c>
      <c r="F7816" s="1" t="s">
        <v>15911</v>
      </c>
    </row>
    <row r="7817" spans="1:6">
      <c r="A7817" t="s">
        <v>72663</v>
      </c>
      <c r="B7817" t="s">
        <v>72721</v>
      </c>
      <c r="C7817" t="s">
        <v>15900</v>
      </c>
      <c r="D7817" t="s">
        <v>15912</v>
      </c>
      <c r="E7817" s="1" t="s">
        <v>15912</v>
      </c>
      <c r="F7817" s="1" t="s">
        <v>15913</v>
      </c>
    </row>
    <row r="7818" spans="1:6">
      <c r="A7818" t="s">
        <v>72663</v>
      </c>
      <c r="B7818" t="s">
        <v>72721</v>
      </c>
      <c r="C7818" t="s">
        <v>15900</v>
      </c>
      <c r="D7818" t="s">
        <v>15914</v>
      </c>
      <c r="E7818" s="1" t="s">
        <v>15914</v>
      </c>
      <c r="F7818" s="1" t="s">
        <v>15915</v>
      </c>
    </row>
    <row r="7819" spans="1:6">
      <c r="A7819" t="s">
        <v>72663</v>
      </c>
      <c r="B7819" t="s">
        <v>72721</v>
      </c>
      <c r="C7819" t="s">
        <v>15900</v>
      </c>
      <c r="D7819" t="s">
        <v>15916</v>
      </c>
      <c r="E7819" s="1" t="s">
        <v>15916</v>
      </c>
      <c r="F7819" s="1" t="s">
        <v>15917</v>
      </c>
    </row>
    <row r="7820" spans="1:6">
      <c r="A7820" t="s">
        <v>72663</v>
      </c>
      <c r="B7820" t="s">
        <v>72721</v>
      </c>
      <c r="C7820" t="s">
        <v>15900</v>
      </c>
      <c r="D7820" t="s">
        <v>15918</v>
      </c>
      <c r="E7820" s="1" t="s">
        <v>15918</v>
      </c>
      <c r="F7820" s="1" t="s">
        <v>15919</v>
      </c>
    </row>
    <row r="7821" spans="1:6">
      <c r="A7821" t="s">
        <v>72663</v>
      </c>
      <c r="B7821" t="s">
        <v>72721</v>
      </c>
      <c r="C7821" t="s">
        <v>15900</v>
      </c>
      <c r="D7821" t="s">
        <v>15920</v>
      </c>
      <c r="E7821" s="1" t="s">
        <v>15920</v>
      </c>
      <c r="F7821" s="1" t="s">
        <v>15921</v>
      </c>
    </row>
    <row r="7822" spans="1:6">
      <c r="A7822" t="s">
        <v>72663</v>
      </c>
      <c r="B7822" t="s">
        <v>72721</v>
      </c>
      <c r="C7822" t="s">
        <v>15900</v>
      </c>
      <c r="D7822" t="s">
        <v>15922</v>
      </c>
      <c r="E7822" s="1" t="s">
        <v>15922</v>
      </c>
      <c r="F7822" s="1" t="s">
        <v>15923</v>
      </c>
    </row>
    <row r="7823" spans="1:6">
      <c r="A7823" t="s">
        <v>72663</v>
      </c>
      <c r="B7823" t="s">
        <v>72721</v>
      </c>
      <c r="C7823" t="s">
        <v>15924</v>
      </c>
      <c r="D7823" t="s">
        <v>15925</v>
      </c>
      <c r="E7823" s="1" t="s">
        <v>15925</v>
      </c>
      <c r="F7823" s="1" t="s">
        <v>15926</v>
      </c>
    </row>
    <row r="7824" spans="1:6">
      <c r="A7824" t="s">
        <v>72663</v>
      </c>
      <c r="B7824" t="s">
        <v>72721</v>
      </c>
      <c r="C7824" t="s">
        <v>15924</v>
      </c>
      <c r="D7824" t="s">
        <v>15927</v>
      </c>
      <c r="E7824" s="1" t="s">
        <v>15927</v>
      </c>
      <c r="F7824" s="1" t="s">
        <v>15928</v>
      </c>
    </row>
    <row r="7825" spans="1:6">
      <c r="A7825" t="s">
        <v>72663</v>
      </c>
      <c r="B7825" t="s">
        <v>72721</v>
      </c>
      <c r="C7825" t="s">
        <v>15924</v>
      </c>
      <c r="D7825" t="s">
        <v>15929</v>
      </c>
      <c r="E7825" s="1" t="s">
        <v>15929</v>
      </c>
      <c r="F7825" s="1" t="s">
        <v>15930</v>
      </c>
    </row>
    <row r="7826" spans="1:6">
      <c r="A7826" t="s">
        <v>72663</v>
      </c>
      <c r="B7826" t="s">
        <v>72721</v>
      </c>
      <c r="C7826" t="s">
        <v>15924</v>
      </c>
      <c r="D7826" t="s">
        <v>15931</v>
      </c>
      <c r="E7826" s="1" t="s">
        <v>15931</v>
      </c>
      <c r="F7826" s="1" t="s">
        <v>15932</v>
      </c>
    </row>
    <row r="7827" spans="1:6">
      <c r="A7827" t="s">
        <v>72663</v>
      </c>
      <c r="B7827" t="s">
        <v>72721</v>
      </c>
      <c r="C7827" t="s">
        <v>15924</v>
      </c>
      <c r="D7827" t="s">
        <v>15933</v>
      </c>
      <c r="E7827" s="1" t="s">
        <v>15933</v>
      </c>
      <c r="F7827" s="1" t="s">
        <v>15934</v>
      </c>
    </row>
    <row r="7828" spans="1:6">
      <c r="A7828" t="s">
        <v>72663</v>
      </c>
      <c r="B7828" t="s">
        <v>72721</v>
      </c>
      <c r="C7828" t="s">
        <v>15924</v>
      </c>
      <c r="D7828" t="s">
        <v>15935</v>
      </c>
      <c r="E7828" s="1" t="s">
        <v>15935</v>
      </c>
      <c r="F7828" s="1" t="s">
        <v>15936</v>
      </c>
    </row>
    <row r="7829" spans="1:6">
      <c r="A7829" t="s">
        <v>72663</v>
      </c>
      <c r="B7829" t="s">
        <v>72721</v>
      </c>
      <c r="C7829" t="s">
        <v>15924</v>
      </c>
      <c r="D7829" t="s">
        <v>15937</v>
      </c>
      <c r="E7829" s="1" t="s">
        <v>15937</v>
      </c>
      <c r="F7829" s="1" t="s">
        <v>15938</v>
      </c>
    </row>
    <row r="7830" spans="1:6">
      <c r="A7830" t="s">
        <v>72663</v>
      </c>
      <c r="B7830" t="s">
        <v>72721</v>
      </c>
      <c r="C7830" t="s">
        <v>15924</v>
      </c>
      <c r="D7830" t="s">
        <v>15939</v>
      </c>
      <c r="E7830" s="1" t="s">
        <v>15939</v>
      </c>
      <c r="F7830" s="1" t="s">
        <v>15940</v>
      </c>
    </row>
    <row r="7831" spans="1:6">
      <c r="A7831" t="s">
        <v>72663</v>
      </c>
      <c r="B7831" t="s">
        <v>72721</v>
      </c>
      <c r="C7831" t="s">
        <v>15924</v>
      </c>
      <c r="D7831" t="s">
        <v>15941</v>
      </c>
      <c r="E7831" s="1" t="s">
        <v>15941</v>
      </c>
      <c r="F7831" s="1" t="s">
        <v>15942</v>
      </c>
    </row>
    <row r="7832" spans="1:6">
      <c r="A7832" t="s">
        <v>72663</v>
      </c>
      <c r="B7832" t="s">
        <v>72721</v>
      </c>
      <c r="C7832" t="s">
        <v>15924</v>
      </c>
      <c r="D7832" t="s">
        <v>15943</v>
      </c>
      <c r="E7832" s="1" t="s">
        <v>15943</v>
      </c>
      <c r="F7832" s="1" t="s">
        <v>15944</v>
      </c>
    </row>
    <row r="7833" spans="1:6">
      <c r="A7833" t="s">
        <v>72663</v>
      </c>
      <c r="B7833" t="s">
        <v>72721</v>
      </c>
      <c r="C7833" t="s">
        <v>15924</v>
      </c>
      <c r="D7833" t="s">
        <v>15945</v>
      </c>
      <c r="E7833" s="1" t="s">
        <v>15945</v>
      </c>
      <c r="F7833" s="1" t="s">
        <v>15946</v>
      </c>
    </row>
    <row r="7834" spans="1:6">
      <c r="A7834" t="s">
        <v>72663</v>
      </c>
      <c r="B7834" t="s">
        <v>72721</v>
      </c>
      <c r="C7834" t="s">
        <v>15924</v>
      </c>
      <c r="D7834" t="s">
        <v>15947</v>
      </c>
      <c r="E7834" s="1" t="s">
        <v>15947</v>
      </c>
      <c r="F7834" s="1" t="s">
        <v>15948</v>
      </c>
    </row>
    <row r="7835" spans="1:6">
      <c r="A7835" t="s">
        <v>72663</v>
      </c>
      <c r="B7835" t="s">
        <v>72721</v>
      </c>
      <c r="C7835" t="s">
        <v>15924</v>
      </c>
      <c r="D7835" t="s">
        <v>15949</v>
      </c>
      <c r="E7835" s="1" t="s">
        <v>15949</v>
      </c>
      <c r="F7835" s="1" t="s">
        <v>15950</v>
      </c>
    </row>
    <row r="7836" spans="1:6">
      <c r="A7836" t="s">
        <v>72663</v>
      </c>
      <c r="B7836" t="s">
        <v>72721</v>
      </c>
      <c r="C7836" t="s">
        <v>15924</v>
      </c>
      <c r="D7836" t="s">
        <v>15951</v>
      </c>
      <c r="E7836" s="1" t="s">
        <v>15951</v>
      </c>
      <c r="F7836" s="1" t="s">
        <v>15952</v>
      </c>
    </row>
    <row r="7837" spans="1:6">
      <c r="A7837" t="s">
        <v>72663</v>
      </c>
      <c r="B7837" t="s">
        <v>72721</v>
      </c>
      <c r="C7837" t="s">
        <v>15924</v>
      </c>
      <c r="D7837" t="s">
        <v>15953</v>
      </c>
      <c r="E7837" s="1" t="s">
        <v>15953</v>
      </c>
      <c r="F7837" s="1" t="s">
        <v>15954</v>
      </c>
    </row>
    <row r="7838" spans="1:6">
      <c r="A7838" t="s">
        <v>72663</v>
      </c>
      <c r="B7838" t="s">
        <v>72721</v>
      </c>
      <c r="C7838" t="s">
        <v>15924</v>
      </c>
      <c r="D7838" t="s">
        <v>15955</v>
      </c>
      <c r="E7838" s="1" t="s">
        <v>15955</v>
      </c>
      <c r="F7838" s="1" t="s">
        <v>15956</v>
      </c>
    </row>
    <row r="7839" spans="1:6">
      <c r="A7839" t="s">
        <v>72663</v>
      </c>
      <c r="B7839" t="s">
        <v>72721</v>
      </c>
      <c r="C7839" t="s">
        <v>15924</v>
      </c>
      <c r="D7839" t="s">
        <v>15957</v>
      </c>
      <c r="E7839" s="1" t="s">
        <v>15957</v>
      </c>
      <c r="F7839" s="1" t="s">
        <v>15958</v>
      </c>
    </row>
    <row r="7840" spans="1:6">
      <c r="A7840" t="s">
        <v>72663</v>
      </c>
      <c r="B7840" t="s">
        <v>72721</v>
      </c>
      <c r="C7840" t="s">
        <v>15924</v>
      </c>
      <c r="D7840" t="s">
        <v>15959</v>
      </c>
      <c r="E7840" s="1" t="s">
        <v>15959</v>
      </c>
      <c r="F7840" s="1" t="s">
        <v>15960</v>
      </c>
    </row>
    <row r="7841" spans="1:6">
      <c r="A7841" t="s">
        <v>72663</v>
      </c>
      <c r="B7841" t="s">
        <v>72721</v>
      </c>
      <c r="C7841" t="s">
        <v>15924</v>
      </c>
      <c r="D7841" t="s">
        <v>15961</v>
      </c>
      <c r="E7841" s="1" t="s">
        <v>15961</v>
      </c>
      <c r="F7841" s="1" t="s">
        <v>15962</v>
      </c>
    </row>
    <row r="7842" spans="1:6">
      <c r="A7842" t="s">
        <v>72663</v>
      </c>
      <c r="B7842" t="s">
        <v>72721</v>
      </c>
      <c r="C7842" t="s">
        <v>15924</v>
      </c>
      <c r="D7842" t="s">
        <v>15963</v>
      </c>
      <c r="E7842" s="1" t="s">
        <v>15963</v>
      </c>
      <c r="F7842" s="1" t="s">
        <v>15964</v>
      </c>
    </row>
    <row r="7843" spans="1:6">
      <c r="A7843" t="s">
        <v>72663</v>
      </c>
      <c r="B7843" t="s">
        <v>72721</v>
      </c>
      <c r="C7843" t="s">
        <v>15924</v>
      </c>
      <c r="D7843" t="s">
        <v>15965</v>
      </c>
      <c r="E7843" s="1" t="s">
        <v>15965</v>
      </c>
      <c r="F7843" s="1" t="s">
        <v>15966</v>
      </c>
    </row>
    <row r="7844" spans="1:6">
      <c r="A7844" t="s">
        <v>72663</v>
      </c>
      <c r="B7844" t="s">
        <v>72721</v>
      </c>
      <c r="C7844" t="s">
        <v>15924</v>
      </c>
      <c r="D7844" t="s">
        <v>15967</v>
      </c>
      <c r="E7844" s="1" t="s">
        <v>15967</v>
      </c>
      <c r="F7844" s="1" t="s">
        <v>15968</v>
      </c>
    </row>
    <row r="7845" spans="1:6">
      <c r="A7845" t="s">
        <v>72663</v>
      </c>
      <c r="B7845" t="s">
        <v>72721</v>
      </c>
      <c r="C7845" t="s">
        <v>15924</v>
      </c>
      <c r="D7845" t="s">
        <v>15969</v>
      </c>
      <c r="E7845" s="1" t="s">
        <v>15969</v>
      </c>
      <c r="F7845" s="1" t="s">
        <v>15970</v>
      </c>
    </row>
    <row r="7846" spans="1:6">
      <c r="A7846" t="s">
        <v>72663</v>
      </c>
      <c r="B7846" t="s">
        <v>72721</v>
      </c>
      <c r="C7846" t="s">
        <v>15924</v>
      </c>
      <c r="D7846" t="s">
        <v>15971</v>
      </c>
      <c r="E7846" s="1" t="s">
        <v>15971</v>
      </c>
      <c r="F7846" s="1" t="s">
        <v>15972</v>
      </c>
    </row>
    <row r="7847" spans="1:6">
      <c r="A7847" t="s">
        <v>72663</v>
      </c>
      <c r="B7847" t="s">
        <v>72721</v>
      </c>
      <c r="C7847" t="s">
        <v>15924</v>
      </c>
      <c r="D7847" t="s">
        <v>3184</v>
      </c>
      <c r="E7847" s="1" t="s">
        <v>3184</v>
      </c>
      <c r="F7847" s="1" t="s">
        <v>15973</v>
      </c>
    </row>
    <row r="7848" spans="1:6">
      <c r="A7848" t="s">
        <v>72663</v>
      </c>
      <c r="B7848" t="s">
        <v>72721</v>
      </c>
      <c r="C7848" t="s">
        <v>15924</v>
      </c>
      <c r="D7848" t="s">
        <v>15974</v>
      </c>
      <c r="E7848" s="1" t="s">
        <v>15974</v>
      </c>
      <c r="F7848" s="1" t="s">
        <v>15975</v>
      </c>
    </row>
    <row r="7849" spans="1:6">
      <c r="A7849" t="s">
        <v>72663</v>
      </c>
      <c r="B7849" t="s">
        <v>72721</v>
      </c>
      <c r="C7849" t="s">
        <v>15976</v>
      </c>
      <c r="D7849" t="s">
        <v>15977</v>
      </c>
      <c r="E7849" s="1" t="s">
        <v>15977</v>
      </c>
      <c r="F7849" s="1">
        <v>13013027868</v>
      </c>
    </row>
    <row r="7850" spans="1:6">
      <c r="A7850" t="s">
        <v>72663</v>
      </c>
      <c r="B7850" t="s">
        <v>72721</v>
      </c>
      <c r="C7850" t="s">
        <v>15976</v>
      </c>
      <c r="D7850" t="s">
        <v>15978</v>
      </c>
      <c r="E7850" s="1" t="s">
        <v>15978</v>
      </c>
      <c r="F7850" s="1" t="s">
        <v>15979</v>
      </c>
    </row>
    <row r="7851" spans="1:6">
      <c r="A7851" t="s">
        <v>72663</v>
      </c>
      <c r="B7851" t="s">
        <v>72721</v>
      </c>
      <c r="C7851" t="s">
        <v>15976</v>
      </c>
      <c r="D7851" t="s">
        <v>15980</v>
      </c>
      <c r="E7851" s="1" t="s">
        <v>15980</v>
      </c>
      <c r="F7851" s="1" t="s">
        <v>15981</v>
      </c>
    </row>
    <row r="7852" spans="1:6">
      <c r="A7852" t="s">
        <v>72663</v>
      </c>
      <c r="B7852" t="s">
        <v>72721</v>
      </c>
      <c r="C7852" t="s">
        <v>15976</v>
      </c>
      <c r="D7852" t="s">
        <v>15982</v>
      </c>
      <c r="E7852" s="1" t="s">
        <v>15982</v>
      </c>
      <c r="F7852" s="1" t="s">
        <v>15983</v>
      </c>
    </row>
    <row r="7853" spans="1:6">
      <c r="A7853" t="s">
        <v>72663</v>
      </c>
      <c r="B7853" t="s">
        <v>72721</v>
      </c>
      <c r="C7853" t="s">
        <v>15976</v>
      </c>
      <c r="D7853" t="s">
        <v>15984</v>
      </c>
      <c r="E7853" s="1" t="s">
        <v>15984</v>
      </c>
      <c r="F7853" s="1" t="s">
        <v>15985</v>
      </c>
    </row>
    <row r="7854" spans="1:6">
      <c r="A7854" t="s">
        <v>72663</v>
      </c>
      <c r="B7854" t="s">
        <v>72721</v>
      </c>
      <c r="C7854" t="s">
        <v>15976</v>
      </c>
      <c r="D7854" t="s">
        <v>15986</v>
      </c>
      <c r="E7854" s="1" t="s">
        <v>15986</v>
      </c>
      <c r="F7854" s="1" t="s">
        <v>15987</v>
      </c>
    </row>
    <row r="7855" spans="1:6">
      <c r="A7855" t="s">
        <v>72663</v>
      </c>
      <c r="B7855" t="s">
        <v>72721</v>
      </c>
      <c r="C7855" t="s">
        <v>15976</v>
      </c>
      <c r="D7855" t="s">
        <v>15988</v>
      </c>
      <c r="E7855" s="1" t="s">
        <v>15988</v>
      </c>
      <c r="F7855" s="1" t="s">
        <v>15989</v>
      </c>
    </row>
    <row r="7856" spans="1:6">
      <c r="A7856" t="s">
        <v>72663</v>
      </c>
      <c r="B7856" t="s">
        <v>72721</v>
      </c>
      <c r="C7856" t="s">
        <v>15976</v>
      </c>
      <c r="D7856" t="s">
        <v>15990</v>
      </c>
      <c r="E7856" s="1" t="s">
        <v>15990</v>
      </c>
      <c r="F7856" s="1" t="s">
        <v>15991</v>
      </c>
    </row>
    <row r="7857" spans="1:6">
      <c r="A7857" t="s">
        <v>72663</v>
      </c>
      <c r="B7857" t="s">
        <v>72721</v>
      </c>
      <c r="C7857" t="s">
        <v>15976</v>
      </c>
      <c r="D7857" t="s">
        <v>15992</v>
      </c>
      <c r="E7857" s="1" t="s">
        <v>15992</v>
      </c>
      <c r="F7857" s="1" t="s">
        <v>15993</v>
      </c>
    </row>
    <row r="7858" spans="1:6">
      <c r="A7858" t="s">
        <v>72663</v>
      </c>
      <c r="B7858" t="s">
        <v>72721</v>
      </c>
      <c r="C7858" t="s">
        <v>15976</v>
      </c>
      <c r="D7858" t="s">
        <v>15994</v>
      </c>
      <c r="E7858" s="1" t="s">
        <v>15994</v>
      </c>
      <c r="F7858" s="1" t="s">
        <v>15995</v>
      </c>
    </row>
    <row r="7859" spans="1:6">
      <c r="A7859" t="s">
        <v>72663</v>
      </c>
      <c r="B7859" t="s">
        <v>72721</v>
      </c>
      <c r="C7859" t="s">
        <v>15976</v>
      </c>
      <c r="D7859" t="s">
        <v>15996</v>
      </c>
      <c r="E7859" s="1" t="s">
        <v>15996</v>
      </c>
      <c r="F7859" s="1" t="s">
        <v>15997</v>
      </c>
    </row>
    <row r="7860" spans="1:6">
      <c r="A7860" t="s">
        <v>72663</v>
      </c>
      <c r="B7860" t="s">
        <v>72721</v>
      </c>
      <c r="C7860" t="s">
        <v>15976</v>
      </c>
      <c r="D7860" t="s">
        <v>15998</v>
      </c>
      <c r="E7860" s="1" t="s">
        <v>15998</v>
      </c>
      <c r="F7860" s="1" t="s">
        <v>15999</v>
      </c>
    </row>
    <row r="7861" spans="1:6">
      <c r="A7861" t="s">
        <v>72663</v>
      </c>
      <c r="B7861" t="s">
        <v>72721</v>
      </c>
      <c r="C7861" t="s">
        <v>15976</v>
      </c>
      <c r="D7861" t="s">
        <v>16000</v>
      </c>
      <c r="E7861" s="1" t="s">
        <v>16000</v>
      </c>
      <c r="F7861" s="1" t="s">
        <v>16001</v>
      </c>
    </row>
    <row r="7862" spans="1:6">
      <c r="A7862" t="s">
        <v>72663</v>
      </c>
      <c r="B7862" t="s">
        <v>72721</v>
      </c>
      <c r="C7862" t="s">
        <v>15976</v>
      </c>
      <c r="D7862" t="s">
        <v>16002</v>
      </c>
      <c r="E7862" s="1" t="s">
        <v>16002</v>
      </c>
      <c r="F7862" s="1" t="s">
        <v>16003</v>
      </c>
    </row>
    <row r="7863" spans="1:6">
      <c r="A7863" t="s">
        <v>72663</v>
      </c>
      <c r="B7863" t="s">
        <v>72721</v>
      </c>
      <c r="C7863" t="s">
        <v>15976</v>
      </c>
      <c r="D7863" t="s">
        <v>16004</v>
      </c>
      <c r="E7863" s="1" t="s">
        <v>16004</v>
      </c>
      <c r="F7863" s="1" t="s">
        <v>16005</v>
      </c>
    </row>
    <row r="7864" spans="1:6">
      <c r="A7864" t="s">
        <v>72663</v>
      </c>
      <c r="B7864" t="s">
        <v>72721</v>
      </c>
      <c r="C7864" t="s">
        <v>16006</v>
      </c>
      <c r="D7864" t="s">
        <v>16007</v>
      </c>
      <c r="E7864" s="1" t="s">
        <v>16007</v>
      </c>
      <c r="F7864" s="1">
        <v>13955015503</v>
      </c>
    </row>
    <row r="7865" spans="1:6">
      <c r="A7865" t="s">
        <v>72663</v>
      </c>
      <c r="B7865" t="s">
        <v>72721</v>
      </c>
      <c r="C7865" t="s">
        <v>16006</v>
      </c>
      <c r="D7865" t="s">
        <v>16008</v>
      </c>
      <c r="E7865" s="1" t="s">
        <v>16008</v>
      </c>
      <c r="F7865" s="1">
        <v>13866521896</v>
      </c>
    </row>
    <row r="7866" spans="1:6">
      <c r="A7866" t="s">
        <v>72663</v>
      </c>
      <c r="B7866" t="s">
        <v>72721</v>
      </c>
      <c r="C7866" t="s">
        <v>16006</v>
      </c>
      <c r="D7866" t="s">
        <v>16009</v>
      </c>
      <c r="E7866" s="1" t="s">
        <v>16009</v>
      </c>
      <c r="F7866" s="1">
        <v>13955083789</v>
      </c>
    </row>
    <row r="7867" spans="1:6">
      <c r="A7867" t="s">
        <v>72663</v>
      </c>
      <c r="B7867" t="s">
        <v>72721</v>
      </c>
      <c r="C7867" t="s">
        <v>16006</v>
      </c>
      <c r="D7867" t="s">
        <v>16010</v>
      </c>
      <c r="E7867" s="1" t="s">
        <v>16010</v>
      </c>
      <c r="F7867" s="1">
        <v>13955042067</v>
      </c>
    </row>
    <row r="7868" spans="1:6">
      <c r="A7868" t="s">
        <v>72663</v>
      </c>
      <c r="B7868" t="s">
        <v>72721</v>
      </c>
      <c r="C7868" t="s">
        <v>16006</v>
      </c>
      <c r="D7868" t="s">
        <v>16011</v>
      </c>
      <c r="E7868" s="1" t="s">
        <v>16011</v>
      </c>
      <c r="F7868" s="1">
        <v>13965975375</v>
      </c>
    </row>
    <row r="7869" spans="1:6">
      <c r="A7869" t="s">
        <v>72663</v>
      </c>
      <c r="B7869" t="s">
        <v>72721</v>
      </c>
      <c r="C7869" t="s">
        <v>16006</v>
      </c>
      <c r="D7869" t="s">
        <v>16012</v>
      </c>
      <c r="E7869" s="1" t="s">
        <v>16012</v>
      </c>
      <c r="F7869" s="1">
        <v>13305501227</v>
      </c>
    </row>
    <row r="7870" spans="1:6">
      <c r="A7870" t="s">
        <v>72663</v>
      </c>
      <c r="B7870" t="s">
        <v>72721</v>
      </c>
      <c r="C7870" t="s">
        <v>16006</v>
      </c>
      <c r="D7870" t="s">
        <v>16013</v>
      </c>
      <c r="E7870" s="1" t="s">
        <v>16013</v>
      </c>
      <c r="F7870" s="1">
        <v>13965977550</v>
      </c>
    </row>
    <row r="7871" spans="1:6">
      <c r="A7871" t="s">
        <v>72663</v>
      </c>
      <c r="B7871" t="s">
        <v>72721</v>
      </c>
      <c r="C7871" t="s">
        <v>16006</v>
      </c>
      <c r="D7871" t="s">
        <v>16014</v>
      </c>
      <c r="E7871" s="1" t="s">
        <v>16014</v>
      </c>
      <c r="F7871" s="1">
        <v>13705509789</v>
      </c>
    </row>
    <row r="7872" spans="1:6">
      <c r="A7872" t="s">
        <v>72663</v>
      </c>
      <c r="B7872" t="s">
        <v>72721</v>
      </c>
      <c r="C7872" t="s">
        <v>16006</v>
      </c>
      <c r="D7872" t="s">
        <v>16015</v>
      </c>
      <c r="E7872" s="1" t="s">
        <v>16015</v>
      </c>
      <c r="F7872" s="1">
        <v>13955086652</v>
      </c>
    </row>
    <row r="7873" spans="1:6">
      <c r="A7873" t="s">
        <v>72663</v>
      </c>
      <c r="B7873" t="s">
        <v>72721</v>
      </c>
      <c r="C7873" t="s">
        <v>16006</v>
      </c>
      <c r="D7873" t="s">
        <v>16016</v>
      </c>
      <c r="E7873" s="1" t="s">
        <v>16016</v>
      </c>
      <c r="F7873" s="1">
        <v>13905506211</v>
      </c>
    </row>
    <row r="7874" spans="1:6">
      <c r="A7874" t="s">
        <v>72663</v>
      </c>
      <c r="B7874" t="s">
        <v>72721</v>
      </c>
      <c r="C7874" t="s">
        <v>16006</v>
      </c>
      <c r="D7874" t="s">
        <v>16017</v>
      </c>
      <c r="E7874" s="1" t="s">
        <v>16017</v>
      </c>
      <c r="F7874" s="1">
        <v>13505505097</v>
      </c>
    </row>
    <row r="7875" spans="1:6">
      <c r="A7875" t="s">
        <v>72663</v>
      </c>
      <c r="B7875" t="s">
        <v>72721</v>
      </c>
      <c r="C7875" t="s">
        <v>16006</v>
      </c>
      <c r="D7875" t="s">
        <v>16018</v>
      </c>
      <c r="E7875" s="1" t="s">
        <v>16018</v>
      </c>
      <c r="F7875" s="1">
        <v>13965976601</v>
      </c>
    </row>
    <row r="7876" spans="1:6">
      <c r="A7876" t="s">
        <v>72663</v>
      </c>
      <c r="B7876" t="s">
        <v>72721</v>
      </c>
      <c r="C7876" t="s">
        <v>16006</v>
      </c>
      <c r="D7876" t="s">
        <v>16019</v>
      </c>
      <c r="E7876" s="1" t="s">
        <v>16019</v>
      </c>
      <c r="F7876" s="1">
        <v>18726660825</v>
      </c>
    </row>
    <row r="7877" spans="1:6">
      <c r="A7877" t="s">
        <v>72663</v>
      </c>
      <c r="B7877" t="s">
        <v>72721</v>
      </c>
      <c r="C7877" t="s">
        <v>16006</v>
      </c>
      <c r="D7877" t="s">
        <v>16020</v>
      </c>
      <c r="E7877" s="1" t="s">
        <v>16020</v>
      </c>
      <c r="F7877" s="1">
        <v>13365705700</v>
      </c>
    </row>
    <row r="7878" spans="1:6">
      <c r="A7878" t="s">
        <v>72663</v>
      </c>
      <c r="B7878" t="s">
        <v>72721</v>
      </c>
      <c r="C7878" t="s">
        <v>16006</v>
      </c>
      <c r="D7878" t="s">
        <v>16021</v>
      </c>
      <c r="E7878" s="1" t="s">
        <v>16021</v>
      </c>
      <c r="F7878" s="1">
        <v>13955087980</v>
      </c>
    </row>
    <row r="7879" spans="1:6">
      <c r="A7879" t="s">
        <v>72663</v>
      </c>
      <c r="B7879" t="s">
        <v>72721</v>
      </c>
      <c r="C7879" t="s">
        <v>16006</v>
      </c>
      <c r="D7879" t="s">
        <v>16022</v>
      </c>
      <c r="E7879" s="1" t="s">
        <v>16022</v>
      </c>
      <c r="F7879" s="1">
        <v>13965976689</v>
      </c>
    </row>
    <row r="7880" spans="1:6">
      <c r="A7880" t="s">
        <v>72663</v>
      </c>
      <c r="B7880" t="s">
        <v>72721</v>
      </c>
      <c r="C7880" t="s">
        <v>16006</v>
      </c>
      <c r="D7880" t="s">
        <v>16023</v>
      </c>
      <c r="E7880" s="1" t="s">
        <v>16023</v>
      </c>
      <c r="F7880" s="1">
        <v>13645509649</v>
      </c>
    </row>
    <row r="7881" spans="1:6">
      <c r="A7881" t="s">
        <v>72663</v>
      </c>
      <c r="B7881" t="s">
        <v>72721</v>
      </c>
      <c r="C7881" t="s">
        <v>16006</v>
      </c>
      <c r="D7881" t="s">
        <v>16024</v>
      </c>
      <c r="E7881" s="1" t="s">
        <v>16024</v>
      </c>
      <c r="F7881" s="1">
        <v>13965975907</v>
      </c>
    </row>
    <row r="7882" spans="1:6">
      <c r="A7882" t="s">
        <v>72663</v>
      </c>
      <c r="B7882" t="s">
        <v>72721</v>
      </c>
      <c r="C7882" t="s">
        <v>16025</v>
      </c>
      <c r="D7882" t="s">
        <v>16026</v>
      </c>
      <c r="E7882" s="1" t="s">
        <v>16026</v>
      </c>
      <c r="F7882" s="1" t="s">
        <v>16027</v>
      </c>
    </row>
    <row r="7883" spans="1:6">
      <c r="A7883" t="s">
        <v>72663</v>
      </c>
      <c r="B7883" t="s">
        <v>72721</v>
      </c>
      <c r="C7883" t="s">
        <v>16025</v>
      </c>
      <c r="D7883" t="s">
        <v>16028</v>
      </c>
      <c r="E7883" s="1" t="s">
        <v>16028</v>
      </c>
      <c r="F7883" s="1" t="s">
        <v>16029</v>
      </c>
    </row>
    <row r="7884" spans="1:6">
      <c r="A7884" t="s">
        <v>72663</v>
      </c>
      <c r="B7884" t="s">
        <v>72721</v>
      </c>
      <c r="C7884" t="s">
        <v>16025</v>
      </c>
      <c r="D7884" t="s">
        <v>16030</v>
      </c>
      <c r="E7884" s="1" t="s">
        <v>16030</v>
      </c>
      <c r="F7884" s="1" t="s">
        <v>16031</v>
      </c>
    </row>
    <row r="7885" spans="1:6">
      <c r="A7885" t="s">
        <v>72663</v>
      </c>
      <c r="B7885" t="s">
        <v>72721</v>
      </c>
      <c r="C7885" t="s">
        <v>16025</v>
      </c>
      <c r="D7885" t="s">
        <v>16032</v>
      </c>
      <c r="E7885" s="1" t="s">
        <v>16032</v>
      </c>
      <c r="F7885" s="1" t="s">
        <v>16033</v>
      </c>
    </row>
    <row r="7886" spans="1:6">
      <c r="A7886" t="s">
        <v>72663</v>
      </c>
      <c r="B7886" t="s">
        <v>72721</v>
      </c>
      <c r="C7886" t="s">
        <v>16025</v>
      </c>
      <c r="D7886" t="s">
        <v>16034</v>
      </c>
      <c r="E7886" s="1" t="s">
        <v>16034</v>
      </c>
      <c r="F7886" s="1" t="s">
        <v>16035</v>
      </c>
    </row>
    <row r="7887" spans="1:6">
      <c r="A7887" t="s">
        <v>72663</v>
      </c>
      <c r="B7887" t="s">
        <v>72721</v>
      </c>
      <c r="C7887" t="s">
        <v>16025</v>
      </c>
      <c r="D7887" t="s">
        <v>16036</v>
      </c>
      <c r="E7887" s="1" t="s">
        <v>16036</v>
      </c>
      <c r="F7887" s="1" t="s">
        <v>16037</v>
      </c>
    </row>
    <row r="7888" spans="1:6">
      <c r="A7888" t="s">
        <v>72663</v>
      </c>
      <c r="B7888" t="s">
        <v>72721</v>
      </c>
      <c r="C7888" t="s">
        <v>16025</v>
      </c>
      <c r="D7888" t="s">
        <v>16038</v>
      </c>
      <c r="E7888" s="1" t="s">
        <v>16038</v>
      </c>
      <c r="F7888" s="1" t="s">
        <v>16039</v>
      </c>
    </row>
    <row r="7889" spans="1:6">
      <c r="A7889" t="s">
        <v>72663</v>
      </c>
      <c r="B7889" t="s">
        <v>72721</v>
      </c>
      <c r="C7889" t="s">
        <v>16025</v>
      </c>
      <c r="D7889" t="s">
        <v>16040</v>
      </c>
      <c r="E7889" s="1" t="s">
        <v>16040</v>
      </c>
      <c r="F7889" s="1" t="s">
        <v>16041</v>
      </c>
    </row>
    <row r="7890" spans="1:6">
      <c r="A7890" t="s">
        <v>72663</v>
      </c>
      <c r="B7890" t="s">
        <v>72721</v>
      </c>
      <c r="C7890" t="s">
        <v>16025</v>
      </c>
      <c r="D7890" t="s">
        <v>16042</v>
      </c>
      <c r="E7890" s="1" t="s">
        <v>16042</v>
      </c>
      <c r="F7890" s="1" t="s">
        <v>16043</v>
      </c>
    </row>
    <row r="7891" spans="1:6">
      <c r="A7891" t="s">
        <v>72663</v>
      </c>
      <c r="B7891" t="s">
        <v>72721</v>
      </c>
      <c r="C7891" t="s">
        <v>16025</v>
      </c>
      <c r="D7891" t="s">
        <v>16044</v>
      </c>
      <c r="E7891" s="1" t="s">
        <v>16044</v>
      </c>
      <c r="F7891" s="1" t="s">
        <v>16045</v>
      </c>
    </row>
    <row r="7892" spans="1:6">
      <c r="A7892" t="s">
        <v>72663</v>
      </c>
      <c r="B7892" t="s">
        <v>72721</v>
      </c>
      <c r="C7892" t="s">
        <v>16025</v>
      </c>
      <c r="D7892" t="s">
        <v>16046</v>
      </c>
      <c r="E7892" s="1" t="s">
        <v>16046</v>
      </c>
      <c r="F7892" s="1" t="s">
        <v>16047</v>
      </c>
    </row>
    <row r="7893" spans="1:6">
      <c r="A7893" t="s">
        <v>72663</v>
      </c>
      <c r="B7893" t="s">
        <v>72721</v>
      </c>
      <c r="C7893" t="s">
        <v>16025</v>
      </c>
      <c r="D7893" t="s">
        <v>16048</v>
      </c>
      <c r="E7893" s="1" t="s">
        <v>16048</v>
      </c>
      <c r="F7893" s="1" t="s">
        <v>16049</v>
      </c>
    </row>
    <row r="7894" spans="1:6">
      <c r="A7894" t="s">
        <v>72663</v>
      </c>
      <c r="B7894" t="s">
        <v>72721</v>
      </c>
      <c r="C7894" t="s">
        <v>16025</v>
      </c>
      <c r="D7894" t="s">
        <v>16050</v>
      </c>
      <c r="E7894" s="1" t="s">
        <v>16050</v>
      </c>
      <c r="F7894" s="1" t="s">
        <v>16051</v>
      </c>
    </row>
    <row r="7895" spans="1:6">
      <c r="A7895" t="s">
        <v>72663</v>
      </c>
      <c r="B7895" t="s">
        <v>72721</v>
      </c>
      <c r="C7895" t="s">
        <v>16025</v>
      </c>
      <c r="D7895" t="s">
        <v>16052</v>
      </c>
      <c r="E7895" s="1" t="s">
        <v>16052</v>
      </c>
      <c r="F7895" s="1" t="s">
        <v>16053</v>
      </c>
    </row>
    <row r="7896" spans="1:6">
      <c r="A7896" t="s">
        <v>72663</v>
      </c>
      <c r="B7896" t="s">
        <v>72721</v>
      </c>
      <c r="C7896" t="s">
        <v>16025</v>
      </c>
      <c r="D7896" t="s">
        <v>16054</v>
      </c>
      <c r="E7896" s="1" t="s">
        <v>16054</v>
      </c>
      <c r="F7896" s="1" t="s">
        <v>16055</v>
      </c>
    </row>
    <row r="7897" spans="1:6">
      <c r="A7897" t="s">
        <v>72663</v>
      </c>
      <c r="B7897" t="s">
        <v>72721</v>
      </c>
      <c r="C7897" t="s">
        <v>16056</v>
      </c>
      <c r="D7897" t="s">
        <v>16057</v>
      </c>
      <c r="E7897" s="1" t="s">
        <v>16057</v>
      </c>
      <c r="F7897" s="1" t="s">
        <v>16058</v>
      </c>
    </row>
    <row r="7898" spans="1:6">
      <c r="A7898" t="s">
        <v>72663</v>
      </c>
      <c r="B7898" t="s">
        <v>72721</v>
      </c>
      <c r="C7898" t="s">
        <v>16056</v>
      </c>
      <c r="D7898" t="s">
        <v>16059</v>
      </c>
      <c r="E7898" s="1" t="s">
        <v>16059</v>
      </c>
      <c r="F7898" s="1" t="s">
        <v>16060</v>
      </c>
    </row>
    <row r="7899" spans="1:6">
      <c r="A7899" t="s">
        <v>72663</v>
      </c>
      <c r="B7899" t="s">
        <v>72721</v>
      </c>
      <c r="C7899" t="s">
        <v>16056</v>
      </c>
      <c r="D7899" t="s">
        <v>16061</v>
      </c>
      <c r="E7899" s="1" t="s">
        <v>16061</v>
      </c>
      <c r="F7899" s="1" t="s">
        <v>16062</v>
      </c>
    </row>
    <row r="7900" spans="1:6">
      <c r="A7900" t="s">
        <v>72663</v>
      </c>
      <c r="B7900" t="s">
        <v>72721</v>
      </c>
      <c r="C7900" t="s">
        <v>16056</v>
      </c>
      <c r="D7900" t="s">
        <v>16063</v>
      </c>
      <c r="E7900" s="1" t="s">
        <v>16063</v>
      </c>
      <c r="F7900" s="1" t="s">
        <v>16064</v>
      </c>
    </row>
    <row r="7901" spans="1:6">
      <c r="A7901" t="s">
        <v>72663</v>
      </c>
      <c r="B7901" t="s">
        <v>72721</v>
      </c>
      <c r="C7901" t="s">
        <v>16056</v>
      </c>
      <c r="D7901" t="s">
        <v>16065</v>
      </c>
      <c r="E7901" s="1" t="s">
        <v>16065</v>
      </c>
      <c r="F7901" s="1" t="s">
        <v>16066</v>
      </c>
    </row>
    <row r="7902" spans="1:6">
      <c r="A7902" t="s">
        <v>72663</v>
      </c>
      <c r="B7902" t="s">
        <v>72721</v>
      </c>
      <c r="C7902" t="s">
        <v>16056</v>
      </c>
      <c r="D7902" t="s">
        <v>16067</v>
      </c>
      <c r="E7902" s="1" t="s">
        <v>16067</v>
      </c>
      <c r="F7902" s="1" t="s">
        <v>16068</v>
      </c>
    </row>
    <row r="7903" spans="1:6">
      <c r="A7903" t="s">
        <v>72663</v>
      </c>
      <c r="B7903" t="s">
        <v>72721</v>
      </c>
      <c r="C7903" t="s">
        <v>16056</v>
      </c>
      <c r="D7903" t="s">
        <v>16069</v>
      </c>
      <c r="E7903" s="1" t="s">
        <v>16069</v>
      </c>
      <c r="F7903" s="1" t="s">
        <v>16070</v>
      </c>
    </row>
    <row r="7904" spans="1:6">
      <c r="A7904" t="s">
        <v>72663</v>
      </c>
      <c r="B7904" t="s">
        <v>72721</v>
      </c>
      <c r="C7904" t="s">
        <v>16056</v>
      </c>
      <c r="D7904" t="s">
        <v>16071</v>
      </c>
      <c r="E7904" s="1" t="s">
        <v>16071</v>
      </c>
      <c r="F7904" s="1" t="s">
        <v>16072</v>
      </c>
    </row>
    <row r="7905" spans="1:6">
      <c r="A7905" t="s">
        <v>72663</v>
      </c>
      <c r="B7905" t="s">
        <v>72721</v>
      </c>
      <c r="C7905" t="s">
        <v>16056</v>
      </c>
      <c r="D7905" t="s">
        <v>16073</v>
      </c>
      <c r="E7905" s="1" t="s">
        <v>16073</v>
      </c>
      <c r="F7905" s="1" t="s">
        <v>16074</v>
      </c>
    </row>
    <row r="7906" spans="1:6">
      <c r="A7906" t="s">
        <v>72663</v>
      </c>
      <c r="B7906" t="s">
        <v>72721</v>
      </c>
      <c r="C7906" t="s">
        <v>16056</v>
      </c>
      <c r="D7906" t="s">
        <v>16075</v>
      </c>
      <c r="E7906" s="1" t="s">
        <v>16075</v>
      </c>
      <c r="F7906" s="1" t="s">
        <v>16076</v>
      </c>
    </row>
    <row r="7907" spans="1:6">
      <c r="A7907" t="s">
        <v>72663</v>
      </c>
      <c r="B7907" t="s">
        <v>72721</v>
      </c>
      <c r="C7907" t="s">
        <v>16056</v>
      </c>
      <c r="D7907" t="s">
        <v>16077</v>
      </c>
      <c r="E7907" s="1" t="s">
        <v>16077</v>
      </c>
      <c r="F7907" s="1" t="s">
        <v>16078</v>
      </c>
    </row>
    <row r="7908" spans="1:6">
      <c r="A7908" t="s">
        <v>72663</v>
      </c>
      <c r="B7908" t="s">
        <v>72721</v>
      </c>
      <c r="C7908" t="s">
        <v>16056</v>
      </c>
      <c r="D7908" t="s">
        <v>16079</v>
      </c>
      <c r="E7908" s="1" t="s">
        <v>16079</v>
      </c>
      <c r="F7908" s="1" t="s">
        <v>16080</v>
      </c>
    </row>
    <row r="7909" spans="1:6">
      <c r="A7909" t="s">
        <v>72663</v>
      </c>
      <c r="B7909" t="s">
        <v>72721</v>
      </c>
      <c r="C7909" t="s">
        <v>16056</v>
      </c>
      <c r="D7909" t="s">
        <v>16081</v>
      </c>
      <c r="E7909" s="1" t="s">
        <v>16081</v>
      </c>
      <c r="F7909" s="1" t="s">
        <v>16082</v>
      </c>
    </row>
    <row r="7910" spans="1:6">
      <c r="A7910" t="s">
        <v>72663</v>
      </c>
      <c r="B7910" t="s">
        <v>72721</v>
      </c>
      <c r="C7910" t="s">
        <v>16056</v>
      </c>
      <c r="D7910" t="s">
        <v>16083</v>
      </c>
      <c r="E7910" s="1" t="s">
        <v>16083</v>
      </c>
      <c r="F7910" s="1" t="s">
        <v>16084</v>
      </c>
    </row>
    <row r="7911" spans="1:6">
      <c r="A7911" t="s">
        <v>72663</v>
      </c>
      <c r="B7911" t="s">
        <v>72721</v>
      </c>
      <c r="C7911" t="s">
        <v>16056</v>
      </c>
      <c r="D7911" t="s">
        <v>16085</v>
      </c>
      <c r="E7911" s="1" t="s">
        <v>16085</v>
      </c>
      <c r="F7911" s="1" t="s">
        <v>16086</v>
      </c>
    </row>
    <row r="7912" spans="1:6">
      <c r="A7912" t="s">
        <v>72663</v>
      </c>
      <c r="B7912" t="s">
        <v>72721</v>
      </c>
      <c r="C7912" t="s">
        <v>16056</v>
      </c>
      <c r="D7912" t="s">
        <v>16087</v>
      </c>
      <c r="E7912" s="1" t="s">
        <v>16087</v>
      </c>
      <c r="F7912" s="1" t="s">
        <v>16088</v>
      </c>
    </row>
    <row r="7913" spans="1:6">
      <c r="A7913" t="s">
        <v>72663</v>
      </c>
      <c r="B7913" t="s">
        <v>72721</v>
      </c>
      <c r="C7913" t="s">
        <v>16056</v>
      </c>
      <c r="D7913" t="s">
        <v>16089</v>
      </c>
      <c r="E7913" s="1" t="s">
        <v>16089</v>
      </c>
      <c r="F7913" s="1" t="s">
        <v>16090</v>
      </c>
    </row>
    <row r="7914" spans="1:6">
      <c r="A7914" t="s">
        <v>72663</v>
      </c>
      <c r="B7914" t="s">
        <v>16091</v>
      </c>
      <c r="C7914" t="s">
        <v>16092</v>
      </c>
      <c r="D7914" t="s">
        <v>16093</v>
      </c>
      <c r="E7914" s="1" t="s">
        <v>16094</v>
      </c>
      <c r="F7914" s="1" t="s">
        <v>16095</v>
      </c>
    </row>
    <row r="7915" spans="1:6">
      <c r="A7915" t="s">
        <v>72663</v>
      </c>
      <c r="B7915" t="s">
        <v>16091</v>
      </c>
      <c r="C7915" t="s">
        <v>16092</v>
      </c>
      <c r="D7915" t="s">
        <v>16096</v>
      </c>
      <c r="E7915" s="1" t="s">
        <v>16097</v>
      </c>
      <c r="F7915" s="1" t="s">
        <v>16098</v>
      </c>
    </row>
    <row r="7916" spans="1:6">
      <c r="A7916" t="s">
        <v>72663</v>
      </c>
      <c r="B7916" t="s">
        <v>16091</v>
      </c>
      <c r="C7916" t="s">
        <v>16092</v>
      </c>
      <c r="D7916" t="s">
        <v>16099</v>
      </c>
      <c r="E7916" s="1" t="s">
        <v>16100</v>
      </c>
      <c r="F7916" s="1" t="s">
        <v>16101</v>
      </c>
    </row>
    <row r="7917" spans="1:6">
      <c r="A7917" t="s">
        <v>72663</v>
      </c>
      <c r="B7917" t="s">
        <v>16091</v>
      </c>
      <c r="C7917" t="s">
        <v>16092</v>
      </c>
      <c r="D7917" t="s">
        <v>16102</v>
      </c>
      <c r="E7917" s="1" t="s">
        <v>16103</v>
      </c>
      <c r="F7917" s="1" t="s">
        <v>16104</v>
      </c>
    </row>
    <row r="7918" spans="1:6">
      <c r="A7918" t="s">
        <v>72663</v>
      </c>
      <c r="B7918" t="s">
        <v>16091</v>
      </c>
      <c r="C7918" t="s">
        <v>16092</v>
      </c>
      <c r="D7918" t="s">
        <v>16105</v>
      </c>
      <c r="E7918" s="1" t="s">
        <v>16106</v>
      </c>
      <c r="F7918" s="1" t="s">
        <v>16107</v>
      </c>
    </row>
    <row r="7919" spans="1:6">
      <c r="A7919" t="s">
        <v>72663</v>
      </c>
      <c r="B7919" t="s">
        <v>16091</v>
      </c>
      <c r="C7919" t="s">
        <v>16092</v>
      </c>
      <c r="D7919" t="s">
        <v>16108</v>
      </c>
      <c r="E7919" s="1" t="s">
        <v>16109</v>
      </c>
      <c r="F7919" s="1" t="s">
        <v>16110</v>
      </c>
    </row>
    <row r="7920" spans="1:6">
      <c r="A7920" t="s">
        <v>72663</v>
      </c>
      <c r="B7920" t="s">
        <v>16091</v>
      </c>
      <c r="C7920" t="s">
        <v>16092</v>
      </c>
      <c r="D7920" t="s">
        <v>16111</v>
      </c>
      <c r="E7920" s="1" t="s">
        <v>16112</v>
      </c>
      <c r="F7920" s="1" t="s">
        <v>16113</v>
      </c>
    </row>
    <row r="7921" spans="1:6">
      <c r="A7921" t="s">
        <v>72663</v>
      </c>
      <c r="B7921" t="s">
        <v>16091</v>
      </c>
      <c r="C7921" t="s">
        <v>16092</v>
      </c>
      <c r="D7921" t="s">
        <v>16114</v>
      </c>
      <c r="E7921" s="1" t="s">
        <v>16115</v>
      </c>
      <c r="F7921" s="1" t="s">
        <v>16116</v>
      </c>
    </row>
    <row r="7922" spans="1:6">
      <c r="A7922" t="s">
        <v>72663</v>
      </c>
      <c r="B7922" t="s">
        <v>16091</v>
      </c>
      <c r="C7922" t="s">
        <v>16092</v>
      </c>
      <c r="D7922" t="s">
        <v>16117</v>
      </c>
      <c r="E7922" s="1" t="s">
        <v>16118</v>
      </c>
      <c r="F7922" s="1" t="s">
        <v>16119</v>
      </c>
    </row>
    <row r="7923" spans="1:6">
      <c r="A7923" t="s">
        <v>72663</v>
      </c>
      <c r="B7923" t="s">
        <v>16091</v>
      </c>
      <c r="C7923" t="s">
        <v>16092</v>
      </c>
      <c r="D7923" t="s">
        <v>16120</v>
      </c>
      <c r="E7923" s="1" t="s">
        <v>16121</v>
      </c>
      <c r="F7923" s="1" t="s">
        <v>16122</v>
      </c>
    </row>
    <row r="7924" spans="1:6">
      <c r="A7924" t="s">
        <v>72663</v>
      </c>
      <c r="B7924" t="s">
        <v>16091</v>
      </c>
      <c r="C7924" t="s">
        <v>16092</v>
      </c>
      <c r="D7924" t="s">
        <v>16123</v>
      </c>
      <c r="E7924" s="1" t="s">
        <v>16124</v>
      </c>
      <c r="F7924" s="1" t="s">
        <v>16125</v>
      </c>
    </row>
    <row r="7925" spans="1:6">
      <c r="A7925" t="s">
        <v>72663</v>
      </c>
      <c r="B7925" t="s">
        <v>16091</v>
      </c>
      <c r="C7925" t="s">
        <v>16092</v>
      </c>
      <c r="D7925" t="s">
        <v>16126</v>
      </c>
      <c r="E7925" s="1" t="s">
        <v>16127</v>
      </c>
      <c r="F7925" s="1" t="s">
        <v>16128</v>
      </c>
    </row>
    <row r="7926" spans="1:6">
      <c r="A7926" t="s">
        <v>72663</v>
      </c>
      <c r="B7926" t="s">
        <v>16091</v>
      </c>
      <c r="C7926" t="s">
        <v>16092</v>
      </c>
      <c r="D7926" t="s">
        <v>16129</v>
      </c>
      <c r="E7926" s="1" t="s">
        <v>16130</v>
      </c>
      <c r="F7926" s="1" t="s">
        <v>16131</v>
      </c>
    </row>
    <row r="7927" spans="1:6">
      <c r="A7927" t="s">
        <v>72663</v>
      </c>
      <c r="B7927" t="s">
        <v>16091</v>
      </c>
      <c r="C7927" t="s">
        <v>16092</v>
      </c>
      <c r="D7927" t="s">
        <v>16132</v>
      </c>
      <c r="E7927" s="1" t="s">
        <v>16133</v>
      </c>
      <c r="F7927" s="1" t="s">
        <v>16134</v>
      </c>
    </row>
    <row r="7928" spans="1:6">
      <c r="A7928" t="s">
        <v>72663</v>
      </c>
      <c r="B7928" t="s">
        <v>16091</v>
      </c>
      <c r="C7928" t="s">
        <v>16092</v>
      </c>
      <c r="D7928" t="s">
        <v>16135</v>
      </c>
      <c r="E7928" s="1" t="s">
        <v>16136</v>
      </c>
      <c r="F7928" s="1" t="s">
        <v>16137</v>
      </c>
    </row>
    <row r="7929" spans="1:6">
      <c r="A7929" t="s">
        <v>72663</v>
      </c>
      <c r="B7929" t="s">
        <v>16091</v>
      </c>
      <c r="C7929" t="s">
        <v>16092</v>
      </c>
      <c r="D7929" t="s">
        <v>16138</v>
      </c>
      <c r="E7929" s="1" t="s">
        <v>16139</v>
      </c>
      <c r="F7929" s="1" t="s">
        <v>16140</v>
      </c>
    </row>
    <row r="7930" spans="1:6">
      <c r="A7930" t="s">
        <v>72663</v>
      </c>
      <c r="B7930" t="s">
        <v>16091</v>
      </c>
      <c r="C7930" t="s">
        <v>16092</v>
      </c>
      <c r="D7930" t="s">
        <v>16141</v>
      </c>
      <c r="E7930" s="1" t="s">
        <v>16142</v>
      </c>
      <c r="F7930" s="1" t="s">
        <v>16143</v>
      </c>
    </row>
    <row r="7931" spans="1:6">
      <c r="A7931" t="s">
        <v>72663</v>
      </c>
      <c r="B7931" t="s">
        <v>16091</v>
      </c>
      <c r="C7931" t="s">
        <v>16092</v>
      </c>
      <c r="D7931" t="s">
        <v>16144</v>
      </c>
      <c r="E7931" s="1" t="s">
        <v>16145</v>
      </c>
      <c r="F7931" s="1" t="s">
        <v>16146</v>
      </c>
    </row>
    <row r="7932" spans="1:6">
      <c r="A7932" t="s">
        <v>72663</v>
      </c>
      <c r="B7932" t="s">
        <v>16091</v>
      </c>
      <c r="C7932" t="s">
        <v>16092</v>
      </c>
      <c r="D7932" t="s">
        <v>16147</v>
      </c>
      <c r="E7932" s="1" t="s">
        <v>16148</v>
      </c>
      <c r="F7932" s="1" t="s">
        <v>16149</v>
      </c>
    </row>
    <row r="7933" spans="1:6">
      <c r="A7933" t="s">
        <v>72663</v>
      </c>
      <c r="B7933" t="s">
        <v>16091</v>
      </c>
      <c r="C7933" t="s">
        <v>16092</v>
      </c>
      <c r="D7933" t="s">
        <v>16150</v>
      </c>
      <c r="E7933" s="1" t="s">
        <v>16151</v>
      </c>
      <c r="F7933" s="1" t="s">
        <v>16152</v>
      </c>
    </row>
    <row r="7934" spans="1:6">
      <c r="A7934" t="s">
        <v>72663</v>
      </c>
      <c r="B7934" t="s">
        <v>16091</v>
      </c>
      <c r="C7934" t="s">
        <v>16092</v>
      </c>
      <c r="D7934" t="s">
        <v>16153</v>
      </c>
      <c r="E7934" s="1" t="s">
        <v>16154</v>
      </c>
      <c r="F7934" s="1" t="s">
        <v>16155</v>
      </c>
    </row>
    <row r="7935" spans="1:6">
      <c r="A7935" t="s">
        <v>72663</v>
      </c>
      <c r="B7935" t="s">
        <v>16091</v>
      </c>
      <c r="C7935" t="s">
        <v>16092</v>
      </c>
      <c r="D7935" t="s">
        <v>16156</v>
      </c>
      <c r="E7935" s="1" t="s">
        <v>16157</v>
      </c>
      <c r="F7935" s="1" t="s">
        <v>16158</v>
      </c>
    </row>
    <row r="7936" spans="1:6">
      <c r="A7936" t="s">
        <v>72663</v>
      </c>
      <c r="B7936" t="s">
        <v>16091</v>
      </c>
      <c r="C7936" t="s">
        <v>16092</v>
      </c>
      <c r="D7936" t="s">
        <v>16159</v>
      </c>
      <c r="E7936" s="1" t="s">
        <v>16160</v>
      </c>
      <c r="F7936" s="1" t="s">
        <v>16161</v>
      </c>
    </row>
    <row r="7937" spans="1:6">
      <c r="A7937" t="s">
        <v>72663</v>
      </c>
      <c r="B7937" t="s">
        <v>16091</v>
      </c>
      <c r="C7937" t="s">
        <v>16092</v>
      </c>
      <c r="D7937" t="s">
        <v>16162</v>
      </c>
      <c r="E7937" s="1" t="s">
        <v>16163</v>
      </c>
      <c r="F7937" s="1" t="s">
        <v>16164</v>
      </c>
    </row>
    <row r="7938" spans="1:6">
      <c r="A7938" t="s">
        <v>72663</v>
      </c>
      <c r="B7938" t="s">
        <v>16091</v>
      </c>
      <c r="C7938" t="s">
        <v>4878</v>
      </c>
      <c r="D7938" t="s">
        <v>16165</v>
      </c>
      <c r="E7938" s="1" t="s">
        <v>16166</v>
      </c>
      <c r="F7938" s="1" t="s">
        <v>16167</v>
      </c>
    </row>
    <row r="7939" spans="1:6">
      <c r="A7939" t="s">
        <v>72663</v>
      </c>
      <c r="B7939" t="s">
        <v>16091</v>
      </c>
      <c r="C7939" t="s">
        <v>4878</v>
      </c>
      <c r="D7939" t="s">
        <v>16168</v>
      </c>
      <c r="E7939" s="1" t="s">
        <v>16169</v>
      </c>
      <c r="F7939" s="1" t="s">
        <v>16170</v>
      </c>
    </row>
    <row r="7940" spans="1:6">
      <c r="A7940" t="s">
        <v>72663</v>
      </c>
      <c r="B7940" t="s">
        <v>16091</v>
      </c>
      <c r="C7940" t="s">
        <v>16171</v>
      </c>
      <c r="D7940" t="s">
        <v>16172</v>
      </c>
      <c r="E7940" s="1" t="s">
        <v>16173</v>
      </c>
      <c r="F7940" s="1" t="s">
        <v>16174</v>
      </c>
    </row>
    <row r="7941" spans="1:6">
      <c r="A7941" t="s">
        <v>72663</v>
      </c>
      <c r="B7941" t="s">
        <v>16091</v>
      </c>
      <c r="C7941" t="s">
        <v>16171</v>
      </c>
      <c r="D7941" t="s">
        <v>16175</v>
      </c>
      <c r="E7941" s="1" t="s">
        <v>16176</v>
      </c>
      <c r="F7941" s="1" t="s">
        <v>16177</v>
      </c>
    </row>
    <row r="7942" spans="1:6">
      <c r="A7942" t="s">
        <v>72663</v>
      </c>
      <c r="B7942" t="s">
        <v>16091</v>
      </c>
      <c r="C7942" t="s">
        <v>16171</v>
      </c>
      <c r="D7942" t="s">
        <v>16178</v>
      </c>
      <c r="E7942" s="1" t="s">
        <v>16179</v>
      </c>
      <c r="F7942" s="1" t="s">
        <v>16180</v>
      </c>
    </row>
    <row r="7943" spans="1:6">
      <c r="A7943" t="s">
        <v>72663</v>
      </c>
      <c r="B7943" t="s">
        <v>16091</v>
      </c>
      <c r="C7943" t="s">
        <v>16171</v>
      </c>
      <c r="D7943" t="s">
        <v>16181</v>
      </c>
      <c r="E7943" s="1" t="s">
        <v>16182</v>
      </c>
      <c r="F7943" s="1" t="s">
        <v>16183</v>
      </c>
    </row>
    <row r="7944" spans="1:6">
      <c r="A7944" t="s">
        <v>72663</v>
      </c>
      <c r="B7944" t="s">
        <v>16091</v>
      </c>
      <c r="C7944" t="s">
        <v>16171</v>
      </c>
      <c r="D7944" t="s">
        <v>16184</v>
      </c>
      <c r="E7944" s="1" t="s">
        <v>16185</v>
      </c>
      <c r="F7944" s="1" t="s">
        <v>16186</v>
      </c>
    </row>
    <row r="7945" spans="1:6">
      <c r="A7945" t="s">
        <v>72663</v>
      </c>
      <c r="B7945" t="s">
        <v>16091</v>
      </c>
      <c r="C7945" t="s">
        <v>16171</v>
      </c>
      <c r="D7945" t="s">
        <v>16187</v>
      </c>
      <c r="E7945" s="1" t="s">
        <v>16188</v>
      </c>
      <c r="F7945" s="1" t="s">
        <v>16189</v>
      </c>
    </row>
    <row r="7946" spans="1:6">
      <c r="A7946" t="s">
        <v>72663</v>
      </c>
      <c r="B7946" t="s">
        <v>16091</v>
      </c>
      <c r="C7946" t="s">
        <v>16171</v>
      </c>
      <c r="D7946" t="s">
        <v>16190</v>
      </c>
      <c r="E7946" s="1" t="s">
        <v>16191</v>
      </c>
      <c r="F7946" s="1" t="s">
        <v>16192</v>
      </c>
    </row>
    <row r="7947" spans="1:6">
      <c r="A7947" t="s">
        <v>72663</v>
      </c>
      <c r="B7947" t="s">
        <v>16091</v>
      </c>
      <c r="C7947" t="s">
        <v>16171</v>
      </c>
      <c r="D7947" t="s">
        <v>16193</v>
      </c>
      <c r="E7947" s="1" t="s">
        <v>16194</v>
      </c>
      <c r="F7947" s="1" t="s">
        <v>16195</v>
      </c>
    </row>
    <row r="7948" spans="1:6">
      <c r="A7948" t="s">
        <v>72663</v>
      </c>
      <c r="B7948" t="s">
        <v>16091</v>
      </c>
      <c r="C7948" t="s">
        <v>16171</v>
      </c>
      <c r="D7948" t="s">
        <v>16196</v>
      </c>
      <c r="E7948" s="1" t="s">
        <v>16197</v>
      </c>
      <c r="F7948" s="1" t="s">
        <v>16198</v>
      </c>
    </row>
    <row r="7949" spans="1:6">
      <c r="A7949" t="s">
        <v>72663</v>
      </c>
      <c r="B7949" t="s">
        <v>16091</v>
      </c>
      <c r="C7949" t="s">
        <v>16171</v>
      </c>
      <c r="D7949" t="s">
        <v>16199</v>
      </c>
      <c r="E7949" s="1" t="s">
        <v>16200</v>
      </c>
      <c r="F7949" s="1" t="s">
        <v>16201</v>
      </c>
    </row>
    <row r="7950" spans="1:6">
      <c r="A7950" t="s">
        <v>72663</v>
      </c>
      <c r="B7950" t="s">
        <v>16091</v>
      </c>
      <c r="C7950" t="s">
        <v>16171</v>
      </c>
      <c r="D7950" t="s">
        <v>16202</v>
      </c>
      <c r="E7950" s="1" t="s">
        <v>16203</v>
      </c>
      <c r="F7950" s="1" t="s">
        <v>16204</v>
      </c>
    </row>
    <row r="7951" spans="1:6">
      <c r="A7951" t="s">
        <v>72663</v>
      </c>
      <c r="B7951" t="s">
        <v>16091</v>
      </c>
      <c r="C7951" t="s">
        <v>16171</v>
      </c>
      <c r="D7951" t="s">
        <v>16205</v>
      </c>
      <c r="E7951" s="1" t="s">
        <v>16206</v>
      </c>
      <c r="F7951" s="1" t="s">
        <v>16207</v>
      </c>
    </row>
    <row r="7952" spans="1:6">
      <c r="A7952" t="s">
        <v>72663</v>
      </c>
      <c r="B7952" t="s">
        <v>16091</v>
      </c>
      <c r="C7952" t="s">
        <v>16171</v>
      </c>
      <c r="D7952" t="s">
        <v>16208</v>
      </c>
      <c r="E7952" s="1" t="s">
        <v>16209</v>
      </c>
      <c r="F7952" s="1" t="s">
        <v>16210</v>
      </c>
    </row>
    <row r="7953" spans="1:6">
      <c r="A7953" t="s">
        <v>72663</v>
      </c>
      <c r="B7953" t="s">
        <v>16091</v>
      </c>
      <c r="C7953" t="s">
        <v>16171</v>
      </c>
      <c r="D7953" t="s">
        <v>16211</v>
      </c>
      <c r="E7953" s="1" t="s">
        <v>16212</v>
      </c>
      <c r="F7953" s="1" t="s">
        <v>16213</v>
      </c>
    </row>
    <row r="7954" spans="1:6">
      <c r="A7954" t="s">
        <v>72663</v>
      </c>
      <c r="B7954" t="s">
        <v>16091</v>
      </c>
      <c r="C7954" t="s">
        <v>16171</v>
      </c>
      <c r="D7954" t="s">
        <v>16214</v>
      </c>
      <c r="E7954" s="1" t="s">
        <v>16215</v>
      </c>
      <c r="F7954" s="1" t="s">
        <v>16216</v>
      </c>
    </row>
    <row r="7955" spans="1:6">
      <c r="A7955" t="s">
        <v>72663</v>
      </c>
      <c r="B7955" t="s">
        <v>16091</v>
      </c>
      <c r="C7955" t="s">
        <v>16171</v>
      </c>
      <c r="D7955" t="s">
        <v>16217</v>
      </c>
      <c r="E7955" s="1" t="s">
        <v>16218</v>
      </c>
      <c r="F7955" s="1" t="s">
        <v>16219</v>
      </c>
    </row>
    <row r="7956" spans="1:6">
      <c r="A7956" t="s">
        <v>72663</v>
      </c>
      <c r="B7956" t="s">
        <v>16091</v>
      </c>
      <c r="C7956" t="s">
        <v>16171</v>
      </c>
      <c r="D7956" t="s">
        <v>16220</v>
      </c>
      <c r="E7956" s="1" t="s">
        <v>16221</v>
      </c>
      <c r="F7956" s="1" t="s">
        <v>16222</v>
      </c>
    </row>
    <row r="7957" spans="1:6">
      <c r="A7957" t="s">
        <v>72663</v>
      </c>
      <c r="B7957" t="s">
        <v>16091</v>
      </c>
      <c r="C7957" t="s">
        <v>16171</v>
      </c>
      <c r="D7957" t="s">
        <v>16223</v>
      </c>
      <c r="E7957" s="1" t="s">
        <v>16224</v>
      </c>
      <c r="F7957" s="1" t="s">
        <v>16225</v>
      </c>
    </row>
    <row r="7958" spans="1:6">
      <c r="A7958" t="s">
        <v>72663</v>
      </c>
      <c r="B7958" t="s">
        <v>16091</v>
      </c>
      <c r="C7958" t="s">
        <v>16171</v>
      </c>
      <c r="D7958" t="s">
        <v>16226</v>
      </c>
      <c r="E7958" s="1" t="s">
        <v>16227</v>
      </c>
      <c r="F7958" s="1" t="s">
        <v>16228</v>
      </c>
    </row>
    <row r="7959" spans="1:6">
      <c r="A7959" t="s">
        <v>72663</v>
      </c>
      <c r="B7959" t="s">
        <v>16091</v>
      </c>
      <c r="C7959" t="s">
        <v>16171</v>
      </c>
      <c r="D7959" t="s">
        <v>16229</v>
      </c>
      <c r="E7959" s="1" t="s">
        <v>16230</v>
      </c>
      <c r="F7959" s="1" t="s">
        <v>16231</v>
      </c>
    </row>
    <row r="7960" spans="1:6">
      <c r="A7960" t="s">
        <v>72663</v>
      </c>
      <c r="B7960" t="s">
        <v>16091</v>
      </c>
      <c r="C7960" t="s">
        <v>16171</v>
      </c>
      <c r="D7960" t="s">
        <v>16232</v>
      </c>
      <c r="E7960" s="1" t="s">
        <v>16233</v>
      </c>
      <c r="F7960" s="1" t="s">
        <v>16231</v>
      </c>
    </row>
    <row r="7961" spans="1:6">
      <c r="A7961" t="s">
        <v>72663</v>
      </c>
      <c r="B7961" t="s">
        <v>16091</v>
      </c>
      <c r="C7961" t="s">
        <v>16171</v>
      </c>
      <c r="D7961" t="s">
        <v>16234</v>
      </c>
      <c r="E7961" s="1" t="s">
        <v>16235</v>
      </c>
      <c r="F7961" s="1" t="s">
        <v>16236</v>
      </c>
    </row>
    <row r="7962" spans="1:6">
      <c r="A7962" t="s">
        <v>72663</v>
      </c>
      <c r="B7962" t="s">
        <v>16091</v>
      </c>
      <c r="C7962" t="s">
        <v>16171</v>
      </c>
      <c r="D7962" t="s">
        <v>16237</v>
      </c>
      <c r="E7962" s="1" t="s">
        <v>16238</v>
      </c>
      <c r="F7962" s="1" t="s">
        <v>16239</v>
      </c>
    </row>
    <row r="7963" spans="1:6">
      <c r="A7963" t="s">
        <v>72663</v>
      </c>
      <c r="B7963" t="s">
        <v>16091</v>
      </c>
      <c r="C7963" t="s">
        <v>16171</v>
      </c>
      <c r="D7963" t="s">
        <v>16240</v>
      </c>
      <c r="E7963" s="1" t="s">
        <v>16241</v>
      </c>
      <c r="F7963" s="1" t="s">
        <v>16242</v>
      </c>
    </row>
    <row r="7964" spans="1:6">
      <c r="A7964" t="s">
        <v>72663</v>
      </c>
      <c r="B7964" t="s">
        <v>16091</v>
      </c>
      <c r="C7964" t="s">
        <v>16171</v>
      </c>
      <c r="D7964" t="s">
        <v>16243</v>
      </c>
      <c r="E7964" s="1" t="s">
        <v>16244</v>
      </c>
      <c r="F7964" s="1" t="s">
        <v>16245</v>
      </c>
    </row>
    <row r="7965" spans="1:6">
      <c r="A7965" t="s">
        <v>72663</v>
      </c>
      <c r="B7965" t="s">
        <v>16091</v>
      </c>
      <c r="C7965" t="s">
        <v>16246</v>
      </c>
      <c r="D7965" t="s">
        <v>16247</v>
      </c>
      <c r="E7965" s="1" t="s">
        <v>16248</v>
      </c>
      <c r="F7965" s="1" t="s">
        <v>16249</v>
      </c>
    </row>
    <row r="7966" spans="1:6">
      <c r="A7966" t="s">
        <v>72663</v>
      </c>
      <c r="B7966" t="s">
        <v>16091</v>
      </c>
      <c r="C7966" t="s">
        <v>16246</v>
      </c>
      <c r="D7966" t="s">
        <v>16250</v>
      </c>
      <c r="E7966" s="1" t="s">
        <v>16251</v>
      </c>
      <c r="F7966" s="1" t="s">
        <v>16252</v>
      </c>
    </row>
    <row r="7967" spans="1:6">
      <c r="A7967" t="s">
        <v>72663</v>
      </c>
      <c r="B7967" t="s">
        <v>16091</v>
      </c>
      <c r="C7967" t="s">
        <v>16246</v>
      </c>
      <c r="D7967" t="s">
        <v>15111</v>
      </c>
      <c r="E7967" s="1" t="s">
        <v>16253</v>
      </c>
      <c r="F7967" s="1" t="s">
        <v>16254</v>
      </c>
    </row>
    <row r="7968" spans="1:6">
      <c r="A7968" t="s">
        <v>72663</v>
      </c>
      <c r="B7968" t="s">
        <v>16091</v>
      </c>
      <c r="C7968" t="s">
        <v>16246</v>
      </c>
      <c r="D7968" t="s">
        <v>16255</v>
      </c>
      <c r="E7968" s="1" t="s">
        <v>16256</v>
      </c>
      <c r="F7968" s="1" t="s">
        <v>16257</v>
      </c>
    </row>
    <row r="7969" spans="1:6">
      <c r="A7969" t="s">
        <v>72663</v>
      </c>
      <c r="B7969" t="s">
        <v>16091</v>
      </c>
      <c r="C7969" t="s">
        <v>16246</v>
      </c>
      <c r="D7969" t="s">
        <v>16258</v>
      </c>
      <c r="E7969" s="1" t="s">
        <v>16259</v>
      </c>
      <c r="F7969" s="1" t="s">
        <v>16260</v>
      </c>
    </row>
    <row r="7970" spans="1:6">
      <c r="A7970" t="s">
        <v>72663</v>
      </c>
      <c r="B7970" t="s">
        <v>16091</v>
      </c>
      <c r="C7970" t="s">
        <v>16246</v>
      </c>
      <c r="D7970" t="s">
        <v>16261</v>
      </c>
      <c r="E7970" s="1" t="s">
        <v>16262</v>
      </c>
      <c r="F7970" s="1" t="s">
        <v>16263</v>
      </c>
    </row>
    <row r="7971" spans="1:6">
      <c r="A7971" t="s">
        <v>72663</v>
      </c>
      <c r="B7971" t="s">
        <v>16091</v>
      </c>
      <c r="C7971" t="s">
        <v>16246</v>
      </c>
      <c r="D7971" t="s">
        <v>16264</v>
      </c>
      <c r="E7971" s="1" t="s">
        <v>16265</v>
      </c>
      <c r="F7971" s="1" t="s">
        <v>16266</v>
      </c>
    </row>
    <row r="7972" spans="1:6">
      <c r="A7972" t="s">
        <v>72663</v>
      </c>
      <c r="B7972" t="s">
        <v>16091</v>
      </c>
      <c r="C7972" t="s">
        <v>16246</v>
      </c>
      <c r="D7972" t="s">
        <v>16267</v>
      </c>
      <c r="E7972" s="1" t="s">
        <v>16268</v>
      </c>
      <c r="F7972" s="1" t="s">
        <v>16269</v>
      </c>
    </row>
    <row r="7973" spans="1:6">
      <c r="A7973" t="s">
        <v>72663</v>
      </c>
      <c r="B7973" t="s">
        <v>16091</v>
      </c>
      <c r="C7973" t="s">
        <v>16246</v>
      </c>
      <c r="D7973" t="s">
        <v>16270</v>
      </c>
      <c r="E7973" s="1" t="s">
        <v>16271</v>
      </c>
      <c r="F7973" s="1" t="s">
        <v>16272</v>
      </c>
    </row>
    <row r="7974" spans="1:6">
      <c r="A7974" t="s">
        <v>72663</v>
      </c>
      <c r="B7974" t="s">
        <v>16091</v>
      </c>
      <c r="C7974" t="s">
        <v>16246</v>
      </c>
      <c r="D7974" t="s">
        <v>16273</v>
      </c>
      <c r="E7974" s="1" t="s">
        <v>16274</v>
      </c>
      <c r="F7974" s="1" t="s">
        <v>16275</v>
      </c>
    </row>
    <row r="7975" spans="1:6">
      <c r="A7975" t="s">
        <v>72663</v>
      </c>
      <c r="B7975" t="s">
        <v>16091</v>
      </c>
      <c r="C7975" t="s">
        <v>16246</v>
      </c>
      <c r="D7975" t="s">
        <v>16276</v>
      </c>
      <c r="E7975" s="1" t="s">
        <v>16277</v>
      </c>
      <c r="F7975" s="1" t="s">
        <v>16278</v>
      </c>
    </row>
    <row r="7976" spans="1:6">
      <c r="A7976" t="s">
        <v>72663</v>
      </c>
      <c r="B7976" t="s">
        <v>16091</v>
      </c>
      <c r="C7976" t="s">
        <v>16246</v>
      </c>
      <c r="D7976" t="s">
        <v>16279</v>
      </c>
      <c r="E7976" s="1" t="s">
        <v>16280</v>
      </c>
      <c r="F7976" s="1" t="s">
        <v>16281</v>
      </c>
    </row>
    <row r="7977" spans="1:6">
      <c r="A7977" t="s">
        <v>72663</v>
      </c>
      <c r="B7977" t="s">
        <v>16091</v>
      </c>
      <c r="C7977" t="s">
        <v>16246</v>
      </c>
      <c r="D7977" t="s">
        <v>16282</v>
      </c>
      <c r="E7977" s="1" t="s">
        <v>16283</v>
      </c>
      <c r="F7977" s="1" t="s">
        <v>16284</v>
      </c>
    </row>
    <row r="7978" spans="1:6">
      <c r="A7978" t="s">
        <v>72663</v>
      </c>
      <c r="B7978" t="s">
        <v>16091</v>
      </c>
      <c r="C7978" t="s">
        <v>16246</v>
      </c>
      <c r="D7978" t="s">
        <v>16285</v>
      </c>
      <c r="E7978" s="1" t="s">
        <v>16286</v>
      </c>
      <c r="F7978" s="1" t="s">
        <v>16287</v>
      </c>
    </row>
    <row r="7979" spans="1:6">
      <c r="A7979" t="s">
        <v>72663</v>
      </c>
      <c r="B7979" t="s">
        <v>16091</v>
      </c>
      <c r="C7979" t="s">
        <v>16246</v>
      </c>
      <c r="D7979" t="s">
        <v>16288</v>
      </c>
      <c r="E7979" s="1" t="s">
        <v>16289</v>
      </c>
      <c r="F7979" s="1" t="s">
        <v>16290</v>
      </c>
    </row>
    <row r="7980" spans="1:6">
      <c r="A7980" t="s">
        <v>72663</v>
      </c>
      <c r="B7980" t="s">
        <v>16091</v>
      </c>
      <c r="C7980" t="s">
        <v>16246</v>
      </c>
      <c r="D7980" t="s">
        <v>16291</v>
      </c>
      <c r="E7980" s="1" t="s">
        <v>16292</v>
      </c>
      <c r="F7980" s="1" t="s">
        <v>16293</v>
      </c>
    </row>
    <row r="7981" spans="1:6">
      <c r="A7981" t="s">
        <v>72663</v>
      </c>
      <c r="B7981" t="s">
        <v>16091</v>
      </c>
      <c r="C7981" t="s">
        <v>16246</v>
      </c>
      <c r="D7981" t="s">
        <v>16294</v>
      </c>
      <c r="E7981" s="1" t="s">
        <v>16295</v>
      </c>
      <c r="F7981" s="1" t="s">
        <v>16296</v>
      </c>
    </row>
    <row r="7982" spans="1:6">
      <c r="A7982" t="s">
        <v>72663</v>
      </c>
      <c r="B7982" t="s">
        <v>16091</v>
      </c>
      <c r="C7982" t="s">
        <v>16246</v>
      </c>
      <c r="D7982" t="s">
        <v>16297</v>
      </c>
      <c r="E7982" s="1" t="s">
        <v>16298</v>
      </c>
      <c r="F7982" s="1" t="s">
        <v>16299</v>
      </c>
    </row>
    <row r="7983" spans="1:6">
      <c r="A7983" t="s">
        <v>72663</v>
      </c>
      <c r="B7983" t="s">
        <v>16091</v>
      </c>
      <c r="C7983" t="s">
        <v>16246</v>
      </c>
      <c r="D7983" t="s">
        <v>16300</v>
      </c>
      <c r="E7983" s="1" t="s">
        <v>16301</v>
      </c>
      <c r="F7983" s="1">
        <v>15357485237</v>
      </c>
    </row>
    <row r="7984" spans="1:6">
      <c r="A7984" t="s">
        <v>72663</v>
      </c>
      <c r="B7984" t="s">
        <v>16091</v>
      </c>
      <c r="C7984" t="s">
        <v>16246</v>
      </c>
      <c r="D7984" t="s">
        <v>16302</v>
      </c>
      <c r="E7984" s="1" t="s">
        <v>16303</v>
      </c>
      <c r="F7984" s="1" t="s">
        <v>16304</v>
      </c>
    </row>
    <row r="7985" spans="1:6">
      <c r="A7985" t="s">
        <v>72663</v>
      </c>
      <c r="B7985" t="s">
        <v>16091</v>
      </c>
      <c r="C7985" t="s">
        <v>16246</v>
      </c>
      <c r="D7985" t="s">
        <v>16305</v>
      </c>
      <c r="E7985" s="1" t="s">
        <v>16306</v>
      </c>
      <c r="F7985" s="1" t="s">
        <v>16307</v>
      </c>
    </row>
    <row r="7986" spans="1:6">
      <c r="A7986" t="s">
        <v>72663</v>
      </c>
      <c r="B7986" t="s">
        <v>16091</v>
      </c>
      <c r="C7986" t="s">
        <v>16246</v>
      </c>
      <c r="D7986" t="s">
        <v>16308</v>
      </c>
      <c r="E7986" s="1" t="s">
        <v>16309</v>
      </c>
      <c r="F7986" s="1" t="s">
        <v>16310</v>
      </c>
    </row>
    <row r="7987" spans="1:6">
      <c r="A7987" t="s">
        <v>72663</v>
      </c>
      <c r="B7987" t="s">
        <v>16091</v>
      </c>
      <c r="C7987" t="s">
        <v>16246</v>
      </c>
      <c r="D7987" t="s">
        <v>16311</v>
      </c>
      <c r="E7987" s="1" t="s">
        <v>16312</v>
      </c>
      <c r="F7987" s="1" t="s">
        <v>16313</v>
      </c>
    </row>
    <row r="7988" spans="1:6">
      <c r="A7988" t="s">
        <v>72663</v>
      </c>
      <c r="B7988" t="s">
        <v>16091</v>
      </c>
      <c r="C7988" t="s">
        <v>16246</v>
      </c>
      <c r="D7988" t="s">
        <v>16314</v>
      </c>
      <c r="E7988" s="1" t="s">
        <v>16315</v>
      </c>
      <c r="F7988" s="1" t="s">
        <v>16316</v>
      </c>
    </row>
    <row r="7989" spans="1:6">
      <c r="A7989" t="s">
        <v>72663</v>
      </c>
      <c r="B7989" t="s">
        <v>16091</v>
      </c>
      <c r="C7989" t="s">
        <v>16246</v>
      </c>
      <c r="D7989" t="s">
        <v>16317</v>
      </c>
      <c r="E7989" s="1" t="s">
        <v>16318</v>
      </c>
      <c r="F7989" s="1" t="s">
        <v>16319</v>
      </c>
    </row>
    <row r="7990" spans="1:6">
      <c r="A7990" t="s">
        <v>72663</v>
      </c>
      <c r="B7990" t="s">
        <v>16091</v>
      </c>
      <c r="C7990" t="s">
        <v>16246</v>
      </c>
      <c r="D7990" t="s">
        <v>16320</v>
      </c>
      <c r="E7990" s="1" t="s">
        <v>16321</v>
      </c>
      <c r="F7990" s="1" t="s">
        <v>16322</v>
      </c>
    </row>
    <row r="7991" spans="1:6">
      <c r="A7991" t="s">
        <v>72663</v>
      </c>
      <c r="B7991" t="s">
        <v>16091</v>
      </c>
      <c r="C7991" t="s">
        <v>16246</v>
      </c>
      <c r="D7991" t="s">
        <v>16323</v>
      </c>
      <c r="E7991" s="1" t="s">
        <v>16324</v>
      </c>
      <c r="F7991" s="1" t="s">
        <v>16325</v>
      </c>
    </row>
    <row r="7992" spans="1:6">
      <c r="A7992" t="s">
        <v>72663</v>
      </c>
      <c r="B7992" t="s">
        <v>16091</v>
      </c>
      <c r="C7992" t="s">
        <v>16246</v>
      </c>
      <c r="D7992" t="s">
        <v>16326</v>
      </c>
      <c r="E7992" s="1" t="s">
        <v>16327</v>
      </c>
      <c r="F7992" s="1" t="s">
        <v>16328</v>
      </c>
    </row>
    <row r="7993" spans="1:6">
      <c r="A7993" t="s">
        <v>72663</v>
      </c>
      <c r="B7993" t="s">
        <v>16091</v>
      </c>
      <c r="C7993" t="s">
        <v>16246</v>
      </c>
      <c r="D7993" t="s">
        <v>16329</v>
      </c>
      <c r="E7993" s="1" t="s">
        <v>16330</v>
      </c>
      <c r="F7993" s="1" t="s">
        <v>16331</v>
      </c>
    </row>
    <row r="7994" spans="1:6">
      <c r="A7994" t="s">
        <v>72663</v>
      </c>
      <c r="B7994" t="s">
        <v>16091</v>
      </c>
      <c r="C7994" t="s">
        <v>16246</v>
      </c>
      <c r="D7994" t="s">
        <v>16332</v>
      </c>
      <c r="E7994" s="1" t="s">
        <v>16333</v>
      </c>
      <c r="F7994" s="1" t="s">
        <v>16334</v>
      </c>
    </row>
    <row r="7995" spans="1:6">
      <c r="A7995" t="s">
        <v>72663</v>
      </c>
      <c r="B7995" t="s">
        <v>16091</v>
      </c>
      <c r="C7995" t="s">
        <v>16246</v>
      </c>
      <c r="D7995" t="s">
        <v>16335</v>
      </c>
      <c r="E7995" s="1" t="s">
        <v>16336</v>
      </c>
      <c r="F7995" s="1" t="s">
        <v>16337</v>
      </c>
    </row>
    <row r="7996" spans="1:6">
      <c r="A7996" t="s">
        <v>72663</v>
      </c>
      <c r="B7996" t="s">
        <v>16091</v>
      </c>
      <c r="C7996" t="s">
        <v>16246</v>
      </c>
      <c r="D7996" t="s">
        <v>16338</v>
      </c>
      <c r="E7996" s="1" t="s">
        <v>16339</v>
      </c>
      <c r="F7996" s="1" t="s">
        <v>16340</v>
      </c>
    </row>
    <row r="7997" spans="1:6">
      <c r="A7997" t="s">
        <v>72663</v>
      </c>
      <c r="B7997" t="s">
        <v>16091</v>
      </c>
      <c r="C7997" t="s">
        <v>16246</v>
      </c>
      <c r="D7997" t="s">
        <v>16341</v>
      </c>
      <c r="E7997" s="1" t="s">
        <v>16342</v>
      </c>
      <c r="F7997" s="1" t="s">
        <v>16343</v>
      </c>
    </row>
    <row r="7998" spans="1:6">
      <c r="A7998" t="s">
        <v>72663</v>
      </c>
      <c r="B7998" t="s">
        <v>16091</v>
      </c>
      <c r="C7998" t="s">
        <v>16246</v>
      </c>
      <c r="D7998" t="s">
        <v>16344</v>
      </c>
      <c r="E7998" s="1" t="s">
        <v>16345</v>
      </c>
      <c r="F7998" s="1" t="s">
        <v>16346</v>
      </c>
    </row>
    <row r="7999" spans="1:6">
      <c r="A7999" t="s">
        <v>72663</v>
      </c>
      <c r="B7999" t="s">
        <v>16091</v>
      </c>
      <c r="C7999" t="s">
        <v>16246</v>
      </c>
      <c r="D7999" t="s">
        <v>16347</v>
      </c>
      <c r="E7999" s="1" t="s">
        <v>16348</v>
      </c>
      <c r="F7999" s="1" t="s">
        <v>16349</v>
      </c>
    </row>
    <row r="8000" spans="1:6">
      <c r="A8000" t="s">
        <v>72663</v>
      </c>
      <c r="B8000" t="s">
        <v>16091</v>
      </c>
      <c r="C8000" t="s">
        <v>16350</v>
      </c>
      <c r="D8000" t="s">
        <v>16351</v>
      </c>
      <c r="E8000" s="1" t="s">
        <v>16352</v>
      </c>
      <c r="F8000" s="1" t="s">
        <v>16353</v>
      </c>
    </row>
    <row r="8001" spans="1:6">
      <c r="A8001" t="s">
        <v>72663</v>
      </c>
      <c r="B8001" t="s">
        <v>16091</v>
      </c>
      <c r="C8001" t="s">
        <v>16350</v>
      </c>
      <c r="D8001" t="s">
        <v>16354</v>
      </c>
      <c r="E8001" s="1" t="s">
        <v>16355</v>
      </c>
      <c r="F8001" s="1" t="s">
        <v>16356</v>
      </c>
    </row>
    <row r="8002" spans="1:6">
      <c r="A8002" t="s">
        <v>72663</v>
      </c>
      <c r="B8002" t="s">
        <v>16091</v>
      </c>
      <c r="C8002" t="s">
        <v>16350</v>
      </c>
      <c r="D8002" t="s">
        <v>16357</v>
      </c>
      <c r="E8002" s="1" t="s">
        <v>16358</v>
      </c>
      <c r="F8002" s="1" t="s">
        <v>16359</v>
      </c>
    </row>
    <row r="8003" spans="1:6">
      <c r="A8003" t="s">
        <v>72663</v>
      </c>
      <c r="B8003" t="s">
        <v>16091</v>
      </c>
      <c r="C8003" t="s">
        <v>16350</v>
      </c>
      <c r="D8003" t="s">
        <v>16360</v>
      </c>
      <c r="E8003" s="1" t="s">
        <v>16361</v>
      </c>
      <c r="F8003" s="1" t="s">
        <v>16362</v>
      </c>
    </row>
    <row r="8004" spans="1:6">
      <c r="A8004" t="s">
        <v>72663</v>
      </c>
      <c r="B8004" t="s">
        <v>16091</v>
      </c>
      <c r="C8004" t="s">
        <v>16350</v>
      </c>
      <c r="D8004" t="s">
        <v>16363</v>
      </c>
      <c r="E8004" s="1" t="s">
        <v>16364</v>
      </c>
      <c r="F8004" s="1" t="s">
        <v>16365</v>
      </c>
    </row>
    <row r="8005" spans="1:6">
      <c r="A8005" t="s">
        <v>72663</v>
      </c>
      <c r="B8005" t="s">
        <v>16091</v>
      </c>
      <c r="C8005" t="s">
        <v>16350</v>
      </c>
      <c r="D8005" t="s">
        <v>16366</v>
      </c>
      <c r="E8005" s="1" t="s">
        <v>16367</v>
      </c>
      <c r="F8005" s="1" t="s">
        <v>16368</v>
      </c>
    </row>
    <row r="8006" spans="1:6">
      <c r="A8006" t="s">
        <v>72663</v>
      </c>
      <c r="B8006" t="s">
        <v>16091</v>
      </c>
      <c r="C8006" t="s">
        <v>16350</v>
      </c>
      <c r="D8006" t="s">
        <v>16369</v>
      </c>
      <c r="E8006" s="1" t="s">
        <v>16370</v>
      </c>
      <c r="F8006" s="1" t="s">
        <v>16371</v>
      </c>
    </row>
    <row r="8007" spans="1:6">
      <c r="A8007" t="s">
        <v>72663</v>
      </c>
      <c r="B8007" t="s">
        <v>16091</v>
      </c>
      <c r="C8007" t="s">
        <v>16350</v>
      </c>
      <c r="D8007" t="s">
        <v>16372</v>
      </c>
      <c r="E8007" s="1" t="s">
        <v>16373</v>
      </c>
      <c r="F8007" s="1" t="s">
        <v>16374</v>
      </c>
    </row>
    <row r="8008" spans="1:6">
      <c r="A8008" t="s">
        <v>72663</v>
      </c>
      <c r="B8008" t="s">
        <v>16091</v>
      </c>
      <c r="C8008" t="s">
        <v>16350</v>
      </c>
      <c r="D8008" t="s">
        <v>16375</v>
      </c>
      <c r="E8008" s="1" t="s">
        <v>16376</v>
      </c>
      <c r="F8008" s="1" t="s">
        <v>16377</v>
      </c>
    </row>
    <row r="8009" spans="1:6">
      <c r="A8009" t="s">
        <v>72663</v>
      </c>
      <c r="B8009" t="s">
        <v>16091</v>
      </c>
      <c r="C8009" t="s">
        <v>16350</v>
      </c>
      <c r="D8009" t="s">
        <v>16378</v>
      </c>
      <c r="E8009" s="1" t="s">
        <v>16379</v>
      </c>
      <c r="F8009" s="1" t="s">
        <v>16380</v>
      </c>
    </row>
    <row r="8010" spans="1:6">
      <c r="A8010" t="s">
        <v>72663</v>
      </c>
      <c r="B8010" t="s">
        <v>16091</v>
      </c>
      <c r="C8010" t="s">
        <v>16350</v>
      </c>
      <c r="D8010" t="s">
        <v>16381</v>
      </c>
      <c r="E8010" s="1" t="s">
        <v>16382</v>
      </c>
      <c r="F8010" s="1" t="s">
        <v>16383</v>
      </c>
    </row>
    <row r="8011" spans="1:6">
      <c r="A8011" t="s">
        <v>72663</v>
      </c>
      <c r="B8011" t="s">
        <v>16091</v>
      </c>
      <c r="C8011" t="s">
        <v>16350</v>
      </c>
      <c r="D8011" t="s">
        <v>16384</v>
      </c>
      <c r="E8011" s="1" t="s">
        <v>16385</v>
      </c>
      <c r="F8011" s="1" t="s">
        <v>16386</v>
      </c>
    </row>
    <row r="8012" spans="1:6">
      <c r="A8012" t="s">
        <v>72663</v>
      </c>
      <c r="B8012" t="s">
        <v>16091</v>
      </c>
      <c r="C8012" t="s">
        <v>16350</v>
      </c>
      <c r="D8012" t="s">
        <v>16387</v>
      </c>
      <c r="E8012" s="1" t="s">
        <v>16388</v>
      </c>
      <c r="F8012" s="1" t="s">
        <v>16389</v>
      </c>
    </row>
    <row r="8013" spans="1:6">
      <c r="A8013" t="s">
        <v>72663</v>
      </c>
      <c r="B8013" t="s">
        <v>16091</v>
      </c>
      <c r="C8013" t="s">
        <v>16350</v>
      </c>
      <c r="D8013" t="s">
        <v>16390</v>
      </c>
      <c r="E8013" s="1" t="s">
        <v>16391</v>
      </c>
      <c r="F8013" s="1" t="s">
        <v>16392</v>
      </c>
    </row>
    <row r="8014" spans="1:6">
      <c r="A8014" t="s">
        <v>72663</v>
      </c>
      <c r="B8014" t="s">
        <v>16091</v>
      </c>
      <c r="C8014" t="s">
        <v>16350</v>
      </c>
      <c r="D8014" t="s">
        <v>16393</v>
      </c>
      <c r="E8014" s="1" t="s">
        <v>16394</v>
      </c>
      <c r="F8014" s="1" t="s">
        <v>16395</v>
      </c>
    </row>
    <row r="8015" spans="1:6">
      <c r="A8015" t="s">
        <v>72663</v>
      </c>
      <c r="B8015" t="s">
        <v>16091</v>
      </c>
      <c r="C8015" t="s">
        <v>16350</v>
      </c>
      <c r="D8015" t="s">
        <v>16396</v>
      </c>
      <c r="E8015" s="1" t="s">
        <v>16397</v>
      </c>
      <c r="F8015" s="1" t="s">
        <v>16398</v>
      </c>
    </row>
    <row r="8016" spans="1:6">
      <c r="A8016" t="s">
        <v>72663</v>
      </c>
      <c r="B8016" t="s">
        <v>16091</v>
      </c>
      <c r="C8016" t="s">
        <v>16350</v>
      </c>
      <c r="D8016" t="s">
        <v>16399</v>
      </c>
      <c r="E8016" s="1" t="s">
        <v>16400</v>
      </c>
      <c r="F8016" s="1" t="s">
        <v>16401</v>
      </c>
    </row>
    <row r="8017" spans="1:6">
      <c r="A8017" t="s">
        <v>72663</v>
      </c>
      <c r="B8017" t="s">
        <v>16091</v>
      </c>
      <c r="C8017" t="s">
        <v>16350</v>
      </c>
      <c r="D8017" t="s">
        <v>16402</v>
      </c>
      <c r="E8017" s="1" t="s">
        <v>16403</v>
      </c>
      <c r="F8017" s="1" t="s">
        <v>16404</v>
      </c>
    </row>
    <row r="8018" spans="1:6">
      <c r="A8018" t="s">
        <v>72663</v>
      </c>
      <c r="B8018" t="s">
        <v>16091</v>
      </c>
      <c r="C8018" t="s">
        <v>16350</v>
      </c>
      <c r="D8018" t="s">
        <v>16405</v>
      </c>
      <c r="E8018" s="1" t="s">
        <v>16406</v>
      </c>
      <c r="F8018" s="1" t="s">
        <v>16407</v>
      </c>
    </row>
    <row r="8019" spans="1:6">
      <c r="A8019" t="s">
        <v>72663</v>
      </c>
      <c r="B8019" t="s">
        <v>16091</v>
      </c>
      <c r="C8019" t="s">
        <v>16350</v>
      </c>
      <c r="D8019" t="s">
        <v>16408</v>
      </c>
      <c r="E8019" s="1" t="s">
        <v>16409</v>
      </c>
      <c r="F8019" s="1" t="s">
        <v>16410</v>
      </c>
    </row>
    <row r="8020" spans="1:6">
      <c r="A8020" t="s">
        <v>72663</v>
      </c>
      <c r="B8020" t="s">
        <v>16091</v>
      </c>
      <c r="C8020" t="s">
        <v>16350</v>
      </c>
      <c r="D8020" t="s">
        <v>16411</v>
      </c>
      <c r="E8020" s="1" t="s">
        <v>16412</v>
      </c>
      <c r="F8020" s="1" t="s">
        <v>16413</v>
      </c>
    </row>
    <row r="8021" spans="1:6">
      <c r="A8021" t="s">
        <v>72663</v>
      </c>
      <c r="B8021" t="s">
        <v>16091</v>
      </c>
      <c r="C8021" t="s">
        <v>16414</v>
      </c>
      <c r="D8021" t="s">
        <v>15111</v>
      </c>
      <c r="E8021" s="1" t="s">
        <v>16415</v>
      </c>
      <c r="F8021" s="1" t="s">
        <v>16416</v>
      </c>
    </row>
    <row r="8022" spans="1:6">
      <c r="A8022" t="s">
        <v>72663</v>
      </c>
      <c r="B8022" t="s">
        <v>16091</v>
      </c>
      <c r="C8022" t="s">
        <v>16414</v>
      </c>
      <c r="D8022" t="s">
        <v>16417</v>
      </c>
      <c r="E8022" s="1" t="s">
        <v>16418</v>
      </c>
      <c r="F8022" s="1" t="s">
        <v>16419</v>
      </c>
    </row>
    <row r="8023" spans="1:6">
      <c r="A8023" t="s">
        <v>72663</v>
      </c>
      <c r="B8023" t="s">
        <v>16091</v>
      </c>
      <c r="C8023" t="s">
        <v>16414</v>
      </c>
      <c r="D8023" t="s">
        <v>16420</v>
      </c>
      <c r="E8023" s="1" t="s">
        <v>16421</v>
      </c>
      <c r="F8023" s="1" t="s">
        <v>16422</v>
      </c>
    </row>
    <row r="8024" spans="1:6">
      <c r="A8024" t="s">
        <v>72663</v>
      </c>
      <c r="B8024" t="s">
        <v>16091</v>
      </c>
      <c r="C8024" t="s">
        <v>16414</v>
      </c>
      <c r="D8024" t="s">
        <v>16423</v>
      </c>
      <c r="E8024" s="1" t="s">
        <v>16424</v>
      </c>
      <c r="F8024" s="1" t="s">
        <v>16425</v>
      </c>
    </row>
    <row r="8025" spans="1:6">
      <c r="A8025" t="s">
        <v>72663</v>
      </c>
      <c r="B8025" t="s">
        <v>16091</v>
      </c>
      <c r="C8025" t="s">
        <v>16414</v>
      </c>
      <c r="D8025" t="s">
        <v>16426</v>
      </c>
      <c r="E8025" s="1" t="s">
        <v>16427</v>
      </c>
      <c r="F8025" s="1" t="s">
        <v>16428</v>
      </c>
    </row>
    <row r="8026" spans="1:6">
      <c r="A8026" t="s">
        <v>72663</v>
      </c>
      <c r="B8026" t="s">
        <v>16091</v>
      </c>
      <c r="C8026" t="s">
        <v>16414</v>
      </c>
      <c r="D8026" t="s">
        <v>16429</v>
      </c>
      <c r="E8026" s="1" t="s">
        <v>16430</v>
      </c>
      <c r="F8026" s="1" t="s">
        <v>16431</v>
      </c>
    </row>
    <row r="8027" spans="1:6">
      <c r="A8027" t="s">
        <v>72663</v>
      </c>
      <c r="B8027" t="s">
        <v>16091</v>
      </c>
      <c r="C8027" t="s">
        <v>16414</v>
      </c>
      <c r="D8027" t="s">
        <v>16432</v>
      </c>
      <c r="E8027" s="1" t="s">
        <v>16433</v>
      </c>
      <c r="F8027" s="1" t="s">
        <v>16434</v>
      </c>
    </row>
    <row r="8028" spans="1:6">
      <c r="A8028" t="s">
        <v>72663</v>
      </c>
      <c r="B8028" t="s">
        <v>16091</v>
      </c>
      <c r="C8028" t="s">
        <v>16414</v>
      </c>
      <c r="D8028" t="s">
        <v>16435</v>
      </c>
      <c r="E8028" s="1" t="s">
        <v>16436</v>
      </c>
      <c r="F8028" s="1" t="s">
        <v>16437</v>
      </c>
    </row>
    <row r="8029" spans="1:6">
      <c r="A8029" t="s">
        <v>72663</v>
      </c>
      <c r="B8029" t="s">
        <v>16091</v>
      </c>
      <c r="C8029" t="s">
        <v>16414</v>
      </c>
      <c r="D8029" t="s">
        <v>16438</v>
      </c>
      <c r="E8029" s="1" t="s">
        <v>16439</v>
      </c>
      <c r="F8029" s="1" t="s">
        <v>16440</v>
      </c>
    </row>
    <row r="8030" spans="1:6">
      <c r="A8030" t="s">
        <v>72663</v>
      </c>
      <c r="B8030" t="s">
        <v>16091</v>
      </c>
      <c r="C8030" t="s">
        <v>16414</v>
      </c>
      <c r="D8030" t="s">
        <v>16441</v>
      </c>
      <c r="E8030" s="1" t="s">
        <v>16442</v>
      </c>
      <c r="F8030" s="1" t="s">
        <v>16443</v>
      </c>
    </row>
    <row r="8031" spans="1:6">
      <c r="A8031" t="s">
        <v>72663</v>
      </c>
      <c r="B8031" t="s">
        <v>16091</v>
      </c>
      <c r="C8031" t="s">
        <v>16414</v>
      </c>
      <c r="D8031" t="s">
        <v>16444</v>
      </c>
      <c r="E8031" s="1" t="s">
        <v>16445</v>
      </c>
      <c r="F8031" s="1" t="s">
        <v>16440</v>
      </c>
    </row>
    <row r="8032" spans="1:6">
      <c r="A8032" t="s">
        <v>72663</v>
      </c>
      <c r="B8032" t="s">
        <v>16091</v>
      </c>
      <c r="C8032" t="s">
        <v>16414</v>
      </c>
      <c r="D8032" t="s">
        <v>16446</v>
      </c>
      <c r="E8032" s="1" t="s">
        <v>16447</v>
      </c>
      <c r="F8032" s="1" t="s">
        <v>16448</v>
      </c>
    </row>
    <row r="8033" spans="1:6">
      <c r="A8033" t="s">
        <v>72663</v>
      </c>
      <c r="B8033" t="s">
        <v>16091</v>
      </c>
      <c r="C8033" t="s">
        <v>16414</v>
      </c>
      <c r="D8033" t="s">
        <v>16449</v>
      </c>
      <c r="E8033" s="1" t="s">
        <v>16450</v>
      </c>
      <c r="F8033" s="1" t="s">
        <v>16451</v>
      </c>
    </row>
    <row r="8034" spans="1:6">
      <c r="A8034" t="s">
        <v>72663</v>
      </c>
      <c r="B8034" t="s">
        <v>16091</v>
      </c>
      <c r="C8034" t="s">
        <v>16414</v>
      </c>
      <c r="D8034" t="s">
        <v>16452</v>
      </c>
      <c r="E8034" s="1" t="s">
        <v>16453</v>
      </c>
      <c r="F8034" s="1" t="s">
        <v>16454</v>
      </c>
    </row>
    <row r="8035" spans="1:6">
      <c r="A8035" t="s">
        <v>72663</v>
      </c>
      <c r="B8035" t="s">
        <v>16091</v>
      </c>
      <c r="C8035" t="s">
        <v>16414</v>
      </c>
      <c r="D8035" t="s">
        <v>16455</v>
      </c>
      <c r="E8035" s="1" t="s">
        <v>16456</v>
      </c>
      <c r="F8035" s="1" t="s">
        <v>16457</v>
      </c>
    </row>
    <row r="8036" spans="1:6">
      <c r="A8036" t="s">
        <v>72663</v>
      </c>
      <c r="B8036" t="s">
        <v>16091</v>
      </c>
      <c r="C8036" t="s">
        <v>16414</v>
      </c>
      <c r="D8036" t="s">
        <v>16458</v>
      </c>
      <c r="E8036" s="1" t="s">
        <v>16459</v>
      </c>
      <c r="F8036" s="1" t="s">
        <v>16460</v>
      </c>
    </row>
    <row r="8037" spans="1:6">
      <c r="A8037" t="s">
        <v>72663</v>
      </c>
      <c r="B8037" t="s">
        <v>16091</v>
      </c>
      <c r="C8037" t="s">
        <v>16414</v>
      </c>
      <c r="D8037" t="s">
        <v>16461</v>
      </c>
      <c r="E8037" s="1" t="s">
        <v>16462</v>
      </c>
      <c r="F8037" s="1" t="s">
        <v>16463</v>
      </c>
    </row>
    <row r="8038" spans="1:6">
      <c r="A8038" t="s">
        <v>72663</v>
      </c>
      <c r="B8038" t="s">
        <v>16091</v>
      </c>
      <c r="C8038" t="s">
        <v>16414</v>
      </c>
      <c r="D8038" t="s">
        <v>16464</v>
      </c>
      <c r="E8038" s="1" t="s">
        <v>16465</v>
      </c>
      <c r="F8038" s="1" t="s">
        <v>16466</v>
      </c>
    </row>
    <row r="8039" spans="1:6">
      <c r="A8039" t="s">
        <v>72663</v>
      </c>
      <c r="B8039" t="s">
        <v>16091</v>
      </c>
      <c r="C8039" t="s">
        <v>16414</v>
      </c>
      <c r="D8039" t="s">
        <v>16467</v>
      </c>
      <c r="E8039" s="1" t="s">
        <v>16468</v>
      </c>
      <c r="F8039" s="1" t="s">
        <v>16469</v>
      </c>
    </row>
    <row r="8040" spans="1:6">
      <c r="A8040" t="s">
        <v>72663</v>
      </c>
      <c r="B8040" t="s">
        <v>16091</v>
      </c>
      <c r="C8040" t="s">
        <v>16414</v>
      </c>
      <c r="D8040" t="s">
        <v>16470</v>
      </c>
      <c r="E8040" s="1" t="s">
        <v>16471</v>
      </c>
      <c r="F8040" s="1" t="s">
        <v>16472</v>
      </c>
    </row>
    <row r="8041" spans="1:6">
      <c r="A8041" t="s">
        <v>72663</v>
      </c>
      <c r="B8041" t="s">
        <v>16091</v>
      </c>
      <c r="C8041" t="s">
        <v>16414</v>
      </c>
      <c r="D8041" t="s">
        <v>16473</v>
      </c>
      <c r="E8041" s="1" t="s">
        <v>16474</v>
      </c>
      <c r="F8041" s="1" t="s">
        <v>16475</v>
      </c>
    </row>
    <row r="8042" spans="1:6">
      <c r="A8042" t="s">
        <v>72663</v>
      </c>
      <c r="B8042" t="s">
        <v>16091</v>
      </c>
      <c r="C8042" t="s">
        <v>16414</v>
      </c>
      <c r="D8042" t="s">
        <v>16476</v>
      </c>
      <c r="E8042" s="1" t="s">
        <v>16477</v>
      </c>
      <c r="F8042" s="1" t="s">
        <v>16478</v>
      </c>
    </row>
    <row r="8043" spans="1:6">
      <c r="A8043" t="s">
        <v>72663</v>
      </c>
      <c r="B8043" t="s">
        <v>16091</v>
      </c>
      <c r="C8043" t="s">
        <v>16479</v>
      </c>
      <c r="D8043" t="s">
        <v>16480</v>
      </c>
      <c r="E8043" s="1" t="s">
        <v>16481</v>
      </c>
      <c r="F8043" s="1" t="s">
        <v>16482</v>
      </c>
    </row>
    <row r="8044" spans="1:6">
      <c r="A8044" t="s">
        <v>72663</v>
      </c>
      <c r="B8044" t="s">
        <v>16091</v>
      </c>
      <c r="C8044" t="s">
        <v>16479</v>
      </c>
      <c r="D8044" t="s">
        <v>16483</v>
      </c>
      <c r="E8044" s="1" t="s">
        <v>16484</v>
      </c>
      <c r="F8044" s="1" t="s">
        <v>16485</v>
      </c>
    </row>
    <row r="8045" spans="1:6">
      <c r="A8045" t="s">
        <v>72663</v>
      </c>
      <c r="B8045" t="s">
        <v>16091</v>
      </c>
      <c r="C8045" t="s">
        <v>16479</v>
      </c>
      <c r="D8045" t="s">
        <v>16486</v>
      </c>
      <c r="E8045" s="1" t="s">
        <v>16487</v>
      </c>
      <c r="F8045" s="1" t="s">
        <v>16488</v>
      </c>
    </row>
    <row r="8046" spans="1:6">
      <c r="A8046" t="s">
        <v>72663</v>
      </c>
      <c r="B8046" t="s">
        <v>16091</v>
      </c>
      <c r="C8046" t="s">
        <v>16479</v>
      </c>
      <c r="D8046" t="s">
        <v>16489</v>
      </c>
      <c r="E8046" s="1" t="s">
        <v>16490</v>
      </c>
      <c r="F8046" s="1" t="s">
        <v>16491</v>
      </c>
    </row>
    <row r="8047" spans="1:6">
      <c r="A8047" t="s">
        <v>72663</v>
      </c>
      <c r="B8047" t="s">
        <v>16091</v>
      </c>
      <c r="C8047" t="s">
        <v>16479</v>
      </c>
      <c r="D8047" t="s">
        <v>16492</v>
      </c>
      <c r="E8047" s="1" t="s">
        <v>16493</v>
      </c>
      <c r="F8047" s="1" t="s">
        <v>16494</v>
      </c>
    </row>
    <row r="8048" spans="1:6">
      <c r="A8048" t="s">
        <v>72663</v>
      </c>
      <c r="B8048" t="s">
        <v>16091</v>
      </c>
      <c r="C8048" t="s">
        <v>16479</v>
      </c>
      <c r="D8048" t="s">
        <v>16495</v>
      </c>
      <c r="E8048" s="1" t="s">
        <v>16496</v>
      </c>
      <c r="F8048" s="1" t="s">
        <v>16497</v>
      </c>
    </row>
    <row r="8049" spans="1:6">
      <c r="A8049" t="s">
        <v>72663</v>
      </c>
      <c r="B8049" t="s">
        <v>16091</v>
      </c>
      <c r="C8049" t="s">
        <v>16479</v>
      </c>
      <c r="D8049" t="s">
        <v>16498</v>
      </c>
      <c r="E8049" s="1" t="s">
        <v>16499</v>
      </c>
      <c r="F8049" s="1" t="s">
        <v>16500</v>
      </c>
    </row>
    <row r="8050" spans="1:6">
      <c r="A8050" t="s">
        <v>72663</v>
      </c>
      <c r="B8050" t="s">
        <v>16091</v>
      </c>
      <c r="C8050" t="s">
        <v>16479</v>
      </c>
      <c r="D8050" t="s">
        <v>16501</v>
      </c>
      <c r="E8050" s="1" t="s">
        <v>16502</v>
      </c>
      <c r="F8050" s="1" t="s">
        <v>16503</v>
      </c>
    </row>
    <row r="8051" spans="1:6">
      <c r="A8051" t="s">
        <v>72663</v>
      </c>
      <c r="B8051" t="s">
        <v>16091</v>
      </c>
      <c r="C8051" t="s">
        <v>16479</v>
      </c>
      <c r="D8051" t="s">
        <v>16504</v>
      </c>
      <c r="E8051" s="1" t="s">
        <v>16505</v>
      </c>
      <c r="F8051" s="1" t="s">
        <v>16506</v>
      </c>
    </row>
    <row r="8052" spans="1:6">
      <c r="A8052" t="s">
        <v>72663</v>
      </c>
      <c r="B8052" t="s">
        <v>16091</v>
      </c>
      <c r="C8052" t="s">
        <v>16479</v>
      </c>
      <c r="D8052" t="s">
        <v>16507</v>
      </c>
      <c r="E8052" s="1" t="s">
        <v>16508</v>
      </c>
      <c r="F8052" s="1" t="s">
        <v>16509</v>
      </c>
    </row>
    <row r="8053" spans="1:6">
      <c r="A8053" t="s">
        <v>72663</v>
      </c>
      <c r="B8053" t="s">
        <v>16091</v>
      </c>
      <c r="C8053" t="s">
        <v>16479</v>
      </c>
      <c r="D8053" t="s">
        <v>16510</v>
      </c>
      <c r="E8053" s="1" t="s">
        <v>16511</v>
      </c>
      <c r="F8053" s="1" t="s">
        <v>16512</v>
      </c>
    </row>
    <row r="8054" spans="1:6">
      <c r="A8054" t="s">
        <v>72663</v>
      </c>
      <c r="B8054" t="s">
        <v>16091</v>
      </c>
      <c r="C8054" t="s">
        <v>16479</v>
      </c>
      <c r="D8054" t="s">
        <v>16513</v>
      </c>
      <c r="E8054" s="1" t="s">
        <v>16514</v>
      </c>
      <c r="F8054" s="1" t="s">
        <v>16515</v>
      </c>
    </row>
    <row r="8055" spans="1:6">
      <c r="A8055" t="s">
        <v>72663</v>
      </c>
      <c r="B8055" t="s">
        <v>16091</v>
      </c>
      <c r="C8055" t="s">
        <v>16479</v>
      </c>
      <c r="D8055" t="s">
        <v>16516</v>
      </c>
      <c r="E8055" s="1" t="s">
        <v>16517</v>
      </c>
      <c r="F8055" s="1" t="s">
        <v>16518</v>
      </c>
    </row>
    <row r="8056" spans="1:6">
      <c r="A8056" t="s">
        <v>72663</v>
      </c>
      <c r="B8056" t="s">
        <v>16091</v>
      </c>
      <c r="C8056" t="s">
        <v>16479</v>
      </c>
      <c r="D8056" t="s">
        <v>16519</v>
      </c>
      <c r="E8056" s="1" t="s">
        <v>16520</v>
      </c>
      <c r="F8056" s="1" t="s">
        <v>16521</v>
      </c>
    </row>
    <row r="8057" spans="1:6">
      <c r="A8057" t="s">
        <v>72663</v>
      </c>
      <c r="B8057" t="s">
        <v>16091</v>
      </c>
      <c r="C8057" t="s">
        <v>16479</v>
      </c>
      <c r="D8057" t="s">
        <v>16522</v>
      </c>
      <c r="E8057" s="1" t="s">
        <v>16523</v>
      </c>
      <c r="F8057" s="1" t="s">
        <v>16524</v>
      </c>
    </row>
    <row r="8058" spans="1:6">
      <c r="A8058" t="s">
        <v>72663</v>
      </c>
      <c r="B8058" t="s">
        <v>16091</v>
      </c>
      <c r="C8058" t="s">
        <v>16479</v>
      </c>
      <c r="D8058" t="s">
        <v>16525</v>
      </c>
      <c r="E8058" s="1" t="s">
        <v>16526</v>
      </c>
      <c r="F8058" s="1" t="s">
        <v>16527</v>
      </c>
    </row>
    <row r="8059" spans="1:6">
      <c r="A8059" t="s">
        <v>72663</v>
      </c>
      <c r="B8059" t="s">
        <v>16091</v>
      </c>
      <c r="C8059" t="s">
        <v>16479</v>
      </c>
      <c r="D8059" t="s">
        <v>16528</v>
      </c>
      <c r="E8059" s="1" t="s">
        <v>16529</v>
      </c>
      <c r="F8059" s="1" t="s">
        <v>16530</v>
      </c>
    </row>
    <row r="8060" spans="1:6">
      <c r="A8060" t="s">
        <v>72663</v>
      </c>
      <c r="B8060" t="s">
        <v>16091</v>
      </c>
      <c r="C8060" t="s">
        <v>16479</v>
      </c>
      <c r="D8060" t="s">
        <v>16531</v>
      </c>
      <c r="E8060" s="1" t="s">
        <v>16532</v>
      </c>
      <c r="F8060" s="1" t="s">
        <v>16533</v>
      </c>
    </row>
    <row r="8061" spans="1:6">
      <c r="A8061" t="s">
        <v>72663</v>
      </c>
      <c r="B8061" t="s">
        <v>16091</v>
      </c>
      <c r="C8061" t="s">
        <v>16479</v>
      </c>
      <c r="D8061" t="s">
        <v>16534</v>
      </c>
      <c r="E8061" s="1" t="s">
        <v>16535</v>
      </c>
      <c r="F8061" s="1" t="s">
        <v>16536</v>
      </c>
    </row>
    <row r="8062" spans="1:6">
      <c r="A8062" t="s">
        <v>72663</v>
      </c>
      <c r="B8062" t="s">
        <v>16091</v>
      </c>
      <c r="C8062" t="s">
        <v>16479</v>
      </c>
      <c r="D8062" t="s">
        <v>16126</v>
      </c>
      <c r="E8062" s="1" t="s">
        <v>16537</v>
      </c>
      <c r="F8062" s="1" t="s">
        <v>16538</v>
      </c>
    </row>
    <row r="8063" spans="1:6">
      <c r="A8063" t="s">
        <v>72663</v>
      </c>
      <c r="B8063" t="s">
        <v>16091</v>
      </c>
      <c r="C8063" t="s">
        <v>16479</v>
      </c>
      <c r="D8063" t="s">
        <v>16539</v>
      </c>
      <c r="E8063" s="1" t="s">
        <v>16540</v>
      </c>
      <c r="F8063" s="1" t="s">
        <v>16541</v>
      </c>
    </row>
    <row r="8064" spans="1:6">
      <c r="A8064" t="s">
        <v>72663</v>
      </c>
      <c r="B8064" t="s">
        <v>16091</v>
      </c>
      <c r="C8064" t="s">
        <v>16479</v>
      </c>
      <c r="D8064" t="s">
        <v>16542</v>
      </c>
      <c r="E8064" s="1" t="s">
        <v>16543</v>
      </c>
      <c r="F8064" s="1" t="s">
        <v>16544</v>
      </c>
    </row>
    <row r="8065" spans="1:6">
      <c r="A8065" t="s">
        <v>72663</v>
      </c>
      <c r="B8065" t="s">
        <v>16091</v>
      </c>
      <c r="C8065" t="s">
        <v>16479</v>
      </c>
      <c r="D8065" t="s">
        <v>16545</v>
      </c>
      <c r="E8065" s="1" t="s">
        <v>16546</v>
      </c>
      <c r="F8065" s="1" t="s">
        <v>16547</v>
      </c>
    </row>
    <row r="8066" spans="1:6">
      <c r="A8066" t="s">
        <v>72663</v>
      </c>
      <c r="B8066" t="s">
        <v>16091</v>
      </c>
      <c r="C8066" t="s">
        <v>16479</v>
      </c>
      <c r="D8066" t="s">
        <v>16548</v>
      </c>
      <c r="E8066" s="1" t="s">
        <v>16549</v>
      </c>
      <c r="F8066" s="1" t="s">
        <v>16550</v>
      </c>
    </row>
    <row r="8067" spans="1:6">
      <c r="A8067" t="s">
        <v>72663</v>
      </c>
      <c r="B8067" t="s">
        <v>16091</v>
      </c>
      <c r="C8067" t="s">
        <v>16479</v>
      </c>
      <c r="D8067" t="s">
        <v>16551</v>
      </c>
      <c r="E8067" s="1" t="s">
        <v>16552</v>
      </c>
      <c r="F8067" s="1" t="s">
        <v>16553</v>
      </c>
    </row>
    <row r="8068" spans="1:6">
      <c r="A8068" t="s">
        <v>72663</v>
      </c>
      <c r="B8068" t="s">
        <v>16091</v>
      </c>
      <c r="C8068" t="s">
        <v>16554</v>
      </c>
      <c r="D8068" t="s">
        <v>16555</v>
      </c>
      <c r="E8068" s="1" t="s">
        <v>16556</v>
      </c>
      <c r="F8068" s="1" t="s">
        <v>16557</v>
      </c>
    </row>
    <row r="8069" spans="1:6">
      <c r="A8069" t="s">
        <v>72663</v>
      </c>
      <c r="B8069" t="s">
        <v>16091</v>
      </c>
      <c r="C8069" t="s">
        <v>16554</v>
      </c>
      <c r="D8069" t="s">
        <v>16558</v>
      </c>
      <c r="E8069" s="1" t="s">
        <v>16559</v>
      </c>
      <c r="F8069" s="1" t="s">
        <v>16560</v>
      </c>
    </row>
    <row r="8070" spans="1:6">
      <c r="A8070" t="s">
        <v>72663</v>
      </c>
      <c r="B8070" t="s">
        <v>16091</v>
      </c>
      <c r="C8070" t="s">
        <v>16554</v>
      </c>
      <c r="D8070" t="s">
        <v>16561</v>
      </c>
      <c r="E8070" s="1" t="s">
        <v>16562</v>
      </c>
      <c r="F8070" s="1" t="s">
        <v>16563</v>
      </c>
    </row>
    <row r="8071" spans="1:6">
      <c r="A8071" t="s">
        <v>72663</v>
      </c>
      <c r="B8071" t="s">
        <v>16091</v>
      </c>
      <c r="C8071" t="s">
        <v>16554</v>
      </c>
      <c r="D8071" t="s">
        <v>16564</v>
      </c>
      <c r="E8071" s="1" t="s">
        <v>16565</v>
      </c>
      <c r="F8071" s="1" t="s">
        <v>16566</v>
      </c>
    </row>
    <row r="8072" spans="1:6">
      <c r="A8072" t="s">
        <v>72663</v>
      </c>
      <c r="B8072" t="s">
        <v>16091</v>
      </c>
      <c r="C8072" t="s">
        <v>16554</v>
      </c>
      <c r="D8072" t="s">
        <v>16567</v>
      </c>
      <c r="E8072" s="1" t="s">
        <v>16568</v>
      </c>
      <c r="F8072" s="1" t="s">
        <v>16569</v>
      </c>
    </row>
    <row r="8073" spans="1:6">
      <c r="A8073" t="s">
        <v>72663</v>
      </c>
      <c r="B8073" t="s">
        <v>16091</v>
      </c>
      <c r="C8073" t="s">
        <v>16554</v>
      </c>
      <c r="D8073" t="s">
        <v>16570</v>
      </c>
      <c r="E8073" s="1" t="s">
        <v>16571</v>
      </c>
      <c r="F8073" s="1" t="s">
        <v>16572</v>
      </c>
    </row>
    <row r="8074" spans="1:6">
      <c r="A8074" t="s">
        <v>72663</v>
      </c>
      <c r="B8074" t="s">
        <v>16091</v>
      </c>
      <c r="C8074" t="s">
        <v>16554</v>
      </c>
      <c r="D8074" t="s">
        <v>16573</v>
      </c>
      <c r="E8074" s="1" t="s">
        <v>16574</v>
      </c>
      <c r="F8074" s="1" t="s">
        <v>16575</v>
      </c>
    </row>
    <row r="8075" spans="1:6">
      <c r="A8075" t="s">
        <v>72663</v>
      </c>
      <c r="B8075" t="s">
        <v>16576</v>
      </c>
      <c r="C8075" t="s">
        <v>72722</v>
      </c>
      <c r="D8075" t="s">
        <v>16577</v>
      </c>
      <c r="E8075" s="1" t="s">
        <v>16578</v>
      </c>
      <c r="F8075" s="1" t="s">
        <v>16579</v>
      </c>
    </row>
    <row r="8076" spans="1:6">
      <c r="A8076" t="s">
        <v>72663</v>
      </c>
      <c r="B8076" t="s">
        <v>16576</v>
      </c>
      <c r="C8076" t="s">
        <v>16580</v>
      </c>
      <c r="D8076" t="s">
        <v>16581</v>
      </c>
      <c r="E8076" s="1" t="s">
        <v>16582</v>
      </c>
      <c r="F8076" s="1" t="s">
        <v>16583</v>
      </c>
    </row>
    <row r="8077" spans="1:6">
      <c r="A8077" t="s">
        <v>72663</v>
      </c>
      <c r="B8077" t="s">
        <v>16576</v>
      </c>
      <c r="C8077" t="s">
        <v>16580</v>
      </c>
      <c r="D8077" t="s">
        <v>16584</v>
      </c>
      <c r="E8077" s="1" t="s">
        <v>16585</v>
      </c>
      <c r="F8077" s="1" t="s">
        <v>16586</v>
      </c>
    </row>
    <row r="8078" spans="1:6">
      <c r="A8078" t="s">
        <v>72663</v>
      </c>
      <c r="B8078" t="s">
        <v>16576</v>
      </c>
      <c r="C8078" t="s">
        <v>16580</v>
      </c>
      <c r="D8078" t="s">
        <v>16587</v>
      </c>
      <c r="E8078" s="1" t="s">
        <v>16588</v>
      </c>
      <c r="F8078" s="1" t="s">
        <v>16589</v>
      </c>
    </row>
    <row r="8079" spans="1:6">
      <c r="A8079" t="s">
        <v>72663</v>
      </c>
      <c r="B8079" t="s">
        <v>16576</v>
      </c>
      <c r="C8079" t="s">
        <v>16580</v>
      </c>
      <c r="D8079" t="s">
        <v>16590</v>
      </c>
      <c r="E8079" s="1" t="s">
        <v>16591</v>
      </c>
      <c r="F8079" s="1" t="s">
        <v>16592</v>
      </c>
    </row>
    <row r="8080" spans="1:6">
      <c r="A8080" t="s">
        <v>72663</v>
      </c>
      <c r="B8080" t="s">
        <v>16576</v>
      </c>
      <c r="C8080" t="s">
        <v>16593</v>
      </c>
      <c r="D8080" t="s">
        <v>16594</v>
      </c>
      <c r="E8080" s="1" t="s">
        <v>16595</v>
      </c>
      <c r="F8080" s="1" t="s">
        <v>16596</v>
      </c>
    </row>
    <row r="8081" spans="1:6">
      <c r="A8081" t="s">
        <v>72663</v>
      </c>
      <c r="B8081" t="s">
        <v>16576</v>
      </c>
      <c r="C8081" t="s">
        <v>16593</v>
      </c>
      <c r="D8081" t="s">
        <v>16597</v>
      </c>
      <c r="E8081" s="1" t="s">
        <v>16598</v>
      </c>
      <c r="F8081" s="1" t="s">
        <v>16599</v>
      </c>
    </row>
    <row r="8082" spans="1:6">
      <c r="A8082" t="s">
        <v>72663</v>
      </c>
      <c r="B8082" t="s">
        <v>16576</v>
      </c>
      <c r="C8082" t="s">
        <v>16593</v>
      </c>
      <c r="D8082" t="s">
        <v>16600</v>
      </c>
      <c r="E8082" s="1" t="s">
        <v>16601</v>
      </c>
      <c r="F8082" s="1" t="s">
        <v>16602</v>
      </c>
    </row>
    <row r="8083" spans="1:6">
      <c r="A8083" t="s">
        <v>72663</v>
      </c>
      <c r="B8083" t="s">
        <v>16576</v>
      </c>
      <c r="C8083" t="s">
        <v>16593</v>
      </c>
      <c r="D8083" t="s">
        <v>16603</v>
      </c>
      <c r="E8083" s="1" t="s">
        <v>16604</v>
      </c>
      <c r="F8083" s="1" t="s">
        <v>16605</v>
      </c>
    </row>
    <row r="8084" spans="1:6">
      <c r="A8084" t="s">
        <v>72663</v>
      </c>
      <c r="B8084" t="s">
        <v>16576</v>
      </c>
      <c r="C8084" t="s">
        <v>16593</v>
      </c>
      <c r="D8084" t="s">
        <v>16606</v>
      </c>
      <c r="E8084" s="1" t="s">
        <v>16607</v>
      </c>
      <c r="F8084" s="1" t="s">
        <v>16608</v>
      </c>
    </row>
    <row r="8085" spans="1:6">
      <c r="A8085" t="s">
        <v>72663</v>
      </c>
      <c r="B8085" t="s">
        <v>16576</v>
      </c>
      <c r="C8085" t="s">
        <v>16593</v>
      </c>
      <c r="D8085" t="s">
        <v>16609</v>
      </c>
      <c r="E8085" s="1" t="s">
        <v>16610</v>
      </c>
      <c r="F8085" s="1" t="s">
        <v>16611</v>
      </c>
    </row>
    <row r="8086" spans="1:6">
      <c r="A8086" t="s">
        <v>72663</v>
      </c>
      <c r="B8086" t="s">
        <v>16576</v>
      </c>
      <c r="C8086" t="s">
        <v>16593</v>
      </c>
      <c r="D8086" t="s">
        <v>16612</v>
      </c>
      <c r="E8086" s="1" t="s">
        <v>16613</v>
      </c>
      <c r="F8086" s="1">
        <v>18956529006</v>
      </c>
    </row>
    <row r="8087" spans="1:6">
      <c r="A8087" t="s">
        <v>72663</v>
      </c>
      <c r="B8087" t="s">
        <v>16576</v>
      </c>
      <c r="C8087" t="s">
        <v>16593</v>
      </c>
      <c r="D8087" t="s">
        <v>16614</v>
      </c>
      <c r="E8087" s="1" t="s">
        <v>16615</v>
      </c>
      <c r="F8087" s="1" t="s">
        <v>16616</v>
      </c>
    </row>
    <row r="8088" spans="1:6">
      <c r="A8088" t="s">
        <v>72663</v>
      </c>
      <c r="B8088" t="s">
        <v>16576</v>
      </c>
      <c r="C8088" t="s">
        <v>16593</v>
      </c>
      <c r="D8088" t="s">
        <v>16617</v>
      </c>
      <c r="E8088" s="1" t="s">
        <v>16618</v>
      </c>
      <c r="F8088" s="1" t="s">
        <v>16619</v>
      </c>
    </row>
    <row r="8089" spans="1:6">
      <c r="A8089" t="s">
        <v>72663</v>
      </c>
      <c r="B8089" t="s">
        <v>16576</v>
      </c>
      <c r="C8089" t="s">
        <v>16593</v>
      </c>
      <c r="D8089" t="s">
        <v>16620</v>
      </c>
      <c r="E8089" s="1" t="s">
        <v>16621</v>
      </c>
      <c r="F8089" s="1" t="s">
        <v>16622</v>
      </c>
    </row>
    <row r="8090" spans="1:6">
      <c r="A8090" t="s">
        <v>72663</v>
      </c>
      <c r="B8090" t="s">
        <v>16576</v>
      </c>
      <c r="C8090" t="s">
        <v>16593</v>
      </c>
      <c r="D8090" t="s">
        <v>16623</v>
      </c>
      <c r="E8090" s="1" t="s">
        <v>16624</v>
      </c>
      <c r="F8090" s="1" t="s">
        <v>16625</v>
      </c>
    </row>
    <row r="8091" spans="1:6">
      <c r="A8091" t="s">
        <v>72663</v>
      </c>
      <c r="B8091" t="s">
        <v>16576</v>
      </c>
      <c r="C8091" t="s">
        <v>16593</v>
      </c>
      <c r="D8091" t="s">
        <v>16626</v>
      </c>
      <c r="E8091" s="1" t="s">
        <v>16627</v>
      </c>
      <c r="F8091" s="1" t="s">
        <v>16628</v>
      </c>
    </row>
    <row r="8092" spans="1:6">
      <c r="A8092" t="s">
        <v>72663</v>
      </c>
      <c r="B8092" t="s">
        <v>16576</v>
      </c>
      <c r="C8092" t="s">
        <v>16593</v>
      </c>
      <c r="D8092" t="s">
        <v>16629</v>
      </c>
      <c r="E8092" s="1" t="s">
        <v>16630</v>
      </c>
      <c r="F8092" s="1" t="s">
        <v>16631</v>
      </c>
    </row>
    <row r="8093" spans="1:6">
      <c r="A8093" t="s">
        <v>72663</v>
      </c>
      <c r="B8093" t="s">
        <v>16576</v>
      </c>
      <c r="C8093" t="s">
        <v>16632</v>
      </c>
      <c r="D8093" t="s">
        <v>16633</v>
      </c>
      <c r="E8093" s="1" t="s">
        <v>16634</v>
      </c>
      <c r="F8093" s="1" t="s">
        <v>16635</v>
      </c>
    </row>
    <row r="8094" spans="1:6">
      <c r="A8094" t="s">
        <v>72663</v>
      </c>
      <c r="B8094" t="s">
        <v>16576</v>
      </c>
      <c r="C8094" t="s">
        <v>16632</v>
      </c>
      <c r="D8094" t="s">
        <v>16636</v>
      </c>
      <c r="E8094" s="1" t="s">
        <v>16637</v>
      </c>
      <c r="F8094" s="1" t="s">
        <v>16638</v>
      </c>
    </row>
    <row r="8095" spans="1:6">
      <c r="A8095" t="s">
        <v>72663</v>
      </c>
      <c r="B8095" t="s">
        <v>16576</v>
      </c>
      <c r="C8095" t="s">
        <v>16632</v>
      </c>
      <c r="D8095" t="s">
        <v>16639</v>
      </c>
      <c r="E8095" s="1" t="s">
        <v>16640</v>
      </c>
      <c r="F8095" s="1" t="s">
        <v>16641</v>
      </c>
    </row>
    <row r="8096" spans="1:6">
      <c r="A8096" t="s">
        <v>72663</v>
      </c>
      <c r="B8096" t="s">
        <v>16576</v>
      </c>
      <c r="C8096" t="s">
        <v>16632</v>
      </c>
      <c r="D8096" t="s">
        <v>16642</v>
      </c>
      <c r="E8096" s="1" t="s">
        <v>16643</v>
      </c>
      <c r="F8096" s="1" t="s">
        <v>16644</v>
      </c>
    </row>
    <row r="8097" spans="1:6">
      <c r="A8097" t="s">
        <v>72663</v>
      </c>
      <c r="B8097" t="s">
        <v>16576</v>
      </c>
      <c r="C8097" t="s">
        <v>16632</v>
      </c>
      <c r="D8097" t="s">
        <v>16645</v>
      </c>
      <c r="E8097" s="1" t="s">
        <v>16646</v>
      </c>
      <c r="F8097" s="1" t="s">
        <v>16647</v>
      </c>
    </row>
    <row r="8098" spans="1:6">
      <c r="A8098" t="s">
        <v>72663</v>
      </c>
      <c r="B8098" t="s">
        <v>16576</v>
      </c>
      <c r="C8098" t="s">
        <v>16632</v>
      </c>
      <c r="D8098" t="s">
        <v>16648</v>
      </c>
      <c r="E8098" s="1" t="s">
        <v>16649</v>
      </c>
      <c r="F8098" s="1" t="s">
        <v>16650</v>
      </c>
    </row>
    <row r="8099" spans="1:6">
      <c r="A8099" t="s">
        <v>72663</v>
      </c>
      <c r="B8099" t="s">
        <v>16576</v>
      </c>
      <c r="C8099" t="s">
        <v>16632</v>
      </c>
      <c r="D8099" t="s">
        <v>16651</v>
      </c>
      <c r="E8099" s="1" t="s">
        <v>16652</v>
      </c>
      <c r="F8099" s="1" t="s">
        <v>16653</v>
      </c>
    </row>
    <row r="8100" spans="1:6">
      <c r="A8100" t="s">
        <v>72663</v>
      </c>
      <c r="B8100" t="s">
        <v>16576</v>
      </c>
      <c r="C8100" t="s">
        <v>16632</v>
      </c>
      <c r="D8100" t="s">
        <v>16654</v>
      </c>
      <c r="E8100" s="1" t="s">
        <v>16655</v>
      </c>
      <c r="F8100" s="1" t="s">
        <v>16656</v>
      </c>
    </row>
    <row r="8101" spans="1:6">
      <c r="A8101" t="s">
        <v>72663</v>
      </c>
      <c r="B8101" t="s">
        <v>16576</v>
      </c>
      <c r="C8101" t="s">
        <v>16632</v>
      </c>
      <c r="D8101" t="s">
        <v>16657</v>
      </c>
      <c r="E8101" s="1" t="s">
        <v>16658</v>
      </c>
      <c r="F8101" s="1" t="s">
        <v>16659</v>
      </c>
    </row>
    <row r="8102" spans="1:6">
      <c r="A8102" t="s">
        <v>72663</v>
      </c>
      <c r="B8102" t="s">
        <v>16576</v>
      </c>
      <c r="C8102" t="s">
        <v>16632</v>
      </c>
      <c r="D8102" t="s">
        <v>16660</v>
      </c>
      <c r="E8102" s="1" t="s">
        <v>16661</v>
      </c>
      <c r="F8102" s="1" t="s">
        <v>16662</v>
      </c>
    </row>
    <row r="8103" spans="1:6">
      <c r="A8103" t="s">
        <v>72663</v>
      </c>
      <c r="B8103" t="s">
        <v>16576</v>
      </c>
      <c r="C8103" t="s">
        <v>16663</v>
      </c>
      <c r="D8103" t="s">
        <v>16664</v>
      </c>
      <c r="E8103" s="1" t="s">
        <v>16665</v>
      </c>
      <c r="F8103" s="1" t="s">
        <v>16666</v>
      </c>
    </row>
    <row r="8104" spans="1:6">
      <c r="A8104" t="s">
        <v>72663</v>
      </c>
      <c r="B8104" t="s">
        <v>16576</v>
      </c>
      <c r="C8104" t="s">
        <v>16663</v>
      </c>
      <c r="D8104" t="s">
        <v>16667</v>
      </c>
      <c r="E8104" s="1" t="s">
        <v>16668</v>
      </c>
      <c r="F8104" s="1" t="s">
        <v>16669</v>
      </c>
    </row>
    <row r="8105" spans="1:6">
      <c r="A8105" t="s">
        <v>72663</v>
      </c>
      <c r="B8105" t="s">
        <v>16576</v>
      </c>
      <c r="C8105" t="s">
        <v>16663</v>
      </c>
      <c r="D8105" t="s">
        <v>16670</v>
      </c>
      <c r="E8105" s="1" t="s">
        <v>16671</v>
      </c>
      <c r="F8105" s="1" t="s">
        <v>16672</v>
      </c>
    </row>
    <row r="8106" spans="1:6">
      <c r="A8106" t="s">
        <v>72663</v>
      </c>
      <c r="B8106" t="s">
        <v>16576</v>
      </c>
      <c r="C8106" t="s">
        <v>16663</v>
      </c>
      <c r="D8106" t="s">
        <v>16673</v>
      </c>
      <c r="E8106" s="1" t="s">
        <v>16674</v>
      </c>
      <c r="F8106" s="1" t="s">
        <v>16675</v>
      </c>
    </row>
    <row r="8107" spans="1:6">
      <c r="A8107" t="s">
        <v>72663</v>
      </c>
      <c r="B8107" t="s">
        <v>16576</v>
      </c>
      <c r="C8107" t="s">
        <v>16663</v>
      </c>
      <c r="D8107" t="s">
        <v>16676</v>
      </c>
      <c r="E8107" s="1" t="s">
        <v>16677</v>
      </c>
      <c r="F8107" s="1" t="s">
        <v>16678</v>
      </c>
    </row>
    <row r="8108" spans="1:6">
      <c r="A8108" t="s">
        <v>72663</v>
      </c>
      <c r="B8108" t="s">
        <v>16576</v>
      </c>
      <c r="C8108" t="s">
        <v>16663</v>
      </c>
      <c r="D8108" t="s">
        <v>16679</v>
      </c>
      <c r="E8108" s="1" t="s">
        <v>16680</v>
      </c>
      <c r="F8108" s="1" t="s">
        <v>16681</v>
      </c>
    </row>
    <row r="8109" spans="1:6">
      <c r="A8109" t="s">
        <v>72663</v>
      </c>
      <c r="B8109" t="s">
        <v>16576</v>
      </c>
      <c r="C8109" t="s">
        <v>16663</v>
      </c>
      <c r="D8109" t="s">
        <v>16682</v>
      </c>
      <c r="E8109" s="1" t="s">
        <v>16683</v>
      </c>
      <c r="F8109" s="1" t="s">
        <v>16684</v>
      </c>
    </row>
    <row r="8110" spans="1:6">
      <c r="A8110" t="s">
        <v>72663</v>
      </c>
      <c r="B8110" t="s">
        <v>16576</v>
      </c>
      <c r="C8110" t="s">
        <v>16663</v>
      </c>
      <c r="D8110" t="s">
        <v>16685</v>
      </c>
      <c r="E8110" s="1" t="s">
        <v>16686</v>
      </c>
      <c r="F8110" s="1" t="s">
        <v>16687</v>
      </c>
    </row>
    <row r="8111" spans="1:6">
      <c r="A8111" t="s">
        <v>72663</v>
      </c>
      <c r="B8111" t="s">
        <v>16576</v>
      </c>
      <c r="C8111" t="s">
        <v>16663</v>
      </c>
      <c r="D8111" t="s">
        <v>16688</v>
      </c>
      <c r="E8111" s="1" t="s">
        <v>16689</v>
      </c>
      <c r="F8111" s="1" t="s">
        <v>16690</v>
      </c>
    </row>
    <row r="8112" spans="1:6">
      <c r="A8112" t="s">
        <v>72663</v>
      </c>
      <c r="B8112" t="s">
        <v>16576</v>
      </c>
      <c r="C8112" t="s">
        <v>16663</v>
      </c>
      <c r="D8112" t="s">
        <v>16691</v>
      </c>
      <c r="E8112" s="1" t="s">
        <v>16692</v>
      </c>
      <c r="F8112" s="1" t="s">
        <v>16693</v>
      </c>
    </row>
    <row r="8113" spans="1:6">
      <c r="A8113" t="s">
        <v>72663</v>
      </c>
      <c r="B8113" t="s">
        <v>16576</v>
      </c>
      <c r="C8113" t="s">
        <v>16663</v>
      </c>
      <c r="D8113" t="s">
        <v>16694</v>
      </c>
      <c r="E8113" s="1" t="s">
        <v>16695</v>
      </c>
      <c r="F8113" s="1" t="s">
        <v>16696</v>
      </c>
    </row>
    <row r="8114" spans="1:6">
      <c r="A8114" t="s">
        <v>72663</v>
      </c>
      <c r="B8114" t="s">
        <v>16576</v>
      </c>
      <c r="C8114" t="s">
        <v>16663</v>
      </c>
      <c r="D8114" t="s">
        <v>16697</v>
      </c>
      <c r="E8114" s="1" t="s">
        <v>16698</v>
      </c>
      <c r="F8114" s="1" t="s">
        <v>16699</v>
      </c>
    </row>
    <row r="8115" spans="1:6">
      <c r="A8115" t="s">
        <v>72663</v>
      </c>
      <c r="B8115" t="s">
        <v>16576</v>
      </c>
      <c r="C8115" t="s">
        <v>16663</v>
      </c>
      <c r="D8115" t="s">
        <v>16700</v>
      </c>
      <c r="E8115" s="1" t="s">
        <v>16701</v>
      </c>
      <c r="F8115" s="1" t="s">
        <v>16702</v>
      </c>
    </row>
    <row r="8116" spans="1:6">
      <c r="A8116" t="s">
        <v>72663</v>
      </c>
      <c r="B8116" t="s">
        <v>72723</v>
      </c>
      <c r="C8116" t="s">
        <v>16703</v>
      </c>
      <c r="D8116" t="s">
        <v>16704</v>
      </c>
      <c r="E8116" s="1" t="s">
        <v>16705</v>
      </c>
      <c r="F8116" s="1" t="s">
        <v>72724</v>
      </c>
    </row>
    <row r="8117" spans="1:6">
      <c r="A8117" t="s">
        <v>72663</v>
      </c>
      <c r="B8117" t="s">
        <v>72723</v>
      </c>
      <c r="C8117" t="s">
        <v>16703</v>
      </c>
      <c r="D8117" t="s">
        <v>16706</v>
      </c>
      <c r="E8117" s="1" t="s">
        <v>16707</v>
      </c>
      <c r="F8117" s="1" t="s">
        <v>72725</v>
      </c>
    </row>
    <row r="8118" spans="1:6">
      <c r="A8118" t="s">
        <v>72663</v>
      </c>
      <c r="B8118" t="s">
        <v>72723</v>
      </c>
      <c r="C8118" t="s">
        <v>16703</v>
      </c>
      <c r="D8118" t="s">
        <v>16708</v>
      </c>
      <c r="E8118" s="1" t="s">
        <v>16709</v>
      </c>
      <c r="F8118" s="1" t="s">
        <v>72726</v>
      </c>
    </row>
    <row r="8119" spans="1:6">
      <c r="A8119" t="s">
        <v>72663</v>
      </c>
      <c r="B8119" t="s">
        <v>72723</v>
      </c>
      <c r="C8119" t="s">
        <v>16710</v>
      </c>
      <c r="D8119" t="s">
        <v>16711</v>
      </c>
      <c r="E8119" s="1" t="s">
        <v>16712</v>
      </c>
      <c r="F8119" s="1" t="s">
        <v>16713</v>
      </c>
    </row>
    <row r="8120" spans="1:6">
      <c r="A8120" t="s">
        <v>72663</v>
      </c>
      <c r="B8120" t="s">
        <v>72723</v>
      </c>
      <c r="C8120" t="s">
        <v>16710</v>
      </c>
      <c r="D8120" t="s">
        <v>16714</v>
      </c>
      <c r="E8120" s="1" t="s">
        <v>16715</v>
      </c>
      <c r="F8120" s="1" t="s">
        <v>16716</v>
      </c>
    </row>
    <row r="8121" spans="1:6">
      <c r="A8121" t="s">
        <v>72663</v>
      </c>
      <c r="B8121" t="s">
        <v>72723</v>
      </c>
      <c r="C8121" t="s">
        <v>16710</v>
      </c>
      <c r="D8121" t="s">
        <v>16717</v>
      </c>
      <c r="E8121" s="1" t="s">
        <v>16718</v>
      </c>
      <c r="F8121" s="1">
        <v>15956513228</v>
      </c>
    </row>
    <row r="8122" spans="1:6">
      <c r="A8122" t="s">
        <v>72663</v>
      </c>
      <c r="B8122" t="s">
        <v>72723</v>
      </c>
      <c r="C8122" t="s">
        <v>16710</v>
      </c>
      <c r="D8122" t="s">
        <v>16719</v>
      </c>
      <c r="E8122" s="1" t="s">
        <v>16720</v>
      </c>
      <c r="F8122" s="1" t="s">
        <v>16721</v>
      </c>
    </row>
    <row r="8123" spans="1:6">
      <c r="A8123" t="s">
        <v>72663</v>
      </c>
      <c r="B8123" t="s">
        <v>72723</v>
      </c>
      <c r="C8123" t="s">
        <v>16710</v>
      </c>
      <c r="D8123" t="s">
        <v>16722</v>
      </c>
      <c r="E8123" s="1" t="s">
        <v>16723</v>
      </c>
      <c r="F8123" s="1" t="s">
        <v>16724</v>
      </c>
    </row>
    <row r="8124" spans="1:6">
      <c r="A8124" t="s">
        <v>72663</v>
      </c>
      <c r="B8124" t="s">
        <v>72723</v>
      </c>
      <c r="C8124" t="s">
        <v>16710</v>
      </c>
      <c r="D8124" t="s">
        <v>16725</v>
      </c>
      <c r="E8124" s="1" t="s">
        <v>16726</v>
      </c>
      <c r="F8124" s="1" t="s">
        <v>72727</v>
      </c>
    </row>
    <row r="8125" spans="1:6">
      <c r="A8125" t="s">
        <v>72663</v>
      </c>
      <c r="B8125" t="s">
        <v>72723</v>
      </c>
      <c r="C8125" t="s">
        <v>16729</v>
      </c>
      <c r="D8125" t="s">
        <v>16727</v>
      </c>
      <c r="E8125" s="1" t="s">
        <v>16728</v>
      </c>
      <c r="F8125" s="1" t="s">
        <v>72728</v>
      </c>
    </row>
    <row r="8126" spans="1:6">
      <c r="A8126" t="s">
        <v>72663</v>
      </c>
      <c r="B8126" t="s">
        <v>72723</v>
      </c>
      <c r="C8126" t="s">
        <v>16729</v>
      </c>
      <c r="D8126" t="s">
        <v>72729</v>
      </c>
      <c r="E8126" s="1" t="s">
        <v>16730</v>
      </c>
      <c r="F8126" s="1" t="s">
        <v>72730</v>
      </c>
    </row>
    <row r="8127" spans="1:6">
      <c r="A8127" t="s">
        <v>72663</v>
      </c>
      <c r="B8127" t="s">
        <v>72723</v>
      </c>
      <c r="C8127" t="s">
        <v>16729</v>
      </c>
      <c r="D8127" t="s">
        <v>16731</v>
      </c>
      <c r="E8127" s="1" t="s">
        <v>16732</v>
      </c>
      <c r="F8127" s="1" t="s">
        <v>72731</v>
      </c>
    </row>
    <row r="8128" spans="1:6">
      <c r="A8128" t="s">
        <v>72663</v>
      </c>
      <c r="B8128" t="s">
        <v>72723</v>
      </c>
      <c r="C8128" t="s">
        <v>16729</v>
      </c>
      <c r="D8128" t="s">
        <v>16733</v>
      </c>
      <c r="E8128" s="1" t="s">
        <v>16734</v>
      </c>
      <c r="F8128" s="1" t="s">
        <v>72732</v>
      </c>
    </row>
    <row r="8129" spans="1:6">
      <c r="A8129" t="s">
        <v>72663</v>
      </c>
      <c r="B8129" t="s">
        <v>72723</v>
      </c>
      <c r="C8129" t="s">
        <v>2919</v>
      </c>
      <c r="D8129" t="s">
        <v>16735</v>
      </c>
      <c r="E8129" s="1" t="s">
        <v>16736</v>
      </c>
      <c r="F8129" s="1">
        <v>13956219885</v>
      </c>
    </row>
    <row r="8130" spans="1:6">
      <c r="A8130" t="s">
        <v>72663</v>
      </c>
      <c r="B8130" t="s">
        <v>72723</v>
      </c>
      <c r="C8130" t="s">
        <v>2919</v>
      </c>
      <c r="D8130" t="s">
        <v>16737</v>
      </c>
      <c r="E8130" s="1" t="s">
        <v>16738</v>
      </c>
      <c r="F8130" s="1">
        <v>18155305665</v>
      </c>
    </row>
    <row r="8131" spans="1:6">
      <c r="A8131" t="s">
        <v>72663</v>
      </c>
      <c r="B8131" t="s">
        <v>72723</v>
      </c>
      <c r="C8131" t="s">
        <v>2919</v>
      </c>
      <c r="D8131" t="s">
        <v>16739</v>
      </c>
      <c r="E8131" s="1" t="s">
        <v>16740</v>
      </c>
      <c r="F8131" s="1">
        <v>13855327193</v>
      </c>
    </row>
    <row r="8132" spans="1:6">
      <c r="A8132" t="s">
        <v>72663</v>
      </c>
      <c r="B8132" t="s">
        <v>72723</v>
      </c>
      <c r="C8132" t="s">
        <v>16741</v>
      </c>
      <c r="D8132" t="s">
        <v>16742</v>
      </c>
      <c r="E8132" s="1" t="s">
        <v>16743</v>
      </c>
      <c r="F8132" s="1" t="s">
        <v>16744</v>
      </c>
    </row>
    <row r="8133" spans="1:6">
      <c r="A8133" t="s">
        <v>72663</v>
      </c>
      <c r="B8133" t="s">
        <v>72723</v>
      </c>
      <c r="C8133" t="s">
        <v>16741</v>
      </c>
      <c r="D8133" t="s">
        <v>16745</v>
      </c>
      <c r="E8133" s="1" t="s">
        <v>16746</v>
      </c>
      <c r="F8133" s="1">
        <v>13339232880</v>
      </c>
    </row>
    <row r="8134" spans="1:6">
      <c r="A8134" t="s">
        <v>72663</v>
      </c>
      <c r="B8134" t="s">
        <v>72723</v>
      </c>
      <c r="C8134" t="s">
        <v>16741</v>
      </c>
      <c r="D8134" t="s">
        <v>16747</v>
      </c>
      <c r="E8134" s="1" t="s">
        <v>72733</v>
      </c>
      <c r="F8134" s="1">
        <v>18155318805</v>
      </c>
    </row>
    <row r="8135" spans="1:6">
      <c r="A8135" t="s">
        <v>72663</v>
      </c>
      <c r="B8135" t="s">
        <v>72723</v>
      </c>
      <c r="C8135" t="s">
        <v>16741</v>
      </c>
      <c r="D8135" t="s">
        <v>16748</v>
      </c>
      <c r="E8135" s="1" t="s">
        <v>16749</v>
      </c>
      <c r="F8135" s="1">
        <v>18356575567</v>
      </c>
    </row>
    <row r="8136" spans="1:6">
      <c r="A8136" t="s">
        <v>72663</v>
      </c>
      <c r="B8136" t="s">
        <v>72723</v>
      </c>
      <c r="C8136" t="s">
        <v>16741</v>
      </c>
      <c r="D8136" t="s">
        <v>16750</v>
      </c>
      <c r="E8136" s="1" t="s">
        <v>16751</v>
      </c>
      <c r="F8136" s="1">
        <v>13956208685</v>
      </c>
    </row>
    <row r="8137" spans="1:6">
      <c r="A8137" t="s">
        <v>72663</v>
      </c>
      <c r="B8137" t="s">
        <v>72723</v>
      </c>
      <c r="C8137" t="s">
        <v>16752</v>
      </c>
      <c r="D8137" t="s">
        <v>16753</v>
      </c>
      <c r="E8137" s="1" t="s">
        <v>16754</v>
      </c>
      <c r="F8137" s="1">
        <v>13855336121</v>
      </c>
    </row>
    <row r="8138" spans="1:6">
      <c r="A8138" t="s">
        <v>72663</v>
      </c>
      <c r="B8138" t="s">
        <v>72723</v>
      </c>
      <c r="C8138" t="s">
        <v>16752</v>
      </c>
      <c r="D8138" t="s">
        <v>16755</v>
      </c>
      <c r="E8138" s="1" t="s">
        <v>16756</v>
      </c>
      <c r="F8138" s="1">
        <v>13855350431</v>
      </c>
    </row>
    <row r="8139" spans="1:6">
      <c r="A8139" t="s">
        <v>72663</v>
      </c>
      <c r="B8139" t="s">
        <v>72723</v>
      </c>
      <c r="C8139" t="s">
        <v>16752</v>
      </c>
      <c r="D8139" t="s">
        <v>16757</v>
      </c>
      <c r="E8139" s="1" t="s">
        <v>16758</v>
      </c>
      <c r="F8139" s="1">
        <v>13965197005</v>
      </c>
    </row>
    <row r="8140" spans="1:6">
      <c r="A8140" t="s">
        <v>72663</v>
      </c>
      <c r="B8140" t="s">
        <v>72723</v>
      </c>
      <c r="C8140" t="s">
        <v>16752</v>
      </c>
      <c r="D8140" t="s">
        <v>16759</v>
      </c>
      <c r="E8140" s="1" t="s">
        <v>16760</v>
      </c>
      <c r="F8140" s="1">
        <v>15755331985</v>
      </c>
    </row>
    <row r="8141" spans="1:6">
      <c r="A8141" t="s">
        <v>72663</v>
      </c>
      <c r="B8141" t="s">
        <v>72723</v>
      </c>
      <c r="C8141" t="s">
        <v>16752</v>
      </c>
      <c r="D8141" t="s">
        <v>16761</v>
      </c>
      <c r="E8141" s="1" t="s">
        <v>16762</v>
      </c>
      <c r="F8141" s="1">
        <v>18119876900</v>
      </c>
    </row>
    <row r="8142" spans="1:6">
      <c r="A8142" t="s">
        <v>72663</v>
      </c>
      <c r="B8142" t="s">
        <v>72723</v>
      </c>
      <c r="C8142" t="s">
        <v>16752</v>
      </c>
      <c r="D8142" t="s">
        <v>16763</v>
      </c>
      <c r="E8142" s="1" t="s">
        <v>16764</v>
      </c>
      <c r="F8142" s="1">
        <v>17775291616</v>
      </c>
    </row>
    <row r="8143" spans="1:6">
      <c r="A8143" t="s">
        <v>72663</v>
      </c>
      <c r="B8143" t="s">
        <v>72723</v>
      </c>
      <c r="C8143" t="s">
        <v>16752</v>
      </c>
      <c r="D8143" t="s">
        <v>16765</v>
      </c>
      <c r="E8143" s="1" t="s">
        <v>16766</v>
      </c>
      <c r="F8143" s="1">
        <v>13965171011</v>
      </c>
    </row>
    <row r="8144" spans="1:6">
      <c r="A8144" t="s">
        <v>72663</v>
      </c>
      <c r="B8144" t="s">
        <v>72723</v>
      </c>
      <c r="C8144" t="s">
        <v>16752</v>
      </c>
      <c r="D8144" t="s">
        <v>16767</v>
      </c>
      <c r="E8144" s="1" t="s">
        <v>16768</v>
      </c>
      <c r="F8144" s="1">
        <v>15855535337</v>
      </c>
    </row>
    <row r="8145" spans="1:6">
      <c r="A8145" t="s">
        <v>72663</v>
      </c>
      <c r="B8145" t="s">
        <v>72723</v>
      </c>
      <c r="C8145" t="s">
        <v>16752</v>
      </c>
      <c r="D8145" t="s">
        <v>16769</v>
      </c>
      <c r="E8145" s="1" t="s">
        <v>16770</v>
      </c>
      <c r="F8145" s="1">
        <v>15255330606</v>
      </c>
    </row>
    <row r="8146" spans="1:6">
      <c r="A8146" t="s">
        <v>72663</v>
      </c>
      <c r="B8146" t="s">
        <v>72723</v>
      </c>
      <c r="C8146" t="s">
        <v>16752</v>
      </c>
      <c r="D8146" t="s">
        <v>16771</v>
      </c>
      <c r="E8146" s="1" t="s">
        <v>16772</v>
      </c>
      <c r="F8146" s="1">
        <v>13335538483</v>
      </c>
    </row>
    <row r="8147" spans="1:6">
      <c r="A8147" t="s">
        <v>72663</v>
      </c>
      <c r="B8147" t="s">
        <v>72723</v>
      </c>
      <c r="C8147" t="s">
        <v>16752</v>
      </c>
      <c r="D8147" t="s">
        <v>16773</v>
      </c>
      <c r="E8147" s="1" t="s">
        <v>16774</v>
      </c>
      <c r="F8147" s="1">
        <v>15955315703</v>
      </c>
    </row>
    <row r="8148" spans="1:6">
      <c r="A8148" t="s">
        <v>72663</v>
      </c>
      <c r="B8148" t="s">
        <v>72723</v>
      </c>
      <c r="C8148" t="s">
        <v>16775</v>
      </c>
      <c r="D8148" t="s">
        <v>16776</v>
      </c>
      <c r="E8148" s="1" t="s">
        <v>16777</v>
      </c>
      <c r="F8148" s="1" t="s">
        <v>16778</v>
      </c>
    </row>
    <row r="8149" spans="1:6">
      <c r="A8149" t="s">
        <v>72663</v>
      </c>
      <c r="B8149" t="s">
        <v>72723</v>
      </c>
      <c r="C8149" t="s">
        <v>16775</v>
      </c>
      <c r="D8149" t="s">
        <v>16779</v>
      </c>
      <c r="E8149" s="1" t="s">
        <v>16780</v>
      </c>
      <c r="F8149" s="1" t="s">
        <v>16781</v>
      </c>
    </row>
    <row r="8150" spans="1:6">
      <c r="A8150" t="s">
        <v>72663</v>
      </c>
      <c r="B8150" t="s">
        <v>72723</v>
      </c>
      <c r="C8150" t="s">
        <v>16775</v>
      </c>
      <c r="D8150" t="s">
        <v>16782</v>
      </c>
      <c r="E8150" s="1" t="s">
        <v>16783</v>
      </c>
      <c r="F8150" s="1" t="s">
        <v>16784</v>
      </c>
    </row>
    <row r="8151" spans="1:6">
      <c r="A8151" t="s">
        <v>72663</v>
      </c>
      <c r="B8151" t="s">
        <v>72723</v>
      </c>
      <c r="C8151" t="s">
        <v>16775</v>
      </c>
      <c r="D8151" t="s">
        <v>16785</v>
      </c>
      <c r="E8151" s="1" t="s">
        <v>16786</v>
      </c>
      <c r="F8151" s="1" t="s">
        <v>16787</v>
      </c>
    </row>
    <row r="8152" spans="1:6">
      <c r="A8152" t="s">
        <v>72663</v>
      </c>
      <c r="B8152" t="s">
        <v>72723</v>
      </c>
      <c r="C8152" t="s">
        <v>16775</v>
      </c>
      <c r="D8152" t="s">
        <v>16788</v>
      </c>
      <c r="E8152" s="1" t="s">
        <v>16789</v>
      </c>
      <c r="F8152" s="1" t="s">
        <v>16790</v>
      </c>
    </row>
    <row r="8153" spans="1:6">
      <c r="A8153" t="s">
        <v>72663</v>
      </c>
      <c r="B8153" t="s">
        <v>72723</v>
      </c>
      <c r="C8153" t="s">
        <v>16775</v>
      </c>
      <c r="D8153" t="s">
        <v>16791</v>
      </c>
      <c r="E8153" s="1" t="s">
        <v>16792</v>
      </c>
      <c r="F8153" s="1" t="s">
        <v>16793</v>
      </c>
    </row>
    <row r="8154" spans="1:6">
      <c r="A8154" t="s">
        <v>72663</v>
      </c>
      <c r="B8154" t="s">
        <v>72723</v>
      </c>
      <c r="C8154" t="s">
        <v>16775</v>
      </c>
      <c r="D8154" t="s">
        <v>16794</v>
      </c>
      <c r="E8154" s="1" t="s">
        <v>16795</v>
      </c>
      <c r="F8154" s="1" t="s">
        <v>16796</v>
      </c>
    </row>
    <row r="8155" spans="1:6">
      <c r="A8155" t="s">
        <v>72663</v>
      </c>
      <c r="B8155" t="s">
        <v>72723</v>
      </c>
      <c r="C8155" t="s">
        <v>16775</v>
      </c>
      <c r="D8155" t="s">
        <v>16797</v>
      </c>
      <c r="E8155" s="1" t="s">
        <v>16798</v>
      </c>
      <c r="F8155" s="1" t="s">
        <v>16799</v>
      </c>
    </row>
    <row r="8156" spans="1:6">
      <c r="A8156" t="s">
        <v>72663</v>
      </c>
      <c r="B8156" t="s">
        <v>72723</v>
      </c>
      <c r="C8156" t="s">
        <v>16800</v>
      </c>
      <c r="D8156" t="s">
        <v>16801</v>
      </c>
      <c r="E8156" s="1" t="s">
        <v>16802</v>
      </c>
      <c r="F8156" s="1" t="s">
        <v>16803</v>
      </c>
    </row>
    <row r="8157" spans="1:6">
      <c r="A8157" t="s">
        <v>72663</v>
      </c>
      <c r="B8157" t="s">
        <v>72723</v>
      </c>
      <c r="C8157" t="s">
        <v>16800</v>
      </c>
      <c r="D8157" t="s">
        <v>16804</v>
      </c>
      <c r="E8157" s="1" t="s">
        <v>16805</v>
      </c>
      <c r="F8157" s="1" t="s">
        <v>16806</v>
      </c>
    </row>
    <row r="8158" spans="1:6">
      <c r="A8158" t="s">
        <v>72663</v>
      </c>
      <c r="B8158" t="s">
        <v>72723</v>
      </c>
      <c r="C8158" t="s">
        <v>16800</v>
      </c>
      <c r="D8158" t="s">
        <v>16807</v>
      </c>
      <c r="E8158" s="1" t="s">
        <v>16808</v>
      </c>
      <c r="F8158" s="1" t="s">
        <v>16809</v>
      </c>
    </row>
    <row r="8159" spans="1:6">
      <c r="A8159" t="s">
        <v>72663</v>
      </c>
      <c r="B8159" t="s">
        <v>72723</v>
      </c>
      <c r="C8159" t="s">
        <v>16800</v>
      </c>
      <c r="D8159" t="s">
        <v>16810</v>
      </c>
      <c r="E8159" s="1" t="s">
        <v>16811</v>
      </c>
      <c r="F8159" s="1" t="s">
        <v>16812</v>
      </c>
    </row>
    <row r="8160" spans="1:6">
      <c r="A8160" t="s">
        <v>72663</v>
      </c>
      <c r="B8160" t="s">
        <v>72723</v>
      </c>
      <c r="C8160" t="s">
        <v>16800</v>
      </c>
      <c r="D8160" t="s">
        <v>16813</v>
      </c>
      <c r="E8160" s="1" t="s">
        <v>16814</v>
      </c>
      <c r="F8160" s="1" t="s">
        <v>16815</v>
      </c>
    </row>
    <row r="8161" spans="1:6">
      <c r="A8161" t="s">
        <v>72663</v>
      </c>
      <c r="B8161" t="s">
        <v>72723</v>
      </c>
      <c r="C8161" t="s">
        <v>16800</v>
      </c>
      <c r="D8161" t="s">
        <v>16816</v>
      </c>
      <c r="E8161" s="1" t="s">
        <v>16817</v>
      </c>
      <c r="F8161" s="1" t="s">
        <v>16818</v>
      </c>
    </row>
    <row r="8162" spans="1:6">
      <c r="A8162" t="s">
        <v>72663</v>
      </c>
      <c r="B8162" t="s">
        <v>72723</v>
      </c>
      <c r="C8162" t="s">
        <v>16800</v>
      </c>
      <c r="D8162" t="s">
        <v>16819</v>
      </c>
      <c r="E8162" s="1" t="s">
        <v>16820</v>
      </c>
      <c r="F8162" s="1" t="s">
        <v>16821</v>
      </c>
    </row>
    <row r="8163" spans="1:6">
      <c r="A8163" t="s">
        <v>72663</v>
      </c>
      <c r="B8163" t="s">
        <v>72723</v>
      </c>
      <c r="C8163" t="s">
        <v>16800</v>
      </c>
      <c r="D8163" t="s">
        <v>16822</v>
      </c>
      <c r="E8163" s="1" t="s">
        <v>16823</v>
      </c>
      <c r="F8163" s="1" t="s">
        <v>16824</v>
      </c>
    </row>
    <row r="8164" spans="1:6">
      <c r="A8164" t="s">
        <v>72663</v>
      </c>
      <c r="B8164" t="s">
        <v>72723</v>
      </c>
      <c r="C8164" t="s">
        <v>16800</v>
      </c>
      <c r="D8164" t="s">
        <v>16825</v>
      </c>
      <c r="E8164" s="1" t="s">
        <v>16826</v>
      </c>
      <c r="F8164" s="1" t="s">
        <v>16827</v>
      </c>
    </row>
    <row r="8165" spans="1:6">
      <c r="A8165" t="s">
        <v>72663</v>
      </c>
      <c r="B8165" t="s">
        <v>72723</v>
      </c>
      <c r="C8165" t="s">
        <v>16800</v>
      </c>
      <c r="D8165" t="s">
        <v>16828</v>
      </c>
      <c r="E8165" s="1" t="s">
        <v>16829</v>
      </c>
      <c r="F8165" s="1" t="s">
        <v>16830</v>
      </c>
    </row>
    <row r="8166" spans="1:6">
      <c r="A8166" t="s">
        <v>72663</v>
      </c>
      <c r="B8166" t="s">
        <v>72723</v>
      </c>
      <c r="C8166" t="s">
        <v>16800</v>
      </c>
      <c r="D8166" t="s">
        <v>16831</v>
      </c>
      <c r="E8166" s="1" t="s">
        <v>16832</v>
      </c>
      <c r="F8166" s="1" t="s">
        <v>16833</v>
      </c>
    </row>
    <row r="8167" spans="1:6">
      <c r="A8167" t="s">
        <v>72663</v>
      </c>
      <c r="B8167" t="s">
        <v>72723</v>
      </c>
      <c r="C8167" t="s">
        <v>16800</v>
      </c>
      <c r="D8167" t="s">
        <v>16834</v>
      </c>
      <c r="E8167" s="1" t="s">
        <v>16835</v>
      </c>
      <c r="F8167" s="1" t="s">
        <v>16836</v>
      </c>
    </row>
    <row r="8168" spans="1:6">
      <c r="A8168" t="s">
        <v>72663</v>
      </c>
      <c r="B8168" t="s">
        <v>72723</v>
      </c>
      <c r="C8168" t="s">
        <v>16800</v>
      </c>
      <c r="D8168" t="s">
        <v>16837</v>
      </c>
      <c r="E8168" s="1" t="s">
        <v>16838</v>
      </c>
      <c r="F8168" s="1" t="s">
        <v>16839</v>
      </c>
    </row>
    <row r="8169" spans="1:6">
      <c r="A8169" t="s">
        <v>72663</v>
      </c>
      <c r="B8169" t="s">
        <v>72723</v>
      </c>
      <c r="C8169" t="s">
        <v>16800</v>
      </c>
      <c r="D8169" t="s">
        <v>16840</v>
      </c>
      <c r="E8169" s="1" t="s">
        <v>16841</v>
      </c>
      <c r="F8169" s="1" t="s">
        <v>16842</v>
      </c>
    </row>
    <row r="8170" spans="1:6">
      <c r="A8170" t="s">
        <v>72663</v>
      </c>
      <c r="B8170" t="s">
        <v>72723</v>
      </c>
      <c r="C8170" t="s">
        <v>16800</v>
      </c>
      <c r="D8170" t="s">
        <v>16843</v>
      </c>
      <c r="E8170" s="1" t="s">
        <v>16844</v>
      </c>
      <c r="F8170" s="1" t="s">
        <v>16845</v>
      </c>
    </row>
    <row r="8171" spans="1:6">
      <c r="A8171" t="s">
        <v>72663</v>
      </c>
      <c r="B8171" t="s">
        <v>72723</v>
      </c>
      <c r="C8171" t="s">
        <v>16800</v>
      </c>
      <c r="D8171" t="s">
        <v>16846</v>
      </c>
      <c r="E8171" s="1" t="s">
        <v>16847</v>
      </c>
      <c r="F8171" s="1" t="s">
        <v>16848</v>
      </c>
    </row>
    <row r="8172" spans="1:6">
      <c r="A8172" t="s">
        <v>72663</v>
      </c>
      <c r="B8172" t="s">
        <v>72723</v>
      </c>
      <c r="C8172" t="s">
        <v>16800</v>
      </c>
      <c r="D8172" t="s">
        <v>16849</v>
      </c>
      <c r="E8172" s="1" t="s">
        <v>16850</v>
      </c>
      <c r="F8172" s="1" t="s">
        <v>16851</v>
      </c>
    </row>
    <row r="8173" spans="1:6">
      <c r="A8173" t="s">
        <v>72663</v>
      </c>
      <c r="B8173" t="s">
        <v>72723</v>
      </c>
      <c r="C8173" t="s">
        <v>16852</v>
      </c>
      <c r="D8173" t="s">
        <v>16853</v>
      </c>
      <c r="E8173" s="1" t="s">
        <v>16854</v>
      </c>
      <c r="F8173" s="1" t="s">
        <v>16855</v>
      </c>
    </row>
    <row r="8174" spans="1:6">
      <c r="A8174" t="s">
        <v>72663</v>
      </c>
      <c r="B8174" t="s">
        <v>72723</v>
      </c>
      <c r="C8174" t="s">
        <v>16852</v>
      </c>
      <c r="D8174" t="s">
        <v>16856</v>
      </c>
      <c r="E8174" s="1" t="s">
        <v>16857</v>
      </c>
      <c r="F8174" s="1" t="s">
        <v>16858</v>
      </c>
    </row>
    <row r="8175" spans="1:6">
      <c r="A8175" t="s">
        <v>72663</v>
      </c>
      <c r="B8175" t="s">
        <v>72723</v>
      </c>
      <c r="C8175" t="s">
        <v>16852</v>
      </c>
      <c r="D8175" t="s">
        <v>16859</v>
      </c>
      <c r="E8175" s="1" t="s">
        <v>16860</v>
      </c>
      <c r="F8175" s="1" t="s">
        <v>16861</v>
      </c>
    </row>
    <row r="8176" spans="1:6">
      <c r="A8176" t="s">
        <v>72663</v>
      </c>
      <c r="B8176" t="s">
        <v>72723</v>
      </c>
      <c r="C8176" t="s">
        <v>16852</v>
      </c>
      <c r="D8176" t="s">
        <v>16862</v>
      </c>
      <c r="E8176" s="1" t="s">
        <v>16863</v>
      </c>
      <c r="F8176" s="1" t="s">
        <v>16864</v>
      </c>
    </row>
    <row r="8177" spans="1:6">
      <c r="A8177" t="s">
        <v>72663</v>
      </c>
      <c r="B8177" t="s">
        <v>72723</v>
      </c>
      <c r="C8177" t="s">
        <v>16852</v>
      </c>
      <c r="D8177" t="s">
        <v>16865</v>
      </c>
      <c r="E8177" s="1" t="s">
        <v>16866</v>
      </c>
      <c r="F8177" s="1" t="s">
        <v>16867</v>
      </c>
    </row>
    <row r="8178" spans="1:6">
      <c r="A8178" t="s">
        <v>72663</v>
      </c>
      <c r="B8178" t="s">
        <v>72723</v>
      </c>
      <c r="C8178" t="s">
        <v>16852</v>
      </c>
      <c r="D8178" t="s">
        <v>16868</v>
      </c>
      <c r="E8178" s="1" t="s">
        <v>16869</v>
      </c>
      <c r="F8178" s="1" t="s">
        <v>16870</v>
      </c>
    </row>
    <row r="8179" spans="1:6">
      <c r="A8179" t="s">
        <v>72663</v>
      </c>
      <c r="B8179" t="s">
        <v>72723</v>
      </c>
      <c r="C8179" t="s">
        <v>16852</v>
      </c>
      <c r="D8179" t="s">
        <v>16871</v>
      </c>
      <c r="E8179" s="1" t="s">
        <v>16872</v>
      </c>
      <c r="F8179" s="1" t="s">
        <v>16873</v>
      </c>
    </row>
    <row r="8180" spans="1:6">
      <c r="A8180" t="s">
        <v>72663</v>
      </c>
      <c r="B8180" t="s">
        <v>72723</v>
      </c>
      <c r="C8180" t="s">
        <v>16852</v>
      </c>
      <c r="D8180" t="s">
        <v>16874</v>
      </c>
      <c r="E8180" s="1" t="s">
        <v>16875</v>
      </c>
      <c r="F8180" s="1" t="s">
        <v>16876</v>
      </c>
    </row>
    <row r="8181" spans="1:6">
      <c r="A8181" t="s">
        <v>72663</v>
      </c>
      <c r="B8181" t="s">
        <v>72723</v>
      </c>
      <c r="C8181" t="s">
        <v>16852</v>
      </c>
      <c r="D8181" t="s">
        <v>16877</v>
      </c>
      <c r="E8181" s="1" t="s">
        <v>16878</v>
      </c>
      <c r="F8181" s="1" t="s">
        <v>16879</v>
      </c>
    </row>
    <row r="8182" spans="1:6">
      <c r="A8182" t="s">
        <v>72663</v>
      </c>
      <c r="B8182" t="s">
        <v>72723</v>
      </c>
      <c r="C8182" t="s">
        <v>16852</v>
      </c>
      <c r="D8182" t="s">
        <v>16880</v>
      </c>
      <c r="E8182" s="1" t="s">
        <v>16881</v>
      </c>
      <c r="F8182" s="1" t="s">
        <v>16882</v>
      </c>
    </row>
    <row r="8183" spans="1:6">
      <c r="A8183" t="s">
        <v>72663</v>
      </c>
      <c r="B8183" t="s">
        <v>72723</v>
      </c>
      <c r="C8183" t="s">
        <v>16852</v>
      </c>
      <c r="D8183" t="s">
        <v>16883</v>
      </c>
      <c r="E8183" s="1" t="s">
        <v>16884</v>
      </c>
      <c r="F8183" s="1" t="s">
        <v>16885</v>
      </c>
    </row>
    <row r="8184" spans="1:6">
      <c r="A8184" t="s">
        <v>72663</v>
      </c>
      <c r="B8184" t="s">
        <v>72723</v>
      </c>
      <c r="C8184" t="s">
        <v>16852</v>
      </c>
      <c r="D8184" t="s">
        <v>16886</v>
      </c>
      <c r="E8184" s="1" t="s">
        <v>16887</v>
      </c>
      <c r="F8184" s="1">
        <v>6532538</v>
      </c>
    </row>
    <row r="8185" spans="1:6">
      <c r="A8185" t="s">
        <v>72663</v>
      </c>
      <c r="B8185" t="s">
        <v>72723</v>
      </c>
      <c r="C8185" t="s">
        <v>16852</v>
      </c>
      <c r="D8185" t="s">
        <v>16888</v>
      </c>
      <c r="E8185" s="1" t="s">
        <v>16889</v>
      </c>
      <c r="F8185" s="1" t="s">
        <v>16890</v>
      </c>
    </row>
    <row r="8186" spans="1:6">
      <c r="A8186" t="s">
        <v>72663</v>
      </c>
      <c r="B8186" t="s">
        <v>72723</v>
      </c>
      <c r="C8186" t="s">
        <v>16852</v>
      </c>
      <c r="D8186" t="s">
        <v>16891</v>
      </c>
      <c r="E8186" s="1" t="s">
        <v>16892</v>
      </c>
      <c r="F8186" s="1" t="s">
        <v>16893</v>
      </c>
    </row>
    <row r="8187" spans="1:6">
      <c r="A8187" t="s">
        <v>72663</v>
      </c>
      <c r="B8187" t="s">
        <v>72723</v>
      </c>
      <c r="C8187" t="s">
        <v>16852</v>
      </c>
      <c r="D8187" t="s">
        <v>16894</v>
      </c>
      <c r="E8187" s="1" t="s">
        <v>16895</v>
      </c>
      <c r="F8187" s="1" t="s">
        <v>16896</v>
      </c>
    </row>
    <row r="8188" spans="1:6">
      <c r="A8188" t="s">
        <v>72663</v>
      </c>
      <c r="B8188" t="s">
        <v>72723</v>
      </c>
      <c r="C8188" t="s">
        <v>16852</v>
      </c>
      <c r="D8188" t="s">
        <v>16897</v>
      </c>
      <c r="E8188" s="1" t="s">
        <v>16898</v>
      </c>
      <c r="F8188" s="1" t="s">
        <v>16899</v>
      </c>
    </row>
    <row r="8189" spans="1:6">
      <c r="A8189" t="s">
        <v>72663</v>
      </c>
      <c r="B8189" t="s">
        <v>72723</v>
      </c>
      <c r="C8189" t="s">
        <v>16852</v>
      </c>
      <c r="D8189" t="s">
        <v>16900</v>
      </c>
      <c r="E8189" s="1" t="s">
        <v>16901</v>
      </c>
      <c r="F8189" s="1" t="s">
        <v>16902</v>
      </c>
    </row>
    <row r="8190" spans="1:6">
      <c r="A8190" t="s">
        <v>72663</v>
      </c>
      <c r="B8190" t="s">
        <v>72723</v>
      </c>
      <c r="C8190" t="s">
        <v>16852</v>
      </c>
      <c r="D8190" t="s">
        <v>16903</v>
      </c>
      <c r="E8190" s="1" t="s">
        <v>16904</v>
      </c>
      <c r="F8190" s="1" t="s">
        <v>16905</v>
      </c>
    </row>
    <row r="8191" spans="1:6">
      <c r="A8191" t="s">
        <v>72663</v>
      </c>
      <c r="B8191" t="s">
        <v>72723</v>
      </c>
      <c r="C8191" t="s">
        <v>16852</v>
      </c>
      <c r="D8191" t="s">
        <v>16906</v>
      </c>
      <c r="E8191" s="1" t="s">
        <v>16907</v>
      </c>
      <c r="F8191" s="1">
        <v>6020367</v>
      </c>
    </row>
    <row r="8192" spans="1:6">
      <c r="A8192" t="s">
        <v>72663</v>
      </c>
      <c r="B8192" t="s">
        <v>72723</v>
      </c>
      <c r="C8192" t="s">
        <v>16852</v>
      </c>
      <c r="D8192" t="s">
        <v>16908</v>
      </c>
      <c r="E8192" s="1" t="s">
        <v>16909</v>
      </c>
      <c r="F8192" s="1" t="s">
        <v>16910</v>
      </c>
    </row>
    <row r="8193" spans="1:6">
      <c r="A8193" t="s">
        <v>72663</v>
      </c>
      <c r="B8193" t="s">
        <v>72723</v>
      </c>
      <c r="C8193" t="s">
        <v>16852</v>
      </c>
      <c r="D8193" t="s">
        <v>16911</v>
      </c>
      <c r="E8193" s="1" t="s">
        <v>16912</v>
      </c>
      <c r="F8193" s="1" t="s">
        <v>16913</v>
      </c>
    </row>
    <row r="8194" spans="1:6">
      <c r="A8194" t="s">
        <v>72663</v>
      </c>
      <c r="B8194" t="s">
        <v>72723</v>
      </c>
      <c r="C8194" t="s">
        <v>16852</v>
      </c>
      <c r="D8194" t="s">
        <v>16914</v>
      </c>
      <c r="E8194" s="1" t="s">
        <v>16915</v>
      </c>
      <c r="F8194" s="1" t="s">
        <v>16916</v>
      </c>
    </row>
    <row r="8195" spans="1:6">
      <c r="A8195" t="s">
        <v>72663</v>
      </c>
      <c r="B8195" t="s">
        <v>72723</v>
      </c>
      <c r="C8195" t="s">
        <v>16852</v>
      </c>
      <c r="D8195" t="s">
        <v>16917</v>
      </c>
      <c r="E8195" s="1" t="s">
        <v>16918</v>
      </c>
      <c r="F8195" s="1" t="s">
        <v>16919</v>
      </c>
    </row>
    <row r="8196" spans="1:6">
      <c r="A8196" t="s">
        <v>72663</v>
      </c>
      <c r="B8196" t="s">
        <v>16920</v>
      </c>
      <c r="C8196" t="s">
        <v>16921</v>
      </c>
      <c r="D8196" t="s">
        <v>16922</v>
      </c>
      <c r="E8196" s="1" t="s">
        <v>16923</v>
      </c>
      <c r="F8196" s="1">
        <v>15357518750</v>
      </c>
    </row>
    <row r="8197" spans="1:6">
      <c r="A8197" t="s">
        <v>72663</v>
      </c>
      <c r="B8197" t="s">
        <v>16920</v>
      </c>
      <c r="C8197" t="s">
        <v>16921</v>
      </c>
      <c r="D8197" t="s">
        <v>16924</v>
      </c>
      <c r="E8197" s="1" t="s">
        <v>16925</v>
      </c>
      <c r="F8197" s="1" t="s">
        <v>16926</v>
      </c>
    </row>
    <row r="8198" spans="1:6">
      <c r="A8198" t="s">
        <v>72663</v>
      </c>
      <c r="B8198" t="s">
        <v>16920</v>
      </c>
      <c r="C8198" t="s">
        <v>16921</v>
      </c>
      <c r="D8198" t="s">
        <v>16927</v>
      </c>
      <c r="E8198" s="1" t="s">
        <v>16928</v>
      </c>
      <c r="F8198" s="1" t="s">
        <v>16929</v>
      </c>
    </row>
    <row r="8199" spans="1:6">
      <c r="A8199" t="s">
        <v>72663</v>
      </c>
      <c r="B8199" t="s">
        <v>16920</v>
      </c>
      <c r="C8199" t="s">
        <v>16921</v>
      </c>
      <c r="D8199" t="s">
        <v>16930</v>
      </c>
      <c r="E8199" s="1" t="s">
        <v>16931</v>
      </c>
      <c r="F8199" s="1">
        <v>13956569678</v>
      </c>
    </row>
    <row r="8200" spans="1:6">
      <c r="A8200" t="s">
        <v>72663</v>
      </c>
      <c r="B8200" t="s">
        <v>16920</v>
      </c>
      <c r="C8200" t="s">
        <v>16921</v>
      </c>
      <c r="D8200" t="s">
        <v>16932</v>
      </c>
      <c r="E8200" s="1" t="s">
        <v>16933</v>
      </c>
      <c r="F8200" s="1" t="s">
        <v>16934</v>
      </c>
    </row>
    <row r="8201" spans="1:6">
      <c r="A8201" t="s">
        <v>72663</v>
      </c>
      <c r="B8201" t="s">
        <v>16920</v>
      </c>
      <c r="C8201" t="s">
        <v>16921</v>
      </c>
      <c r="D8201" t="s">
        <v>16935</v>
      </c>
      <c r="E8201" s="1" t="s">
        <v>16936</v>
      </c>
      <c r="F8201" s="1" t="s">
        <v>16937</v>
      </c>
    </row>
    <row r="8202" spans="1:6">
      <c r="A8202" t="s">
        <v>72663</v>
      </c>
      <c r="B8202" t="s">
        <v>16920</v>
      </c>
      <c r="C8202" t="s">
        <v>16921</v>
      </c>
      <c r="D8202" t="s">
        <v>16938</v>
      </c>
      <c r="E8202" s="1" t="s">
        <v>16939</v>
      </c>
      <c r="F8202" s="1" t="s">
        <v>16940</v>
      </c>
    </row>
    <row r="8203" spans="1:6">
      <c r="A8203" t="s">
        <v>72663</v>
      </c>
      <c r="B8203" t="s">
        <v>16920</v>
      </c>
      <c r="C8203" t="s">
        <v>16921</v>
      </c>
      <c r="D8203" t="s">
        <v>16941</v>
      </c>
      <c r="E8203" s="1" t="s">
        <v>16942</v>
      </c>
      <c r="F8203" s="1" t="s">
        <v>16943</v>
      </c>
    </row>
    <row r="8204" spans="1:6">
      <c r="A8204" t="s">
        <v>16949</v>
      </c>
      <c r="B8204" t="s">
        <v>16950</v>
      </c>
      <c r="C8204" t="s">
        <v>13051</v>
      </c>
      <c r="D8204" t="s">
        <v>16951</v>
      </c>
      <c r="E8204" s="1" t="s">
        <v>19199</v>
      </c>
      <c r="F8204" s="1">
        <v>88216138</v>
      </c>
    </row>
    <row r="8205" spans="1:6">
      <c r="A8205" t="s">
        <v>16949</v>
      </c>
      <c r="B8205" t="s">
        <v>16950</v>
      </c>
      <c r="C8205" t="s">
        <v>13051</v>
      </c>
      <c r="D8205" t="s">
        <v>16952</v>
      </c>
      <c r="E8205" s="1" t="s">
        <v>16953</v>
      </c>
      <c r="F8205" s="1">
        <v>87511545</v>
      </c>
    </row>
    <row r="8206" spans="1:6">
      <c r="A8206" t="s">
        <v>16949</v>
      </c>
      <c r="B8206" t="s">
        <v>16950</v>
      </c>
      <c r="C8206" t="s">
        <v>13051</v>
      </c>
      <c r="D8206" t="s">
        <v>16954</v>
      </c>
      <c r="E8206" s="1" t="s">
        <v>16955</v>
      </c>
      <c r="F8206" s="1">
        <v>87562163</v>
      </c>
    </row>
    <row r="8207" spans="1:6">
      <c r="A8207" t="s">
        <v>16949</v>
      </c>
      <c r="B8207" t="s">
        <v>16950</v>
      </c>
      <c r="C8207" t="s">
        <v>16956</v>
      </c>
      <c r="D8207" t="s">
        <v>16957</v>
      </c>
      <c r="E8207" s="1" t="s">
        <v>16958</v>
      </c>
      <c r="F8207" s="1">
        <v>88301532</v>
      </c>
    </row>
    <row r="8208" spans="1:6">
      <c r="A8208" t="s">
        <v>16949</v>
      </c>
      <c r="B8208" t="s">
        <v>16950</v>
      </c>
      <c r="C8208" t="s">
        <v>16956</v>
      </c>
      <c r="D8208" t="s">
        <v>16959</v>
      </c>
      <c r="E8208" s="1" t="s">
        <v>16960</v>
      </c>
      <c r="F8208" s="1">
        <v>86301333</v>
      </c>
    </row>
    <row r="8209" spans="1:6">
      <c r="A8209" t="s">
        <v>16949</v>
      </c>
      <c r="B8209" t="s">
        <v>16950</v>
      </c>
      <c r="C8209" t="s">
        <v>16961</v>
      </c>
      <c r="D8209" t="s">
        <v>16962</v>
      </c>
      <c r="E8209" s="1" t="s">
        <v>16963</v>
      </c>
      <c r="F8209" s="1">
        <v>83690990</v>
      </c>
    </row>
    <row r="8210" spans="1:6">
      <c r="A8210" t="s">
        <v>16949</v>
      </c>
      <c r="B8210" t="s">
        <v>16950</v>
      </c>
      <c r="C8210" t="s">
        <v>16961</v>
      </c>
      <c r="D8210" t="s">
        <v>16964</v>
      </c>
      <c r="E8210" s="1" t="s">
        <v>16965</v>
      </c>
      <c r="F8210" s="1">
        <v>88027093</v>
      </c>
    </row>
    <row r="8211" spans="1:6">
      <c r="A8211" t="s">
        <v>16949</v>
      </c>
      <c r="B8211" t="s">
        <v>16950</v>
      </c>
      <c r="C8211" t="s">
        <v>16961</v>
      </c>
      <c r="D8211" t="s">
        <v>16966</v>
      </c>
      <c r="E8211" s="1" t="s">
        <v>16967</v>
      </c>
      <c r="F8211" s="1">
        <v>83905654</v>
      </c>
    </row>
    <row r="8212" spans="1:6">
      <c r="A8212" t="s">
        <v>16949</v>
      </c>
      <c r="B8212" t="s">
        <v>16950</v>
      </c>
      <c r="C8212" t="s">
        <v>16968</v>
      </c>
      <c r="D8212" t="s">
        <v>16969</v>
      </c>
      <c r="E8212" s="1" t="s">
        <v>16970</v>
      </c>
      <c r="F8212" s="1">
        <v>22330827</v>
      </c>
    </row>
    <row r="8213" spans="1:6">
      <c r="A8213" t="s">
        <v>16949</v>
      </c>
      <c r="B8213" t="s">
        <v>16950</v>
      </c>
      <c r="C8213" t="s">
        <v>16968</v>
      </c>
      <c r="D8213" t="s">
        <v>16971</v>
      </c>
      <c r="E8213" s="1" t="s">
        <v>16972</v>
      </c>
      <c r="F8213" s="1">
        <v>22332620</v>
      </c>
    </row>
    <row r="8214" spans="1:6">
      <c r="A8214" t="s">
        <v>16949</v>
      </c>
      <c r="B8214" t="s">
        <v>16950</v>
      </c>
      <c r="C8214" t="s">
        <v>16968</v>
      </c>
      <c r="D8214" t="s">
        <v>16973</v>
      </c>
      <c r="E8214" s="1" t="s">
        <v>16974</v>
      </c>
      <c r="F8214" s="1">
        <v>22598039</v>
      </c>
    </row>
    <row r="8215" spans="1:6">
      <c r="A8215" t="s">
        <v>16949</v>
      </c>
      <c r="B8215" t="s">
        <v>16950</v>
      </c>
      <c r="C8215" t="s">
        <v>16968</v>
      </c>
      <c r="D8215" t="s">
        <v>16975</v>
      </c>
      <c r="E8215" s="1" t="s">
        <v>16976</v>
      </c>
      <c r="F8215" s="1">
        <v>22548064</v>
      </c>
    </row>
    <row r="8216" spans="1:6">
      <c r="A8216" t="s">
        <v>16949</v>
      </c>
      <c r="B8216" t="s">
        <v>16950</v>
      </c>
      <c r="C8216" t="s">
        <v>16968</v>
      </c>
      <c r="D8216" t="s">
        <v>16977</v>
      </c>
      <c r="E8216" s="1" t="s">
        <v>16978</v>
      </c>
      <c r="F8216" s="1">
        <v>22472136</v>
      </c>
    </row>
    <row r="8217" spans="1:6">
      <c r="A8217" t="s">
        <v>16949</v>
      </c>
      <c r="B8217" t="s">
        <v>16950</v>
      </c>
      <c r="C8217" t="s">
        <v>16968</v>
      </c>
      <c r="D8217" t="s">
        <v>16979</v>
      </c>
      <c r="E8217" s="1" t="s">
        <v>16980</v>
      </c>
      <c r="F8217" s="1">
        <v>22462408</v>
      </c>
    </row>
    <row r="8218" spans="1:6">
      <c r="A8218" t="s">
        <v>16949</v>
      </c>
      <c r="B8218" t="s">
        <v>16950</v>
      </c>
      <c r="C8218" t="s">
        <v>16968</v>
      </c>
      <c r="D8218" t="s">
        <v>16981</v>
      </c>
      <c r="E8218" s="1" t="s">
        <v>16982</v>
      </c>
      <c r="F8218" s="1">
        <v>22482613</v>
      </c>
    </row>
    <row r="8219" spans="1:6">
      <c r="A8219" t="s">
        <v>16949</v>
      </c>
      <c r="B8219" t="s">
        <v>16950</v>
      </c>
      <c r="C8219" t="s">
        <v>16968</v>
      </c>
      <c r="D8219" t="s">
        <v>16983</v>
      </c>
      <c r="E8219" s="1" t="s">
        <v>16984</v>
      </c>
      <c r="F8219" s="1">
        <v>22492096</v>
      </c>
    </row>
    <row r="8220" spans="1:6">
      <c r="A8220" t="s">
        <v>16949</v>
      </c>
      <c r="B8220" t="s">
        <v>16950</v>
      </c>
      <c r="C8220" t="s">
        <v>16968</v>
      </c>
      <c r="D8220" t="s">
        <v>16985</v>
      </c>
      <c r="E8220" s="1" t="s">
        <v>16986</v>
      </c>
      <c r="F8220" s="1">
        <v>22578064</v>
      </c>
    </row>
    <row r="8221" spans="1:6">
      <c r="A8221" t="s">
        <v>16949</v>
      </c>
      <c r="B8221" t="s">
        <v>16950</v>
      </c>
      <c r="C8221" t="s">
        <v>16968</v>
      </c>
      <c r="D8221" t="s">
        <v>16987</v>
      </c>
      <c r="E8221" s="1" t="s">
        <v>16988</v>
      </c>
      <c r="F8221" s="1">
        <v>22588062</v>
      </c>
    </row>
    <row r="8222" spans="1:6">
      <c r="A8222" t="s">
        <v>16949</v>
      </c>
      <c r="B8222" t="s">
        <v>16950</v>
      </c>
      <c r="C8222" t="s">
        <v>16968</v>
      </c>
      <c r="D8222" t="s">
        <v>16989</v>
      </c>
      <c r="E8222" s="1" t="s">
        <v>16990</v>
      </c>
      <c r="F8222" s="1">
        <v>22432064</v>
      </c>
    </row>
    <row r="8223" spans="1:6">
      <c r="A8223" t="s">
        <v>16949</v>
      </c>
      <c r="B8223" t="s">
        <v>16950</v>
      </c>
      <c r="C8223" t="s">
        <v>16968</v>
      </c>
      <c r="D8223" t="s">
        <v>16991</v>
      </c>
      <c r="E8223" s="1" t="s">
        <v>16992</v>
      </c>
      <c r="F8223" s="1">
        <v>22422006</v>
      </c>
    </row>
    <row r="8224" spans="1:6">
      <c r="A8224" t="s">
        <v>16949</v>
      </c>
      <c r="B8224" t="s">
        <v>16950</v>
      </c>
      <c r="C8224" t="s">
        <v>16968</v>
      </c>
      <c r="D8224" t="s">
        <v>16993</v>
      </c>
      <c r="E8224" s="1" t="s">
        <v>16994</v>
      </c>
      <c r="F8224" s="1">
        <v>22508025</v>
      </c>
    </row>
    <row r="8225" spans="1:6">
      <c r="A8225" t="s">
        <v>16949</v>
      </c>
      <c r="B8225" t="s">
        <v>16950</v>
      </c>
      <c r="C8225" t="s">
        <v>16968</v>
      </c>
      <c r="D8225" t="s">
        <v>16995</v>
      </c>
      <c r="E8225" s="1" t="s">
        <v>16996</v>
      </c>
      <c r="F8225" s="1">
        <v>22518020</v>
      </c>
    </row>
    <row r="8226" spans="1:6">
      <c r="A8226" t="s">
        <v>16949</v>
      </c>
      <c r="B8226" t="s">
        <v>16950</v>
      </c>
      <c r="C8226" t="s">
        <v>16968</v>
      </c>
      <c r="D8226" t="s">
        <v>16997</v>
      </c>
      <c r="E8226" s="1" t="s">
        <v>16998</v>
      </c>
      <c r="F8226" s="1">
        <v>22529752</v>
      </c>
    </row>
    <row r="8227" spans="1:6">
      <c r="A8227" t="s">
        <v>16949</v>
      </c>
      <c r="B8227" t="s">
        <v>16950</v>
      </c>
      <c r="C8227" t="s">
        <v>16968</v>
      </c>
      <c r="D8227" t="s">
        <v>16999</v>
      </c>
      <c r="E8227" s="1" t="s">
        <v>17000</v>
      </c>
      <c r="F8227" s="1">
        <v>22538006</v>
      </c>
    </row>
    <row r="8228" spans="1:6">
      <c r="A8228" t="s">
        <v>16949</v>
      </c>
      <c r="B8228" t="s">
        <v>16950</v>
      </c>
      <c r="C8228" t="s">
        <v>16968</v>
      </c>
      <c r="D8228" t="s">
        <v>17001</v>
      </c>
      <c r="E8228" s="1" t="s">
        <v>17002</v>
      </c>
      <c r="F8228" s="1">
        <v>22462122</v>
      </c>
    </row>
    <row r="8229" spans="1:6">
      <c r="A8229" t="s">
        <v>16949</v>
      </c>
      <c r="B8229" t="s">
        <v>16950</v>
      </c>
      <c r="C8229" t="s">
        <v>17003</v>
      </c>
      <c r="D8229" t="s">
        <v>17004</v>
      </c>
      <c r="E8229" s="1" t="s">
        <v>17005</v>
      </c>
      <c r="F8229" s="1">
        <v>22075761</v>
      </c>
    </row>
    <row r="8230" spans="1:6">
      <c r="A8230" t="s">
        <v>16949</v>
      </c>
      <c r="B8230" t="s">
        <v>16950</v>
      </c>
      <c r="C8230" t="s">
        <v>17003</v>
      </c>
      <c r="D8230" t="s">
        <v>17006</v>
      </c>
      <c r="E8230" s="1" t="s">
        <v>17007</v>
      </c>
      <c r="F8230" s="1">
        <v>22627230</v>
      </c>
    </row>
    <row r="8231" spans="1:6">
      <c r="A8231" t="s">
        <v>16949</v>
      </c>
      <c r="B8231" t="s">
        <v>16950</v>
      </c>
      <c r="C8231" t="s">
        <v>17003</v>
      </c>
      <c r="D8231" t="s">
        <v>17008</v>
      </c>
      <c r="E8231" s="1" t="s">
        <v>17009</v>
      </c>
      <c r="F8231" s="1">
        <v>22883139</v>
      </c>
    </row>
    <row r="8232" spans="1:6">
      <c r="A8232" t="s">
        <v>16949</v>
      </c>
      <c r="B8232" t="s">
        <v>16950</v>
      </c>
      <c r="C8232" t="s">
        <v>17003</v>
      </c>
      <c r="D8232" t="s">
        <v>17010</v>
      </c>
      <c r="E8232" s="1" t="s">
        <v>17011</v>
      </c>
      <c r="F8232" s="1">
        <v>22810592</v>
      </c>
    </row>
    <row r="8233" spans="1:6">
      <c r="A8233" t="s">
        <v>16949</v>
      </c>
      <c r="B8233" t="s">
        <v>16950</v>
      </c>
      <c r="C8233" t="s">
        <v>17003</v>
      </c>
      <c r="D8233" t="s">
        <v>17012</v>
      </c>
      <c r="E8233" s="1" t="s">
        <v>17013</v>
      </c>
      <c r="F8233" s="1">
        <v>22212120</v>
      </c>
    </row>
    <row r="8234" spans="1:6">
      <c r="A8234" t="s">
        <v>16949</v>
      </c>
      <c r="B8234" t="s">
        <v>16950</v>
      </c>
      <c r="C8234" t="s">
        <v>17003</v>
      </c>
      <c r="D8234" t="s">
        <v>17014</v>
      </c>
      <c r="E8234" s="1" t="s">
        <v>17015</v>
      </c>
      <c r="F8234" s="1">
        <v>62085042</v>
      </c>
    </row>
    <row r="8235" spans="1:6">
      <c r="A8235" t="s">
        <v>16949</v>
      </c>
      <c r="B8235" t="s">
        <v>16950</v>
      </c>
      <c r="C8235" t="s">
        <v>17003</v>
      </c>
      <c r="D8235" t="s">
        <v>17016</v>
      </c>
      <c r="E8235" s="1" t="s">
        <v>17017</v>
      </c>
      <c r="F8235" s="1">
        <v>22786515</v>
      </c>
    </row>
    <row r="8236" spans="1:6">
      <c r="A8236" t="s">
        <v>16949</v>
      </c>
      <c r="B8236" t="s">
        <v>16950</v>
      </c>
      <c r="C8236" t="s">
        <v>17003</v>
      </c>
      <c r="D8236" t="s">
        <v>17018</v>
      </c>
      <c r="E8236" s="1" t="s">
        <v>17019</v>
      </c>
      <c r="F8236" s="1">
        <v>22953892</v>
      </c>
    </row>
    <row r="8237" spans="1:6">
      <c r="A8237" t="s">
        <v>16949</v>
      </c>
      <c r="B8237" t="s">
        <v>16950</v>
      </c>
      <c r="C8237" t="s">
        <v>17003</v>
      </c>
      <c r="D8237" t="s">
        <v>17020</v>
      </c>
      <c r="E8237" s="1" t="s">
        <v>17021</v>
      </c>
      <c r="F8237" s="1">
        <v>22995697</v>
      </c>
    </row>
    <row r="8238" spans="1:6">
      <c r="A8238" t="s">
        <v>16949</v>
      </c>
      <c r="B8238" t="s">
        <v>16950</v>
      </c>
      <c r="C8238" t="s">
        <v>17003</v>
      </c>
      <c r="D8238" t="s">
        <v>17022</v>
      </c>
      <c r="E8238" s="1" t="s">
        <v>17023</v>
      </c>
      <c r="F8238" s="1">
        <v>22975417</v>
      </c>
    </row>
    <row r="8239" spans="1:6">
      <c r="A8239" t="s">
        <v>16949</v>
      </c>
      <c r="B8239" t="s">
        <v>16950</v>
      </c>
      <c r="C8239" t="s">
        <v>17003</v>
      </c>
      <c r="D8239" t="s">
        <v>17024</v>
      </c>
      <c r="E8239" s="1" t="s">
        <v>17025</v>
      </c>
      <c r="F8239" s="1">
        <v>22913047</v>
      </c>
    </row>
    <row r="8240" spans="1:6">
      <c r="A8240" t="s">
        <v>16949</v>
      </c>
      <c r="B8240" t="s">
        <v>16950</v>
      </c>
      <c r="C8240" t="s">
        <v>17003</v>
      </c>
      <c r="D8240" t="s">
        <v>17026</v>
      </c>
      <c r="E8240" s="1" t="s">
        <v>17027</v>
      </c>
      <c r="F8240" s="1">
        <v>22920229</v>
      </c>
    </row>
    <row r="8241" spans="1:6">
      <c r="A8241" t="s">
        <v>16949</v>
      </c>
      <c r="B8241" t="s">
        <v>16950</v>
      </c>
      <c r="C8241" t="s">
        <v>17003</v>
      </c>
      <c r="D8241" t="s">
        <v>17028</v>
      </c>
      <c r="E8241" s="1" t="s">
        <v>17029</v>
      </c>
      <c r="F8241" s="1">
        <v>22930039</v>
      </c>
    </row>
    <row r="8242" spans="1:6">
      <c r="A8242" t="s">
        <v>16949</v>
      </c>
      <c r="B8242" t="s">
        <v>16950</v>
      </c>
      <c r="C8242" t="s">
        <v>17003</v>
      </c>
      <c r="D8242" t="s">
        <v>17030</v>
      </c>
      <c r="E8242" s="1" t="s">
        <v>17031</v>
      </c>
      <c r="F8242" s="1">
        <v>62097696</v>
      </c>
    </row>
    <row r="8243" spans="1:6">
      <c r="A8243" t="s">
        <v>16949</v>
      </c>
      <c r="B8243" t="s">
        <v>16950</v>
      </c>
      <c r="C8243" t="s">
        <v>17032</v>
      </c>
      <c r="D8243" t="s">
        <v>17033</v>
      </c>
      <c r="E8243" s="1" t="s">
        <v>17034</v>
      </c>
      <c r="F8243" s="1">
        <v>24877261</v>
      </c>
    </row>
    <row r="8244" spans="1:6">
      <c r="A8244" t="s">
        <v>16949</v>
      </c>
      <c r="B8244" t="s">
        <v>16950</v>
      </c>
      <c r="C8244" t="s">
        <v>17032</v>
      </c>
      <c r="D8244" t="s">
        <v>17035</v>
      </c>
      <c r="E8244" s="1" t="s">
        <v>17036</v>
      </c>
      <c r="F8244" s="1">
        <v>24669997</v>
      </c>
    </row>
    <row r="8245" spans="1:6">
      <c r="A8245" t="s">
        <v>16949</v>
      </c>
      <c r="B8245" t="s">
        <v>16950</v>
      </c>
      <c r="C8245" t="s">
        <v>17032</v>
      </c>
      <c r="D8245" t="s">
        <v>17037</v>
      </c>
      <c r="E8245" s="1" t="s">
        <v>17038</v>
      </c>
      <c r="F8245" s="1">
        <v>24681200</v>
      </c>
    </row>
    <row r="8246" spans="1:6">
      <c r="A8246" t="s">
        <v>16949</v>
      </c>
      <c r="B8246" t="s">
        <v>16950</v>
      </c>
      <c r="C8246" t="s">
        <v>17032</v>
      </c>
      <c r="D8246" t="s">
        <v>17039</v>
      </c>
      <c r="E8246" s="1" t="s">
        <v>17040</v>
      </c>
      <c r="F8246" s="1">
        <v>24582329</v>
      </c>
    </row>
    <row r="8247" spans="1:6">
      <c r="A8247" t="s">
        <v>16949</v>
      </c>
      <c r="B8247" t="s">
        <v>16950</v>
      </c>
      <c r="C8247" t="s">
        <v>17032</v>
      </c>
      <c r="D8247" t="s">
        <v>17041</v>
      </c>
      <c r="E8247" s="1" t="s">
        <v>17042</v>
      </c>
      <c r="F8247" s="1">
        <v>24832197</v>
      </c>
    </row>
    <row r="8248" spans="1:6">
      <c r="A8248" t="s">
        <v>16949</v>
      </c>
      <c r="B8248" t="s">
        <v>16950</v>
      </c>
      <c r="C8248" t="s">
        <v>17032</v>
      </c>
      <c r="D8248" t="s">
        <v>17043</v>
      </c>
      <c r="E8248" s="1" t="s">
        <v>17044</v>
      </c>
      <c r="F8248" s="1">
        <v>24891897</v>
      </c>
    </row>
    <row r="8249" spans="1:6">
      <c r="A8249" t="s">
        <v>16949</v>
      </c>
      <c r="B8249" t="s">
        <v>16950</v>
      </c>
      <c r="C8249" t="s">
        <v>17032</v>
      </c>
      <c r="D8249" t="s">
        <v>17045</v>
      </c>
      <c r="E8249" s="1" t="s">
        <v>17046</v>
      </c>
      <c r="F8249" s="1">
        <v>24615047</v>
      </c>
    </row>
    <row r="8250" spans="1:6">
      <c r="A8250" t="s">
        <v>16949</v>
      </c>
      <c r="B8250" t="s">
        <v>16950</v>
      </c>
      <c r="C8250" t="s">
        <v>17032</v>
      </c>
      <c r="D8250" t="s">
        <v>17047</v>
      </c>
      <c r="E8250" s="1" t="s">
        <v>17048</v>
      </c>
      <c r="F8250" s="1">
        <v>24768813</v>
      </c>
    </row>
    <row r="8251" spans="1:6">
      <c r="A8251" t="s">
        <v>16949</v>
      </c>
      <c r="B8251" t="s">
        <v>16950</v>
      </c>
      <c r="C8251" t="s">
        <v>17032</v>
      </c>
      <c r="D8251" t="s">
        <v>17049</v>
      </c>
      <c r="E8251" s="1" t="s">
        <v>17050</v>
      </c>
      <c r="F8251" s="1">
        <v>24772136</v>
      </c>
    </row>
    <row r="8252" spans="1:6">
      <c r="A8252" t="s">
        <v>16949</v>
      </c>
      <c r="B8252" t="s">
        <v>16950</v>
      </c>
      <c r="C8252" t="s">
        <v>17032</v>
      </c>
      <c r="D8252" t="s">
        <v>17051</v>
      </c>
      <c r="E8252" s="1" t="s">
        <v>17052</v>
      </c>
      <c r="F8252" s="1">
        <v>24522017</v>
      </c>
    </row>
    <row r="8253" spans="1:6">
      <c r="A8253" t="s">
        <v>16949</v>
      </c>
      <c r="B8253" t="s">
        <v>16950</v>
      </c>
      <c r="C8253" t="s">
        <v>17032</v>
      </c>
      <c r="D8253" t="s">
        <v>17053</v>
      </c>
      <c r="E8253" s="1" t="s">
        <v>17054</v>
      </c>
      <c r="F8253" s="1">
        <v>24501127</v>
      </c>
    </row>
    <row r="8254" spans="1:6">
      <c r="A8254" t="s">
        <v>16949</v>
      </c>
      <c r="B8254" t="s">
        <v>16950</v>
      </c>
      <c r="C8254" t="s">
        <v>17032</v>
      </c>
      <c r="D8254" t="s">
        <v>17055</v>
      </c>
      <c r="E8254" s="1" t="s">
        <v>17056</v>
      </c>
      <c r="F8254" s="1">
        <v>24691077</v>
      </c>
    </row>
    <row r="8255" spans="1:6">
      <c r="A8255" t="s">
        <v>16949</v>
      </c>
      <c r="B8255" t="s">
        <v>16950</v>
      </c>
      <c r="C8255" t="s">
        <v>17032</v>
      </c>
      <c r="D8255" t="s">
        <v>17057</v>
      </c>
      <c r="E8255" s="1" t="s">
        <v>17058</v>
      </c>
      <c r="F8255" s="1">
        <v>24641072</v>
      </c>
    </row>
    <row r="8256" spans="1:6">
      <c r="A8256" t="s">
        <v>16949</v>
      </c>
      <c r="B8256" t="s">
        <v>16950</v>
      </c>
      <c r="C8256" t="s">
        <v>17032</v>
      </c>
      <c r="D8256" t="s">
        <v>17059</v>
      </c>
      <c r="E8256" s="1" t="s">
        <v>17060</v>
      </c>
      <c r="F8256" s="1">
        <v>24622080</v>
      </c>
    </row>
    <row r="8257" spans="1:6">
      <c r="A8257" t="s">
        <v>16949</v>
      </c>
      <c r="B8257" t="s">
        <v>16950</v>
      </c>
      <c r="C8257" t="s">
        <v>17032</v>
      </c>
      <c r="D8257" t="s">
        <v>17061</v>
      </c>
      <c r="E8257" s="1" t="s">
        <v>17062</v>
      </c>
      <c r="F8257" s="1">
        <v>24702055</v>
      </c>
    </row>
    <row r="8258" spans="1:6">
      <c r="A8258" t="s">
        <v>16949</v>
      </c>
      <c r="B8258" t="s">
        <v>16950</v>
      </c>
      <c r="C8258" t="s">
        <v>17032</v>
      </c>
      <c r="D8258" t="s">
        <v>17063</v>
      </c>
      <c r="E8258" s="1" t="s">
        <v>17064</v>
      </c>
      <c r="F8258" s="1">
        <v>24712205</v>
      </c>
    </row>
    <row r="8259" spans="1:6">
      <c r="A8259" t="s">
        <v>16949</v>
      </c>
      <c r="B8259" t="s">
        <v>16950</v>
      </c>
      <c r="C8259" t="s">
        <v>17032</v>
      </c>
      <c r="D8259" t="s">
        <v>17065</v>
      </c>
      <c r="E8259" s="1" t="s">
        <v>17066</v>
      </c>
      <c r="F8259" s="1">
        <v>24733066</v>
      </c>
    </row>
    <row r="8260" spans="1:6">
      <c r="A8260" t="s">
        <v>16949</v>
      </c>
      <c r="B8260" t="s">
        <v>16950</v>
      </c>
      <c r="C8260" t="s">
        <v>17032</v>
      </c>
      <c r="D8260" t="s">
        <v>17067</v>
      </c>
      <c r="E8260" s="1" t="s">
        <v>17068</v>
      </c>
      <c r="F8260" s="1">
        <v>24562097</v>
      </c>
    </row>
    <row r="8261" spans="1:6">
      <c r="A8261" t="s">
        <v>16949</v>
      </c>
      <c r="B8261" t="s">
        <v>16950</v>
      </c>
      <c r="C8261" t="s">
        <v>17032</v>
      </c>
      <c r="D8261" t="s">
        <v>17069</v>
      </c>
      <c r="E8261" s="1" t="s">
        <v>17070</v>
      </c>
      <c r="F8261" s="1">
        <v>24552009</v>
      </c>
    </row>
    <row r="8262" spans="1:6">
      <c r="A8262" t="s">
        <v>16949</v>
      </c>
      <c r="B8262" t="s">
        <v>16950</v>
      </c>
      <c r="C8262" t="s">
        <v>17071</v>
      </c>
      <c r="D8262" t="s">
        <v>17072</v>
      </c>
      <c r="E8262" s="1" t="s">
        <v>17073</v>
      </c>
      <c r="F8262" s="1">
        <v>28676120</v>
      </c>
    </row>
    <row r="8263" spans="1:6">
      <c r="A8263" t="s">
        <v>16949</v>
      </c>
      <c r="B8263" t="s">
        <v>16950</v>
      </c>
      <c r="C8263" t="s">
        <v>17071</v>
      </c>
      <c r="D8263" t="s">
        <v>17074</v>
      </c>
      <c r="E8263" s="1" t="s">
        <v>17075</v>
      </c>
      <c r="F8263" s="1">
        <v>13067317196</v>
      </c>
    </row>
    <row r="8264" spans="1:6">
      <c r="A8264" t="s">
        <v>16949</v>
      </c>
      <c r="B8264" t="s">
        <v>16950</v>
      </c>
      <c r="C8264" t="s">
        <v>17071</v>
      </c>
      <c r="D8264" t="s">
        <v>17076</v>
      </c>
      <c r="E8264" s="1" t="s">
        <v>17077</v>
      </c>
      <c r="F8264" s="1">
        <v>28977760</v>
      </c>
    </row>
    <row r="8265" spans="1:6">
      <c r="A8265" t="s">
        <v>16949</v>
      </c>
      <c r="B8265" t="s">
        <v>16950</v>
      </c>
      <c r="C8265" t="s">
        <v>17071</v>
      </c>
      <c r="D8265" t="s">
        <v>17078</v>
      </c>
      <c r="E8265" s="1" t="s">
        <v>17079</v>
      </c>
      <c r="F8265" s="1">
        <v>28774550</v>
      </c>
    </row>
    <row r="8266" spans="1:6">
      <c r="A8266" t="s">
        <v>16949</v>
      </c>
      <c r="B8266" t="s">
        <v>16950</v>
      </c>
      <c r="C8266" t="s">
        <v>17071</v>
      </c>
      <c r="D8266" t="s">
        <v>17080</v>
      </c>
      <c r="E8266" s="1" t="s">
        <v>17081</v>
      </c>
      <c r="F8266" s="1">
        <v>28611211</v>
      </c>
    </row>
    <row r="8267" spans="1:6">
      <c r="A8267" t="s">
        <v>16949</v>
      </c>
      <c r="B8267" t="s">
        <v>16950</v>
      </c>
      <c r="C8267" t="s">
        <v>17071</v>
      </c>
      <c r="D8267" t="s">
        <v>17082</v>
      </c>
      <c r="E8267" s="1" t="s">
        <v>17083</v>
      </c>
      <c r="F8267" s="1">
        <v>13609573528</v>
      </c>
    </row>
    <row r="8268" spans="1:6">
      <c r="A8268" t="s">
        <v>16949</v>
      </c>
      <c r="B8268" t="s">
        <v>16950</v>
      </c>
      <c r="C8268" t="s">
        <v>17071</v>
      </c>
      <c r="D8268" t="s">
        <v>17084</v>
      </c>
      <c r="E8268" s="1" t="s">
        <v>17085</v>
      </c>
      <c r="F8268" s="1">
        <v>15259142382</v>
      </c>
    </row>
    <row r="8269" spans="1:6">
      <c r="A8269" t="s">
        <v>16949</v>
      </c>
      <c r="B8269" t="s">
        <v>16950</v>
      </c>
      <c r="C8269" t="s">
        <v>17071</v>
      </c>
      <c r="D8269" t="s">
        <v>17086</v>
      </c>
      <c r="E8269" s="1" t="s">
        <v>17087</v>
      </c>
      <c r="F8269" s="1">
        <v>28705800</v>
      </c>
    </row>
    <row r="8270" spans="1:6">
      <c r="A8270" t="s">
        <v>16949</v>
      </c>
      <c r="B8270" t="s">
        <v>16950</v>
      </c>
      <c r="C8270" t="s">
        <v>17088</v>
      </c>
      <c r="D8270" t="s">
        <v>17089</v>
      </c>
      <c r="E8270" s="1" t="s">
        <v>17090</v>
      </c>
      <c r="F8270" s="1">
        <v>17359108199</v>
      </c>
    </row>
    <row r="8271" spans="1:6">
      <c r="A8271" t="s">
        <v>16949</v>
      </c>
      <c r="B8271" t="s">
        <v>16950</v>
      </c>
      <c r="C8271" t="s">
        <v>17088</v>
      </c>
      <c r="D8271" t="s">
        <v>17091</v>
      </c>
      <c r="E8271" s="1" t="s">
        <v>17092</v>
      </c>
      <c r="F8271" s="1">
        <v>26558545</v>
      </c>
    </row>
    <row r="8272" spans="1:6">
      <c r="A8272" t="s">
        <v>16949</v>
      </c>
      <c r="B8272" t="s">
        <v>16950</v>
      </c>
      <c r="C8272" t="s">
        <v>17088</v>
      </c>
      <c r="D8272" t="s">
        <v>17093</v>
      </c>
      <c r="E8272" s="1" t="s">
        <v>17094</v>
      </c>
      <c r="F8272" s="1">
        <v>26485414</v>
      </c>
    </row>
    <row r="8273" spans="1:6">
      <c r="A8273" t="s">
        <v>16949</v>
      </c>
      <c r="B8273" t="s">
        <v>16950</v>
      </c>
      <c r="C8273" t="s">
        <v>17088</v>
      </c>
      <c r="D8273" t="s">
        <v>17095</v>
      </c>
      <c r="E8273" s="1" t="s">
        <v>17096</v>
      </c>
      <c r="F8273" s="1">
        <v>26290499</v>
      </c>
    </row>
    <row r="8274" spans="1:6">
      <c r="A8274" t="s">
        <v>16949</v>
      </c>
      <c r="B8274" t="s">
        <v>16950</v>
      </c>
      <c r="C8274" t="s">
        <v>17088</v>
      </c>
      <c r="D8274" t="s">
        <v>17097</v>
      </c>
      <c r="E8274" s="1" t="s">
        <v>17098</v>
      </c>
      <c r="F8274" s="1">
        <v>26375417</v>
      </c>
    </row>
    <row r="8275" spans="1:6">
      <c r="A8275" t="s">
        <v>16949</v>
      </c>
      <c r="B8275" t="s">
        <v>16950</v>
      </c>
      <c r="C8275" t="s">
        <v>17088</v>
      </c>
      <c r="D8275" t="s">
        <v>17099</v>
      </c>
      <c r="E8275" s="1" t="s">
        <v>17100</v>
      </c>
      <c r="F8275" s="1">
        <v>38151608</v>
      </c>
    </row>
    <row r="8276" spans="1:6">
      <c r="A8276" t="s">
        <v>16949</v>
      </c>
      <c r="B8276" t="s">
        <v>16950</v>
      </c>
      <c r="C8276" t="s">
        <v>17088</v>
      </c>
      <c r="D8276" t="s">
        <v>17101</v>
      </c>
      <c r="E8276" s="1" t="s">
        <v>17102</v>
      </c>
      <c r="F8276" s="1">
        <v>22131137</v>
      </c>
    </row>
    <row r="8277" spans="1:6">
      <c r="A8277" t="s">
        <v>16949</v>
      </c>
      <c r="B8277" t="s">
        <v>16950</v>
      </c>
      <c r="C8277" t="s">
        <v>17088</v>
      </c>
      <c r="D8277" t="s">
        <v>17103</v>
      </c>
      <c r="E8277" s="1" t="s">
        <v>17104</v>
      </c>
      <c r="F8277" s="1">
        <v>26707375</v>
      </c>
    </row>
    <row r="8278" spans="1:6">
      <c r="A8278" t="s">
        <v>16949</v>
      </c>
      <c r="B8278" t="s">
        <v>16950</v>
      </c>
      <c r="C8278" t="s">
        <v>17088</v>
      </c>
      <c r="D8278" t="s">
        <v>17105</v>
      </c>
      <c r="E8278" s="1" t="s">
        <v>17106</v>
      </c>
      <c r="F8278" s="1">
        <v>26478766</v>
      </c>
    </row>
    <row r="8279" spans="1:6">
      <c r="A8279" t="s">
        <v>16949</v>
      </c>
      <c r="B8279" t="s">
        <v>16950</v>
      </c>
      <c r="C8279" t="s">
        <v>17088</v>
      </c>
      <c r="D8279" t="s">
        <v>17107</v>
      </c>
      <c r="E8279" s="1" t="s">
        <v>17108</v>
      </c>
      <c r="F8279" s="1">
        <v>26431481</v>
      </c>
    </row>
    <row r="8280" spans="1:6">
      <c r="A8280" t="s">
        <v>16949</v>
      </c>
      <c r="B8280" t="s">
        <v>16950</v>
      </c>
      <c r="C8280" t="s">
        <v>17088</v>
      </c>
      <c r="D8280" t="s">
        <v>17109</v>
      </c>
      <c r="E8280" s="1" t="s">
        <v>17110</v>
      </c>
      <c r="F8280" s="1">
        <v>26365112</v>
      </c>
    </row>
    <row r="8281" spans="1:6">
      <c r="A8281" t="s">
        <v>16949</v>
      </c>
      <c r="B8281" t="s">
        <v>16950</v>
      </c>
      <c r="C8281" t="s">
        <v>17088</v>
      </c>
      <c r="D8281" t="s">
        <v>17111</v>
      </c>
      <c r="E8281" s="1" t="s">
        <v>17112</v>
      </c>
      <c r="F8281" s="1">
        <v>62998095</v>
      </c>
    </row>
    <row r="8282" spans="1:6">
      <c r="A8282" t="s">
        <v>16949</v>
      </c>
      <c r="B8282" t="s">
        <v>16950</v>
      </c>
      <c r="C8282" t="s">
        <v>17088</v>
      </c>
      <c r="D8282" t="s">
        <v>17113</v>
      </c>
      <c r="E8282" s="1" t="s">
        <v>17114</v>
      </c>
      <c r="F8282" s="1">
        <v>18950394949</v>
      </c>
    </row>
    <row r="8283" spans="1:6">
      <c r="A8283" t="s">
        <v>16949</v>
      </c>
      <c r="B8283" t="s">
        <v>16950</v>
      </c>
      <c r="C8283" t="s">
        <v>17115</v>
      </c>
      <c r="D8283" t="s">
        <v>17116</v>
      </c>
      <c r="E8283" s="1" t="s">
        <v>17117</v>
      </c>
      <c r="F8283" s="1">
        <v>26941118</v>
      </c>
    </row>
    <row r="8284" spans="1:6">
      <c r="A8284" t="s">
        <v>16949</v>
      </c>
      <c r="B8284" t="s">
        <v>16950</v>
      </c>
      <c r="C8284" t="s">
        <v>17115</v>
      </c>
      <c r="D8284" t="s">
        <v>17118</v>
      </c>
      <c r="E8284" s="1" t="s">
        <v>17119</v>
      </c>
      <c r="F8284" s="1">
        <v>15005962767</v>
      </c>
    </row>
    <row r="8285" spans="1:6">
      <c r="A8285" t="s">
        <v>16949</v>
      </c>
      <c r="B8285" t="s">
        <v>16950</v>
      </c>
      <c r="C8285" t="s">
        <v>17120</v>
      </c>
      <c r="D8285" t="s">
        <v>17121</v>
      </c>
      <c r="E8285" s="1" t="s">
        <v>17122</v>
      </c>
      <c r="F8285" s="1">
        <v>85787083</v>
      </c>
    </row>
    <row r="8286" spans="1:6">
      <c r="A8286" t="s">
        <v>16949</v>
      </c>
      <c r="B8286" t="s">
        <v>16950</v>
      </c>
      <c r="C8286" t="s">
        <v>17120</v>
      </c>
      <c r="D8286" t="s">
        <v>17123</v>
      </c>
      <c r="E8286" s="1" t="s">
        <v>17124</v>
      </c>
      <c r="F8286" s="1">
        <v>62828112</v>
      </c>
    </row>
    <row r="8287" spans="1:6">
      <c r="A8287" t="s">
        <v>16949</v>
      </c>
      <c r="B8287" t="s">
        <v>16950</v>
      </c>
      <c r="C8287" t="s">
        <v>17120</v>
      </c>
      <c r="D8287" t="s">
        <v>17125</v>
      </c>
      <c r="E8287" s="1" t="s">
        <v>17126</v>
      </c>
      <c r="F8287" s="1">
        <v>85260503</v>
      </c>
    </row>
    <row r="8288" spans="1:6">
      <c r="A8288" t="s">
        <v>16949</v>
      </c>
      <c r="B8288" t="s">
        <v>16950</v>
      </c>
      <c r="C8288" t="s">
        <v>17120</v>
      </c>
      <c r="D8288" t="s">
        <v>17127</v>
      </c>
      <c r="E8288" s="1" t="s">
        <v>17128</v>
      </c>
      <c r="F8288" s="1">
        <v>62839372</v>
      </c>
    </row>
    <row r="8289" spans="1:6">
      <c r="A8289" t="s">
        <v>16949</v>
      </c>
      <c r="B8289" t="s">
        <v>16950</v>
      </c>
      <c r="C8289" t="s">
        <v>17120</v>
      </c>
      <c r="D8289" t="s">
        <v>17129</v>
      </c>
      <c r="E8289" s="1" t="s">
        <v>17130</v>
      </c>
      <c r="F8289" s="1">
        <v>62837545</v>
      </c>
    </row>
    <row r="8290" spans="1:6">
      <c r="A8290" t="s">
        <v>16949</v>
      </c>
      <c r="B8290" t="s">
        <v>16950</v>
      </c>
      <c r="C8290" t="s">
        <v>17120</v>
      </c>
      <c r="D8290" t="s">
        <v>17131</v>
      </c>
      <c r="E8290" s="1" t="s">
        <v>17132</v>
      </c>
      <c r="F8290" s="1">
        <v>85391014</v>
      </c>
    </row>
    <row r="8291" spans="1:6">
      <c r="A8291" t="s">
        <v>16949</v>
      </c>
      <c r="B8291" t="s">
        <v>16950</v>
      </c>
      <c r="C8291" t="s">
        <v>17120</v>
      </c>
      <c r="D8291" t="s">
        <v>17133</v>
      </c>
      <c r="E8291" s="1" t="s">
        <v>17134</v>
      </c>
      <c r="F8291" s="1">
        <v>85550187</v>
      </c>
    </row>
    <row r="8292" spans="1:6">
      <c r="A8292" t="s">
        <v>16949</v>
      </c>
      <c r="B8292" t="s">
        <v>16950</v>
      </c>
      <c r="C8292" t="s">
        <v>17120</v>
      </c>
      <c r="D8292" t="s">
        <v>17135</v>
      </c>
      <c r="E8292" s="1" t="s">
        <v>17136</v>
      </c>
      <c r="F8292" s="1">
        <v>62838365</v>
      </c>
    </row>
    <row r="8293" spans="1:6">
      <c r="A8293" t="s">
        <v>16949</v>
      </c>
      <c r="B8293" t="s">
        <v>16950</v>
      </c>
      <c r="C8293" t="s">
        <v>17120</v>
      </c>
      <c r="D8293" t="s">
        <v>17137</v>
      </c>
      <c r="E8293" s="1" t="s">
        <v>17138</v>
      </c>
      <c r="F8293" s="1">
        <v>85576238</v>
      </c>
    </row>
    <row r="8294" spans="1:6">
      <c r="A8294" t="s">
        <v>16949</v>
      </c>
      <c r="B8294" t="s">
        <v>16950</v>
      </c>
      <c r="C8294" t="s">
        <v>17120</v>
      </c>
      <c r="D8294" t="s">
        <v>17139</v>
      </c>
      <c r="E8294" s="1" t="s">
        <v>17140</v>
      </c>
      <c r="F8294" s="1">
        <v>85576673</v>
      </c>
    </row>
    <row r="8295" spans="1:6">
      <c r="A8295" t="s">
        <v>16949</v>
      </c>
      <c r="B8295" t="s">
        <v>16950</v>
      </c>
      <c r="C8295" t="s">
        <v>17120</v>
      </c>
      <c r="D8295" t="s">
        <v>17141</v>
      </c>
      <c r="E8295" s="1" t="s">
        <v>17142</v>
      </c>
      <c r="F8295" s="1">
        <v>86556137</v>
      </c>
    </row>
    <row r="8296" spans="1:6">
      <c r="A8296" t="s">
        <v>16949</v>
      </c>
      <c r="B8296" t="s">
        <v>16950</v>
      </c>
      <c r="C8296" t="s">
        <v>17120</v>
      </c>
      <c r="D8296" t="s">
        <v>17143</v>
      </c>
      <c r="E8296" s="1" t="s">
        <v>17144</v>
      </c>
      <c r="F8296" s="1">
        <v>85982666</v>
      </c>
    </row>
    <row r="8297" spans="1:6">
      <c r="A8297" t="s">
        <v>16949</v>
      </c>
      <c r="B8297" t="s">
        <v>16950</v>
      </c>
      <c r="C8297" t="s">
        <v>17120</v>
      </c>
      <c r="D8297" t="s">
        <v>17145</v>
      </c>
      <c r="E8297" s="1" t="s">
        <v>17146</v>
      </c>
      <c r="F8297" s="1" t="s">
        <v>17147</v>
      </c>
    </row>
    <row r="8298" spans="1:6">
      <c r="A8298" t="s">
        <v>16949</v>
      </c>
      <c r="B8298" t="s">
        <v>16950</v>
      </c>
      <c r="C8298" t="s">
        <v>17120</v>
      </c>
      <c r="D8298" t="s">
        <v>17148</v>
      </c>
      <c r="E8298" s="1" t="s">
        <v>17149</v>
      </c>
      <c r="F8298" s="1">
        <v>85822555</v>
      </c>
    </row>
    <row r="8299" spans="1:6">
      <c r="A8299" t="s">
        <v>16949</v>
      </c>
      <c r="B8299" t="s">
        <v>16950</v>
      </c>
      <c r="C8299" t="s">
        <v>17120</v>
      </c>
      <c r="D8299" t="s">
        <v>17150</v>
      </c>
      <c r="E8299" s="1" t="s">
        <v>17151</v>
      </c>
      <c r="F8299" s="1">
        <v>22117785</v>
      </c>
    </row>
    <row r="8300" spans="1:6">
      <c r="A8300" t="s">
        <v>16949</v>
      </c>
      <c r="B8300" t="s">
        <v>16950</v>
      </c>
      <c r="C8300" t="s">
        <v>17120</v>
      </c>
      <c r="D8300" t="s">
        <v>17152</v>
      </c>
      <c r="E8300" s="1" t="s">
        <v>17153</v>
      </c>
      <c r="F8300" s="1">
        <v>85312276</v>
      </c>
    </row>
    <row r="8301" spans="1:6">
      <c r="A8301" t="s">
        <v>16949</v>
      </c>
      <c r="B8301" t="s">
        <v>16950</v>
      </c>
      <c r="C8301" t="s">
        <v>17120</v>
      </c>
      <c r="D8301" t="s">
        <v>17154</v>
      </c>
      <c r="E8301" s="1" t="s">
        <v>17155</v>
      </c>
      <c r="F8301" s="1">
        <v>85301074</v>
      </c>
    </row>
    <row r="8302" spans="1:6">
      <c r="A8302" t="s">
        <v>16949</v>
      </c>
      <c r="B8302" t="s">
        <v>16950</v>
      </c>
      <c r="C8302" t="s">
        <v>17120</v>
      </c>
      <c r="D8302" t="s">
        <v>17156</v>
      </c>
      <c r="E8302" s="1" t="s">
        <v>17157</v>
      </c>
      <c r="F8302" s="1">
        <v>85625052</v>
      </c>
    </row>
    <row r="8303" spans="1:6">
      <c r="A8303" t="s">
        <v>16949</v>
      </c>
      <c r="B8303" t="s">
        <v>16950</v>
      </c>
      <c r="C8303" t="s">
        <v>17120</v>
      </c>
      <c r="D8303" t="s">
        <v>17158</v>
      </c>
      <c r="E8303" s="1" t="s">
        <v>17159</v>
      </c>
      <c r="F8303" s="1">
        <v>85691715</v>
      </c>
    </row>
    <row r="8304" spans="1:6">
      <c r="A8304" t="s">
        <v>16949</v>
      </c>
      <c r="B8304" t="s">
        <v>16950</v>
      </c>
      <c r="C8304" t="s">
        <v>17120</v>
      </c>
      <c r="D8304" t="s">
        <v>17160</v>
      </c>
      <c r="E8304" s="1" t="s">
        <v>17161</v>
      </c>
      <c r="F8304" s="1">
        <v>85962469</v>
      </c>
    </row>
    <row r="8305" spans="1:6">
      <c r="A8305" t="s">
        <v>16949</v>
      </c>
      <c r="B8305" t="s">
        <v>16950</v>
      </c>
      <c r="C8305" t="s">
        <v>17120</v>
      </c>
      <c r="D8305" t="s">
        <v>17162</v>
      </c>
      <c r="E8305" s="1" t="s">
        <v>17163</v>
      </c>
      <c r="F8305" s="1">
        <v>38755389</v>
      </c>
    </row>
    <row r="8306" spans="1:6">
      <c r="A8306" t="s">
        <v>16949</v>
      </c>
      <c r="B8306" t="s">
        <v>17164</v>
      </c>
      <c r="C8306" t="s">
        <v>17165</v>
      </c>
      <c r="D8306" t="s">
        <v>17166</v>
      </c>
      <c r="E8306" s="1" t="s">
        <v>17167</v>
      </c>
      <c r="F8306" s="1">
        <v>13950166801</v>
      </c>
    </row>
    <row r="8307" spans="1:6">
      <c r="A8307" t="s">
        <v>16949</v>
      </c>
      <c r="B8307" t="s">
        <v>17164</v>
      </c>
      <c r="C8307" t="s">
        <v>17165</v>
      </c>
      <c r="D8307" t="s">
        <v>17168</v>
      </c>
      <c r="E8307" s="1" t="s">
        <v>17169</v>
      </c>
      <c r="F8307" s="1">
        <v>13600908991</v>
      </c>
    </row>
    <row r="8308" spans="1:6">
      <c r="A8308" t="s">
        <v>16949</v>
      </c>
      <c r="B8308" t="s">
        <v>17164</v>
      </c>
      <c r="C8308" t="s">
        <v>17165</v>
      </c>
      <c r="D8308" t="s">
        <v>17170</v>
      </c>
      <c r="E8308" s="1" t="s">
        <v>17171</v>
      </c>
      <c r="F8308" s="1">
        <v>13959291613</v>
      </c>
    </row>
    <row r="8309" spans="1:6">
      <c r="A8309" t="s">
        <v>16949</v>
      </c>
      <c r="B8309" t="s">
        <v>17164</v>
      </c>
      <c r="C8309" t="s">
        <v>17165</v>
      </c>
      <c r="D8309" t="s">
        <v>17172</v>
      </c>
      <c r="E8309" s="1" t="s">
        <v>17173</v>
      </c>
      <c r="F8309" s="1">
        <v>15960218729</v>
      </c>
    </row>
    <row r="8310" spans="1:6">
      <c r="A8310" t="s">
        <v>16949</v>
      </c>
      <c r="B8310" t="s">
        <v>17164</v>
      </c>
      <c r="C8310" t="s">
        <v>17165</v>
      </c>
      <c r="D8310" t="s">
        <v>17174</v>
      </c>
      <c r="E8310" s="1" t="s">
        <v>17175</v>
      </c>
      <c r="F8310" s="1">
        <v>15710663345</v>
      </c>
    </row>
    <row r="8311" spans="1:6">
      <c r="A8311" t="s">
        <v>16949</v>
      </c>
      <c r="B8311" t="s">
        <v>17164</v>
      </c>
      <c r="C8311" t="s">
        <v>17176</v>
      </c>
      <c r="D8311" t="s">
        <v>17177</v>
      </c>
      <c r="E8311" s="1" t="s">
        <v>17178</v>
      </c>
      <c r="F8311" s="1">
        <v>13850074568</v>
      </c>
    </row>
    <row r="8312" spans="1:6">
      <c r="A8312" t="s">
        <v>16949</v>
      </c>
      <c r="B8312" t="s">
        <v>17164</v>
      </c>
      <c r="C8312" t="s">
        <v>17176</v>
      </c>
      <c r="D8312" t="s">
        <v>17179</v>
      </c>
      <c r="E8312" s="1" t="s">
        <v>17180</v>
      </c>
      <c r="F8312" s="1">
        <v>18859971166</v>
      </c>
    </row>
    <row r="8313" spans="1:6">
      <c r="A8313" t="s">
        <v>16949</v>
      </c>
      <c r="B8313" t="s">
        <v>17164</v>
      </c>
      <c r="C8313" t="s">
        <v>17181</v>
      </c>
      <c r="D8313" t="s">
        <v>17182</v>
      </c>
      <c r="E8313" s="1" t="s">
        <v>17183</v>
      </c>
      <c r="F8313" s="1">
        <v>13806046059</v>
      </c>
    </row>
    <row r="8314" spans="1:6">
      <c r="A8314" t="s">
        <v>16949</v>
      </c>
      <c r="B8314" t="s">
        <v>17164</v>
      </c>
      <c r="C8314" t="s">
        <v>17181</v>
      </c>
      <c r="D8314" t="s">
        <v>17184</v>
      </c>
      <c r="E8314" s="1" t="s">
        <v>17185</v>
      </c>
      <c r="F8314" s="1">
        <v>15359885243</v>
      </c>
    </row>
    <row r="8315" spans="1:6">
      <c r="A8315" t="s">
        <v>16949</v>
      </c>
      <c r="B8315" t="s">
        <v>17164</v>
      </c>
      <c r="C8315" t="s">
        <v>17181</v>
      </c>
      <c r="D8315" t="s">
        <v>17186</v>
      </c>
      <c r="E8315" s="1" t="s">
        <v>17187</v>
      </c>
      <c r="F8315" s="1">
        <v>18150163261</v>
      </c>
    </row>
    <row r="8316" spans="1:6">
      <c r="A8316" t="s">
        <v>16949</v>
      </c>
      <c r="B8316" t="s">
        <v>17164</v>
      </c>
      <c r="C8316" t="s">
        <v>17181</v>
      </c>
      <c r="D8316" t="s">
        <v>17188</v>
      </c>
      <c r="E8316" s="1" t="s">
        <v>17189</v>
      </c>
      <c r="F8316" s="1">
        <v>18950175701</v>
      </c>
    </row>
    <row r="8317" spans="1:6">
      <c r="A8317" t="s">
        <v>16949</v>
      </c>
      <c r="B8317" t="s">
        <v>17164</v>
      </c>
      <c r="C8317" t="s">
        <v>17190</v>
      </c>
      <c r="D8317" t="s">
        <v>17191</v>
      </c>
      <c r="E8317" s="1" t="s">
        <v>17192</v>
      </c>
      <c r="F8317" s="1">
        <v>13720897853</v>
      </c>
    </row>
    <row r="8318" spans="1:6">
      <c r="A8318" t="s">
        <v>16949</v>
      </c>
      <c r="B8318" t="s">
        <v>17164</v>
      </c>
      <c r="C8318" t="s">
        <v>17190</v>
      </c>
      <c r="D8318" t="s">
        <v>17193</v>
      </c>
      <c r="E8318" s="1" t="s">
        <v>17194</v>
      </c>
      <c r="F8318" s="1">
        <v>18965196898</v>
      </c>
    </row>
    <row r="8319" spans="1:6">
      <c r="A8319" t="s">
        <v>16949</v>
      </c>
      <c r="B8319" t="s">
        <v>17164</v>
      </c>
      <c r="C8319" t="s">
        <v>17195</v>
      </c>
      <c r="D8319" t="s">
        <v>17196</v>
      </c>
      <c r="E8319" s="1" t="s">
        <v>17197</v>
      </c>
      <c r="F8319" s="1">
        <v>18950133304</v>
      </c>
    </row>
    <row r="8320" spans="1:6">
      <c r="A8320" t="s">
        <v>16949</v>
      </c>
      <c r="B8320" t="s">
        <v>17164</v>
      </c>
      <c r="C8320" t="s">
        <v>17198</v>
      </c>
      <c r="D8320" t="s">
        <v>17199</v>
      </c>
      <c r="E8320" s="1" t="s">
        <v>17200</v>
      </c>
      <c r="F8320" s="1">
        <v>15014080585</v>
      </c>
    </row>
    <row r="8321" spans="1:6">
      <c r="A8321" t="s">
        <v>16949</v>
      </c>
      <c r="B8321" t="s">
        <v>17164</v>
      </c>
      <c r="C8321" t="s">
        <v>17198</v>
      </c>
      <c r="D8321" t="s">
        <v>17201</v>
      </c>
      <c r="E8321" s="1" t="s">
        <v>17202</v>
      </c>
      <c r="F8321" s="1">
        <v>18206097516</v>
      </c>
    </row>
    <row r="8322" spans="1:6">
      <c r="A8322" t="s">
        <v>16949</v>
      </c>
      <c r="B8322" t="s">
        <v>17203</v>
      </c>
      <c r="C8322" t="s">
        <v>17204</v>
      </c>
      <c r="D8322" t="s">
        <v>17205</v>
      </c>
      <c r="E8322" s="1" t="s">
        <v>17206</v>
      </c>
      <c r="F8322" s="1" t="s">
        <v>17207</v>
      </c>
    </row>
    <row r="8323" spans="1:6">
      <c r="A8323" t="s">
        <v>16949</v>
      </c>
      <c r="B8323" t="s">
        <v>17203</v>
      </c>
      <c r="C8323" t="s">
        <v>17208</v>
      </c>
      <c r="D8323" t="s">
        <v>17209</v>
      </c>
      <c r="E8323" s="1" t="s">
        <v>17210</v>
      </c>
      <c r="F8323" s="1" t="s">
        <v>17211</v>
      </c>
    </row>
    <row r="8324" spans="1:6">
      <c r="A8324" t="s">
        <v>16949</v>
      </c>
      <c r="B8324" t="s">
        <v>17203</v>
      </c>
      <c r="C8324" t="s">
        <v>17212</v>
      </c>
      <c r="D8324" t="s">
        <v>17213</v>
      </c>
      <c r="E8324" s="1" t="s">
        <v>17214</v>
      </c>
      <c r="F8324" s="1" t="s">
        <v>17215</v>
      </c>
    </row>
    <row r="8325" spans="1:6">
      <c r="A8325" t="s">
        <v>16949</v>
      </c>
      <c r="B8325" t="s">
        <v>17203</v>
      </c>
      <c r="C8325" t="s">
        <v>17216</v>
      </c>
      <c r="D8325" t="s">
        <v>17217</v>
      </c>
      <c r="E8325" s="1" t="s">
        <v>17218</v>
      </c>
      <c r="F8325" s="1" t="s">
        <v>17219</v>
      </c>
    </row>
    <row r="8326" spans="1:6">
      <c r="A8326" t="s">
        <v>16949</v>
      </c>
      <c r="B8326" t="s">
        <v>17203</v>
      </c>
      <c r="C8326" t="s">
        <v>17216</v>
      </c>
      <c r="D8326" t="s">
        <v>17220</v>
      </c>
      <c r="E8326" s="1" t="s">
        <v>17221</v>
      </c>
      <c r="F8326" s="1" t="s">
        <v>17222</v>
      </c>
    </row>
    <row r="8327" spans="1:6">
      <c r="A8327" t="s">
        <v>16949</v>
      </c>
      <c r="B8327" t="s">
        <v>17203</v>
      </c>
      <c r="C8327" t="s">
        <v>17216</v>
      </c>
      <c r="D8327" t="s">
        <v>17223</v>
      </c>
      <c r="E8327" s="1" t="s">
        <v>17224</v>
      </c>
      <c r="F8327" s="1" t="s">
        <v>17225</v>
      </c>
    </row>
    <row r="8328" spans="1:6">
      <c r="A8328" t="s">
        <v>16949</v>
      </c>
      <c r="B8328" t="s">
        <v>17203</v>
      </c>
      <c r="C8328" t="s">
        <v>17216</v>
      </c>
      <c r="D8328" t="s">
        <v>17226</v>
      </c>
      <c r="E8328" s="1" t="s">
        <v>17227</v>
      </c>
      <c r="F8328" s="1" t="s">
        <v>17228</v>
      </c>
    </row>
    <row r="8329" spans="1:6">
      <c r="A8329" t="s">
        <v>16949</v>
      </c>
      <c r="B8329" t="s">
        <v>17203</v>
      </c>
      <c r="C8329" t="s">
        <v>17216</v>
      </c>
      <c r="D8329" t="s">
        <v>17229</v>
      </c>
      <c r="E8329" s="1" t="s">
        <v>17230</v>
      </c>
      <c r="F8329" s="1" t="s">
        <v>17231</v>
      </c>
    </row>
    <row r="8330" spans="1:6">
      <c r="A8330" t="s">
        <v>16949</v>
      </c>
      <c r="B8330" t="s">
        <v>17203</v>
      </c>
      <c r="C8330" t="s">
        <v>17216</v>
      </c>
      <c r="D8330" t="s">
        <v>17232</v>
      </c>
      <c r="E8330" s="1" t="s">
        <v>17233</v>
      </c>
      <c r="F8330" s="1" t="s">
        <v>17234</v>
      </c>
    </row>
    <row r="8331" spans="1:6">
      <c r="A8331" t="s">
        <v>16949</v>
      </c>
      <c r="B8331" t="s">
        <v>17203</v>
      </c>
      <c r="C8331" t="s">
        <v>17216</v>
      </c>
      <c r="D8331" t="s">
        <v>17235</v>
      </c>
      <c r="E8331" s="1" t="s">
        <v>17236</v>
      </c>
      <c r="F8331" s="1" t="s">
        <v>17237</v>
      </c>
    </row>
    <row r="8332" spans="1:6">
      <c r="A8332" t="s">
        <v>16949</v>
      </c>
      <c r="B8332" t="s">
        <v>17203</v>
      </c>
      <c r="C8332" t="s">
        <v>17216</v>
      </c>
      <c r="D8332" t="s">
        <v>17238</v>
      </c>
      <c r="E8332" s="1" t="s">
        <v>17239</v>
      </c>
      <c r="F8332" s="1" t="s">
        <v>17240</v>
      </c>
    </row>
    <row r="8333" spans="1:6">
      <c r="A8333" t="s">
        <v>16949</v>
      </c>
      <c r="B8333" t="s">
        <v>17203</v>
      </c>
      <c r="C8333" t="s">
        <v>17241</v>
      </c>
      <c r="D8333" t="s">
        <v>17242</v>
      </c>
      <c r="E8333" s="1" t="s">
        <v>17243</v>
      </c>
      <c r="F8333" s="1" t="s">
        <v>17244</v>
      </c>
    </row>
    <row r="8334" spans="1:6">
      <c r="A8334" t="s">
        <v>16949</v>
      </c>
      <c r="B8334" t="s">
        <v>17203</v>
      </c>
      <c r="C8334" t="s">
        <v>17241</v>
      </c>
      <c r="D8334" t="s">
        <v>17245</v>
      </c>
      <c r="E8334" s="1" t="s">
        <v>17246</v>
      </c>
      <c r="F8334" s="1" t="s">
        <v>17247</v>
      </c>
    </row>
    <row r="8335" spans="1:6">
      <c r="A8335" t="s">
        <v>16949</v>
      </c>
      <c r="B8335" t="s">
        <v>17203</v>
      </c>
      <c r="C8335" t="s">
        <v>17248</v>
      </c>
      <c r="D8335" t="s">
        <v>17249</v>
      </c>
      <c r="E8335" s="1" t="s">
        <v>17250</v>
      </c>
      <c r="F8335" s="1" t="s">
        <v>17251</v>
      </c>
    </row>
    <row r="8336" spans="1:6">
      <c r="A8336" t="s">
        <v>16949</v>
      </c>
      <c r="B8336" t="s">
        <v>17203</v>
      </c>
      <c r="C8336" t="s">
        <v>17248</v>
      </c>
      <c r="D8336" t="s">
        <v>17252</v>
      </c>
      <c r="E8336" s="1" t="s">
        <v>17253</v>
      </c>
      <c r="F8336" s="1" t="s">
        <v>17254</v>
      </c>
    </row>
    <row r="8337" spans="1:6">
      <c r="A8337" t="s">
        <v>16949</v>
      </c>
      <c r="B8337" t="s">
        <v>17203</v>
      </c>
      <c r="C8337" t="s">
        <v>17248</v>
      </c>
      <c r="D8337" t="s">
        <v>17255</v>
      </c>
      <c r="E8337" s="1" t="s">
        <v>17256</v>
      </c>
      <c r="F8337" s="1" t="s">
        <v>17257</v>
      </c>
    </row>
    <row r="8338" spans="1:6">
      <c r="A8338" t="s">
        <v>16949</v>
      </c>
      <c r="B8338" t="s">
        <v>17203</v>
      </c>
      <c r="C8338" t="s">
        <v>17248</v>
      </c>
      <c r="D8338" t="s">
        <v>17258</v>
      </c>
      <c r="E8338" s="1" t="s">
        <v>17259</v>
      </c>
      <c r="F8338" s="1" t="s">
        <v>17260</v>
      </c>
    </row>
    <row r="8339" spans="1:6">
      <c r="A8339" t="s">
        <v>16949</v>
      </c>
      <c r="B8339" t="s">
        <v>17203</v>
      </c>
      <c r="C8339" t="s">
        <v>17248</v>
      </c>
      <c r="D8339" t="s">
        <v>17261</v>
      </c>
      <c r="E8339" s="1" t="s">
        <v>17262</v>
      </c>
      <c r="F8339" s="1" t="s">
        <v>17263</v>
      </c>
    </row>
    <row r="8340" spans="1:6">
      <c r="A8340" t="s">
        <v>16949</v>
      </c>
      <c r="B8340" t="s">
        <v>17203</v>
      </c>
      <c r="C8340" t="s">
        <v>17248</v>
      </c>
      <c r="D8340" t="s">
        <v>17264</v>
      </c>
      <c r="E8340" s="1" t="s">
        <v>17265</v>
      </c>
      <c r="F8340" s="1" t="s">
        <v>17266</v>
      </c>
    </row>
    <row r="8341" spans="1:6">
      <c r="A8341" t="s">
        <v>16949</v>
      </c>
      <c r="B8341" t="s">
        <v>17203</v>
      </c>
      <c r="C8341" t="s">
        <v>17248</v>
      </c>
      <c r="D8341" t="s">
        <v>17267</v>
      </c>
      <c r="E8341" s="1" t="s">
        <v>17268</v>
      </c>
      <c r="F8341" s="1" t="s">
        <v>17269</v>
      </c>
    </row>
    <row r="8342" spans="1:6">
      <c r="A8342" t="s">
        <v>16949</v>
      </c>
      <c r="B8342" t="s">
        <v>17203</v>
      </c>
      <c r="C8342" t="s">
        <v>17248</v>
      </c>
      <c r="D8342" t="s">
        <v>17270</v>
      </c>
      <c r="E8342" s="1" t="s">
        <v>17271</v>
      </c>
      <c r="F8342" s="1" t="s">
        <v>17272</v>
      </c>
    </row>
    <row r="8343" spans="1:6">
      <c r="A8343" t="s">
        <v>16949</v>
      </c>
      <c r="B8343" t="s">
        <v>17203</v>
      </c>
      <c r="C8343" t="s">
        <v>17248</v>
      </c>
      <c r="D8343" t="s">
        <v>17273</v>
      </c>
      <c r="E8343" s="1" t="s">
        <v>17274</v>
      </c>
      <c r="F8343" s="1" t="s">
        <v>17275</v>
      </c>
    </row>
    <row r="8344" spans="1:6">
      <c r="A8344" t="s">
        <v>16949</v>
      </c>
      <c r="B8344" t="s">
        <v>17203</v>
      </c>
      <c r="C8344" t="s">
        <v>17248</v>
      </c>
      <c r="D8344" t="s">
        <v>17276</v>
      </c>
      <c r="E8344" s="1" t="s">
        <v>17277</v>
      </c>
      <c r="F8344" s="1" t="s">
        <v>17278</v>
      </c>
    </row>
    <row r="8345" spans="1:6">
      <c r="A8345" t="s">
        <v>16949</v>
      </c>
      <c r="B8345" t="s">
        <v>17203</v>
      </c>
      <c r="C8345" t="s">
        <v>17248</v>
      </c>
      <c r="D8345" t="s">
        <v>17279</v>
      </c>
      <c r="E8345" s="1" t="s">
        <v>17280</v>
      </c>
      <c r="F8345" s="1" t="s">
        <v>17281</v>
      </c>
    </row>
    <row r="8346" spans="1:6">
      <c r="A8346" t="s">
        <v>16949</v>
      </c>
      <c r="B8346" t="s">
        <v>17203</v>
      </c>
      <c r="C8346" t="s">
        <v>17248</v>
      </c>
      <c r="D8346" t="s">
        <v>17282</v>
      </c>
      <c r="E8346" s="1" t="s">
        <v>17283</v>
      </c>
      <c r="F8346" s="1" t="s">
        <v>17284</v>
      </c>
    </row>
    <row r="8347" spans="1:6">
      <c r="A8347" t="s">
        <v>16949</v>
      </c>
      <c r="B8347" t="s">
        <v>17203</v>
      </c>
      <c r="C8347" t="s">
        <v>17248</v>
      </c>
      <c r="D8347" t="s">
        <v>17285</v>
      </c>
      <c r="E8347" s="1" t="s">
        <v>17286</v>
      </c>
      <c r="F8347" s="1" t="s">
        <v>17287</v>
      </c>
    </row>
    <row r="8348" spans="1:6">
      <c r="A8348" t="s">
        <v>16949</v>
      </c>
      <c r="B8348" t="s">
        <v>17203</v>
      </c>
      <c r="C8348" t="s">
        <v>17248</v>
      </c>
      <c r="D8348" t="s">
        <v>17288</v>
      </c>
      <c r="E8348" s="1" t="s">
        <v>17289</v>
      </c>
      <c r="F8348" s="1" t="s">
        <v>17290</v>
      </c>
    </row>
    <row r="8349" spans="1:6">
      <c r="A8349" t="s">
        <v>16949</v>
      </c>
      <c r="B8349" t="s">
        <v>17203</v>
      </c>
      <c r="C8349" t="s">
        <v>17248</v>
      </c>
      <c r="D8349" t="s">
        <v>13718</v>
      </c>
      <c r="E8349" s="1" t="s">
        <v>17291</v>
      </c>
      <c r="F8349" s="1" t="s">
        <v>17292</v>
      </c>
    </row>
    <row r="8350" spans="1:6">
      <c r="A8350" t="s">
        <v>16949</v>
      </c>
      <c r="B8350" t="s">
        <v>17203</v>
      </c>
      <c r="C8350" t="s">
        <v>17248</v>
      </c>
      <c r="D8350" t="s">
        <v>17293</v>
      </c>
      <c r="E8350" s="1" t="s">
        <v>17294</v>
      </c>
      <c r="F8350" s="1" t="s">
        <v>17295</v>
      </c>
    </row>
    <row r="8351" spans="1:6">
      <c r="A8351" t="s">
        <v>16949</v>
      </c>
      <c r="B8351" t="s">
        <v>17203</v>
      </c>
      <c r="C8351" t="s">
        <v>17248</v>
      </c>
      <c r="D8351" t="s">
        <v>17296</v>
      </c>
      <c r="E8351" s="1" t="s">
        <v>17297</v>
      </c>
      <c r="F8351" s="1" t="s">
        <v>17298</v>
      </c>
    </row>
    <row r="8352" spans="1:6">
      <c r="A8352" t="s">
        <v>16949</v>
      </c>
      <c r="B8352" t="s">
        <v>17203</v>
      </c>
      <c r="C8352" t="s">
        <v>17248</v>
      </c>
      <c r="D8352" t="s">
        <v>17299</v>
      </c>
      <c r="E8352" s="1" t="s">
        <v>17300</v>
      </c>
      <c r="F8352" s="1" t="s">
        <v>17301</v>
      </c>
    </row>
    <row r="8353" spans="1:6">
      <c r="A8353" t="s">
        <v>16949</v>
      </c>
      <c r="B8353" t="s">
        <v>17203</v>
      </c>
      <c r="C8353" t="s">
        <v>17248</v>
      </c>
      <c r="D8353" t="s">
        <v>17302</v>
      </c>
      <c r="E8353" s="1" t="s">
        <v>17303</v>
      </c>
      <c r="F8353" s="1" t="s">
        <v>17304</v>
      </c>
    </row>
    <row r="8354" spans="1:6">
      <c r="A8354" t="s">
        <v>16949</v>
      </c>
      <c r="B8354" t="s">
        <v>17203</v>
      </c>
      <c r="C8354" t="s">
        <v>17248</v>
      </c>
      <c r="D8354" t="s">
        <v>17305</v>
      </c>
      <c r="E8354" s="1" t="s">
        <v>17306</v>
      </c>
      <c r="F8354" s="1" t="s">
        <v>17307</v>
      </c>
    </row>
    <row r="8355" spans="1:6">
      <c r="A8355" t="s">
        <v>16949</v>
      </c>
      <c r="B8355" t="s">
        <v>17203</v>
      </c>
      <c r="C8355" t="s">
        <v>17248</v>
      </c>
      <c r="D8355" t="s">
        <v>17308</v>
      </c>
      <c r="E8355" s="1" t="s">
        <v>17309</v>
      </c>
      <c r="F8355" s="1" t="s">
        <v>17310</v>
      </c>
    </row>
    <row r="8356" spans="1:6">
      <c r="A8356" t="s">
        <v>16949</v>
      </c>
      <c r="B8356" t="s">
        <v>17203</v>
      </c>
      <c r="C8356" t="s">
        <v>17204</v>
      </c>
      <c r="D8356" t="s">
        <v>17311</v>
      </c>
      <c r="E8356" s="1" t="s">
        <v>17312</v>
      </c>
      <c r="F8356" s="1" t="s">
        <v>17207</v>
      </c>
    </row>
    <row r="8357" spans="1:6">
      <c r="A8357" t="s">
        <v>16949</v>
      </c>
      <c r="B8357" t="s">
        <v>17203</v>
      </c>
      <c r="C8357" t="s">
        <v>17204</v>
      </c>
      <c r="D8357" t="s">
        <v>17313</v>
      </c>
      <c r="E8357" s="1" t="s">
        <v>17314</v>
      </c>
      <c r="F8357" s="1" t="s">
        <v>17315</v>
      </c>
    </row>
    <row r="8358" spans="1:6">
      <c r="A8358" t="s">
        <v>16949</v>
      </c>
      <c r="B8358" t="s">
        <v>17203</v>
      </c>
      <c r="C8358" t="s">
        <v>17316</v>
      </c>
      <c r="D8358" t="s">
        <v>17317</v>
      </c>
      <c r="E8358" s="1" t="s">
        <v>17318</v>
      </c>
      <c r="F8358" s="1" t="s">
        <v>17319</v>
      </c>
    </row>
    <row r="8359" spans="1:6">
      <c r="A8359" t="s">
        <v>16949</v>
      </c>
      <c r="B8359" t="s">
        <v>17203</v>
      </c>
      <c r="C8359" t="s">
        <v>17316</v>
      </c>
      <c r="D8359" t="s">
        <v>17320</v>
      </c>
      <c r="E8359" s="1" t="s">
        <v>17321</v>
      </c>
      <c r="F8359" s="1" t="s">
        <v>17322</v>
      </c>
    </row>
    <row r="8360" spans="1:6">
      <c r="A8360" t="s">
        <v>16949</v>
      </c>
      <c r="B8360" t="s">
        <v>17203</v>
      </c>
      <c r="C8360" t="s">
        <v>17316</v>
      </c>
      <c r="D8360" t="s">
        <v>17323</v>
      </c>
      <c r="E8360" s="1" t="s">
        <v>17324</v>
      </c>
      <c r="F8360" s="1" t="s">
        <v>17325</v>
      </c>
    </row>
    <row r="8361" spans="1:6">
      <c r="A8361" t="s">
        <v>16949</v>
      </c>
      <c r="B8361" t="s">
        <v>17203</v>
      </c>
      <c r="C8361" t="s">
        <v>17316</v>
      </c>
      <c r="D8361" t="s">
        <v>17326</v>
      </c>
      <c r="E8361" s="1" t="s">
        <v>17327</v>
      </c>
      <c r="F8361" s="1" t="s">
        <v>17328</v>
      </c>
    </row>
    <row r="8362" spans="1:6">
      <c r="A8362" t="s">
        <v>16949</v>
      </c>
      <c r="B8362" t="s">
        <v>17203</v>
      </c>
      <c r="C8362" t="s">
        <v>17316</v>
      </c>
      <c r="D8362" t="s">
        <v>17329</v>
      </c>
      <c r="E8362" s="1" t="s">
        <v>17330</v>
      </c>
      <c r="F8362" s="1" t="s">
        <v>17331</v>
      </c>
    </row>
    <row r="8363" spans="1:6">
      <c r="A8363" t="s">
        <v>16949</v>
      </c>
      <c r="B8363" t="s">
        <v>17203</v>
      </c>
      <c r="C8363" t="s">
        <v>17316</v>
      </c>
      <c r="D8363" t="s">
        <v>17332</v>
      </c>
      <c r="E8363" s="1" t="s">
        <v>17333</v>
      </c>
      <c r="F8363" s="1" t="s">
        <v>17334</v>
      </c>
    </row>
    <row r="8364" spans="1:6">
      <c r="A8364" t="s">
        <v>16949</v>
      </c>
      <c r="B8364" t="s">
        <v>17203</v>
      </c>
      <c r="C8364" t="s">
        <v>17316</v>
      </c>
      <c r="D8364" t="s">
        <v>17335</v>
      </c>
      <c r="E8364" s="1" t="s">
        <v>17336</v>
      </c>
      <c r="F8364" s="1" t="s">
        <v>17337</v>
      </c>
    </row>
    <row r="8365" spans="1:6">
      <c r="A8365" t="s">
        <v>16949</v>
      </c>
      <c r="B8365" t="s">
        <v>17203</v>
      </c>
      <c r="C8365" t="s">
        <v>17316</v>
      </c>
      <c r="D8365" t="s">
        <v>17338</v>
      </c>
      <c r="E8365" s="1" t="s">
        <v>17339</v>
      </c>
      <c r="F8365" s="1" t="s">
        <v>17340</v>
      </c>
    </row>
    <row r="8366" spans="1:6">
      <c r="A8366" t="s">
        <v>16949</v>
      </c>
      <c r="B8366" t="s">
        <v>17203</v>
      </c>
      <c r="C8366" t="s">
        <v>17316</v>
      </c>
      <c r="D8366" t="s">
        <v>17341</v>
      </c>
      <c r="E8366" s="1" t="s">
        <v>17342</v>
      </c>
      <c r="F8366" s="1" t="s">
        <v>17343</v>
      </c>
    </row>
    <row r="8367" spans="1:6">
      <c r="A8367" t="s">
        <v>16949</v>
      </c>
      <c r="B8367" t="s">
        <v>17203</v>
      </c>
      <c r="C8367" t="s">
        <v>17316</v>
      </c>
      <c r="D8367" t="s">
        <v>17344</v>
      </c>
      <c r="E8367" s="1" t="s">
        <v>17345</v>
      </c>
      <c r="F8367" s="1" t="s">
        <v>17346</v>
      </c>
    </row>
    <row r="8368" spans="1:6">
      <c r="A8368" t="s">
        <v>16949</v>
      </c>
      <c r="B8368" t="s">
        <v>17203</v>
      </c>
      <c r="C8368" t="s">
        <v>17208</v>
      </c>
      <c r="D8368" t="s">
        <v>17347</v>
      </c>
      <c r="E8368" s="1" t="s">
        <v>17348</v>
      </c>
      <c r="F8368" s="1" t="s">
        <v>17211</v>
      </c>
    </row>
    <row r="8369" spans="1:6">
      <c r="A8369" t="s">
        <v>16949</v>
      </c>
      <c r="B8369" t="s">
        <v>17203</v>
      </c>
      <c r="C8369" t="s">
        <v>17212</v>
      </c>
      <c r="D8369" t="s">
        <v>17349</v>
      </c>
      <c r="E8369" s="1" t="s">
        <v>17350</v>
      </c>
      <c r="F8369" s="1">
        <v>13959653508</v>
      </c>
    </row>
    <row r="8370" spans="1:6">
      <c r="A8370" t="s">
        <v>16949</v>
      </c>
      <c r="B8370" t="s">
        <v>17203</v>
      </c>
      <c r="C8370" t="s">
        <v>17351</v>
      </c>
      <c r="D8370" t="s">
        <v>9725</v>
      </c>
      <c r="E8370" s="1" t="s">
        <v>17352</v>
      </c>
      <c r="F8370" s="1" t="s">
        <v>17353</v>
      </c>
    </row>
    <row r="8371" spans="1:6">
      <c r="A8371" t="s">
        <v>16949</v>
      </c>
      <c r="B8371" t="s">
        <v>17203</v>
      </c>
      <c r="C8371" t="s">
        <v>17351</v>
      </c>
      <c r="D8371" t="s">
        <v>17354</v>
      </c>
      <c r="E8371" s="1" t="s">
        <v>17355</v>
      </c>
      <c r="F8371" s="1" t="s">
        <v>17356</v>
      </c>
    </row>
    <row r="8372" spans="1:6">
      <c r="A8372" t="s">
        <v>16949</v>
      </c>
      <c r="B8372" t="s">
        <v>17203</v>
      </c>
      <c r="C8372" t="s">
        <v>17351</v>
      </c>
      <c r="D8372" t="s">
        <v>17357</v>
      </c>
      <c r="E8372" s="1" t="s">
        <v>17358</v>
      </c>
      <c r="F8372" s="1" t="s">
        <v>17359</v>
      </c>
    </row>
    <row r="8373" spans="1:6">
      <c r="A8373" t="s">
        <v>16949</v>
      </c>
      <c r="B8373" t="s">
        <v>17203</v>
      </c>
      <c r="C8373" t="s">
        <v>17351</v>
      </c>
      <c r="D8373" t="s">
        <v>17360</v>
      </c>
      <c r="E8373" s="1" t="s">
        <v>17361</v>
      </c>
      <c r="F8373" s="1" t="s">
        <v>17362</v>
      </c>
    </row>
    <row r="8374" spans="1:6">
      <c r="A8374" t="s">
        <v>16949</v>
      </c>
      <c r="B8374" t="s">
        <v>17203</v>
      </c>
      <c r="C8374" t="s">
        <v>17351</v>
      </c>
      <c r="D8374" t="s">
        <v>17363</v>
      </c>
      <c r="E8374" s="1" t="s">
        <v>17364</v>
      </c>
      <c r="F8374" s="1" t="s">
        <v>17365</v>
      </c>
    </row>
    <row r="8375" spans="1:6">
      <c r="A8375" t="s">
        <v>16949</v>
      </c>
      <c r="B8375" t="s">
        <v>17203</v>
      </c>
      <c r="C8375" t="s">
        <v>17351</v>
      </c>
      <c r="D8375" t="s">
        <v>17366</v>
      </c>
      <c r="E8375" s="1" t="s">
        <v>17367</v>
      </c>
      <c r="F8375" s="1" t="s">
        <v>17368</v>
      </c>
    </row>
    <row r="8376" spans="1:6">
      <c r="A8376" t="s">
        <v>16949</v>
      </c>
      <c r="B8376" t="s">
        <v>17203</v>
      </c>
      <c r="C8376" t="s">
        <v>17351</v>
      </c>
      <c r="D8376" t="s">
        <v>17369</v>
      </c>
      <c r="E8376" s="1" t="s">
        <v>17370</v>
      </c>
      <c r="F8376" s="1" t="s">
        <v>17371</v>
      </c>
    </row>
    <row r="8377" spans="1:6">
      <c r="A8377" t="s">
        <v>16949</v>
      </c>
      <c r="B8377" t="s">
        <v>17203</v>
      </c>
      <c r="C8377" t="s">
        <v>17351</v>
      </c>
      <c r="D8377" t="s">
        <v>17372</v>
      </c>
      <c r="E8377" s="1" t="s">
        <v>17373</v>
      </c>
      <c r="F8377" s="1" t="s">
        <v>17374</v>
      </c>
    </row>
    <row r="8378" spans="1:6">
      <c r="A8378" t="s">
        <v>16949</v>
      </c>
      <c r="B8378" t="s">
        <v>17203</v>
      </c>
      <c r="C8378" t="s">
        <v>17351</v>
      </c>
      <c r="D8378" t="s">
        <v>17375</v>
      </c>
      <c r="E8378" s="1" t="s">
        <v>17376</v>
      </c>
      <c r="F8378" s="1" t="s">
        <v>17377</v>
      </c>
    </row>
    <row r="8379" spans="1:6">
      <c r="A8379" t="s">
        <v>16949</v>
      </c>
      <c r="B8379" t="s">
        <v>17203</v>
      </c>
      <c r="C8379" t="s">
        <v>17351</v>
      </c>
      <c r="D8379" t="s">
        <v>17378</v>
      </c>
      <c r="E8379" s="1" t="s">
        <v>17379</v>
      </c>
      <c r="F8379" s="1" t="s">
        <v>17380</v>
      </c>
    </row>
    <row r="8380" spans="1:6">
      <c r="A8380" t="s">
        <v>16949</v>
      </c>
      <c r="B8380" t="s">
        <v>17203</v>
      </c>
      <c r="C8380" t="s">
        <v>17351</v>
      </c>
      <c r="D8380" t="s">
        <v>17381</v>
      </c>
      <c r="E8380" s="1" t="s">
        <v>17382</v>
      </c>
      <c r="F8380" s="1" t="s">
        <v>17383</v>
      </c>
    </row>
    <row r="8381" spans="1:6">
      <c r="A8381" t="s">
        <v>16949</v>
      </c>
      <c r="B8381" t="s">
        <v>17203</v>
      </c>
      <c r="C8381" t="s">
        <v>17351</v>
      </c>
      <c r="D8381" t="s">
        <v>17384</v>
      </c>
      <c r="E8381" s="1" t="s">
        <v>17385</v>
      </c>
      <c r="F8381" s="1" t="s">
        <v>17386</v>
      </c>
    </row>
    <row r="8382" spans="1:6">
      <c r="A8382" t="s">
        <v>16949</v>
      </c>
      <c r="B8382" t="s">
        <v>17203</v>
      </c>
      <c r="C8382" t="s">
        <v>17351</v>
      </c>
      <c r="D8382" t="s">
        <v>17387</v>
      </c>
      <c r="E8382" s="1" t="s">
        <v>17388</v>
      </c>
      <c r="F8382" s="1" t="s">
        <v>17389</v>
      </c>
    </row>
    <row r="8383" spans="1:6">
      <c r="A8383" t="s">
        <v>16949</v>
      </c>
      <c r="B8383" t="s">
        <v>17203</v>
      </c>
      <c r="C8383" t="s">
        <v>17351</v>
      </c>
      <c r="D8383" t="s">
        <v>17390</v>
      </c>
      <c r="E8383" s="1" t="s">
        <v>17391</v>
      </c>
      <c r="F8383" s="1" t="s">
        <v>17392</v>
      </c>
    </row>
    <row r="8384" spans="1:6">
      <c r="A8384" t="s">
        <v>16949</v>
      </c>
      <c r="B8384" t="s">
        <v>17203</v>
      </c>
      <c r="C8384" t="s">
        <v>17351</v>
      </c>
      <c r="D8384" t="s">
        <v>17393</v>
      </c>
      <c r="E8384" s="1" t="s">
        <v>17394</v>
      </c>
      <c r="F8384" s="1" t="s">
        <v>17395</v>
      </c>
    </row>
    <row r="8385" spans="1:6">
      <c r="A8385" t="s">
        <v>16949</v>
      </c>
      <c r="B8385" t="s">
        <v>17203</v>
      </c>
      <c r="C8385" t="s">
        <v>17396</v>
      </c>
      <c r="D8385" t="s">
        <v>17397</v>
      </c>
      <c r="E8385" s="1" t="s">
        <v>17398</v>
      </c>
      <c r="F8385" s="1" t="s">
        <v>17399</v>
      </c>
    </row>
    <row r="8386" spans="1:6">
      <c r="A8386" t="s">
        <v>16949</v>
      </c>
      <c r="B8386" t="s">
        <v>17203</v>
      </c>
      <c r="C8386" t="s">
        <v>17400</v>
      </c>
      <c r="D8386" t="s">
        <v>17401</v>
      </c>
      <c r="E8386" s="1" t="s">
        <v>17402</v>
      </c>
      <c r="F8386" s="1" t="s">
        <v>17403</v>
      </c>
    </row>
    <row r="8387" spans="1:6">
      <c r="A8387" t="s">
        <v>16949</v>
      </c>
      <c r="B8387" t="s">
        <v>17203</v>
      </c>
      <c r="C8387" t="s">
        <v>3937</v>
      </c>
      <c r="D8387" t="s">
        <v>17404</v>
      </c>
      <c r="E8387" s="1" t="s">
        <v>17405</v>
      </c>
      <c r="F8387" s="1" t="s">
        <v>17406</v>
      </c>
    </row>
    <row r="8388" spans="1:6">
      <c r="A8388" t="s">
        <v>16949</v>
      </c>
      <c r="B8388" t="s">
        <v>17203</v>
      </c>
      <c r="C8388" t="s">
        <v>17407</v>
      </c>
      <c r="D8388" t="s">
        <v>17408</v>
      </c>
      <c r="E8388" s="1" t="s">
        <v>17409</v>
      </c>
      <c r="F8388" s="1" t="s">
        <v>17410</v>
      </c>
    </row>
    <row r="8389" spans="1:6">
      <c r="A8389" t="s">
        <v>16949</v>
      </c>
      <c r="B8389" t="s">
        <v>17203</v>
      </c>
      <c r="C8389" t="s">
        <v>17407</v>
      </c>
      <c r="D8389" t="s">
        <v>17411</v>
      </c>
      <c r="E8389" s="1" t="s">
        <v>17412</v>
      </c>
      <c r="F8389" s="1" t="s">
        <v>17413</v>
      </c>
    </row>
    <row r="8390" spans="1:6">
      <c r="A8390" t="s">
        <v>16949</v>
      </c>
      <c r="B8390" t="s">
        <v>17203</v>
      </c>
      <c r="C8390" t="s">
        <v>17407</v>
      </c>
      <c r="D8390" t="s">
        <v>17414</v>
      </c>
      <c r="E8390" s="1" t="s">
        <v>17415</v>
      </c>
      <c r="F8390" s="1" t="s">
        <v>17416</v>
      </c>
    </row>
    <row r="8391" spans="1:6">
      <c r="A8391" t="s">
        <v>16949</v>
      </c>
      <c r="B8391" t="s">
        <v>17203</v>
      </c>
      <c r="C8391" t="s">
        <v>17407</v>
      </c>
      <c r="D8391" t="s">
        <v>17417</v>
      </c>
      <c r="E8391" s="1" t="s">
        <v>17418</v>
      </c>
      <c r="F8391" s="1" t="s">
        <v>17419</v>
      </c>
    </row>
    <row r="8392" spans="1:6">
      <c r="A8392" t="s">
        <v>16949</v>
      </c>
      <c r="B8392" t="s">
        <v>17203</v>
      </c>
      <c r="C8392" t="s">
        <v>17407</v>
      </c>
      <c r="D8392" t="s">
        <v>17420</v>
      </c>
      <c r="E8392" s="1" t="s">
        <v>17421</v>
      </c>
      <c r="F8392" s="1" t="s">
        <v>17422</v>
      </c>
    </row>
    <row r="8393" spans="1:6">
      <c r="A8393" t="s">
        <v>16949</v>
      </c>
      <c r="B8393" t="s">
        <v>17203</v>
      </c>
      <c r="C8393" t="s">
        <v>17407</v>
      </c>
      <c r="D8393" t="s">
        <v>17423</v>
      </c>
      <c r="E8393" s="1" t="s">
        <v>17424</v>
      </c>
      <c r="F8393" s="1" t="s">
        <v>17425</v>
      </c>
    </row>
    <row r="8394" spans="1:6">
      <c r="A8394" t="s">
        <v>16949</v>
      </c>
      <c r="B8394" t="s">
        <v>17203</v>
      </c>
      <c r="C8394" t="s">
        <v>17407</v>
      </c>
      <c r="D8394" t="s">
        <v>17426</v>
      </c>
      <c r="E8394" s="1" t="s">
        <v>17427</v>
      </c>
      <c r="F8394" s="1" t="s">
        <v>17428</v>
      </c>
    </row>
    <row r="8395" spans="1:6">
      <c r="A8395" t="s">
        <v>16949</v>
      </c>
      <c r="B8395" t="s">
        <v>17203</v>
      </c>
      <c r="C8395" t="s">
        <v>17407</v>
      </c>
      <c r="D8395" t="s">
        <v>17429</v>
      </c>
      <c r="E8395" s="1" t="s">
        <v>17430</v>
      </c>
      <c r="F8395" s="1" t="s">
        <v>17431</v>
      </c>
    </row>
    <row r="8396" spans="1:6">
      <c r="A8396" t="s">
        <v>16949</v>
      </c>
      <c r="B8396" t="s">
        <v>17203</v>
      </c>
      <c r="C8396" t="s">
        <v>17407</v>
      </c>
      <c r="D8396" t="s">
        <v>17432</v>
      </c>
      <c r="E8396" s="1" t="s">
        <v>17433</v>
      </c>
      <c r="F8396" s="1" t="s">
        <v>17434</v>
      </c>
    </row>
    <row r="8397" spans="1:6">
      <c r="A8397" t="s">
        <v>16949</v>
      </c>
      <c r="B8397" t="s">
        <v>17203</v>
      </c>
      <c r="C8397" t="s">
        <v>17407</v>
      </c>
      <c r="D8397" t="s">
        <v>17435</v>
      </c>
      <c r="E8397" s="1" t="s">
        <v>17436</v>
      </c>
      <c r="F8397" s="1" t="s">
        <v>17437</v>
      </c>
    </row>
    <row r="8398" spans="1:6">
      <c r="A8398" t="s">
        <v>16949</v>
      </c>
      <c r="B8398" t="s">
        <v>17203</v>
      </c>
      <c r="C8398" t="s">
        <v>17438</v>
      </c>
      <c r="D8398" t="s">
        <v>17439</v>
      </c>
      <c r="E8398" s="1" t="s">
        <v>17440</v>
      </c>
      <c r="F8398" s="1" t="s">
        <v>17441</v>
      </c>
    </row>
    <row r="8399" spans="1:6">
      <c r="A8399" t="s">
        <v>16949</v>
      </c>
      <c r="B8399" t="s">
        <v>17203</v>
      </c>
      <c r="C8399" t="s">
        <v>17438</v>
      </c>
      <c r="D8399" t="s">
        <v>17442</v>
      </c>
      <c r="E8399" s="1" t="s">
        <v>17443</v>
      </c>
      <c r="F8399" s="1" t="s">
        <v>17444</v>
      </c>
    </row>
    <row r="8400" spans="1:6">
      <c r="A8400" t="s">
        <v>16949</v>
      </c>
      <c r="B8400" t="s">
        <v>17445</v>
      </c>
      <c r="C8400" t="s">
        <v>17446</v>
      </c>
      <c r="D8400" t="s">
        <v>17447</v>
      </c>
      <c r="E8400" s="1" t="s">
        <v>17448</v>
      </c>
      <c r="F8400" s="1" t="s">
        <v>17449</v>
      </c>
    </row>
    <row r="8401" spans="1:6">
      <c r="A8401" t="s">
        <v>16949</v>
      </c>
      <c r="B8401" t="s">
        <v>17445</v>
      </c>
      <c r="C8401" t="s">
        <v>17450</v>
      </c>
      <c r="D8401" t="s">
        <v>13921</v>
      </c>
      <c r="E8401" s="1" t="s">
        <v>17451</v>
      </c>
      <c r="F8401" s="1" t="s">
        <v>17452</v>
      </c>
    </row>
    <row r="8402" spans="1:6">
      <c r="A8402" t="s">
        <v>16949</v>
      </c>
      <c r="B8402" t="s">
        <v>17445</v>
      </c>
      <c r="C8402" t="s">
        <v>17450</v>
      </c>
      <c r="D8402" t="s">
        <v>17453</v>
      </c>
      <c r="E8402" s="1" t="s">
        <v>17454</v>
      </c>
      <c r="F8402" s="1" t="s">
        <v>17455</v>
      </c>
    </row>
    <row r="8403" spans="1:6">
      <c r="A8403" t="s">
        <v>16949</v>
      </c>
      <c r="B8403" t="s">
        <v>17445</v>
      </c>
      <c r="C8403" t="s">
        <v>17450</v>
      </c>
      <c r="D8403" t="s">
        <v>17456</v>
      </c>
      <c r="E8403" s="1" t="s">
        <v>17457</v>
      </c>
      <c r="F8403" s="1" t="s">
        <v>17458</v>
      </c>
    </row>
    <row r="8404" spans="1:6">
      <c r="A8404" t="s">
        <v>16949</v>
      </c>
      <c r="B8404" t="s">
        <v>17445</v>
      </c>
      <c r="C8404" t="s">
        <v>17450</v>
      </c>
      <c r="D8404" t="s">
        <v>17459</v>
      </c>
      <c r="E8404" s="1" t="s">
        <v>17460</v>
      </c>
      <c r="F8404" s="1" t="s">
        <v>17461</v>
      </c>
    </row>
    <row r="8405" spans="1:6">
      <c r="A8405" t="s">
        <v>16949</v>
      </c>
      <c r="B8405" t="s">
        <v>17445</v>
      </c>
      <c r="C8405" t="s">
        <v>17462</v>
      </c>
      <c r="D8405" t="s">
        <v>17463</v>
      </c>
      <c r="E8405" s="1" t="s">
        <v>17464</v>
      </c>
      <c r="F8405" s="1" t="s">
        <v>17465</v>
      </c>
    </row>
    <row r="8406" spans="1:6">
      <c r="A8406" t="s">
        <v>16949</v>
      </c>
      <c r="B8406" t="s">
        <v>17445</v>
      </c>
      <c r="C8406" t="s">
        <v>17462</v>
      </c>
      <c r="D8406" t="s">
        <v>17466</v>
      </c>
      <c r="E8406" s="1" t="s">
        <v>17467</v>
      </c>
      <c r="F8406" s="1" t="s">
        <v>17468</v>
      </c>
    </row>
    <row r="8407" spans="1:6">
      <c r="A8407" t="s">
        <v>16949</v>
      </c>
      <c r="B8407" t="s">
        <v>17445</v>
      </c>
      <c r="C8407" t="s">
        <v>17462</v>
      </c>
      <c r="D8407" t="s">
        <v>17469</v>
      </c>
      <c r="E8407" s="1" t="s">
        <v>17470</v>
      </c>
      <c r="F8407" s="1" t="s">
        <v>17471</v>
      </c>
    </row>
    <row r="8408" spans="1:6">
      <c r="A8408" t="s">
        <v>16949</v>
      </c>
      <c r="B8408" t="s">
        <v>17445</v>
      </c>
      <c r="C8408" t="s">
        <v>17462</v>
      </c>
      <c r="D8408" t="s">
        <v>17472</v>
      </c>
      <c r="E8408" s="1" t="s">
        <v>17473</v>
      </c>
      <c r="F8408" s="1" t="s">
        <v>17474</v>
      </c>
    </row>
    <row r="8409" spans="1:6">
      <c r="A8409" t="s">
        <v>16949</v>
      </c>
      <c r="B8409" t="s">
        <v>17445</v>
      </c>
      <c r="C8409" t="s">
        <v>17462</v>
      </c>
      <c r="D8409" t="s">
        <v>17475</v>
      </c>
      <c r="E8409" s="1" t="s">
        <v>17476</v>
      </c>
      <c r="F8409" s="1" t="s">
        <v>17477</v>
      </c>
    </row>
    <row r="8410" spans="1:6">
      <c r="A8410" t="s">
        <v>16949</v>
      </c>
      <c r="B8410" t="s">
        <v>17445</v>
      </c>
      <c r="C8410" t="s">
        <v>17462</v>
      </c>
      <c r="D8410" t="s">
        <v>17478</v>
      </c>
      <c r="E8410" s="1" t="s">
        <v>17479</v>
      </c>
      <c r="F8410" s="1" t="s">
        <v>17480</v>
      </c>
    </row>
    <row r="8411" spans="1:6">
      <c r="A8411" t="s">
        <v>16949</v>
      </c>
      <c r="B8411" t="s">
        <v>17445</v>
      </c>
      <c r="C8411" t="s">
        <v>17481</v>
      </c>
      <c r="D8411" t="s">
        <v>17482</v>
      </c>
      <c r="E8411" s="1" t="s">
        <v>17483</v>
      </c>
      <c r="F8411" s="1" t="s">
        <v>17484</v>
      </c>
    </row>
    <row r="8412" spans="1:6">
      <c r="A8412" t="s">
        <v>16949</v>
      </c>
      <c r="B8412" t="s">
        <v>17445</v>
      </c>
      <c r="C8412" t="s">
        <v>17481</v>
      </c>
      <c r="D8412" t="s">
        <v>17485</v>
      </c>
      <c r="E8412" s="1" t="s">
        <v>17486</v>
      </c>
      <c r="F8412" s="1" t="s">
        <v>17487</v>
      </c>
    </row>
    <row r="8413" spans="1:6">
      <c r="A8413" t="s">
        <v>16949</v>
      </c>
      <c r="B8413" t="s">
        <v>17445</v>
      </c>
      <c r="C8413" t="s">
        <v>17481</v>
      </c>
      <c r="D8413" t="s">
        <v>17488</v>
      </c>
      <c r="E8413" s="1" t="s">
        <v>17489</v>
      </c>
      <c r="F8413" s="1" t="s">
        <v>17490</v>
      </c>
    </row>
    <row r="8414" spans="1:6">
      <c r="A8414" t="s">
        <v>16949</v>
      </c>
      <c r="B8414" t="s">
        <v>17445</v>
      </c>
      <c r="C8414" t="s">
        <v>17481</v>
      </c>
      <c r="D8414" t="s">
        <v>17491</v>
      </c>
      <c r="E8414" s="1" t="s">
        <v>17492</v>
      </c>
      <c r="F8414" s="1" t="s">
        <v>17493</v>
      </c>
    </row>
    <row r="8415" spans="1:6">
      <c r="A8415" t="s">
        <v>16949</v>
      </c>
      <c r="B8415" t="s">
        <v>17445</v>
      </c>
      <c r="C8415" t="s">
        <v>17481</v>
      </c>
      <c r="D8415" t="s">
        <v>17494</v>
      </c>
      <c r="E8415" s="1" t="s">
        <v>17495</v>
      </c>
      <c r="F8415" s="1" t="s">
        <v>17496</v>
      </c>
    </row>
    <row r="8416" spans="1:6">
      <c r="A8416" t="s">
        <v>16949</v>
      </c>
      <c r="B8416" t="s">
        <v>17445</v>
      </c>
      <c r="C8416" t="s">
        <v>17481</v>
      </c>
      <c r="D8416" t="s">
        <v>17497</v>
      </c>
      <c r="E8416" s="1" t="s">
        <v>17498</v>
      </c>
      <c r="F8416" s="1" t="s">
        <v>17499</v>
      </c>
    </row>
    <row r="8417" spans="1:6">
      <c r="A8417" t="s">
        <v>16949</v>
      </c>
      <c r="B8417" t="s">
        <v>17445</v>
      </c>
      <c r="C8417" t="s">
        <v>17481</v>
      </c>
      <c r="D8417" t="s">
        <v>17500</v>
      </c>
      <c r="E8417" s="1" t="s">
        <v>17501</v>
      </c>
      <c r="F8417" s="1" t="s">
        <v>17502</v>
      </c>
    </row>
    <row r="8418" spans="1:6">
      <c r="A8418" t="s">
        <v>16949</v>
      </c>
      <c r="B8418" t="s">
        <v>17445</v>
      </c>
      <c r="C8418" t="s">
        <v>17481</v>
      </c>
      <c r="D8418" t="s">
        <v>17503</v>
      </c>
      <c r="E8418" s="1" t="s">
        <v>17504</v>
      </c>
      <c r="F8418" s="1" t="s">
        <v>17505</v>
      </c>
    </row>
    <row r="8419" spans="1:6">
      <c r="A8419" t="s">
        <v>16949</v>
      </c>
      <c r="B8419" t="s">
        <v>17445</v>
      </c>
      <c r="C8419" t="s">
        <v>17481</v>
      </c>
      <c r="D8419" t="s">
        <v>17506</v>
      </c>
      <c r="E8419" s="1" t="s">
        <v>17507</v>
      </c>
      <c r="F8419" s="1" t="s">
        <v>17508</v>
      </c>
    </row>
    <row r="8420" spans="1:6">
      <c r="A8420" t="s">
        <v>16949</v>
      </c>
      <c r="B8420" t="s">
        <v>17445</v>
      </c>
      <c r="C8420" t="s">
        <v>17509</v>
      </c>
      <c r="D8420" t="s">
        <v>17510</v>
      </c>
      <c r="E8420" s="1" t="s">
        <v>17511</v>
      </c>
      <c r="F8420" s="1" t="s">
        <v>17512</v>
      </c>
    </row>
    <row r="8421" spans="1:6">
      <c r="A8421" t="s">
        <v>16949</v>
      </c>
      <c r="B8421" t="s">
        <v>17445</v>
      </c>
      <c r="C8421" t="s">
        <v>17509</v>
      </c>
      <c r="D8421" t="s">
        <v>13887</v>
      </c>
      <c r="E8421" s="1" t="s">
        <v>17513</v>
      </c>
      <c r="F8421" s="1" t="s">
        <v>17514</v>
      </c>
    </row>
    <row r="8422" spans="1:6">
      <c r="A8422" t="s">
        <v>16949</v>
      </c>
      <c r="B8422" t="s">
        <v>17445</v>
      </c>
      <c r="C8422" t="s">
        <v>17509</v>
      </c>
      <c r="D8422" t="s">
        <v>17515</v>
      </c>
      <c r="E8422" s="1" t="s">
        <v>17516</v>
      </c>
      <c r="F8422" s="1" t="s">
        <v>17517</v>
      </c>
    </row>
    <row r="8423" spans="1:6">
      <c r="A8423" t="s">
        <v>16949</v>
      </c>
      <c r="B8423" t="s">
        <v>17445</v>
      </c>
      <c r="C8423" t="s">
        <v>17518</v>
      </c>
      <c r="D8423" t="s">
        <v>17519</v>
      </c>
      <c r="E8423" s="1" t="s">
        <v>17520</v>
      </c>
      <c r="F8423" s="1" t="s">
        <v>17521</v>
      </c>
    </row>
    <row r="8424" spans="1:6">
      <c r="A8424" t="s">
        <v>16949</v>
      </c>
      <c r="B8424" t="s">
        <v>17445</v>
      </c>
      <c r="C8424" t="s">
        <v>17518</v>
      </c>
      <c r="D8424" t="s">
        <v>17522</v>
      </c>
      <c r="E8424" s="1" t="s">
        <v>17523</v>
      </c>
      <c r="F8424" s="1" t="s">
        <v>17524</v>
      </c>
    </row>
    <row r="8425" spans="1:6">
      <c r="A8425" t="s">
        <v>16949</v>
      </c>
      <c r="B8425" t="s">
        <v>17445</v>
      </c>
      <c r="C8425" t="s">
        <v>17518</v>
      </c>
      <c r="D8425" t="s">
        <v>17525</v>
      </c>
      <c r="E8425" s="1" t="s">
        <v>17526</v>
      </c>
      <c r="F8425" s="1" t="s">
        <v>17527</v>
      </c>
    </row>
    <row r="8426" spans="1:6">
      <c r="A8426" t="s">
        <v>16949</v>
      </c>
      <c r="B8426" t="s">
        <v>17445</v>
      </c>
      <c r="C8426" t="s">
        <v>17528</v>
      </c>
      <c r="D8426" t="s">
        <v>17529</v>
      </c>
      <c r="E8426" s="1" t="s">
        <v>17530</v>
      </c>
      <c r="F8426" s="1" t="s">
        <v>17531</v>
      </c>
    </row>
    <row r="8427" spans="1:6">
      <c r="A8427" t="s">
        <v>16949</v>
      </c>
      <c r="B8427" t="s">
        <v>17445</v>
      </c>
      <c r="C8427" t="s">
        <v>17528</v>
      </c>
      <c r="D8427" t="s">
        <v>17532</v>
      </c>
      <c r="E8427" s="1" t="s">
        <v>17533</v>
      </c>
      <c r="F8427" s="1" t="s">
        <v>17534</v>
      </c>
    </row>
    <row r="8428" spans="1:6">
      <c r="A8428" t="s">
        <v>16949</v>
      </c>
      <c r="B8428" t="s">
        <v>17445</v>
      </c>
      <c r="C8428" t="s">
        <v>17528</v>
      </c>
      <c r="D8428" t="s">
        <v>17535</v>
      </c>
      <c r="E8428" s="1" t="s">
        <v>17536</v>
      </c>
      <c r="F8428" s="1" t="s">
        <v>17537</v>
      </c>
    </row>
    <row r="8429" spans="1:6">
      <c r="A8429" t="s">
        <v>16949</v>
      </c>
      <c r="B8429" t="s">
        <v>17445</v>
      </c>
      <c r="C8429" t="s">
        <v>17528</v>
      </c>
      <c r="D8429" t="s">
        <v>17538</v>
      </c>
      <c r="E8429" s="1" t="s">
        <v>17539</v>
      </c>
      <c r="F8429" s="1" t="s">
        <v>17540</v>
      </c>
    </row>
    <row r="8430" spans="1:6">
      <c r="A8430" t="s">
        <v>16949</v>
      </c>
      <c r="B8430" t="s">
        <v>17445</v>
      </c>
      <c r="C8430" t="s">
        <v>17528</v>
      </c>
      <c r="D8430" t="s">
        <v>17541</v>
      </c>
      <c r="E8430" s="1" t="s">
        <v>17542</v>
      </c>
      <c r="F8430" s="1" t="s">
        <v>17543</v>
      </c>
    </row>
    <row r="8431" spans="1:6">
      <c r="A8431" t="s">
        <v>16949</v>
      </c>
      <c r="B8431" t="s">
        <v>17445</v>
      </c>
      <c r="C8431" t="s">
        <v>17528</v>
      </c>
      <c r="D8431" t="s">
        <v>17544</v>
      </c>
      <c r="E8431" s="1" t="s">
        <v>17545</v>
      </c>
      <c r="F8431" s="1" t="s">
        <v>17546</v>
      </c>
    </row>
    <row r="8432" spans="1:6">
      <c r="A8432" t="s">
        <v>16949</v>
      </c>
      <c r="B8432" t="s">
        <v>17445</v>
      </c>
      <c r="C8432" t="s">
        <v>17528</v>
      </c>
      <c r="D8432" t="s">
        <v>17547</v>
      </c>
      <c r="E8432" s="1" t="s">
        <v>17548</v>
      </c>
      <c r="F8432" s="1" t="s">
        <v>17549</v>
      </c>
    </row>
    <row r="8433" spans="1:6">
      <c r="A8433" t="s">
        <v>16949</v>
      </c>
      <c r="B8433" t="s">
        <v>17445</v>
      </c>
      <c r="C8433" t="s">
        <v>17528</v>
      </c>
      <c r="D8433" t="s">
        <v>17550</v>
      </c>
      <c r="E8433" s="1" t="s">
        <v>17551</v>
      </c>
      <c r="F8433" s="1" t="s">
        <v>17552</v>
      </c>
    </row>
    <row r="8434" spans="1:6">
      <c r="A8434" t="s">
        <v>16949</v>
      </c>
      <c r="B8434" t="s">
        <v>17445</v>
      </c>
      <c r="C8434" t="s">
        <v>17528</v>
      </c>
      <c r="D8434" t="s">
        <v>17553</v>
      </c>
      <c r="E8434" s="1" t="s">
        <v>17554</v>
      </c>
      <c r="F8434" s="1" t="s">
        <v>17555</v>
      </c>
    </row>
    <row r="8435" spans="1:6">
      <c r="A8435" t="s">
        <v>16949</v>
      </c>
      <c r="B8435" t="s">
        <v>17445</v>
      </c>
      <c r="C8435" t="s">
        <v>17528</v>
      </c>
      <c r="D8435" t="s">
        <v>17556</v>
      </c>
      <c r="E8435" s="1" t="s">
        <v>17557</v>
      </c>
      <c r="F8435" s="1" t="s">
        <v>17558</v>
      </c>
    </row>
    <row r="8436" spans="1:6">
      <c r="A8436" t="s">
        <v>16949</v>
      </c>
      <c r="B8436" t="s">
        <v>17445</v>
      </c>
      <c r="C8436" t="s">
        <v>17528</v>
      </c>
      <c r="D8436" t="s">
        <v>17559</v>
      </c>
      <c r="E8436" s="1" t="s">
        <v>17560</v>
      </c>
      <c r="F8436" s="1" t="s">
        <v>17561</v>
      </c>
    </row>
    <row r="8437" spans="1:6">
      <c r="A8437" t="s">
        <v>16949</v>
      </c>
      <c r="B8437" t="s">
        <v>17445</v>
      </c>
      <c r="C8437" t="s">
        <v>17528</v>
      </c>
      <c r="D8437" t="s">
        <v>17562</v>
      </c>
      <c r="E8437" s="1" t="s">
        <v>17563</v>
      </c>
      <c r="F8437" s="1" t="s">
        <v>17564</v>
      </c>
    </row>
    <row r="8438" spans="1:6">
      <c r="A8438" t="s">
        <v>16949</v>
      </c>
      <c r="B8438" t="s">
        <v>17445</v>
      </c>
      <c r="C8438" t="s">
        <v>17528</v>
      </c>
      <c r="D8438" t="s">
        <v>17565</v>
      </c>
      <c r="E8438" s="1" t="s">
        <v>17566</v>
      </c>
      <c r="F8438" s="1" t="s">
        <v>17567</v>
      </c>
    </row>
    <row r="8439" spans="1:6">
      <c r="A8439" t="s">
        <v>16949</v>
      </c>
      <c r="B8439" t="s">
        <v>17445</v>
      </c>
      <c r="C8439" t="s">
        <v>17528</v>
      </c>
      <c r="D8439" t="s">
        <v>17568</v>
      </c>
      <c r="E8439" s="1" t="s">
        <v>17569</v>
      </c>
      <c r="F8439" s="1" t="s">
        <v>17570</v>
      </c>
    </row>
    <row r="8440" spans="1:6">
      <c r="A8440" t="s">
        <v>16949</v>
      </c>
      <c r="B8440" t="s">
        <v>17445</v>
      </c>
      <c r="C8440" t="s">
        <v>17528</v>
      </c>
      <c r="D8440" t="s">
        <v>17571</v>
      </c>
      <c r="E8440" s="1" t="s">
        <v>17572</v>
      </c>
      <c r="F8440" s="1" t="s">
        <v>17573</v>
      </c>
    </row>
    <row r="8441" spans="1:6">
      <c r="A8441" t="s">
        <v>16949</v>
      </c>
      <c r="B8441" t="s">
        <v>17445</v>
      </c>
      <c r="C8441" t="s">
        <v>17528</v>
      </c>
      <c r="D8441" t="s">
        <v>17574</v>
      </c>
      <c r="E8441" s="1" t="s">
        <v>17575</v>
      </c>
      <c r="F8441" s="1" t="s">
        <v>17576</v>
      </c>
    </row>
    <row r="8442" spans="1:6">
      <c r="A8442" t="s">
        <v>16949</v>
      </c>
      <c r="B8442" t="s">
        <v>17445</v>
      </c>
      <c r="C8442" t="s">
        <v>17577</v>
      </c>
      <c r="D8442" t="s">
        <v>17578</v>
      </c>
      <c r="E8442" s="1" t="s">
        <v>17579</v>
      </c>
      <c r="F8442" s="1">
        <v>13599771780</v>
      </c>
    </row>
    <row r="8443" spans="1:6">
      <c r="A8443" t="s">
        <v>16949</v>
      </c>
      <c r="B8443" t="s">
        <v>17445</v>
      </c>
      <c r="C8443" t="s">
        <v>17577</v>
      </c>
      <c r="D8443" t="s">
        <v>17580</v>
      </c>
      <c r="E8443" s="1" t="s">
        <v>17581</v>
      </c>
      <c r="F8443" s="1" t="s">
        <v>17582</v>
      </c>
    </row>
    <row r="8444" spans="1:6">
      <c r="A8444" t="s">
        <v>16949</v>
      </c>
      <c r="B8444" t="s">
        <v>17445</v>
      </c>
      <c r="C8444" t="s">
        <v>17577</v>
      </c>
      <c r="D8444" t="s">
        <v>17583</v>
      </c>
      <c r="E8444" s="1" t="s">
        <v>17584</v>
      </c>
      <c r="F8444" s="1" t="s">
        <v>17585</v>
      </c>
    </row>
    <row r="8445" spans="1:6">
      <c r="A8445" t="s">
        <v>16949</v>
      </c>
      <c r="B8445" t="s">
        <v>17445</v>
      </c>
      <c r="C8445" t="s">
        <v>17577</v>
      </c>
      <c r="D8445" t="s">
        <v>17586</v>
      </c>
      <c r="E8445" s="1" t="s">
        <v>17587</v>
      </c>
      <c r="F8445" s="1" t="s">
        <v>17588</v>
      </c>
    </row>
    <row r="8446" spans="1:6">
      <c r="A8446" t="s">
        <v>16949</v>
      </c>
      <c r="B8446" t="s">
        <v>17445</v>
      </c>
      <c r="C8446" t="s">
        <v>17577</v>
      </c>
      <c r="D8446" t="s">
        <v>17589</v>
      </c>
      <c r="E8446" s="1" t="s">
        <v>17590</v>
      </c>
      <c r="F8446" s="1">
        <v>13665920399</v>
      </c>
    </row>
    <row r="8447" spans="1:6">
      <c r="A8447" t="s">
        <v>16949</v>
      </c>
      <c r="B8447" t="s">
        <v>17445</v>
      </c>
      <c r="C8447" t="s">
        <v>17577</v>
      </c>
      <c r="D8447" t="s">
        <v>17591</v>
      </c>
      <c r="E8447" s="1" t="s">
        <v>17592</v>
      </c>
      <c r="F8447" s="1" t="s">
        <v>17593</v>
      </c>
    </row>
    <row r="8448" spans="1:6">
      <c r="A8448" t="s">
        <v>16949</v>
      </c>
      <c r="B8448" t="s">
        <v>17445</v>
      </c>
      <c r="C8448" t="s">
        <v>17577</v>
      </c>
      <c r="D8448" t="s">
        <v>17594</v>
      </c>
      <c r="E8448" s="1" t="s">
        <v>17595</v>
      </c>
      <c r="F8448" s="1">
        <v>15880962770</v>
      </c>
    </row>
    <row r="8449" spans="1:6">
      <c r="A8449" t="s">
        <v>16949</v>
      </c>
      <c r="B8449" t="s">
        <v>17445</v>
      </c>
      <c r="C8449" t="s">
        <v>17577</v>
      </c>
      <c r="D8449" t="s">
        <v>17596</v>
      </c>
      <c r="E8449" s="1" t="s">
        <v>17597</v>
      </c>
      <c r="F8449" s="1" t="s">
        <v>17598</v>
      </c>
    </row>
    <row r="8450" spans="1:6">
      <c r="A8450" t="s">
        <v>16949</v>
      </c>
      <c r="B8450" t="s">
        <v>17445</v>
      </c>
      <c r="C8450" t="s">
        <v>17577</v>
      </c>
      <c r="D8450" t="s">
        <v>17599</v>
      </c>
      <c r="E8450" s="1" t="s">
        <v>17600</v>
      </c>
      <c r="F8450" s="1" t="s">
        <v>17601</v>
      </c>
    </row>
    <row r="8451" spans="1:6">
      <c r="A8451" t="s">
        <v>16949</v>
      </c>
      <c r="B8451" t="s">
        <v>17445</v>
      </c>
      <c r="C8451" t="s">
        <v>17577</v>
      </c>
      <c r="D8451" t="s">
        <v>17602</v>
      </c>
      <c r="E8451" s="1" t="s">
        <v>17603</v>
      </c>
      <c r="F8451" s="1">
        <v>15980223100</v>
      </c>
    </row>
    <row r="8452" spans="1:6">
      <c r="A8452" t="s">
        <v>16949</v>
      </c>
      <c r="B8452" t="s">
        <v>17445</v>
      </c>
      <c r="C8452" t="s">
        <v>17577</v>
      </c>
      <c r="D8452" t="s">
        <v>17604</v>
      </c>
      <c r="E8452" s="1" t="s">
        <v>17605</v>
      </c>
      <c r="F8452" s="1" t="s">
        <v>17606</v>
      </c>
    </row>
    <row r="8453" spans="1:6">
      <c r="A8453" t="s">
        <v>16949</v>
      </c>
      <c r="B8453" t="s">
        <v>17445</v>
      </c>
      <c r="C8453" t="s">
        <v>17577</v>
      </c>
      <c r="D8453" t="s">
        <v>17607</v>
      </c>
      <c r="E8453" s="1" t="s">
        <v>17608</v>
      </c>
      <c r="F8453" s="1" t="s">
        <v>17609</v>
      </c>
    </row>
    <row r="8454" spans="1:6">
      <c r="A8454" t="s">
        <v>16949</v>
      </c>
      <c r="B8454" t="s">
        <v>17445</v>
      </c>
      <c r="C8454" t="s">
        <v>17577</v>
      </c>
      <c r="D8454" t="s">
        <v>17610</v>
      </c>
      <c r="E8454" s="1" t="s">
        <v>17611</v>
      </c>
      <c r="F8454" s="1" t="s">
        <v>17612</v>
      </c>
    </row>
    <row r="8455" spans="1:6">
      <c r="A8455" t="s">
        <v>16949</v>
      </c>
      <c r="B8455" t="s">
        <v>17445</v>
      </c>
      <c r="C8455" t="s">
        <v>17577</v>
      </c>
      <c r="D8455" t="s">
        <v>17613</v>
      </c>
      <c r="E8455" s="1" t="s">
        <v>17614</v>
      </c>
      <c r="F8455" s="1" t="s">
        <v>17615</v>
      </c>
    </row>
    <row r="8456" spans="1:6">
      <c r="A8456" t="s">
        <v>16949</v>
      </c>
      <c r="B8456" t="s">
        <v>17445</v>
      </c>
      <c r="C8456" t="s">
        <v>17577</v>
      </c>
      <c r="D8456" t="s">
        <v>17616</v>
      </c>
      <c r="E8456" s="1" t="s">
        <v>17617</v>
      </c>
      <c r="F8456" s="1" t="s">
        <v>17618</v>
      </c>
    </row>
    <row r="8457" spans="1:6">
      <c r="A8457" t="s">
        <v>16949</v>
      </c>
      <c r="B8457" t="s">
        <v>17445</v>
      </c>
      <c r="C8457" t="s">
        <v>17577</v>
      </c>
      <c r="D8457" t="s">
        <v>17619</v>
      </c>
      <c r="E8457" s="1" t="s">
        <v>17620</v>
      </c>
      <c r="F8457" s="1">
        <v>13959986557</v>
      </c>
    </row>
    <row r="8458" spans="1:6">
      <c r="A8458" t="s">
        <v>16949</v>
      </c>
      <c r="B8458" t="s">
        <v>17445</v>
      </c>
      <c r="C8458" t="s">
        <v>17577</v>
      </c>
      <c r="D8458" t="s">
        <v>17621</v>
      </c>
      <c r="E8458" s="1" t="s">
        <v>17622</v>
      </c>
      <c r="F8458" s="1">
        <v>13960213966</v>
      </c>
    </row>
    <row r="8459" spans="1:6">
      <c r="A8459" t="s">
        <v>16949</v>
      </c>
      <c r="B8459" t="s">
        <v>17445</v>
      </c>
      <c r="C8459" t="s">
        <v>17577</v>
      </c>
      <c r="D8459" t="s">
        <v>17623</v>
      </c>
      <c r="E8459" s="1" t="s">
        <v>17624</v>
      </c>
      <c r="F8459" s="1">
        <v>15559078720</v>
      </c>
    </row>
    <row r="8460" spans="1:6">
      <c r="A8460" t="s">
        <v>16949</v>
      </c>
      <c r="B8460" t="s">
        <v>17445</v>
      </c>
      <c r="C8460" t="s">
        <v>17577</v>
      </c>
      <c r="D8460" t="s">
        <v>17625</v>
      </c>
      <c r="E8460" s="1" t="s">
        <v>17626</v>
      </c>
      <c r="F8460" s="1">
        <v>18959905836</v>
      </c>
    </row>
    <row r="8461" spans="1:6">
      <c r="A8461" t="s">
        <v>16949</v>
      </c>
      <c r="B8461" t="s">
        <v>17445</v>
      </c>
      <c r="C8461" t="s">
        <v>17577</v>
      </c>
      <c r="D8461" t="s">
        <v>17627</v>
      </c>
      <c r="E8461" s="1" t="s">
        <v>17628</v>
      </c>
      <c r="F8461" s="1" t="s">
        <v>17629</v>
      </c>
    </row>
    <row r="8462" spans="1:6">
      <c r="A8462" t="s">
        <v>16949</v>
      </c>
      <c r="B8462" t="s">
        <v>17445</v>
      </c>
      <c r="C8462" t="s">
        <v>17577</v>
      </c>
      <c r="D8462" t="s">
        <v>17630</v>
      </c>
      <c r="E8462" s="1" t="s">
        <v>17631</v>
      </c>
      <c r="F8462" s="1" t="s">
        <v>17632</v>
      </c>
    </row>
    <row r="8463" spans="1:6">
      <c r="A8463" t="s">
        <v>16949</v>
      </c>
      <c r="B8463" t="s">
        <v>17445</v>
      </c>
      <c r="C8463" t="s">
        <v>17577</v>
      </c>
      <c r="D8463" t="s">
        <v>17633</v>
      </c>
      <c r="E8463" s="1" t="s">
        <v>17634</v>
      </c>
      <c r="F8463" s="1" t="s">
        <v>17635</v>
      </c>
    </row>
    <row r="8464" spans="1:6">
      <c r="A8464" t="s">
        <v>16949</v>
      </c>
      <c r="B8464" t="s">
        <v>17445</v>
      </c>
      <c r="C8464" t="s">
        <v>17577</v>
      </c>
      <c r="D8464" t="s">
        <v>17636</v>
      </c>
      <c r="E8464" s="1" t="s">
        <v>17637</v>
      </c>
      <c r="F8464" s="1" t="s">
        <v>17638</v>
      </c>
    </row>
    <row r="8465" spans="1:6">
      <c r="A8465" t="s">
        <v>16949</v>
      </c>
      <c r="B8465" t="s">
        <v>17445</v>
      </c>
      <c r="C8465" t="s">
        <v>17639</v>
      </c>
      <c r="D8465" t="s">
        <v>17640</v>
      </c>
      <c r="E8465" s="1" t="s">
        <v>17641</v>
      </c>
      <c r="F8465" s="1">
        <v>18859978606</v>
      </c>
    </row>
    <row r="8466" spans="1:6">
      <c r="A8466" t="s">
        <v>16949</v>
      </c>
      <c r="B8466" t="s">
        <v>17445</v>
      </c>
      <c r="C8466" t="s">
        <v>17639</v>
      </c>
      <c r="D8466" t="s">
        <v>16997</v>
      </c>
      <c r="E8466" s="1" t="s">
        <v>17642</v>
      </c>
      <c r="F8466" s="1" t="s">
        <v>17643</v>
      </c>
    </row>
    <row r="8467" spans="1:6">
      <c r="A8467" t="s">
        <v>16949</v>
      </c>
      <c r="B8467" t="s">
        <v>17445</v>
      </c>
      <c r="C8467" t="s">
        <v>17639</v>
      </c>
      <c r="D8467" t="s">
        <v>17644</v>
      </c>
      <c r="E8467" s="1" t="s">
        <v>17645</v>
      </c>
      <c r="F8467" s="1" t="s">
        <v>17646</v>
      </c>
    </row>
    <row r="8468" spans="1:6">
      <c r="A8468" t="s">
        <v>16949</v>
      </c>
      <c r="B8468" t="s">
        <v>17445</v>
      </c>
      <c r="C8468" t="s">
        <v>17639</v>
      </c>
      <c r="D8468" t="s">
        <v>17647</v>
      </c>
      <c r="E8468" s="1" t="s">
        <v>17648</v>
      </c>
      <c r="F8468" s="1" t="s">
        <v>17649</v>
      </c>
    </row>
    <row r="8469" spans="1:6">
      <c r="A8469" t="s">
        <v>16949</v>
      </c>
      <c r="B8469" t="s">
        <v>17445</v>
      </c>
      <c r="C8469" t="s">
        <v>17639</v>
      </c>
      <c r="D8469" t="s">
        <v>17650</v>
      </c>
      <c r="E8469" s="1" t="s">
        <v>17651</v>
      </c>
      <c r="F8469" s="1" t="s">
        <v>17652</v>
      </c>
    </row>
    <row r="8470" spans="1:6">
      <c r="A8470" t="s">
        <v>16949</v>
      </c>
      <c r="B8470" t="s">
        <v>17445</v>
      </c>
      <c r="C8470" t="s">
        <v>17639</v>
      </c>
      <c r="D8470" t="s">
        <v>17653</v>
      </c>
      <c r="E8470" s="1" t="s">
        <v>17654</v>
      </c>
      <c r="F8470" s="1" t="s">
        <v>17655</v>
      </c>
    </row>
    <row r="8471" spans="1:6">
      <c r="A8471" t="s">
        <v>16949</v>
      </c>
      <c r="B8471" t="s">
        <v>17445</v>
      </c>
      <c r="C8471" t="s">
        <v>17639</v>
      </c>
      <c r="D8471" t="s">
        <v>17656</v>
      </c>
      <c r="E8471" s="1" t="s">
        <v>17657</v>
      </c>
      <c r="F8471" s="1" t="s">
        <v>17658</v>
      </c>
    </row>
    <row r="8472" spans="1:6">
      <c r="A8472" t="s">
        <v>16949</v>
      </c>
      <c r="B8472" t="s">
        <v>17445</v>
      </c>
      <c r="C8472" t="s">
        <v>17639</v>
      </c>
      <c r="D8472" t="s">
        <v>17659</v>
      </c>
      <c r="E8472" s="1" t="s">
        <v>17660</v>
      </c>
      <c r="F8472" s="1" t="s">
        <v>17661</v>
      </c>
    </row>
    <row r="8473" spans="1:6">
      <c r="A8473" t="s">
        <v>16949</v>
      </c>
      <c r="B8473" t="s">
        <v>17445</v>
      </c>
      <c r="C8473" t="s">
        <v>17639</v>
      </c>
      <c r="D8473" t="s">
        <v>17662</v>
      </c>
      <c r="E8473" s="1" t="s">
        <v>17663</v>
      </c>
      <c r="F8473" s="1" t="s">
        <v>17664</v>
      </c>
    </row>
    <row r="8474" spans="1:6">
      <c r="A8474" t="s">
        <v>16949</v>
      </c>
      <c r="B8474" t="s">
        <v>17445</v>
      </c>
      <c r="C8474" t="s">
        <v>17639</v>
      </c>
      <c r="D8474" t="s">
        <v>17665</v>
      </c>
      <c r="E8474" s="1" t="s">
        <v>17666</v>
      </c>
      <c r="F8474" s="1" t="s">
        <v>17667</v>
      </c>
    </row>
    <row r="8475" spans="1:6">
      <c r="A8475" t="s">
        <v>16949</v>
      </c>
      <c r="B8475" t="s">
        <v>17445</v>
      </c>
      <c r="C8475" t="s">
        <v>17639</v>
      </c>
      <c r="D8475" t="s">
        <v>17668</v>
      </c>
      <c r="E8475" s="1" t="s">
        <v>17669</v>
      </c>
      <c r="F8475" s="1" t="s">
        <v>17670</v>
      </c>
    </row>
    <row r="8476" spans="1:6">
      <c r="A8476" t="s">
        <v>16949</v>
      </c>
      <c r="B8476" t="s">
        <v>17445</v>
      </c>
      <c r="C8476" t="s">
        <v>17671</v>
      </c>
      <c r="D8476" t="s">
        <v>17672</v>
      </c>
      <c r="E8476" s="1" t="s">
        <v>17673</v>
      </c>
      <c r="F8476" s="1" t="s">
        <v>17674</v>
      </c>
    </row>
    <row r="8477" spans="1:6">
      <c r="A8477" t="s">
        <v>16949</v>
      </c>
      <c r="B8477" t="s">
        <v>17445</v>
      </c>
      <c r="C8477" t="s">
        <v>17671</v>
      </c>
      <c r="D8477" t="s">
        <v>17675</v>
      </c>
      <c r="E8477" s="1" t="s">
        <v>17676</v>
      </c>
      <c r="F8477" s="1" t="s">
        <v>17677</v>
      </c>
    </row>
    <row r="8478" spans="1:6">
      <c r="A8478" t="s">
        <v>16949</v>
      </c>
      <c r="B8478" t="s">
        <v>17445</v>
      </c>
      <c r="C8478" t="s">
        <v>17671</v>
      </c>
      <c r="D8478" t="s">
        <v>17678</v>
      </c>
      <c r="E8478" s="1" t="s">
        <v>17679</v>
      </c>
      <c r="F8478" s="1" t="s">
        <v>17680</v>
      </c>
    </row>
    <row r="8479" spans="1:6">
      <c r="A8479" t="s">
        <v>16949</v>
      </c>
      <c r="B8479" t="s">
        <v>17445</v>
      </c>
      <c r="C8479" t="s">
        <v>17671</v>
      </c>
      <c r="D8479" t="s">
        <v>17681</v>
      </c>
      <c r="E8479" s="1" t="s">
        <v>17682</v>
      </c>
      <c r="F8479" s="1" t="s">
        <v>17683</v>
      </c>
    </row>
    <row r="8480" spans="1:6">
      <c r="A8480" t="s">
        <v>16949</v>
      </c>
      <c r="B8480" t="s">
        <v>17445</v>
      </c>
      <c r="C8480" t="s">
        <v>17671</v>
      </c>
      <c r="D8480" t="s">
        <v>17684</v>
      </c>
      <c r="E8480" s="1" t="s">
        <v>17685</v>
      </c>
      <c r="F8480" s="1" t="s">
        <v>17686</v>
      </c>
    </row>
    <row r="8481" spans="1:6">
      <c r="A8481" t="s">
        <v>16949</v>
      </c>
      <c r="B8481" t="s">
        <v>17445</v>
      </c>
      <c r="C8481" t="s">
        <v>17671</v>
      </c>
      <c r="D8481" t="s">
        <v>17687</v>
      </c>
      <c r="E8481" s="1" t="s">
        <v>17688</v>
      </c>
      <c r="F8481" s="1" t="s">
        <v>17689</v>
      </c>
    </row>
    <row r="8482" spans="1:6">
      <c r="A8482" t="s">
        <v>16949</v>
      </c>
      <c r="B8482" t="s">
        <v>17445</v>
      </c>
      <c r="C8482" t="s">
        <v>17671</v>
      </c>
      <c r="D8482" t="s">
        <v>17690</v>
      </c>
      <c r="E8482" s="1" t="s">
        <v>17691</v>
      </c>
      <c r="F8482" s="1" t="s">
        <v>17692</v>
      </c>
    </row>
    <row r="8483" spans="1:6">
      <c r="A8483" t="s">
        <v>16949</v>
      </c>
      <c r="B8483" t="s">
        <v>17445</v>
      </c>
      <c r="C8483" t="s">
        <v>17671</v>
      </c>
      <c r="D8483" t="s">
        <v>17693</v>
      </c>
      <c r="E8483" s="1" t="s">
        <v>17694</v>
      </c>
      <c r="F8483" s="1" t="s">
        <v>17695</v>
      </c>
    </row>
    <row r="8484" spans="1:6">
      <c r="A8484" t="s">
        <v>16949</v>
      </c>
      <c r="B8484" t="s">
        <v>17445</v>
      </c>
      <c r="C8484" t="s">
        <v>17671</v>
      </c>
      <c r="D8484" t="s">
        <v>17696</v>
      </c>
      <c r="E8484" s="1" t="s">
        <v>17697</v>
      </c>
      <c r="F8484" s="1" t="s">
        <v>17698</v>
      </c>
    </row>
    <row r="8485" spans="1:6">
      <c r="A8485" t="s">
        <v>16949</v>
      </c>
      <c r="B8485" t="s">
        <v>17445</v>
      </c>
      <c r="C8485" t="s">
        <v>17671</v>
      </c>
      <c r="D8485" t="s">
        <v>17699</v>
      </c>
      <c r="E8485" s="1" t="s">
        <v>17700</v>
      </c>
      <c r="F8485" s="1" t="s">
        <v>17701</v>
      </c>
    </row>
    <row r="8486" spans="1:6">
      <c r="A8486" t="s">
        <v>16949</v>
      </c>
      <c r="B8486" t="s">
        <v>17445</v>
      </c>
      <c r="C8486" t="s">
        <v>17671</v>
      </c>
      <c r="D8486" t="s">
        <v>17586</v>
      </c>
      <c r="E8486" s="1" t="s">
        <v>17702</v>
      </c>
      <c r="F8486" s="1" t="s">
        <v>17703</v>
      </c>
    </row>
    <row r="8487" spans="1:6">
      <c r="A8487" t="s">
        <v>16949</v>
      </c>
      <c r="B8487" t="s">
        <v>17445</v>
      </c>
      <c r="C8487" t="s">
        <v>17671</v>
      </c>
      <c r="D8487" t="s">
        <v>17704</v>
      </c>
      <c r="E8487" s="1" t="s">
        <v>17705</v>
      </c>
      <c r="F8487" s="1" t="s">
        <v>17706</v>
      </c>
    </row>
    <row r="8488" spans="1:6">
      <c r="A8488" t="s">
        <v>16949</v>
      </c>
      <c r="B8488" t="s">
        <v>17445</v>
      </c>
      <c r="C8488" t="s">
        <v>17671</v>
      </c>
      <c r="D8488" t="s">
        <v>17707</v>
      </c>
      <c r="E8488" s="1" t="s">
        <v>17708</v>
      </c>
      <c r="F8488" s="1" t="s">
        <v>17709</v>
      </c>
    </row>
    <row r="8489" spans="1:6">
      <c r="A8489" t="s">
        <v>16949</v>
      </c>
      <c r="B8489" t="s">
        <v>17445</v>
      </c>
      <c r="C8489" t="s">
        <v>17671</v>
      </c>
      <c r="D8489" t="s">
        <v>17710</v>
      </c>
      <c r="E8489" s="1" t="s">
        <v>17711</v>
      </c>
      <c r="F8489" s="1" t="s">
        <v>17712</v>
      </c>
    </row>
    <row r="8490" spans="1:6">
      <c r="A8490" t="s">
        <v>16949</v>
      </c>
      <c r="B8490" t="s">
        <v>17445</v>
      </c>
      <c r="C8490" t="s">
        <v>17671</v>
      </c>
      <c r="D8490" t="s">
        <v>17713</v>
      </c>
      <c r="E8490" s="1" t="s">
        <v>17714</v>
      </c>
      <c r="F8490" s="1" t="s">
        <v>17715</v>
      </c>
    </row>
    <row r="8491" spans="1:6">
      <c r="A8491" t="s">
        <v>16949</v>
      </c>
      <c r="B8491" t="s">
        <v>17445</v>
      </c>
      <c r="C8491" t="s">
        <v>17671</v>
      </c>
      <c r="D8491" t="s">
        <v>17716</v>
      </c>
      <c r="E8491" s="1" t="s">
        <v>17717</v>
      </c>
      <c r="F8491" s="1" t="s">
        <v>17718</v>
      </c>
    </row>
    <row r="8492" spans="1:6">
      <c r="A8492" t="s">
        <v>16949</v>
      </c>
      <c r="B8492" t="s">
        <v>17445</v>
      </c>
      <c r="C8492" t="s">
        <v>17671</v>
      </c>
      <c r="D8492" t="s">
        <v>17719</v>
      </c>
      <c r="E8492" s="1" t="s">
        <v>17720</v>
      </c>
      <c r="F8492" s="1">
        <v>13959933120</v>
      </c>
    </row>
    <row r="8493" spans="1:6">
      <c r="A8493" t="s">
        <v>16949</v>
      </c>
      <c r="B8493" t="s">
        <v>17445</v>
      </c>
      <c r="C8493" t="s">
        <v>17671</v>
      </c>
      <c r="D8493" t="s">
        <v>17721</v>
      </c>
      <c r="E8493" s="1" t="s">
        <v>17722</v>
      </c>
      <c r="F8493" s="1" t="s">
        <v>17723</v>
      </c>
    </row>
    <row r="8494" spans="1:6">
      <c r="A8494" t="s">
        <v>16949</v>
      </c>
      <c r="B8494" t="s">
        <v>17445</v>
      </c>
      <c r="C8494" t="s">
        <v>17671</v>
      </c>
      <c r="D8494" t="s">
        <v>17724</v>
      </c>
      <c r="E8494" s="1" t="s">
        <v>17725</v>
      </c>
      <c r="F8494" s="1" t="s">
        <v>17726</v>
      </c>
    </row>
    <row r="8495" spans="1:6">
      <c r="A8495" t="s">
        <v>16949</v>
      </c>
      <c r="B8495" t="s">
        <v>17445</v>
      </c>
      <c r="C8495" t="s">
        <v>17671</v>
      </c>
      <c r="D8495" t="s">
        <v>17727</v>
      </c>
      <c r="E8495" s="1" t="s">
        <v>17728</v>
      </c>
      <c r="F8495" s="1" t="s">
        <v>17729</v>
      </c>
    </row>
    <row r="8496" spans="1:6">
      <c r="A8496" t="s">
        <v>16949</v>
      </c>
      <c r="B8496" t="s">
        <v>17445</v>
      </c>
      <c r="C8496" t="s">
        <v>17671</v>
      </c>
      <c r="D8496" t="s">
        <v>17730</v>
      </c>
      <c r="E8496" s="1" t="s">
        <v>17731</v>
      </c>
      <c r="F8496" s="1" t="s">
        <v>17732</v>
      </c>
    </row>
    <row r="8497" spans="1:6">
      <c r="A8497" t="s">
        <v>16949</v>
      </c>
      <c r="B8497" t="s">
        <v>17445</v>
      </c>
      <c r="C8497" t="s">
        <v>17733</v>
      </c>
      <c r="D8497" t="s">
        <v>17734</v>
      </c>
      <c r="E8497" s="1" t="s">
        <v>17735</v>
      </c>
      <c r="F8497" s="1" t="s">
        <v>17736</v>
      </c>
    </row>
    <row r="8498" spans="1:6">
      <c r="A8498" t="s">
        <v>16949</v>
      </c>
      <c r="B8498" t="s">
        <v>17445</v>
      </c>
      <c r="C8498" t="s">
        <v>17733</v>
      </c>
      <c r="D8498" t="s">
        <v>17737</v>
      </c>
      <c r="E8498" s="1" t="s">
        <v>17738</v>
      </c>
      <c r="F8498" s="1" t="s">
        <v>17739</v>
      </c>
    </row>
    <row r="8499" spans="1:6">
      <c r="A8499" t="s">
        <v>16949</v>
      </c>
      <c r="B8499" t="s">
        <v>17445</v>
      </c>
      <c r="C8499" t="s">
        <v>17733</v>
      </c>
      <c r="D8499" t="s">
        <v>17740</v>
      </c>
      <c r="E8499" s="1" t="s">
        <v>17741</v>
      </c>
      <c r="F8499" s="1" t="s">
        <v>17742</v>
      </c>
    </row>
    <row r="8500" spans="1:6">
      <c r="A8500" t="s">
        <v>16949</v>
      </c>
      <c r="B8500" t="s">
        <v>17445</v>
      </c>
      <c r="C8500" t="s">
        <v>17733</v>
      </c>
      <c r="D8500" t="s">
        <v>17743</v>
      </c>
      <c r="E8500" s="1" t="s">
        <v>17744</v>
      </c>
      <c r="F8500" s="1" t="s">
        <v>17745</v>
      </c>
    </row>
    <row r="8501" spans="1:6">
      <c r="A8501" t="s">
        <v>16949</v>
      </c>
      <c r="B8501" t="s">
        <v>17445</v>
      </c>
      <c r="C8501" t="s">
        <v>17733</v>
      </c>
      <c r="D8501" t="s">
        <v>17746</v>
      </c>
      <c r="E8501" s="1" t="s">
        <v>17747</v>
      </c>
      <c r="F8501" s="1" t="s">
        <v>17748</v>
      </c>
    </row>
    <row r="8502" spans="1:6">
      <c r="A8502" t="s">
        <v>16949</v>
      </c>
      <c r="B8502" t="s">
        <v>17445</v>
      </c>
      <c r="C8502" t="s">
        <v>17733</v>
      </c>
      <c r="D8502" t="s">
        <v>17749</v>
      </c>
      <c r="E8502" s="1" t="s">
        <v>17750</v>
      </c>
      <c r="F8502" s="1" t="s">
        <v>17751</v>
      </c>
    </row>
    <row r="8503" spans="1:6">
      <c r="A8503" t="s">
        <v>16949</v>
      </c>
      <c r="B8503" t="s">
        <v>17445</v>
      </c>
      <c r="C8503" t="s">
        <v>17733</v>
      </c>
      <c r="D8503" t="s">
        <v>17752</v>
      </c>
      <c r="E8503" s="1" t="s">
        <v>17753</v>
      </c>
      <c r="F8503" s="1" t="s">
        <v>17754</v>
      </c>
    </row>
    <row r="8504" spans="1:6">
      <c r="A8504" t="s">
        <v>16949</v>
      </c>
      <c r="B8504" t="s">
        <v>17445</v>
      </c>
      <c r="C8504" t="s">
        <v>17755</v>
      </c>
      <c r="D8504" t="s">
        <v>17756</v>
      </c>
      <c r="E8504" s="1" t="s">
        <v>17757</v>
      </c>
      <c r="F8504" s="1" t="s">
        <v>17758</v>
      </c>
    </row>
    <row r="8505" spans="1:6">
      <c r="A8505" t="s">
        <v>16949</v>
      </c>
      <c r="B8505" t="s">
        <v>17759</v>
      </c>
      <c r="C8505" t="s">
        <v>17760</v>
      </c>
      <c r="D8505" t="s">
        <v>17761</v>
      </c>
      <c r="E8505" s="1" t="s">
        <v>17762</v>
      </c>
      <c r="F8505" s="1">
        <v>18359050911</v>
      </c>
    </row>
    <row r="8506" spans="1:6">
      <c r="A8506" t="s">
        <v>16949</v>
      </c>
      <c r="B8506" t="s">
        <v>17759</v>
      </c>
      <c r="C8506" t="s">
        <v>17760</v>
      </c>
      <c r="D8506" t="s">
        <v>17763</v>
      </c>
      <c r="E8506" s="1" t="s">
        <v>17764</v>
      </c>
      <c r="F8506" s="1" t="s">
        <v>17765</v>
      </c>
    </row>
    <row r="8507" spans="1:6">
      <c r="A8507" t="s">
        <v>16949</v>
      </c>
      <c r="B8507" t="s">
        <v>17759</v>
      </c>
      <c r="C8507" t="s">
        <v>17760</v>
      </c>
      <c r="D8507" t="s">
        <v>17766</v>
      </c>
      <c r="E8507" s="1" t="s">
        <v>17767</v>
      </c>
      <c r="F8507" s="1" t="s">
        <v>17768</v>
      </c>
    </row>
    <row r="8508" spans="1:6">
      <c r="A8508" t="s">
        <v>16949</v>
      </c>
      <c r="B8508" t="s">
        <v>17759</v>
      </c>
      <c r="C8508" t="s">
        <v>17769</v>
      </c>
      <c r="D8508" t="s">
        <v>17770</v>
      </c>
      <c r="E8508" s="1" t="s">
        <v>17771</v>
      </c>
      <c r="F8508" s="1" t="s">
        <v>17772</v>
      </c>
    </row>
    <row r="8509" spans="1:6">
      <c r="A8509" t="s">
        <v>16949</v>
      </c>
      <c r="B8509" t="s">
        <v>17759</v>
      </c>
      <c r="C8509" t="s">
        <v>17769</v>
      </c>
      <c r="D8509" t="s">
        <v>17773</v>
      </c>
      <c r="E8509" s="1" t="s">
        <v>17774</v>
      </c>
      <c r="F8509" s="1" t="s">
        <v>17775</v>
      </c>
    </row>
    <row r="8510" spans="1:6">
      <c r="A8510" t="s">
        <v>16949</v>
      </c>
      <c r="B8510" t="s">
        <v>17759</v>
      </c>
      <c r="C8510" t="s">
        <v>17769</v>
      </c>
      <c r="D8510" t="s">
        <v>17776</v>
      </c>
      <c r="E8510" s="1" t="s">
        <v>17777</v>
      </c>
      <c r="F8510" s="1" t="s">
        <v>17778</v>
      </c>
    </row>
    <row r="8511" spans="1:6">
      <c r="A8511" t="s">
        <v>16949</v>
      </c>
      <c r="B8511" t="s">
        <v>17759</v>
      </c>
      <c r="C8511" t="s">
        <v>17769</v>
      </c>
      <c r="D8511" t="s">
        <v>17779</v>
      </c>
      <c r="E8511" s="1" t="s">
        <v>17780</v>
      </c>
      <c r="F8511" s="1" t="s">
        <v>17781</v>
      </c>
    </row>
    <row r="8512" spans="1:6">
      <c r="A8512" t="s">
        <v>16949</v>
      </c>
      <c r="B8512" t="s">
        <v>17759</v>
      </c>
      <c r="C8512" t="s">
        <v>17769</v>
      </c>
      <c r="D8512" t="s">
        <v>17782</v>
      </c>
      <c r="E8512" s="1" t="s">
        <v>17783</v>
      </c>
      <c r="F8512" s="1" t="s">
        <v>17784</v>
      </c>
    </row>
    <row r="8513" spans="1:6">
      <c r="A8513" t="s">
        <v>16949</v>
      </c>
      <c r="B8513" t="s">
        <v>17759</v>
      </c>
      <c r="C8513" t="s">
        <v>17769</v>
      </c>
      <c r="D8513" t="s">
        <v>17785</v>
      </c>
      <c r="E8513" s="1" t="s">
        <v>17786</v>
      </c>
      <c r="F8513" s="1" t="s">
        <v>17787</v>
      </c>
    </row>
    <row r="8514" spans="1:6">
      <c r="A8514" t="s">
        <v>16949</v>
      </c>
      <c r="B8514" t="s">
        <v>17759</v>
      </c>
      <c r="C8514" t="s">
        <v>17769</v>
      </c>
      <c r="D8514" t="s">
        <v>17788</v>
      </c>
      <c r="E8514" s="1" t="s">
        <v>17789</v>
      </c>
      <c r="F8514" s="1" t="s">
        <v>17790</v>
      </c>
    </row>
    <row r="8515" spans="1:6">
      <c r="A8515" t="s">
        <v>16949</v>
      </c>
      <c r="B8515" t="s">
        <v>17759</v>
      </c>
      <c r="C8515" t="s">
        <v>17769</v>
      </c>
      <c r="D8515" t="s">
        <v>17791</v>
      </c>
      <c r="E8515" s="1" t="s">
        <v>17792</v>
      </c>
      <c r="F8515" s="1" t="s">
        <v>17793</v>
      </c>
    </row>
    <row r="8516" spans="1:6">
      <c r="A8516" t="s">
        <v>16949</v>
      </c>
      <c r="B8516" t="s">
        <v>17759</v>
      </c>
      <c r="C8516" t="s">
        <v>17794</v>
      </c>
      <c r="D8516" t="s">
        <v>17795</v>
      </c>
      <c r="E8516" s="1" t="s">
        <v>17796</v>
      </c>
      <c r="F8516" s="1" t="s">
        <v>17797</v>
      </c>
    </row>
    <row r="8517" spans="1:6">
      <c r="A8517" t="s">
        <v>16949</v>
      </c>
      <c r="B8517" t="s">
        <v>17759</v>
      </c>
      <c r="C8517" t="s">
        <v>17794</v>
      </c>
      <c r="D8517" t="s">
        <v>17798</v>
      </c>
      <c r="E8517" s="1" t="s">
        <v>17799</v>
      </c>
      <c r="F8517" s="1" t="s">
        <v>17800</v>
      </c>
    </row>
    <row r="8518" spans="1:6">
      <c r="A8518" t="s">
        <v>16949</v>
      </c>
      <c r="B8518" t="s">
        <v>17759</v>
      </c>
      <c r="C8518" t="s">
        <v>17794</v>
      </c>
      <c r="D8518" t="s">
        <v>17801</v>
      </c>
      <c r="E8518" s="1" t="s">
        <v>17802</v>
      </c>
      <c r="F8518" s="1" t="s">
        <v>17803</v>
      </c>
    </row>
    <row r="8519" spans="1:6">
      <c r="A8519" t="s">
        <v>16949</v>
      </c>
      <c r="B8519" t="s">
        <v>17759</v>
      </c>
      <c r="C8519" t="s">
        <v>17794</v>
      </c>
      <c r="D8519" t="s">
        <v>17804</v>
      </c>
      <c r="E8519" s="1" t="s">
        <v>17805</v>
      </c>
      <c r="F8519" s="1" t="s">
        <v>17806</v>
      </c>
    </row>
    <row r="8520" spans="1:6">
      <c r="A8520" t="s">
        <v>16949</v>
      </c>
      <c r="B8520" t="s">
        <v>17759</v>
      </c>
      <c r="C8520" t="s">
        <v>17794</v>
      </c>
      <c r="D8520" t="s">
        <v>17807</v>
      </c>
      <c r="E8520" s="1" t="s">
        <v>17808</v>
      </c>
      <c r="F8520" s="1" t="s">
        <v>17809</v>
      </c>
    </row>
    <row r="8521" spans="1:6">
      <c r="A8521" t="s">
        <v>16949</v>
      </c>
      <c r="B8521" t="s">
        <v>17759</v>
      </c>
      <c r="C8521" t="s">
        <v>17794</v>
      </c>
      <c r="D8521" t="s">
        <v>17810</v>
      </c>
      <c r="E8521" s="1" t="s">
        <v>17811</v>
      </c>
      <c r="F8521" s="1" t="s">
        <v>17812</v>
      </c>
    </row>
    <row r="8522" spans="1:6">
      <c r="A8522" t="s">
        <v>16949</v>
      </c>
      <c r="B8522" t="s">
        <v>17759</v>
      </c>
      <c r="C8522" t="s">
        <v>17794</v>
      </c>
      <c r="D8522" t="s">
        <v>17813</v>
      </c>
      <c r="E8522" s="1" t="s">
        <v>17814</v>
      </c>
      <c r="F8522" s="1" t="s">
        <v>17815</v>
      </c>
    </row>
    <row r="8523" spans="1:6">
      <c r="A8523" t="s">
        <v>16949</v>
      </c>
      <c r="B8523" t="s">
        <v>17759</v>
      </c>
      <c r="C8523" t="s">
        <v>17794</v>
      </c>
      <c r="D8523" t="s">
        <v>17816</v>
      </c>
      <c r="E8523" s="1" t="s">
        <v>17817</v>
      </c>
      <c r="F8523" s="1" t="s">
        <v>17818</v>
      </c>
    </row>
    <row r="8524" spans="1:6">
      <c r="A8524" t="s">
        <v>16949</v>
      </c>
      <c r="B8524" t="s">
        <v>17759</v>
      </c>
      <c r="C8524" t="s">
        <v>17794</v>
      </c>
      <c r="D8524" t="s">
        <v>17819</v>
      </c>
      <c r="E8524" s="1" t="s">
        <v>17820</v>
      </c>
      <c r="F8524" s="1" t="s">
        <v>17821</v>
      </c>
    </row>
    <row r="8525" spans="1:6">
      <c r="A8525" t="s">
        <v>16949</v>
      </c>
      <c r="B8525" t="s">
        <v>17759</v>
      </c>
      <c r="C8525" t="s">
        <v>17794</v>
      </c>
      <c r="D8525" t="s">
        <v>17822</v>
      </c>
      <c r="E8525" s="1" t="s">
        <v>17823</v>
      </c>
      <c r="F8525" s="1" t="s">
        <v>17824</v>
      </c>
    </row>
    <row r="8526" spans="1:6">
      <c r="A8526" t="s">
        <v>16949</v>
      </c>
      <c r="B8526" t="s">
        <v>17759</v>
      </c>
      <c r="C8526" t="s">
        <v>17794</v>
      </c>
      <c r="D8526" t="s">
        <v>17825</v>
      </c>
      <c r="E8526" s="1" t="s">
        <v>17826</v>
      </c>
      <c r="F8526" s="1" t="s">
        <v>17827</v>
      </c>
    </row>
    <row r="8527" spans="1:6">
      <c r="A8527" t="s">
        <v>16949</v>
      </c>
      <c r="B8527" t="s">
        <v>17759</v>
      </c>
      <c r="C8527" t="s">
        <v>17794</v>
      </c>
      <c r="D8527" t="s">
        <v>17828</v>
      </c>
      <c r="E8527" s="1" t="s">
        <v>17829</v>
      </c>
      <c r="F8527" s="1" t="s">
        <v>17830</v>
      </c>
    </row>
    <row r="8528" spans="1:6">
      <c r="A8528" t="s">
        <v>16949</v>
      </c>
      <c r="B8528" t="s">
        <v>17759</v>
      </c>
      <c r="C8528" t="s">
        <v>17794</v>
      </c>
      <c r="D8528" t="s">
        <v>17831</v>
      </c>
      <c r="E8528" s="1" t="s">
        <v>17832</v>
      </c>
      <c r="F8528" s="1" t="s">
        <v>17833</v>
      </c>
    </row>
    <row r="8529" spans="1:6">
      <c r="A8529" t="s">
        <v>16949</v>
      </c>
      <c r="B8529" t="s">
        <v>17759</v>
      </c>
      <c r="C8529" t="s">
        <v>17794</v>
      </c>
      <c r="D8529" t="s">
        <v>17834</v>
      </c>
      <c r="E8529" s="1" t="s">
        <v>17835</v>
      </c>
      <c r="F8529" s="1" t="s">
        <v>17836</v>
      </c>
    </row>
    <row r="8530" spans="1:6">
      <c r="A8530" t="s">
        <v>16949</v>
      </c>
      <c r="B8530" t="s">
        <v>17759</v>
      </c>
      <c r="C8530" t="s">
        <v>17837</v>
      </c>
      <c r="D8530" t="s">
        <v>17838</v>
      </c>
      <c r="E8530" s="1" t="s">
        <v>17839</v>
      </c>
      <c r="F8530" s="1" t="s">
        <v>17840</v>
      </c>
    </row>
    <row r="8531" spans="1:6">
      <c r="A8531" t="s">
        <v>16949</v>
      </c>
      <c r="B8531" t="s">
        <v>17759</v>
      </c>
      <c r="C8531" t="s">
        <v>17837</v>
      </c>
      <c r="D8531" t="s">
        <v>17841</v>
      </c>
      <c r="E8531" s="1" t="s">
        <v>17842</v>
      </c>
      <c r="F8531" s="1" t="s">
        <v>17843</v>
      </c>
    </row>
    <row r="8532" spans="1:6">
      <c r="A8532" t="s">
        <v>16949</v>
      </c>
      <c r="B8532" t="s">
        <v>17759</v>
      </c>
      <c r="C8532" t="s">
        <v>17837</v>
      </c>
      <c r="D8532" t="s">
        <v>17844</v>
      </c>
      <c r="E8532" s="1" t="s">
        <v>17845</v>
      </c>
      <c r="F8532" s="1" t="s">
        <v>17846</v>
      </c>
    </row>
    <row r="8533" spans="1:6">
      <c r="A8533" t="s">
        <v>16949</v>
      </c>
      <c r="B8533" t="s">
        <v>17759</v>
      </c>
      <c r="C8533" t="s">
        <v>17837</v>
      </c>
      <c r="D8533" t="s">
        <v>17847</v>
      </c>
      <c r="E8533" s="1" t="s">
        <v>17848</v>
      </c>
      <c r="F8533" s="1" t="s">
        <v>17849</v>
      </c>
    </row>
    <row r="8534" spans="1:6">
      <c r="A8534" t="s">
        <v>16949</v>
      </c>
      <c r="B8534" t="s">
        <v>17759</v>
      </c>
      <c r="C8534" t="s">
        <v>17837</v>
      </c>
      <c r="D8534" t="s">
        <v>17850</v>
      </c>
      <c r="E8534" s="1" t="s">
        <v>17851</v>
      </c>
      <c r="F8534" s="1" t="s">
        <v>17852</v>
      </c>
    </row>
    <row r="8535" spans="1:6">
      <c r="A8535" t="s">
        <v>16949</v>
      </c>
      <c r="B8535" t="s">
        <v>17759</v>
      </c>
      <c r="C8535" t="s">
        <v>17837</v>
      </c>
      <c r="D8535" t="s">
        <v>17853</v>
      </c>
      <c r="E8535" s="1" t="s">
        <v>17854</v>
      </c>
      <c r="F8535" s="1" t="s">
        <v>17855</v>
      </c>
    </row>
    <row r="8536" spans="1:6">
      <c r="A8536" t="s">
        <v>16949</v>
      </c>
      <c r="B8536" t="s">
        <v>17759</v>
      </c>
      <c r="C8536" t="s">
        <v>17837</v>
      </c>
      <c r="D8536" t="s">
        <v>17856</v>
      </c>
      <c r="E8536" s="1" t="s">
        <v>17857</v>
      </c>
      <c r="F8536" s="1" t="s">
        <v>17858</v>
      </c>
    </row>
    <row r="8537" spans="1:6">
      <c r="A8537" t="s">
        <v>16949</v>
      </c>
      <c r="B8537" t="s">
        <v>17759</v>
      </c>
      <c r="C8537" t="s">
        <v>17837</v>
      </c>
      <c r="D8537" t="s">
        <v>17859</v>
      </c>
      <c r="E8537" s="1" t="s">
        <v>17860</v>
      </c>
      <c r="F8537" s="1" t="s">
        <v>17861</v>
      </c>
    </row>
    <row r="8538" spans="1:6">
      <c r="A8538" t="s">
        <v>16949</v>
      </c>
      <c r="B8538" t="s">
        <v>17759</v>
      </c>
      <c r="C8538" t="s">
        <v>17837</v>
      </c>
      <c r="D8538" t="s">
        <v>17862</v>
      </c>
      <c r="E8538" s="1" t="s">
        <v>17863</v>
      </c>
      <c r="F8538" s="1" t="s">
        <v>17864</v>
      </c>
    </row>
    <row r="8539" spans="1:6">
      <c r="A8539" t="s">
        <v>16949</v>
      </c>
      <c r="B8539" t="s">
        <v>17759</v>
      </c>
      <c r="C8539" t="s">
        <v>17837</v>
      </c>
      <c r="D8539" t="s">
        <v>17865</v>
      </c>
      <c r="E8539" s="1" t="s">
        <v>17866</v>
      </c>
      <c r="F8539" s="1" t="s">
        <v>17867</v>
      </c>
    </row>
    <row r="8540" spans="1:6">
      <c r="A8540" t="s">
        <v>16949</v>
      </c>
      <c r="B8540" t="s">
        <v>17759</v>
      </c>
      <c r="C8540" t="s">
        <v>17837</v>
      </c>
      <c r="D8540" t="s">
        <v>17868</v>
      </c>
      <c r="E8540" s="1" t="s">
        <v>17869</v>
      </c>
      <c r="F8540" s="1" t="s">
        <v>17870</v>
      </c>
    </row>
    <row r="8541" spans="1:6">
      <c r="A8541" t="s">
        <v>16949</v>
      </c>
      <c r="B8541" t="s">
        <v>17759</v>
      </c>
      <c r="C8541" t="s">
        <v>17837</v>
      </c>
      <c r="D8541" t="s">
        <v>17871</v>
      </c>
      <c r="E8541" s="1" t="s">
        <v>17872</v>
      </c>
      <c r="F8541" s="1" t="s">
        <v>17873</v>
      </c>
    </row>
    <row r="8542" spans="1:6">
      <c r="A8542" t="s">
        <v>16949</v>
      </c>
      <c r="B8542" t="s">
        <v>17759</v>
      </c>
      <c r="C8542" t="s">
        <v>17837</v>
      </c>
      <c r="D8542" t="s">
        <v>17874</v>
      </c>
      <c r="E8542" s="1" t="s">
        <v>17875</v>
      </c>
      <c r="F8542" s="1" t="s">
        <v>17876</v>
      </c>
    </row>
    <row r="8543" spans="1:6">
      <c r="A8543" t="s">
        <v>16949</v>
      </c>
      <c r="B8543" t="s">
        <v>17759</v>
      </c>
      <c r="C8543" t="s">
        <v>17837</v>
      </c>
      <c r="D8543" t="s">
        <v>17877</v>
      </c>
      <c r="E8543" s="1" t="s">
        <v>17878</v>
      </c>
      <c r="F8543" s="1" t="s">
        <v>17879</v>
      </c>
    </row>
    <row r="8544" spans="1:6">
      <c r="A8544" t="s">
        <v>16949</v>
      </c>
      <c r="B8544" t="s">
        <v>17759</v>
      </c>
      <c r="C8544" t="s">
        <v>17837</v>
      </c>
      <c r="D8544" t="s">
        <v>17880</v>
      </c>
      <c r="E8544" s="1" t="s">
        <v>17881</v>
      </c>
      <c r="F8544" s="1" t="s">
        <v>17882</v>
      </c>
    </row>
    <row r="8545" spans="1:6">
      <c r="A8545" t="s">
        <v>16949</v>
      </c>
      <c r="B8545" t="s">
        <v>17759</v>
      </c>
      <c r="C8545" t="s">
        <v>17837</v>
      </c>
      <c r="D8545" t="s">
        <v>17883</v>
      </c>
      <c r="E8545" s="1" t="s">
        <v>17884</v>
      </c>
      <c r="F8545" s="1" t="s">
        <v>17885</v>
      </c>
    </row>
    <row r="8546" spans="1:6">
      <c r="A8546" t="s">
        <v>16949</v>
      </c>
      <c r="B8546" t="s">
        <v>17759</v>
      </c>
      <c r="C8546" t="s">
        <v>17886</v>
      </c>
      <c r="D8546" t="s">
        <v>17887</v>
      </c>
      <c r="E8546" s="1" t="s">
        <v>17888</v>
      </c>
      <c r="F8546" s="1">
        <v>13043053800</v>
      </c>
    </row>
    <row r="8547" spans="1:6">
      <c r="A8547" t="s">
        <v>16949</v>
      </c>
      <c r="B8547" t="s">
        <v>17759</v>
      </c>
      <c r="C8547" t="s">
        <v>17886</v>
      </c>
      <c r="D8547" t="s">
        <v>17889</v>
      </c>
      <c r="E8547" s="1" t="s">
        <v>17890</v>
      </c>
      <c r="F8547" s="1" t="s">
        <v>17891</v>
      </c>
    </row>
    <row r="8548" spans="1:6">
      <c r="A8548" t="s">
        <v>16949</v>
      </c>
      <c r="B8548" t="s">
        <v>17759</v>
      </c>
      <c r="C8548" t="s">
        <v>17886</v>
      </c>
      <c r="D8548" t="s">
        <v>17892</v>
      </c>
      <c r="E8548" s="1" t="s">
        <v>17893</v>
      </c>
      <c r="F8548" s="1" t="s">
        <v>17894</v>
      </c>
    </row>
    <row r="8549" spans="1:6">
      <c r="A8549" t="s">
        <v>16949</v>
      </c>
      <c r="B8549" t="s">
        <v>17759</v>
      </c>
      <c r="C8549" t="s">
        <v>17886</v>
      </c>
      <c r="D8549" t="s">
        <v>17895</v>
      </c>
      <c r="E8549" s="1" t="s">
        <v>17896</v>
      </c>
      <c r="F8549" s="1" t="s">
        <v>17897</v>
      </c>
    </row>
    <row r="8550" spans="1:6">
      <c r="A8550" t="s">
        <v>16949</v>
      </c>
      <c r="B8550" t="s">
        <v>17759</v>
      </c>
      <c r="C8550" t="s">
        <v>17886</v>
      </c>
      <c r="D8550" t="s">
        <v>17898</v>
      </c>
      <c r="E8550" s="1" t="s">
        <v>17899</v>
      </c>
      <c r="F8550" s="1" t="s">
        <v>17900</v>
      </c>
    </row>
    <row r="8551" spans="1:6">
      <c r="A8551" t="s">
        <v>16949</v>
      </c>
      <c r="B8551" t="s">
        <v>17759</v>
      </c>
      <c r="C8551" t="s">
        <v>17886</v>
      </c>
      <c r="D8551" t="s">
        <v>17901</v>
      </c>
      <c r="E8551" s="1" t="s">
        <v>17902</v>
      </c>
      <c r="F8551" s="1" t="s">
        <v>17903</v>
      </c>
    </row>
    <row r="8552" spans="1:6">
      <c r="A8552" t="s">
        <v>16949</v>
      </c>
      <c r="B8552" t="s">
        <v>17759</v>
      </c>
      <c r="C8552" t="s">
        <v>17886</v>
      </c>
      <c r="D8552" t="s">
        <v>17904</v>
      </c>
      <c r="E8552" s="1" t="s">
        <v>17905</v>
      </c>
      <c r="F8552" s="1" t="s">
        <v>17906</v>
      </c>
    </row>
    <row r="8553" spans="1:6">
      <c r="A8553" t="s">
        <v>16949</v>
      </c>
      <c r="B8553" t="s">
        <v>17759</v>
      </c>
      <c r="C8553" t="s">
        <v>17886</v>
      </c>
      <c r="D8553" t="s">
        <v>17907</v>
      </c>
      <c r="E8553" s="1" t="s">
        <v>17908</v>
      </c>
      <c r="F8553" s="1" t="s">
        <v>17909</v>
      </c>
    </row>
    <row r="8554" spans="1:6">
      <c r="A8554" t="s">
        <v>16949</v>
      </c>
      <c r="B8554" t="s">
        <v>17759</v>
      </c>
      <c r="C8554" t="s">
        <v>17910</v>
      </c>
      <c r="D8554" t="s">
        <v>17911</v>
      </c>
      <c r="E8554" s="1" t="s">
        <v>17912</v>
      </c>
      <c r="F8554" s="1" t="s">
        <v>17913</v>
      </c>
    </row>
    <row r="8555" spans="1:6">
      <c r="A8555" t="s">
        <v>16949</v>
      </c>
      <c r="B8555" t="s">
        <v>17759</v>
      </c>
      <c r="C8555" t="s">
        <v>17910</v>
      </c>
      <c r="D8555" t="s">
        <v>17914</v>
      </c>
      <c r="E8555" s="1" t="s">
        <v>17915</v>
      </c>
      <c r="F8555" s="1" t="s">
        <v>17916</v>
      </c>
    </row>
    <row r="8556" spans="1:6">
      <c r="A8556" t="s">
        <v>16949</v>
      </c>
      <c r="B8556" t="s">
        <v>17759</v>
      </c>
      <c r="C8556" t="s">
        <v>17910</v>
      </c>
      <c r="D8556" t="s">
        <v>17917</v>
      </c>
      <c r="E8556" s="1" t="s">
        <v>17918</v>
      </c>
      <c r="F8556" s="1" t="s">
        <v>17919</v>
      </c>
    </row>
    <row r="8557" spans="1:6">
      <c r="A8557" t="s">
        <v>16949</v>
      </c>
      <c r="B8557" t="s">
        <v>17759</v>
      </c>
      <c r="C8557" t="s">
        <v>17910</v>
      </c>
      <c r="D8557" t="s">
        <v>17920</v>
      </c>
      <c r="E8557" s="1" t="s">
        <v>17921</v>
      </c>
      <c r="F8557" s="1" t="s">
        <v>17922</v>
      </c>
    </row>
    <row r="8558" spans="1:6">
      <c r="A8558" t="s">
        <v>16949</v>
      </c>
      <c r="B8558" t="s">
        <v>17759</v>
      </c>
      <c r="C8558" t="s">
        <v>17910</v>
      </c>
      <c r="D8558" t="s">
        <v>17923</v>
      </c>
      <c r="E8558" s="1" t="s">
        <v>17924</v>
      </c>
      <c r="F8558" s="1" t="s">
        <v>17925</v>
      </c>
    </row>
    <row r="8559" spans="1:6">
      <c r="A8559" t="s">
        <v>16949</v>
      </c>
      <c r="B8559" t="s">
        <v>17759</v>
      </c>
      <c r="C8559" t="s">
        <v>17910</v>
      </c>
      <c r="D8559" t="s">
        <v>17926</v>
      </c>
      <c r="E8559" s="1" t="s">
        <v>17927</v>
      </c>
      <c r="F8559" s="1" t="s">
        <v>17928</v>
      </c>
    </row>
    <row r="8560" spans="1:6">
      <c r="A8560" t="s">
        <v>16949</v>
      </c>
      <c r="B8560" t="s">
        <v>17759</v>
      </c>
      <c r="C8560" t="s">
        <v>17910</v>
      </c>
      <c r="D8560" t="s">
        <v>17929</v>
      </c>
      <c r="E8560" s="1" t="s">
        <v>17930</v>
      </c>
      <c r="F8560" s="1" t="s">
        <v>17931</v>
      </c>
    </row>
    <row r="8561" spans="1:6">
      <c r="A8561" t="s">
        <v>16949</v>
      </c>
      <c r="B8561" t="s">
        <v>17759</v>
      </c>
      <c r="C8561" t="s">
        <v>17910</v>
      </c>
      <c r="D8561" t="s">
        <v>17932</v>
      </c>
      <c r="E8561" s="1" t="s">
        <v>17933</v>
      </c>
      <c r="F8561" s="1" t="s">
        <v>17934</v>
      </c>
    </row>
    <row r="8562" spans="1:6">
      <c r="A8562" t="s">
        <v>16949</v>
      </c>
      <c r="B8562" t="s">
        <v>17759</v>
      </c>
      <c r="C8562" t="s">
        <v>17935</v>
      </c>
      <c r="D8562" t="s">
        <v>17936</v>
      </c>
      <c r="E8562" s="1" t="s">
        <v>17937</v>
      </c>
      <c r="F8562" s="1" t="s">
        <v>17938</v>
      </c>
    </row>
    <row r="8563" spans="1:6">
      <c r="A8563" t="s">
        <v>16949</v>
      </c>
      <c r="B8563" t="s">
        <v>17759</v>
      </c>
      <c r="C8563" t="s">
        <v>17935</v>
      </c>
      <c r="D8563" t="s">
        <v>17939</v>
      </c>
      <c r="E8563" s="1" t="s">
        <v>17940</v>
      </c>
      <c r="F8563" s="1" t="s">
        <v>17941</v>
      </c>
    </row>
    <row r="8564" spans="1:6">
      <c r="A8564" t="s">
        <v>16949</v>
      </c>
      <c r="B8564" t="s">
        <v>17759</v>
      </c>
      <c r="C8564" t="s">
        <v>17935</v>
      </c>
      <c r="D8564" t="s">
        <v>17942</v>
      </c>
      <c r="E8564" s="1" t="s">
        <v>17943</v>
      </c>
      <c r="F8564" s="1" t="s">
        <v>17944</v>
      </c>
    </row>
    <row r="8565" spans="1:6">
      <c r="A8565" t="s">
        <v>16949</v>
      </c>
      <c r="B8565" t="s">
        <v>17759</v>
      </c>
      <c r="C8565" t="s">
        <v>17935</v>
      </c>
      <c r="D8565" t="s">
        <v>17945</v>
      </c>
      <c r="E8565" s="1" t="s">
        <v>17946</v>
      </c>
      <c r="F8565" s="1" t="s">
        <v>17947</v>
      </c>
    </row>
    <row r="8566" spans="1:6">
      <c r="A8566" t="s">
        <v>16949</v>
      </c>
      <c r="B8566" t="s">
        <v>17759</v>
      </c>
      <c r="C8566" t="s">
        <v>17935</v>
      </c>
      <c r="D8566" t="s">
        <v>17948</v>
      </c>
      <c r="E8566" s="1" t="s">
        <v>17949</v>
      </c>
      <c r="F8566" s="1" t="s">
        <v>17950</v>
      </c>
    </row>
    <row r="8567" spans="1:6">
      <c r="A8567" t="s">
        <v>16949</v>
      </c>
      <c r="B8567" t="s">
        <v>17759</v>
      </c>
      <c r="C8567" t="s">
        <v>17935</v>
      </c>
      <c r="D8567" t="s">
        <v>17951</v>
      </c>
      <c r="E8567" s="1" t="s">
        <v>17952</v>
      </c>
      <c r="F8567" s="1" t="s">
        <v>17953</v>
      </c>
    </row>
    <row r="8568" spans="1:6">
      <c r="A8568" t="s">
        <v>16949</v>
      </c>
      <c r="B8568" t="s">
        <v>17759</v>
      </c>
      <c r="C8568" t="s">
        <v>17935</v>
      </c>
      <c r="D8568" t="s">
        <v>17954</v>
      </c>
      <c r="E8568" s="1" t="s">
        <v>17955</v>
      </c>
      <c r="F8568" s="1" t="s">
        <v>17956</v>
      </c>
    </row>
    <row r="8569" spans="1:6">
      <c r="A8569" t="s">
        <v>16949</v>
      </c>
      <c r="B8569" t="s">
        <v>17759</v>
      </c>
      <c r="C8569" t="s">
        <v>17935</v>
      </c>
      <c r="D8569" t="s">
        <v>17957</v>
      </c>
      <c r="E8569" s="1" t="s">
        <v>17958</v>
      </c>
      <c r="F8569" s="1" t="s">
        <v>17959</v>
      </c>
    </row>
    <row r="8570" spans="1:6">
      <c r="A8570" t="s">
        <v>16949</v>
      </c>
      <c r="B8570" t="s">
        <v>17759</v>
      </c>
      <c r="C8570" t="s">
        <v>17935</v>
      </c>
      <c r="D8570" t="s">
        <v>17960</v>
      </c>
      <c r="E8570" s="1" t="s">
        <v>17961</v>
      </c>
      <c r="F8570" s="1" t="s">
        <v>17962</v>
      </c>
    </row>
    <row r="8571" spans="1:6">
      <c r="A8571" t="s">
        <v>16949</v>
      </c>
      <c r="B8571" t="s">
        <v>17759</v>
      </c>
      <c r="C8571" t="s">
        <v>17935</v>
      </c>
      <c r="D8571" t="s">
        <v>17963</v>
      </c>
      <c r="E8571" s="1" t="s">
        <v>17964</v>
      </c>
      <c r="F8571" s="1" t="s">
        <v>17965</v>
      </c>
    </row>
    <row r="8572" spans="1:6">
      <c r="A8572" t="s">
        <v>16949</v>
      </c>
      <c r="B8572" t="s">
        <v>17759</v>
      </c>
      <c r="C8572" t="s">
        <v>17935</v>
      </c>
      <c r="D8572" t="s">
        <v>17966</v>
      </c>
      <c r="E8572" s="1" t="s">
        <v>17967</v>
      </c>
      <c r="F8572" s="1" t="s">
        <v>17968</v>
      </c>
    </row>
    <row r="8573" spans="1:6">
      <c r="A8573" t="s">
        <v>16949</v>
      </c>
      <c r="B8573" t="s">
        <v>17759</v>
      </c>
      <c r="C8573" t="s">
        <v>17935</v>
      </c>
      <c r="D8573" t="s">
        <v>17969</v>
      </c>
      <c r="E8573" s="1" t="s">
        <v>17970</v>
      </c>
      <c r="F8573" s="1" t="s">
        <v>17971</v>
      </c>
    </row>
    <row r="8574" spans="1:6">
      <c r="A8574" t="s">
        <v>16949</v>
      </c>
      <c r="B8574" t="s">
        <v>17759</v>
      </c>
      <c r="C8574" t="s">
        <v>17935</v>
      </c>
      <c r="D8574" t="s">
        <v>17972</v>
      </c>
      <c r="E8574" s="1" t="s">
        <v>17973</v>
      </c>
      <c r="F8574" s="1" t="s">
        <v>17974</v>
      </c>
    </row>
    <row r="8575" spans="1:6">
      <c r="A8575" t="s">
        <v>16949</v>
      </c>
      <c r="B8575" t="s">
        <v>17759</v>
      </c>
      <c r="C8575" t="s">
        <v>17935</v>
      </c>
      <c r="D8575" t="s">
        <v>17975</v>
      </c>
      <c r="E8575" s="1" t="s">
        <v>17976</v>
      </c>
      <c r="F8575" s="1" t="s">
        <v>17977</v>
      </c>
    </row>
    <row r="8576" spans="1:6">
      <c r="A8576" t="s">
        <v>16949</v>
      </c>
      <c r="B8576" t="s">
        <v>17759</v>
      </c>
      <c r="C8576" t="s">
        <v>17935</v>
      </c>
      <c r="D8576" t="s">
        <v>17978</v>
      </c>
      <c r="E8576" s="1" t="s">
        <v>17979</v>
      </c>
      <c r="F8576" s="1" t="s">
        <v>17980</v>
      </c>
    </row>
    <row r="8577" spans="1:6">
      <c r="A8577" t="s">
        <v>16949</v>
      </c>
      <c r="B8577" t="s">
        <v>17759</v>
      </c>
      <c r="C8577" t="s">
        <v>17981</v>
      </c>
      <c r="D8577" t="s">
        <v>17982</v>
      </c>
      <c r="E8577" s="1" t="s">
        <v>17983</v>
      </c>
      <c r="F8577" s="1">
        <v>13860502501</v>
      </c>
    </row>
    <row r="8578" spans="1:6">
      <c r="A8578" t="s">
        <v>16949</v>
      </c>
      <c r="B8578" t="s">
        <v>17759</v>
      </c>
      <c r="C8578" t="s">
        <v>17981</v>
      </c>
      <c r="D8578" t="s">
        <v>17984</v>
      </c>
      <c r="E8578" s="1" t="s">
        <v>17985</v>
      </c>
      <c r="F8578" s="1">
        <v>18060176152</v>
      </c>
    </row>
    <row r="8579" spans="1:6">
      <c r="A8579" t="s">
        <v>16949</v>
      </c>
      <c r="B8579" t="s">
        <v>17759</v>
      </c>
      <c r="C8579" t="s">
        <v>17981</v>
      </c>
      <c r="D8579" t="s">
        <v>17986</v>
      </c>
      <c r="E8579" s="1" t="s">
        <v>17987</v>
      </c>
      <c r="F8579" s="1">
        <v>15859854900</v>
      </c>
    </row>
    <row r="8580" spans="1:6">
      <c r="A8580" t="s">
        <v>16949</v>
      </c>
      <c r="B8580" t="s">
        <v>17759</v>
      </c>
      <c r="C8580" t="s">
        <v>17981</v>
      </c>
      <c r="D8580" t="s">
        <v>17988</v>
      </c>
      <c r="E8580" s="1" t="s">
        <v>17989</v>
      </c>
      <c r="F8580" s="1">
        <v>13459876579</v>
      </c>
    </row>
    <row r="8581" spans="1:6">
      <c r="A8581" t="s">
        <v>16949</v>
      </c>
      <c r="B8581" t="s">
        <v>17759</v>
      </c>
      <c r="C8581" t="s">
        <v>17981</v>
      </c>
      <c r="D8581" t="s">
        <v>17990</v>
      </c>
      <c r="E8581" s="1" t="s">
        <v>17991</v>
      </c>
      <c r="F8581" s="1">
        <v>13906083726</v>
      </c>
    </row>
    <row r="8582" spans="1:6">
      <c r="A8582" t="s">
        <v>16949</v>
      </c>
      <c r="B8582" t="s">
        <v>17759</v>
      </c>
      <c r="C8582" t="s">
        <v>17981</v>
      </c>
      <c r="D8582" t="s">
        <v>17992</v>
      </c>
      <c r="E8582" s="1" t="s">
        <v>17993</v>
      </c>
      <c r="F8582" s="1" t="s">
        <v>19200</v>
      </c>
    </row>
    <row r="8583" spans="1:6">
      <c r="A8583" t="s">
        <v>16949</v>
      </c>
      <c r="B8583" t="s">
        <v>17759</v>
      </c>
      <c r="C8583" t="s">
        <v>17981</v>
      </c>
      <c r="D8583" t="s">
        <v>17994</v>
      </c>
      <c r="E8583" s="1" t="s">
        <v>17995</v>
      </c>
      <c r="F8583" s="1">
        <v>18759854770</v>
      </c>
    </row>
    <row r="8584" spans="1:6">
      <c r="A8584" t="s">
        <v>16949</v>
      </c>
      <c r="B8584" t="s">
        <v>17759</v>
      </c>
      <c r="C8584" t="s">
        <v>17981</v>
      </c>
      <c r="D8584" t="s">
        <v>17996</v>
      </c>
      <c r="E8584" s="1" t="s">
        <v>17997</v>
      </c>
      <c r="F8584" s="1">
        <v>13860585079</v>
      </c>
    </row>
    <row r="8585" spans="1:6">
      <c r="A8585" t="s">
        <v>16949</v>
      </c>
      <c r="B8585" t="s">
        <v>17759</v>
      </c>
      <c r="C8585" t="s">
        <v>17981</v>
      </c>
      <c r="D8585" t="s">
        <v>17998</v>
      </c>
      <c r="E8585" s="1" t="s">
        <v>17999</v>
      </c>
      <c r="F8585" s="1">
        <v>13599361002</v>
      </c>
    </row>
    <row r="8586" spans="1:6">
      <c r="A8586" t="s">
        <v>16949</v>
      </c>
      <c r="B8586" t="s">
        <v>17759</v>
      </c>
      <c r="C8586" t="s">
        <v>17981</v>
      </c>
      <c r="D8586" t="s">
        <v>18000</v>
      </c>
      <c r="E8586" s="1" t="s">
        <v>18001</v>
      </c>
      <c r="F8586" s="1">
        <v>15959835658</v>
      </c>
    </row>
    <row r="8587" spans="1:6">
      <c r="A8587" t="s">
        <v>16949</v>
      </c>
      <c r="B8587" t="s">
        <v>17759</v>
      </c>
      <c r="C8587" t="s">
        <v>17981</v>
      </c>
      <c r="D8587" t="s">
        <v>18002</v>
      </c>
      <c r="E8587" s="1" t="s">
        <v>18003</v>
      </c>
      <c r="F8587" s="1">
        <v>18760278351</v>
      </c>
    </row>
    <row r="8588" spans="1:6">
      <c r="A8588" t="s">
        <v>16949</v>
      </c>
      <c r="B8588" t="s">
        <v>17759</v>
      </c>
      <c r="C8588" t="s">
        <v>17981</v>
      </c>
      <c r="D8588" t="s">
        <v>18004</v>
      </c>
      <c r="E8588" s="1" t="s">
        <v>18005</v>
      </c>
      <c r="F8588" s="1">
        <v>18650981616</v>
      </c>
    </row>
    <row r="8589" spans="1:6">
      <c r="A8589" t="s">
        <v>16949</v>
      </c>
      <c r="B8589" t="s">
        <v>17759</v>
      </c>
      <c r="C8589" t="s">
        <v>17981</v>
      </c>
      <c r="D8589" t="s">
        <v>18006</v>
      </c>
      <c r="E8589" s="1" t="s">
        <v>18007</v>
      </c>
      <c r="F8589" s="1" t="s">
        <v>18008</v>
      </c>
    </row>
    <row r="8590" spans="1:6">
      <c r="A8590" t="s">
        <v>16949</v>
      </c>
      <c r="B8590" t="s">
        <v>17759</v>
      </c>
      <c r="C8590" t="s">
        <v>17981</v>
      </c>
      <c r="D8590" t="s">
        <v>18009</v>
      </c>
      <c r="E8590" s="1" t="s">
        <v>18010</v>
      </c>
      <c r="F8590" s="1">
        <v>15159167725</v>
      </c>
    </row>
    <row r="8591" spans="1:6">
      <c r="A8591" t="s">
        <v>16949</v>
      </c>
      <c r="B8591" t="s">
        <v>17759</v>
      </c>
      <c r="C8591" t="s">
        <v>18011</v>
      </c>
      <c r="D8591" t="s">
        <v>18012</v>
      </c>
      <c r="E8591" s="1" t="s">
        <v>18013</v>
      </c>
      <c r="F8591" s="1">
        <v>13859141732</v>
      </c>
    </row>
    <row r="8592" spans="1:6">
      <c r="A8592" t="s">
        <v>16949</v>
      </c>
      <c r="B8592" t="s">
        <v>17759</v>
      </c>
      <c r="C8592" t="s">
        <v>18011</v>
      </c>
      <c r="D8592" t="s">
        <v>18014</v>
      </c>
      <c r="E8592" s="1" t="s">
        <v>18015</v>
      </c>
      <c r="F8592" s="1">
        <v>18859817840</v>
      </c>
    </row>
    <row r="8593" spans="1:6">
      <c r="A8593" t="s">
        <v>16949</v>
      </c>
      <c r="B8593" t="s">
        <v>17759</v>
      </c>
      <c r="C8593" t="s">
        <v>18011</v>
      </c>
      <c r="D8593" t="s">
        <v>18016</v>
      </c>
      <c r="E8593" s="1" t="s">
        <v>18017</v>
      </c>
      <c r="F8593" s="1">
        <v>15080596927</v>
      </c>
    </row>
    <row r="8594" spans="1:6">
      <c r="A8594" t="s">
        <v>16949</v>
      </c>
      <c r="B8594" t="s">
        <v>17759</v>
      </c>
      <c r="C8594" t="s">
        <v>18011</v>
      </c>
      <c r="D8594" t="s">
        <v>18018</v>
      </c>
      <c r="E8594" s="1" t="s">
        <v>18019</v>
      </c>
      <c r="F8594" s="1">
        <v>18950970378</v>
      </c>
    </row>
    <row r="8595" spans="1:6">
      <c r="A8595" t="s">
        <v>16949</v>
      </c>
      <c r="B8595" t="s">
        <v>17759</v>
      </c>
      <c r="C8595" t="s">
        <v>18011</v>
      </c>
      <c r="D8595" t="s">
        <v>18020</v>
      </c>
      <c r="E8595" s="1" t="s">
        <v>18021</v>
      </c>
      <c r="F8595" s="1">
        <v>13459867279</v>
      </c>
    </row>
    <row r="8596" spans="1:6">
      <c r="A8596" t="s">
        <v>16949</v>
      </c>
      <c r="B8596" t="s">
        <v>17759</v>
      </c>
      <c r="C8596" t="s">
        <v>18011</v>
      </c>
      <c r="D8596" t="s">
        <v>18022</v>
      </c>
      <c r="E8596" s="1" t="s">
        <v>18023</v>
      </c>
      <c r="F8596" s="1">
        <v>18259881348</v>
      </c>
    </row>
    <row r="8597" spans="1:6">
      <c r="A8597" t="s">
        <v>16949</v>
      </c>
      <c r="B8597" t="s">
        <v>17759</v>
      </c>
      <c r="C8597" t="s">
        <v>18011</v>
      </c>
      <c r="D8597" t="s">
        <v>18024</v>
      </c>
      <c r="E8597" s="1" t="s">
        <v>18025</v>
      </c>
      <c r="F8597" s="1">
        <v>13799159373</v>
      </c>
    </row>
    <row r="8598" spans="1:6">
      <c r="A8598" t="s">
        <v>16949</v>
      </c>
      <c r="B8598" t="s">
        <v>17759</v>
      </c>
      <c r="C8598" t="s">
        <v>18011</v>
      </c>
      <c r="D8598" t="s">
        <v>18026</v>
      </c>
      <c r="E8598" s="1" t="s">
        <v>18027</v>
      </c>
      <c r="F8598" s="1">
        <v>13859422311</v>
      </c>
    </row>
    <row r="8599" spans="1:6">
      <c r="A8599" t="s">
        <v>16949</v>
      </c>
      <c r="B8599" t="s">
        <v>17759</v>
      </c>
      <c r="C8599" t="s">
        <v>18011</v>
      </c>
      <c r="D8599" t="s">
        <v>18028</v>
      </c>
      <c r="E8599" s="1" t="s">
        <v>18029</v>
      </c>
      <c r="F8599" s="1">
        <v>15159119011</v>
      </c>
    </row>
    <row r="8600" spans="1:6">
      <c r="A8600" t="s">
        <v>16949</v>
      </c>
      <c r="B8600" t="s">
        <v>17759</v>
      </c>
      <c r="C8600" t="s">
        <v>18011</v>
      </c>
      <c r="D8600" t="s">
        <v>18030</v>
      </c>
      <c r="E8600" s="1" t="s">
        <v>18031</v>
      </c>
      <c r="F8600" s="1">
        <v>15392383821</v>
      </c>
    </row>
    <row r="8601" spans="1:6">
      <c r="A8601" t="s">
        <v>16949</v>
      </c>
      <c r="B8601" t="s">
        <v>17759</v>
      </c>
      <c r="C8601" t="s">
        <v>18011</v>
      </c>
      <c r="D8601" t="s">
        <v>18032</v>
      </c>
      <c r="E8601" s="1" t="s">
        <v>18033</v>
      </c>
      <c r="F8601" s="1">
        <v>15980941634</v>
      </c>
    </row>
    <row r="8602" spans="1:6">
      <c r="A8602" t="s">
        <v>16949</v>
      </c>
      <c r="B8602" t="s">
        <v>17759</v>
      </c>
      <c r="C8602" t="s">
        <v>18011</v>
      </c>
      <c r="D8602" t="s">
        <v>18034</v>
      </c>
      <c r="E8602" s="1" t="s">
        <v>18035</v>
      </c>
      <c r="F8602" s="1">
        <v>18965314954</v>
      </c>
    </row>
    <row r="8603" spans="1:6">
      <c r="A8603" t="s">
        <v>16949</v>
      </c>
      <c r="B8603" t="s">
        <v>17759</v>
      </c>
      <c r="C8603" t="s">
        <v>18036</v>
      </c>
      <c r="D8603" t="s">
        <v>18037</v>
      </c>
      <c r="E8603" s="1" t="s">
        <v>18038</v>
      </c>
      <c r="F8603" s="1" t="s">
        <v>18039</v>
      </c>
    </row>
    <row r="8604" spans="1:6">
      <c r="A8604" t="s">
        <v>16949</v>
      </c>
      <c r="B8604" t="s">
        <v>17759</v>
      </c>
      <c r="C8604" t="s">
        <v>18036</v>
      </c>
      <c r="D8604" t="s">
        <v>18040</v>
      </c>
      <c r="E8604" s="1" t="s">
        <v>18041</v>
      </c>
      <c r="F8604" s="1" t="s">
        <v>18042</v>
      </c>
    </row>
    <row r="8605" spans="1:6">
      <c r="A8605" t="s">
        <v>16949</v>
      </c>
      <c r="B8605" t="s">
        <v>17759</v>
      </c>
      <c r="C8605" t="s">
        <v>18036</v>
      </c>
      <c r="D8605" t="s">
        <v>18043</v>
      </c>
      <c r="E8605" s="1" t="s">
        <v>18044</v>
      </c>
      <c r="F8605" s="1">
        <v>18906088969</v>
      </c>
    </row>
    <row r="8606" spans="1:6">
      <c r="A8606" t="s">
        <v>16949</v>
      </c>
      <c r="B8606" t="s">
        <v>17759</v>
      </c>
      <c r="C8606" t="s">
        <v>18036</v>
      </c>
      <c r="D8606" t="s">
        <v>18045</v>
      </c>
      <c r="E8606" s="1" t="s">
        <v>18046</v>
      </c>
      <c r="F8606" s="1">
        <v>18259780283</v>
      </c>
    </row>
    <row r="8607" spans="1:6">
      <c r="A8607" t="s">
        <v>16949</v>
      </c>
      <c r="B8607" t="s">
        <v>17759</v>
      </c>
      <c r="C8607" t="s">
        <v>18036</v>
      </c>
      <c r="D8607" t="s">
        <v>18047</v>
      </c>
      <c r="E8607" s="1" t="s">
        <v>18048</v>
      </c>
      <c r="F8607" s="1">
        <v>18750863390</v>
      </c>
    </row>
    <row r="8608" spans="1:6">
      <c r="A8608" t="s">
        <v>16949</v>
      </c>
      <c r="B8608" t="s">
        <v>17759</v>
      </c>
      <c r="C8608" t="s">
        <v>18036</v>
      </c>
      <c r="D8608" t="s">
        <v>18049</v>
      </c>
      <c r="E8608" s="1" t="s">
        <v>18050</v>
      </c>
      <c r="F8608" s="1">
        <v>18950947395</v>
      </c>
    </row>
    <row r="8609" spans="1:6">
      <c r="A8609" t="s">
        <v>16949</v>
      </c>
      <c r="B8609" t="s">
        <v>17759</v>
      </c>
      <c r="C8609" t="s">
        <v>18036</v>
      </c>
      <c r="D8609" t="s">
        <v>18051</v>
      </c>
      <c r="E8609" s="1" t="s">
        <v>18052</v>
      </c>
      <c r="F8609" s="1">
        <v>18350889585</v>
      </c>
    </row>
    <row r="8610" spans="1:6">
      <c r="A8610" t="s">
        <v>16949</v>
      </c>
      <c r="B8610" t="s">
        <v>17759</v>
      </c>
      <c r="C8610" t="s">
        <v>18036</v>
      </c>
      <c r="D8610" t="s">
        <v>18053</v>
      </c>
      <c r="E8610" s="1" t="s">
        <v>18054</v>
      </c>
      <c r="F8610" s="1">
        <v>15860816820</v>
      </c>
    </row>
    <row r="8611" spans="1:6">
      <c r="A8611" t="s">
        <v>16949</v>
      </c>
      <c r="B8611" t="s">
        <v>17759</v>
      </c>
      <c r="C8611" t="s">
        <v>18036</v>
      </c>
      <c r="D8611" t="s">
        <v>18055</v>
      </c>
      <c r="E8611" s="1" t="s">
        <v>18056</v>
      </c>
      <c r="F8611" s="1">
        <v>18759832101</v>
      </c>
    </row>
    <row r="8612" spans="1:6">
      <c r="A8612" t="s">
        <v>16949</v>
      </c>
      <c r="B8612" t="s">
        <v>17759</v>
      </c>
      <c r="C8612" t="s">
        <v>18036</v>
      </c>
      <c r="D8612" t="s">
        <v>18057</v>
      </c>
      <c r="E8612" s="1" t="s">
        <v>18058</v>
      </c>
      <c r="F8612" s="1">
        <v>18750877577</v>
      </c>
    </row>
    <row r="8613" spans="1:6">
      <c r="A8613" t="s">
        <v>16949</v>
      </c>
      <c r="B8613" t="s">
        <v>17759</v>
      </c>
      <c r="C8613" t="s">
        <v>18036</v>
      </c>
      <c r="D8613" t="s">
        <v>18059</v>
      </c>
      <c r="E8613" s="1" t="s">
        <v>18060</v>
      </c>
      <c r="F8613" s="1">
        <v>15259862677</v>
      </c>
    </row>
    <row r="8614" spans="1:6">
      <c r="A8614" t="s">
        <v>16949</v>
      </c>
      <c r="B8614" t="s">
        <v>17759</v>
      </c>
      <c r="C8614" t="s">
        <v>18036</v>
      </c>
      <c r="D8614" t="s">
        <v>18061</v>
      </c>
      <c r="E8614" s="1" t="s">
        <v>18062</v>
      </c>
      <c r="F8614" s="1">
        <v>15159115412</v>
      </c>
    </row>
    <row r="8615" spans="1:6">
      <c r="A8615" t="s">
        <v>16949</v>
      </c>
      <c r="B8615" t="s">
        <v>17759</v>
      </c>
      <c r="C8615" t="s">
        <v>18036</v>
      </c>
      <c r="D8615" t="s">
        <v>18063</v>
      </c>
      <c r="E8615" s="1" t="s">
        <v>18064</v>
      </c>
      <c r="F8615" s="1">
        <v>15959463459</v>
      </c>
    </row>
    <row r="8616" spans="1:6">
      <c r="A8616" t="s">
        <v>16949</v>
      </c>
      <c r="B8616" t="s">
        <v>17759</v>
      </c>
      <c r="C8616" t="s">
        <v>18036</v>
      </c>
      <c r="D8616" t="s">
        <v>18065</v>
      </c>
      <c r="E8616" s="1" t="s">
        <v>18066</v>
      </c>
      <c r="F8616" s="1">
        <v>15280738313</v>
      </c>
    </row>
    <row r="8617" spans="1:6">
      <c r="A8617" t="s">
        <v>16949</v>
      </c>
      <c r="B8617" t="s">
        <v>17759</v>
      </c>
      <c r="C8617" t="s">
        <v>18036</v>
      </c>
      <c r="D8617" t="s">
        <v>18067</v>
      </c>
      <c r="E8617" s="1" t="s">
        <v>18068</v>
      </c>
      <c r="F8617" s="1">
        <v>18965346069</v>
      </c>
    </row>
    <row r="8618" spans="1:6">
      <c r="A8618" t="s">
        <v>16949</v>
      </c>
      <c r="B8618" t="s">
        <v>17759</v>
      </c>
      <c r="C8618" t="s">
        <v>18069</v>
      </c>
      <c r="D8618" t="s">
        <v>18070</v>
      </c>
      <c r="E8618" s="1" t="s">
        <v>18071</v>
      </c>
      <c r="F8618" s="1">
        <v>18960537396</v>
      </c>
    </row>
    <row r="8619" spans="1:6">
      <c r="A8619" t="s">
        <v>16949</v>
      </c>
      <c r="B8619" t="s">
        <v>17759</v>
      </c>
      <c r="C8619" t="s">
        <v>18069</v>
      </c>
      <c r="D8619" t="s">
        <v>18072</v>
      </c>
      <c r="E8619" s="1" t="s">
        <v>18073</v>
      </c>
      <c r="F8619" s="1">
        <v>13559889176</v>
      </c>
    </row>
    <row r="8620" spans="1:6">
      <c r="A8620" t="s">
        <v>16949</v>
      </c>
      <c r="B8620" t="s">
        <v>17759</v>
      </c>
      <c r="C8620" t="s">
        <v>18069</v>
      </c>
      <c r="D8620" t="s">
        <v>18074</v>
      </c>
      <c r="E8620" s="1" t="s">
        <v>18075</v>
      </c>
      <c r="F8620" s="1">
        <v>18960537396</v>
      </c>
    </row>
    <row r="8621" spans="1:6">
      <c r="A8621" t="s">
        <v>16949</v>
      </c>
      <c r="B8621" t="s">
        <v>17759</v>
      </c>
      <c r="C8621" t="s">
        <v>18069</v>
      </c>
      <c r="D8621" t="s">
        <v>18076</v>
      </c>
      <c r="E8621" s="1" t="s">
        <v>18077</v>
      </c>
      <c r="F8621" s="1">
        <v>15859831955</v>
      </c>
    </row>
    <row r="8622" spans="1:6">
      <c r="A8622" t="s">
        <v>16949</v>
      </c>
      <c r="B8622" t="s">
        <v>17759</v>
      </c>
      <c r="C8622" t="s">
        <v>18069</v>
      </c>
      <c r="D8622" t="s">
        <v>18078</v>
      </c>
      <c r="E8622" s="1" t="s">
        <v>18079</v>
      </c>
      <c r="F8622" s="1">
        <v>15859802205</v>
      </c>
    </row>
    <row r="8623" spans="1:6">
      <c r="A8623" t="s">
        <v>16949</v>
      </c>
      <c r="B8623" t="s">
        <v>17759</v>
      </c>
      <c r="C8623" t="s">
        <v>18069</v>
      </c>
      <c r="D8623" t="s">
        <v>18080</v>
      </c>
      <c r="E8623" s="1" t="s">
        <v>18081</v>
      </c>
      <c r="F8623" s="1">
        <v>18259861619</v>
      </c>
    </row>
    <row r="8624" spans="1:6">
      <c r="A8624" t="s">
        <v>16949</v>
      </c>
      <c r="B8624" t="s">
        <v>17759</v>
      </c>
      <c r="C8624" t="s">
        <v>18069</v>
      </c>
      <c r="D8624" t="s">
        <v>18082</v>
      </c>
      <c r="E8624" s="1" t="s">
        <v>18083</v>
      </c>
      <c r="F8624" s="1">
        <v>13960580065</v>
      </c>
    </row>
    <row r="8625" spans="1:6">
      <c r="A8625" t="s">
        <v>16949</v>
      </c>
      <c r="B8625" t="s">
        <v>17759</v>
      </c>
      <c r="C8625" t="s">
        <v>18069</v>
      </c>
      <c r="D8625" t="s">
        <v>18084</v>
      </c>
      <c r="E8625" s="1" t="s">
        <v>18085</v>
      </c>
      <c r="F8625" s="1">
        <v>13860533712</v>
      </c>
    </row>
    <row r="8626" spans="1:6">
      <c r="A8626" t="s">
        <v>16949</v>
      </c>
      <c r="B8626" t="s">
        <v>17759</v>
      </c>
      <c r="C8626" t="s">
        <v>18069</v>
      </c>
      <c r="D8626" t="s">
        <v>18086</v>
      </c>
      <c r="E8626" s="1" t="s">
        <v>18087</v>
      </c>
      <c r="F8626" s="1">
        <v>13799196817</v>
      </c>
    </row>
    <row r="8627" spans="1:6">
      <c r="A8627" t="s">
        <v>16949</v>
      </c>
      <c r="B8627" t="s">
        <v>17759</v>
      </c>
      <c r="C8627" t="s">
        <v>18069</v>
      </c>
      <c r="D8627" t="s">
        <v>18088</v>
      </c>
      <c r="E8627" s="1" t="s">
        <v>18089</v>
      </c>
      <c r="F8627" s="1">
        <v>18259771828</v>
      </c>
    </row>
    <row r="8628" spans="1:6">
      <c r="A8628" t="s">
        <v>16949</v>
      </c>
      <c r="B8628" t="s">
        <v>17759</v>
      </c>
      <c r="C8628" t="s">
        <v>18069</v>
      </c>
      <c r="D8628" t="s">
        <v>18090</v>
      </c>
      <c r="E8628" s="1" t="s">
        <v>18091</v>
      </c>
      <c r="F8628" s="1">
        <v>17359862369</v>
      </c>
    </row>
    <row r="8629" spans="1:6">
      <c r="A8629" t="s">
        <v>16949</v>
      </c>
      <c r="B8629" t="s">
        <v>17759</v>
      </c>
      <c r="C8629" t="s">
        <v>18069</v>
      </c>
      <c r="D8629" t="s">
        <v>18092</v>
      </c>
      <c r="E8629" s="1" t="s">
        <v>18093</v>
      </c>
      <c r="F8629" s="1">
        <v>15759066097</v>
      </c>
    </row>
    <row r="8630" spans="1:6">
      <c r="A8630" t="s">
        <v>16949</v>
      </c>
      <c r="B8630" t="s">
        <v>17759</v>
      </c>
      <c r="C8630" t="s">
        <v>18069</v>
      </c>
      <c r="D8630" t="s">
        <v>18094</v>
      </c>
      <c r="E8630" s="1" t="s">
        <v>18095</v>
      </c>
      <c r="F8630" s="1">
        <v>13799166624</v>
      </c>
    </row>
    <row r="8631" spans="1:6">
      <c r="A8631" t="s">
        <v>16949</v>
      </c>
      <c r="B8631" t="s">
        <v>17759</v>
      </c>
      <c r="C8631" t="s">
        <v>18069</v>
      </c>
      <c r="D8631" t="s">
        <v>18096</v>
      </c>
      <c r="E8631" s="1" t="s">
        <v>18097</v>
      </c>
      <c r="F8631" s="1">
        <v>13859101112</v>
      </c>
    </row>
    <row r="8632" spans="1:6">
      <c r="A8632" t="s">
        <v>16949</v>
      </c>
      <c r="B8632" t="s">
        <v>17759</v>
      </c>
      <c r="C8632" t="s">
        <v>18069</v>
      </c>
      <c r="D8632" t="s">
        <v>18098</v>
      </c>
      <c r="E8632" s="1" t="s">
        <v>18099</v>
      </c>
      <c r="F8632" s="1">
        <v>13859148091</v>
      </c>
    </row>
    <row r="8633" spans="1:6">
      <c r="A8633" t="s">
        <v>16949</v>
      </c>
      <c r="B8633" t="s">
        <v>17759</v>
      </c>
      <c r="C8633" t="s">
        <v>18069</v>
      </c>
      <c r="D8633" t="s">
        <v>18100</v>
      </c>
      <c r="E8633" s="1" t="s">
        <v>18101</v>
      </c>
      <c r="F8633" s="1">
        <v>18259755417</v>
      </c>
    </row>
    <row r="8634" spans="1:6">
      <c r="A8634" t="s">
        <v>16949</v>
      </c>
      <c r="B8634" t="s">
        <v>17759</v>
      </c>
      <c r="C8634" t="s">
        <v>18069</v>
      </c>
      <c r="D8634" t="s">
        <v>18102</v>
      </c>
      <c r="E8634" s="1" t="s">
        <v>18103</v>
      </c>
      <c r="F8634" s="1">
        <v>13860531212</v>
      </c>
    </row>
    <row r="8635" spans="1:6">
      <c r="A8635" t="s">
        <v>16949</v>
      </c>
      <c r="B8635" t="s">
        <v>17759</v>
      </c>
      <c r="C8635" t="s">
        <v>18069</v>
      </c>
      <c r="D8635" t="s">
        <v>18104</v>
      </c>
      <c r="E8635" s="1" t="s">
        <v>18105</v>
      </c>
      <c r="F8635" s="1">
        <v>18705984812</v>
      </c>
    </row>
    <row r="8636" spans="1:6">
      <c r="A8636" t="s">
        <v>16949</v>
      </c>
      <c r="B8636" t="s">
        <v>17759</v>
      </c>
      <c r="C8636" t="s">
        <v>18069</v>
      </c>
      <c r="D8636" t="s">
        <v>18106</v>
      </c>
      <c r="E8636" s="1" t="s">
        <v>18107</v>
      </c>
      <c r="F8636" s="1">
        <v>18350839804</v>
      </c>
    </row>
    <row r="8637" spans="1:6">
      <c r="A8637" t="s">
        <v>16949</v>
      </c>
      <c r="B8637" t="s">
        <v>17759</v>
      </c>
      <c r="C8637" t="s">
        <v>18108</v>
      </c>
      <c r="D8637" t="s">
        <v>18109</v>
      </c>
      <c r="E8637" s="1" t="s">
        <v>18110</v>
      </c>
      <c r="F8637" s="1">
        <v>13859189627</v>
      </c>
    </row>
    <row r="8638" spans="1:6">
      <c r="A8638" t="s">
        <v>16949</v>
      </c>
      <c r="B8638" t="s">
        <v>17759</v>
      </c>
      <c r="C8638" t="s">
        <v>18108</v>
      </c>
      <c r="D8638" t="s">
        <v>18111</v>
      </c>
      <c r="E8638" s="1" t="s">
        <v>18112</v>
      </c>
      <c r="F8638" s="1">
        <v>18965339616</v>
      </c>
    </row>
    <row r="8639" spans="1:6">
      <c r="A8639" t="s">
        <v>16949</v>
      </c>
      <c r="B8639" t="s">
        <v>17759</v>
      </c>
      <c r="C8639" t="s">
        <v>18108</v>
      </c>
      <c r="D8639" t="s">
        <v>18113</v>
      </c>
      <c r="E8639" s="1" t="s">
        <v>18114</v>
      </c>
      <c r="F8639" s="1">
        <v>13860552058</v>
      </c>
    </row>
    <row r="8640" spans="1:6">
      <c r="A8640" t="s">
        <v>16949</v>
      </c>
      <c r="B8640" t="s">
        <v>17759</v>
      </c>
      <c r="C8640" t="s">
        <v>18108</v>
      </c>
      <c r="D8640" t="s">
        <v>18115</v>
      </c>
      <c r="E8640" s="1" t="s">
        <v>18116</v>
      </c>
      <c r="F8640" s="1">
        <v>18906087521</v>
      </c>
    </row>
    <row r="8641" spans="1:6">
      <c r="A8641" t="s">
        <v>16949</v>
      </c>
      <c r="B8641" t="s">
        <v>17759</v>
      </c>
      <c r="C8641" t="s">
        <v>18108</v>
      </c>
      <c r="D8641" t="s">
        <v>18117</v>
      </c>
      <c r="E8641" s="1" t="s">
        <v>18118</v>
      </c>
      <c r="F8641" s="1">
        <v>13850871236</v>
      </c>
    </row>
    <row r="8642" spans="1:6">
      <c r="A8642" t="s">
        <v>16949</v>
      </c>
      <c r="B8642" t="s">
        <v>17759</v>
      </c>
      <c r="C8642" t="s">
        <v>18108</v>
      </c>
      <c r="D8642" t="s">
        <v>18119</v>
      </c>
      <c r="E8642" s="1" t="s">
        <v>18120</v>
      </c>
      <c r="F8642" s="1">
        <v>13774719719</v>
      </c>
    </row>
    <row r="8643" spans="1:6">
      <c r="A8643" t="s">
        <v>16949</v>
      </c>
      <c r="B8643" t="s">
        <v>17759</v>
      </c>
      <c r="C8643" t="s">
        <v>18108</v>
      </c>
      <c r="D8643" t="s">
        <v>18121</v>
      </c>
      <c r="E8643" s="1" t="s">
        <v>18122</v>
      </c>
      <c r="F8643" s="1">
        <v>13850869075</v>
      </c>
    </row>
    <row r="8644" spans="1:6">
      <c r="A8644" t="s">
        <v>16949</v>
      </c>
      <c r="B8644" t="s">
        <v>17759</v>
      </c>
      <c r="C8644" t="s">
        <v>18108</v>
      </c>
      <c r="D8644" t="s">
        <v>18123</v>
      </c>
      <c r="E8644" s="1" t="s">
        <v>18124</v>
      </c>
      <c r="F8644" s="1">
        <v>18065890930</v>
      </c>
    </row>
    <row r="8645" spans="1:6">
      <c r="A8645" t="s">
        <v>16949</v>
      </c>
      <c r="B8645" t="s">
        <v>17759</v>
      </c>
      <c r="C8645" t="s">
        <v>18108</v>
      </c>
      <c r="D8645" t="s">
        <v>18125</v>
      </c>
      <c r="E8645" s="1" t="s">
        <v>18126</v>
      </c>
      <c r="F8645" s="1">
        <v>15080563980</v>
      </c>
    </row>
    <row r="8646" spans="1:6">
      <c r="A8646" t="s">
        <v>16949</v>
      </c>
      <c r="B8646" t="s">
        <v>17759</v>
      </c>
      <c r="C8646" t="s">
        <v>18108</v>
      </c>
      <c r="D8646" t="s">
        <v>18127</v>
      </c>
      <c r="E8646" s="1" t="s">
        <v>18128</v>
      </c>
      <c r="F8646" s="1">
        <v>18060158677</v>
      </c>
    </row>
    <row r="8647" spans="1:6">
      <c r="A8647" t="s">
        <v>16949</v>
      </c>
      <c r="B8647" t="s">
        <v>17759</v>
      </c>
      <c r="C8647" t="s">
        <v>18108</v>
      </c>
      <c r="D8647" t="s">
        <v>18129</v>
      </c>
      <c r="E8647" s="1" t="s">
        <v>18130</v>
      </c>
      <c r="F8647" s="1">
        <v>15305982566</v>
      </c>
    </row>
    <row r="8648" spans="1:6">
      <c r="A8648" t="s">
        <v>16949</v>
      </c>
      <c r="B8648" t="s">
        <v>17759</v>
      </c>
      <c r="C8648" t="s">
        <v>18108</v>
      </c>
      <c r="D8648" t="s">
        <v>18131</v>
      </c>
      <c r="E8648" s="1" t="s">
        <v>18132</v>
      </c>
      <c r="F8648" s="1">
        <v>13348435188</v>
      </c>
    </row>
    <row r="8649" spans="1:6">
      <c r="A8649" t="s">
        <v>16949</v>
      </c>
      <c r="B8649" t="s">
        <v>17759</v>
      </c>
      <c r="C8649" t="s">
        <v>18108</v>
      </c>
      <c r="D8649" t="s">
        <v>18133</v>
      </c>
      <c r="E8649" s="1" t="s">
        <v>18134</v>
      </c>
      <c r="F8649" s="1">
        <v>13850871158</v>
      </c>
    </row>
    <row r="8650" spans="1:6">
      <c r="A8650" t="s">
        <v>16949</v>
      </c>
      <c r="B8650" t="s">
        <v>17759</v>
      </c>
      <c r="C8650" t="s">
        <v>18108</v>
      </c>
      <c r="D8650" t="s">
        <v>18135</v>
      </c>
      <c r="E8650" s="1" t="s">
        <v>18136</v>
      </c>
      <c r="F8650" s="1">
        <v>18065890828</v>
      </c>
    </row>
    <row r="8651" spans="1:6">
      <c r="A8651" t="s">
        <v>16949</v>
      </c>
      <c r="B8651" t="s">
        <v>17759</v>
      </c>
      <c r="C8651" t="s">
        <v>18108</v>
      </c>
      <c r="D8651" t="s">
        <v>18137</v>
      </c>
      <c r="E8651" s="1" t="s">
        <v>18138</v>
      </c>
      <c r="F8651" s="1">
        <v>13859103792</v>
      </c>
    </row>
    <row r="8652" spans="1:6">
      <c r="A8652" t="s">
        <v>16949</v>
      </c>
      <c r="B8652" t="s">
        <v>17759</v>
      </c>
      <c r="C8652" t="s">
        <v>18108</v>
      </c>
      <c r="D8652" t="s">
        <v>18139</v>
      </c>
      <c r="E8652" s="1" t="s">
        <v>18140</v>
      </c>
      <c r="F8652" s="1">
        <v>13860513432</v>
      </c>
    </row>
    <row r="8653" spans="1:6">
      <c r="A8653" t="s">
        <v>16949</v>
      </c>
      <c r="B8653" t="s">
        <v>17759</v>
      </c>
      <c r="C8653" t="s">
        <v>18108</v>
      </c>
      <c r="D8653" t="s">
        <v>18141</v>
      </c>
      <c r="E8653" s="1" t="s">
        <v>18142</v>
      </c>
      <c r="F8653" s="1">
        <v>13960550067</v>
      </c>
    </row>
    <row r="8654" spans="1:6">
      <c r="A8654" t="s">
        <v>16949</v>
      </c>
      <c r="B8654" t="s">
        <v>17759</v>
      </c>
      <c r="C8654" t="s">
        <v>18108</v>
      </c>
      <c r="D8654" t="s">
        <v>18143</v>
      </c>
      <c r="E8654" s="1" t="s">
        <v>18144</v>
      </c>
      <c r="F8654" s="1">
        <v>13950937484</v>
      </c>
    </row>
    <row r="8655" spans="1:6">
      <c r="A8655" t="s">
        <v>16949</v>
      </c>
      <c r="B8655" t="s">
        <v>17759</v>
      </c>
      <c r="C8655" t="s">
        <v>18108</v>
      </c>
      <c r="D8655" t="s">
        <v>18145</v>
      </c>
      <c r="E8655" s="1" t="s">
        <v>18146</v>
      </c>
      <c r="F8655" s="1">
        <v>13960528117</v>
      </c>
    </row>
    <row r="8656" spans="1:6">
      <c r="A8656" t="s">
        <v>16949</v>
      </c>
      <c r="B8656" t="s">
        <v>73055</v>
      </c>
      <c r="C8656" t="s">
        <v>18147</v>
      </c>
      <c r="D8656" t="s">
        <v>18148</v>
      </c>
      <c r="E8656" s="1" t="s">
        <v>18149</v>
      </c>
      <c r="F8656" s="1" t="s">
        <v>18150</v>
      </c>
    </row>
    <row r="8657" spans="1:6">
      <c r="A8657" t="s">
        <v>16949</v>
      </c>
      <c r="B8657" t="s">
        <v>73055</v>
      </c>
      <c r="C8657" t="s">
        <v>18147</v>
      </c>
      <c r="D8657" t="s">
        <v>18151</v>
      </c>
      <c r="E8657" s="1" t="s">
        <v>18152</v>
      </c>
      <c r="F8657" s="1" t="s">
        <v>18153</v>
      </c>
    </row>
    <row r="8658" spans="1:6">
      <c r="A8658" t="s">
        <v>16949</v>
      </c>
      <c r="B8658" t="s">
        <v>73055</v>
      </c>
      <c r="C8658" t="s">
        <v>18147</v>
      </c>
      <c r="D8658" t="s">
        <v>18154</v>
      </c>
      <c r="E8658" s="1" t="s">
        <v>18155</v>
      </c>
      <c r="F8658" s="1" t="s">
        <v>18156</v>
      </c>
    </row>
    <row r="8659" spans="1:6">
      <c r="A8659" t="s">
        <v>16949</v>
      </c>
      <c r="B8659" t="s">
        <v>73055</v>
      </c>
      <c r="C8659" t="s">
        <v>18147</v>
      </c>
      <c r="D8659" t="s">
        <v>18157</v>
      </c>
      <c r="E8659" s="1" t="s">
        <v>18158</v>
      </c>
      <c r="F8659" s="1">
        <v>18950685126</v>
      </c>
    </row>
    <row r="8660" spans="1:6">
      <c r="A8660" t="s">
        <v>16949</v>
      </c>
      <c r="B8660" t="s">
        <v>73055</v>
      </c>
      <c r="C8660" t="s">
        <v>18147</v>
      </c>
      <c r="D8660" t="s">
        <v>18159</v>
      </c>
      <c r="E8660" s="1" t="s">
        <v>18160</v>
      </c>
      <c r="F8660" s="1" t="s">
        <v>18161</v>
      </c>
    </row>
    <row r="8661" spans="1:6">
      <c r="A8661" t="s">
        <v>16949</v>
      </c>
      <c r="B8661" t="s">
        <v>73055</v>
      </c>
      <c r="C8661" t="s">
        <v>18147</v>
      </c>
      <c r="D8661" t="s">
        <v>18162</v>
      </c>
      <c r="E8661" s="1" t="s">
        <v>18163</v>
      </c>
      <c r="F8661" s="1" t="s">
        <v>18164</v>
      </c>
    </row>
    <row r="8662" spans="1:6">
      <c r="A8662" t="s">
        <v>16949</v>
      </c>
      <c r="B8662" t="s">
        <v>73055</v>
      </c>
      <c r="C8662" t="s">
        <v>18147</v>
      </c>
      <c r="D8662" t="s">
        <v>18165</v>
      </c>
      <c r="E8662" s="1" t="s">
        <v>18166</v>
      </c>
      <c r="F8662" s="1">
        <v>18750985215</v>
      </c>
    </row>
    <row r="8663" spans="1:6">
      <c r="A8663" t="s">
        <v>16949</v>
      </c>
      <c r="B8663" t="s">
        <v>73055</v>
      </c>
      <c r="C8663" t="s">
        <v>18147</v>
      </c>
      <c r="D8663" t="s">
        <v>18167</v>
      </c>
      <c r="E8663" s="1" t="s">
        <v>18168</v>
      </c>
      <c r="F8663" s="1" t="s">
        <v>18169</v>
      </c>
    </row>
    <row r="8664" spans="1:6">
      <c r="A8664" t="s">
        <v>16949</v>
      </c>
      <c r="B8664" t="s">
        <v>73055</v>
      </c>
      <c r="C8664" t="s">
        <v>18147</v>
      </c>
      <c r="D8664" t="s">
        <v>18170</v>
      </c>
      <c r="E8664" s="1" t="s">
        <v>18171</v>
      </c>
      <c r="F8664" s="1" t="s">
        <v>18172</v>
      </c>
    </row>
    <row r="8665" spans="1:6">
      <c r="A8665" t="s">
        <v>16949</v>
      </c>
      <c r="B8665" t="s">
        <v>73055</v>
      </c>
      <c r="C8665" t="s">
        <v>18147</v>
      </c>
      <c r="D8665" t="s">
        <v>18173</v>
      </c>
      <c r="E8665" s="1" t="s">
        <v>18174</v>
      </c>
      <c r="F8665" s="1">
        <v>18063715073</v>
      </c>
    </row>
    <row r="8666" spans="1:6">
      <c r="A8666" t="s">
        <v>16949</v>
      </c>
      <c r="B8666" t="s">
        <v>73055</v>
      </c>
      <c r="C8666" t="s">
        <v>18147</v>
      </c>
      <c r="D8666" t="s">
        <v>18175</v>
      </c>
      <c r="E8666" s="1" t="s">
        <v>18176</v>
      </c>
      <c r="F8666" s="1" t="s">
        <v>18177</v>
      </c>
    </row>
    <row r="8667" spans="1:6">
      <c r="A8667" t="s">
        <v>16949</v>
      </c>
      <c r="B8667" t="s">
        <v>73055</v>
      </c>
      <c r="C8667" t="s">
        <v>18147</v>
      </c>
      <c r="D8667" t="s">
        <v>18178</v>
      </c>
      <c r="E8667" s="1" t="s">
        <v>18179</v>
      </c>
      <c r="F8667" s="1">
        <v>13328617372</v>
      </c>
    </row>
    <row r="8668" spans="1:6">
      <c r="A8668" t="s">
        <v>16949</v>
      </c>
      <c r="B8668" t="s">
        <v>73055</v>
      </c>
      <c r="C8668" t="s">
        <v>18147</v>
      </c>
      <c r="D8668" t="s">
        <v>18180</v>
      </c>
      <c r="E8668" s="1" t="s">
        <v>18181</v>
      </c>
      <c r="F8668" s="1" t="s">
        <v>18182</v>
      </c>
    </row>
    <row r="8669" spans="1:6">
      <c r="A8669" t="s">
        <v>16949</v>
      </c>
      <c r="B8669" t="s">
        <v>73055</v>
      </c>
      <c r="C8669" t="s">
        <v>18147</v>
      </c>
      <c r="D8669" t="s">
        <v>18183</v>
      </c>
      <c r="E8669" s="1" t="s">
        <v>18184</v>
      </c>
      <c r="F8669" s="1" t="s">
        <v>18185</v>
      </c>
    </row>
    <row r="8670" spans="1:6">
      <c r="A8670" t="s">
        <v>16949</v>
      </c>
      <c r="B8670" t="s">
        <v>73055</v>
      </c>
      <c r="C8670" t="s">
        <v>18147</v>
      </c>
      <c r="D8670" t="s">
        <v>18186</v>
      </c>
      <c r="E8670" s="1" t="s">
        <v>18187</v>
      </c>
      <c r="F8670" s="1" t="s">
        <v>18188</v>
      </c>
    </row>
    <row r="8671" spans="1:6">
      <c r="A8671" t="s">
        <v>16949</v>
      </c>
      <c r="B8671" t="s">
        <v>73055</v>
      </c>
      <c r="C8671" t="s">
        <v>18147</v>
      </c>
      <c r="D8671" t="s">
        <v>18189</v>
      </c>
      <c r="E8671" s="1" t="s">
        <v>18190</v>
      </c>
      <c r="F8671" s="1">
        <v>13860001198</v>
      </c>
    </row>
    <row r="8672" spans="1:6">
      <c r="A8672" t="s">
        <v>16949</v>
      </c>
      <c r="B8672" t="s">
        <v>73055</v>
      </c>
      <c r="C8672" t="s">
        <v>18147</v>
      </c>
      <c r="D8672" t="s">
        <v>18191</v>
      </c>
      <c r="E8672" s="1" t="s">
        <v>18192</v>
      </c>
      <c r="F8672" s="1">
        <v>18065785676</v>
      </c>
    </row>
    <row r="8673" spans="1:6">
      <c r="A8673" t="s">
        <v>16949</v>
      </c>
      <c r="B8673" t="s">
        <v>73055</v>
      </c>
      <c r="C8673" t="s">
        <v>18147</v>
      </c>
      <c r="D8673" t="s">
        <v>18193</v>
      </c>
      <c r="E8673" s="1" t="s">
        <v>18194</v>
      </c>
      <c r="F8673" s="1">
        <v>18905996468</v>
      </c>
    </row>
    <row r="8674" spans="1:6">
      <c r="A8674" t="s">
        <v>16949</v>
      </c>
      <c r="B8674" t="s">
        <v>73055</v>
      </c>
      <c r="C8674" t="s">
        <v>18195</v>
      </c>
      <c r="D8674" t="s">
        <v>18196</v>
      </c>
      <c r="E8674" s="1" t="s">
        <v>18197</v>
      </c>
      <c r="F8674" s="1" t="s">
        <v>18198</v>
      </c>
    </row>
    <row r="8675" spans="1:6">
      <c r="A8675" t="s">
        <v>16949</v>
      </c>
      <c r="B8675" t="s">
        <v>73055</v>
      </c>
      <c r="C8675" t="s">
        <v>18195</v>
      </c>
      <c r="D8675" t="s">
        <v>18199</v>
      </c>
      <c r="E8675" s="1" t="s">
        <v>18200</v>
      </c>
      <c r="F8675" s="1" t="s">
        <v>18201</v>
      </c>
    </row>
    <row r="8676" spans="1:6">
      <c r="A8676" t="s">
        <v>16949</v>
      </c>
      <c r="B8676" t="s">
        <v>73055</v>
      </c>
      <c r="C8676" t="s">
        <v>18195</v>
      </c>
      <c r="D8676" t="s">
        <v>18202</v>
      </c>
      <c r="E8676" s="1" t="s">
        <v>18203</v>
      </c>
      <c r="F8676" s="1" t="s">
        <v>18204</v>
      </c>
    </row>
    <row r="8677" spans="1:6">
      <c r="A8677" t="s">
        <v>16949</v>
      </c>
      <c r="B8677" t="s">
        <v>73055</v>
      </c>
      <c r="C8677" t="s">
        <v>18195</v>
      </c>
      <c r="D8677" t="s">
        <v>18205</v>
      </c>
      <c r="E8677" s="1" t="s">
        <v>18206</v>
      </c>
      <c r="F8677" s="1" t="s">
        <v>18207</v>
      </c>
    </row>
    <row r="8678" spans="1:6">
      <c r="A8678" t="s">
        <v>16949</v>
      </c>
      <c r="B8678" t="s">
        <v>73055</v>
      </c>
      <c r="C8678" t="s">
        <v>18195</v>
      </c>
      <c r="D8678" t="s">
        <v>18208</v>
      </c>
      <c r="E8678" s="1" t="s">
        <v>18209</v>
      </c>
      <c r="F8678" s="1" t="s">
        <v>18210</v>
      </c>
    </row>
    <row r="8679" spans="1:6">
      <c r="A8679" t="s">
        <v>16949</v>
      </c>
      <c r="B8679" t="s">
        <v>73055</v>
      </c>
      <c r="C8679" t="s">
        <v>18195</v>
      </c>
      <c r="D8679" t="s">
        <v>18211</v>
      </c>
      <c r="E8679" s="1" t="s">
        <v>18212</v>
      </c>
      <c r="F8679" s="1" t="s">
        <v>18213</v>
      </c>
    </row>
    <row r="8680" spans="1:6">
      <c r="A8680" t="s">
        <v>16949</v>
      </c>
      <c r="B8680" t="s">
        <v>73055</v>
      </c>
      <c r="C8680" t="s">
        <v>18195</v>
      </c>
      <c r="D8680" t="s">
        <v>18214</v>
      </c>
      <c r="E8680" s="1" t="s">
        <v>18215</v>
      </c>
      <c r="F8680" s="1" t="s">
        <v>18216</v>
      </c>
    </row>
    <row r="8681" spans="1:6">
      <c r="A8681" t="s">
        <v>16949</v>
      </c>
      <c r="B8681" t="s">
        <v>73055</v>
      </c>
      <c r="C8681" t="s">
        <v>18195</v>
      </c>
      <c r="D8681" t="s">
        <v>18217</v>
      </c>
      <c r="E8681" s="1" t="s">
        <v>18218</v>
      </c>
      <c r="F8681" s="1" t="s">
        <v>18219</v>
      </c>
    </row>
    <row r="8682" spans="1:6">
      <c r="A8682" t="s">
        <v>16949</v>
      </c>
      <c r="B8682" t="s">
        <v>73055</v>
      </c>
      <c r="C8682" t="s">
        <v>18195</v>
      </c>
      <c r="D8682" t="s">
        <v>18220</v>
      </c>
      <c r="E8682" s="1" t="s">
        <v>18221</v>
      </c>
      <c r="F8682" s="1" t="s">
        <v>18222</v>
      </c>
    </row>
    <row r="8683" spans="1:6">
      <c r="A8683" t="s">
        <v>16949</v>
      </c>
      <c r="B8683" t="s">
        <v>73055</v>
      </c>
      <c r="C8683" t="s">
        <v>18195</v>
      </c>
      <c r="D8683" t="s">
        <v>18223</v>
      </c>
      <c r="E8683" s="1" t="s">
        <v>18224</v>
      </c>
      <c r="F8683" s="1" t="s">
        <v>18225</v>
      </c>
    </row>
    <row r="8684" spans="1:6">
      <c r="A8684" t="s">
        <v>16949</v>
      </c>
      <c r="B8684" t="s">
        <v>73055</v>
      </c>
      <c r="C8684" t="s">
        <v>18195</v>
      </c>
      <c r="D8684" t="s">
        <v>18226</v>
      </c>
      <c r="E8684" s="1" t="s">
        <v>18227</v>
      </c>
      <c r="F8684" s="1" t="s">
        <v>18228</v>
      </c>
    </row>
    <row r="8685" spans="1:6">
      <c r="A8685" t="s">
        <v>16949</v>
      </c>
      <c r="B8685" t="s">
        <v>73055</v>
      </c>
      <c r="C8685" t="s">
        <v>18195</v>
      </c>
      <c r="D8685" t="s">
        <v>18229</v>
      </c>
      <c r="E8685" s="1" t="s">
        <v>18230</v>
      </c>
      <c r="F8685" s="1" t="s">
        <v>18231</v>
      </c>
    </row>
    <row r="8686" spans="1:6">
      <c r="A8686" t="s">
        <v>16949</v>
      </c>
      <c r="B8686" t="s">
        <v>73055</v>
      </c>
      <c r="C8686" t="s">
        <v>18195</v>
      </c>
      <c r="D8686" t="s">
        <v>18232</v>
      </c>
      <c r="E8686" s="1" t="s">
        <v>18233</v>
      </c>
      <c r="F8686" s="1" t="s">
        <v>18234</v>
      </c>
    </row>
    <row r="8687" spans="1:6">
      <c r="A8687" t="s">
        <v>16949</v>
      </c>
      <c r="B8687" t="s">
        <v>73055</v>
      </c>
      <c r="C8687" t="s">
        <v>18235</v>
      </c>
      <c r="D8687" t="s">
        <v>18236</v>
      </c>
      <c r="E8687" s="1" t="s">
        <v>18237</v>
      </c>
      <c r="F8687" s="1" t="s">
        <v>18238</v>
      </c>
    </row>
    <row r="8688" spans="1:6">
      <c r="A8688" t="s">
        <v>16949</v>
      </c>
      <c r="B8688" t="s">
        <v>73055</v>
      </c>
      <c r="C8688" t="s">
        <v>18235</v>
      </c>
      <c r="D8688" t="s">
        <v>18239</v>
      </c>
      <c r="E8688" s="1" t="s">
        <v>18240</v>
      </c>
      <c r="F8688" s="1" t="s">
        <v>18241</v>
      </c>
    </row>
    <row r="8689" spans="1:6">
      <c r="A8689" t="s">
        <v>16949</v>
      </c>
      <c r="B8689" t="s">
        <v>73055</v>
      </c>
      <c r="C8689" t="s">
        <v>18235</v>
      </c>
      <c r="D8689" t="s">
        <v>18242</v>
      </c>
      <c r="E8689" s="1" t="s">
        <v>18243</v>
      </c>
      <c r="F8689" s="1" t="s">
        <v>18244</v>
      </c>
    </row>
    <row r="8690" spans="1:6">
      <c r="A8690" t="s">
        <v>16949</v>
      </c>
      <c r="B8690" t="s">
        <v>73055</v>
      </c>
      <c r="C8690" t="s">
        <v>18235</v>
      </c>
      <c r="D8690" t="s">
        <v>18245</v>
      </c>
      <c r="E8690" s="1" t="s">
        <v>18246</v>
      </c>
      <c r="F8690" s="1" t="s">
        <v>18247</v>
      </c>
    </row>
    <row r="8691" spans="1:6">
      <c r="A8691" t="s">
        <v>16949</v>
      </c>
      <c r="B8691" t="s">
        <v>73055</v>
      </c>
      <c r="C8691" t="s">
        <v>18235</v>
      </c>
      <c r="D8691" t="s">
        <v>18248</v>
      </c>
      <c r="E8691" s="1" t="s">
        <v>18249</v>
      </c>
      <c r="F8691" s="1" t="s">
        <v>18250</v>
      </c>
    </row>
    <row r="8692" spans="1:6">
      <c r="A8692" t="s">
        <v>16949</v>
      </c>
      <c r="B8692" t="s">
        <v>73055</v>
      </c>
      <c r="C8692" t="s">
        <v>18235</v>
      </c>
      <c r="D8692" t="s">
        <v>18251</v>
      </c>
      <c r="E8692" s="1" t="s">
        <v>18252</v>
      </c>
      <c r="F8692" s="1" t="s">
        <v>18253</v>
      </c>
    </row>
    <row r="8693" spans="1:6">
      <c r="A8693" t="s">
        <v>16949</v>
      </c>
      <c r="B8693" t="s">
        <v>73055</v>
      </c>
      <c r="C8693" t="s">
        <v>18235</v>
      </c>
      <c r="D8693" t="s">
        <v>18254</v>
      </c>
      <c r="E8693" s="1" t="s">
        <v>18255</v>
      </c>
      <c r="F8693" s="1" t="s">
        <v>18256</v>
      </c>
    </row>
    <row r="8694" spans="1:6">
      <c r="A8694" t="s">
        <v>16949</v>
      </c>
      <c r="B8694" t="s">
        <v>73055</v>
      </c>
      <c r="C8694" t="s">
        <v>18235</v>
      </c>
      <c r="D8694" t="s">
        <v>18257</v>
      </c>
      <c r="E8694" s="1" t="s">
        <v>18258</v>
      </c>
      <c r="F8694" s="1" t="s">
        <v>18259</v>
      </c>
    </row>
    <row r="8695" spans="1:6">
      <c r="A8695" t="s">
        <v>16949</v>
      </c>
      <c r="B8695" t="s">
        <v>73055</v>
      </c>
      <c r="C8695" t="s">
        <v>18235</v>
      </c>
      <c r="D8695" t="s">
        <v>18260</v>
      </c>
      <c r="E8695" s="1" t="s">
        <v>18261</v>
      </c>
      <c r="F8695" s="1" t="s">
        <v>18262</v>
      </c>
    </row>
    <row r="8696" spans="1:6">
      <c r="A8696" t="s">
        <v>16949</v>
      </c>
      <c r="B8696" t="s">
        <v>73055</v>
      </c>
      <c r="C8696" t="s">
        <v>18235</v>
      </c>
      <c r="D8696" t="s">
        <v>18263</v>
      </c>
      <c r="E8696" s="1" t="s">
        <v>18264</v>
      </c>
      <c r="F8696" s="1" t="s">
        <v>18265</v>
      </c>
    </row>
    <row r="8697" spans="1:6">
      <c r="A8697" t="s">
        <v>16949</v>
      </c>
      <c r="B8697" t="s">
        <v>73055</v>
      </c>
      <c r="C8697" t="s">
        <v>18235</v>
      </c>
      <c r="D8697" t="s">
        <v>18266</v>
      </c>
      <c r="E8697" s="1" t="s">
        <v>18267</v>
      </c>
      <c r="F8697" s="1" t="s">
        <v>18268</v>
      </c>
    </row>
    <row r="8698" spans="1:6">
      <c r="A8698" t="s">
        <v>16949</v>
      </c>
      <c r="B8698" t="s">
        <v>73055</v>
      </c>
      <c r="C8698" t="s">
        <v>18235</v>
      </c>
      <c r="D8698" t="s">
        <v>18269</v>
      </c>
      <c r="E8698" s="1" t="s">
        <v>18270</v>
      </c>
      <c r="F8698" s="1" t="s">
        <v>18271</v>
      </c>
    </row>
    <row r="8699" spans="1:6">
      <c r="A8699" t="s">
        <v>16949</v>
      </c>
      <c r="B8699" t="s">
        <v>73055</v>
      </c>
      <c r="C8699" t="s">
        <v>18235</v>
      </c>
      <c r="D8699" t="s">
        <v>18272</v>
      </c>
      <c r="E8699" s="1" t="s">
        <v>18273</v>
      </c>
      <c r="F8699" s="1" t="s">
        <v>18274</v>
      </c>
    </row>
    <row r="8700" spans="1:6">
      <c r="A8700" t="s">
        <v>16949</v>
      </c>
      <c r="B8700" t="s">
        <v>73055</v>
      </c>
      <c r="C8700" t="s">
        <v>18235</v>
      </c>
      <c r="D8700" t="s">
        <v>18275</v>
      </c>
      <c r="E8700" s="1" t="s">
        <v>18276</v>
      </c>
      <c r="F8700" s="1" t="s">
        <v>18277</v>
      </c>
    </row>
    <row r="8701" spans="1:6">
      <c r="A8701" t="s">
        <v>16949</v>
      </c>
      <c r="B8701" t="s">
        <v>73055</v>
      </c>
      <c r="C8701" t="s">
        <v>18235</v>
      </c>
      <c r="D8701" t="s">
        <v>18278</v>
      </c>
      <c r="E8701" s="1" t="s">
        <v>18279</v>
      </c>
      <c r="F8701" s="1" t="s">
        <v>18280</v>
      </c>
    </row>
    <row r="8702" spans="1:6">
      <c r="A8702" t="s">
        <v>16949</v>
      </c>
      <c r="B8702" t="s">
        <v>73055</v>
      </c>
      <c r="C8702" t="s">
        <v>18235</v>
      </c>
      <c r="D8702" t="s">
        <v>18281</v>
      </c>
      <c r="E8702" s="1" t="s">
        <v>18282</v>
      </c>
      <c r="F8702" s="1" t="s">
        <v>18283</v>
      </c>
    </row>
    <row r="8703" spans="1:6">
      <c r="A8703" t="s">
        <v>16949</v>
      </c>
      <c r="B8703" t="s">
        <v>73055</v>
      </c>
      <c r="C8703" t="s">
        <v>18235</v>
      </c>
      <c r="D8703" t="s">
        <v>18284</v>
      </c>
      <c r="E8703" s="1" t="s">
        <v>18285</v>
      </c>
      <c r="F8703" s="1" t="s">
        <v>18286</v>
      </c>
    </row>
    <row r="8704" spans="1:6">
      <c r="A8704" t="s">
        <v>16949</v>
      </c>
      <c r="B8704" t="s">
        <v>73055</v>
      </c>
      <c r="C8704" t="s">
        <v>18287</v>
      </c>
      <c r="D8704" t="s">
        <v>18288</v>
      </c>
      <c r="E8704" s="1" t="s">
        <v>18289</v>
      </c>
      <c r="F8704" s="1" t="s">
        <v>18290</v>
      </c>
    </row>
    <row r="8705" spans="1:6">
      <c r="A8705" t="s">
        <v>16949</v>
      </c>
      <c r="B8705" t="s">
        <v>73055</v>
      </c>
      <c r="C8705" t="s">
        <v>18287</v>
      </c>
      <c r="D8705" t="s">
        <v>18291</v>
      </c>
      <c r="E8705" s="1" t="s">
        <v>18292</v>
      </c>
      <c r="F8705" s="1" t="s">
        <v>18293</v>
      </c>
    </row>
    <row r="8706" spans="1:6">
      <c r="A8706" t="s">
        <v>16949</v>
      </c>
      <c r="B8706" t="s">
        <v>73055</v>
      </c>
      <c r="C8706" t="s">
        <v>18287</v>
      </c>
      <c r="D8706" t="s">
        <v>18294</v>
      </c>
      <c r="E8706" s="1" t="s">
        <v>18295</v>
      </c>
      <c r="F8706" s="1" t="s">
        <v>18296</v>
      </c>
    </row>
    <row r="8707" spans="1:6">
      <c r="A8707" t="s">
        <v>16949</v>
      </c>
      <c r="B8707" t="s">
        <v>73055</v>
      </c>
      <c r="C8707" t="s">
        <v>18287</v>
      </c>
      <c r="D8707" t="s">
        <v>18297</v>
      </c>
      <c r="E8707" s="1" t="s">
        <v>18298</v>
      </c>
      <c r="F8707" s="1" t="s">
        <v>18299</v>
      </c>
    </row>
    <row r="8708" spans="1:6">
      <c r="A8708" t="s">
        <v>16949</v>
      </c>
      <c r="B8708" t="s">
        <v>73055</v>
      </c>
      <c r="C8708" t="s">
        <v>18287</v>
      </c>
      <c r="D8708" t="s">
        <v>18300</v>
      </c>
      <c r="E8708" s="1" t="s">
        <v>18301</v>
      </c>
      <c r="F8708" s="1" t="s">
        <v>18302</v>
      </c>
    </row>
    <row r="8709" spans="1:6">
      <c r="A8709" t="s">
        <v>16949</v>
      </c>
      <c r="B8709" t="s">
        <v>73055</v>
      </c>
      <c r="C8709" t="s">
        <v>18287</v>
      </c>
      <c r="D8709" t="s">
        <v>18303</v>
      </c>
      <c r="E8709" s="1" t="s">
        <v>18304</v>
      </c>
      <c r="F8709" s="1" t="s">
        <v>18305</v>
      </c>
    </row>
    <row r="8710" spans="1:6">
      <c r="A8710" t="s">
        <v>16949</v>
      </c>
      <c r="B8710" t="s">
        <v>73055</v>
      </c>
      <c r="C8710" t="s">
        <v>18287</v>
      </c>
      <c r="D8710" t="s">
        <v>18306</v>
      </c>
      <c r="E8710" s="1" t="s">
        <v>18307</v>
      </c>
      <c r="F8710" s="1" t="s">
        <v>18308</v>
      </c>
    </row>
    <row r="8711" spans="1:6">
      <c r="A8711" t="s">
        <v>16949</v>
      </c>
      <c r="B8711" t="s">
        <v>73055</v>
      </c>
      <c r="C8711" t="s">
        <v>18287</v>
      </c>
      <c r="D8711" t="s">
        <v>18309</v>
      </c>
      <c r="E8711" s="1" t="s">
        <v>18310</v>
      </c>
      <c r="F8711" s="1" t="s">
        <v>18311</v>
      </c>
    </row>
    <row r="8712" spans="1:6">
      <c r="A8712" t="s">
        <v>16949</v>
      </c>
      <c r="B8712" t="s">
        <v>73055</v>
      </c>
      <c r="C8712" t="s">
        <v>18287</v>
      </c>
      <c r="D8712" t="s">
        <v>18312</v>
      </c>
      <c r="E8712" s="1" t="s">
        <v>18313</v>
      </c>
      <c r="F8712" s="1">
        <v>13559837808</v>
      </c>
    </row>
    <row r="8713" spans="1:6">
      <c r="A8713" t="s">
        <v>16949</v>
      </c>
      <c r="B8713" t="s">
        <v>73055</v>
      </c>
      <c r="C8713" t="s">
        <v>18314</v>
      </c>
      <c r="D8713" t="s">
        <v>5158</v>
      </c>
      <c r="E8713" s="1" t="s">
        <v>18315</v>
      </c>
      <c r="F8713" s="1" t="s">
        <v>18316</v>
      </c>
    </row>
    <row r="8714" spans="1:6">
      <c r="A8714" t="s">
        <v>16949</v>
      </c>
      <c r="B8714" t="s">
        <v>73055</v>
      </c>
      <c r="C8714" t="s">
        <v>18314</v>
      </c>
      <c r="D8714" t="s">
        <v>18317</v>
      </c>
      <c r="E8714" s="1" t="s">
        <v>18318</v>
      </c>
      <c r="F8714" s="1" t="s">
        <v>18319</v>
      </c>
    </row>
    <row r="8715" spans="1:6">
      <c r="A8715" t="s">
        <v>16949</v>
      </c>
      <c r="B8715" t="s">
        <v>73055</v>
      </c>
      <c r="C8715" t="s">
        <v>18314</v>
      </c>
      <c r="D8715" t="s">
        <v>18320</v>
      </c>
      <c r="E8715" s="1" t="s">
        <v>18321</v>
      </c>
      <c r="F8715" s="1" t="s">
        <v>18322</v>
      </c>
    </row>
    <row r="8716" spans="1:6">
      <c r="A8716" t="s">
        <v>16949</v>
      </c>
      <c r="B8716" t="s">
        <v>73055</v>
      </c>
      <c r="C8716" t="s">
        <v>18314</v>
      </c>
      <c r="D8716" t="s">
        <v>18323</v>
      </c>
      <c r="E8716" s="1" t="s">
        <v>18324</v>
      </c>
      <c r="F8716" s="1" t="s">
        <v>18325</v>
      </c>
    </row>
    <row r="8717" spans="1:6">
      <c r="A8717" t="s">
        <v>16949</v>
      </c>
      <c r="B8717" t="s">
        <v>73055</v>
      </c>
      <c r="C8717" t="s">
        <v>18314</v>
      </c>
      <c r="D8717" t="s">
        <v>18326</v>
      </c>
      <c r="E8717" s="1" t="s">
        <v>18327</v>
      </c>
      <c r="F8717" s="1" t="s">
        <v>18328</v>
      </c>
    </row>
    <row r="8718" spans="1:6">
      <c r="A8718" t="s">
        <v>16949</v>
      </c>
      <c r="B8718" t="s">
        <v>73055</v>
      </c>
      <c r="C8718" t="s">
        <v>18314</v>
      </c>
      <c r="D8718" t="s">
        <v>18329</v>
      </c>
      <c r="E8718" s="1" t="s">
        <v>18330</v>
      </c>
      <c r="F8718" s="1" t="s">
        <v>18331</v>
      </c>
    </row>
    <row r="8719" spans="1:6">
      <c r="A8719" t="s">
        <v>16949</v>
      </c>
      <c r="B8719" t="s">
        <v>73055</v>
      </c>
      <c r="C8719" t="s">
        <v>18314</v>
      </c>
      <c r="D8719" t="s">
        <v>18332</v>
      </c>
      <c r="E8719" s="1" t="s">
        <v>72734</v>
      </c>
      <c r="F8719" s="1">
        <v>18020968131</v>
      </c>
    </row>
    <row r="8720" spans="1:6">
      <c r="A8720" t="s">
        <v>16949</v>
      </c>
      <c r="B8720" t="s">
        <v>73055</v>
      </c>
      <c r="C8720" t="s">
        <v>18314</v>
      </c>
      <c r="D8720" t="s">
        <v>18333</v>
      </c>
      <c r="E8720" s="1" t="s">
        <v>18334</v>
      </c>
      <c r="F8720" s="1">
        <v>13859305561</v>
      </c>
    </row>
    <row r="8721" spans="1:6">
      <c r="A8721" t="s">
        <v>16949</v>
      </c>
      <c r="B8721" t="s">
        <v>73055</v>
      </c>
      <c r="C8721" t="s">
        <v>18314</v>
      </c>
      <c r="D8721" t="s">
        <v>18335</v>
      </c>
      <c r="E8721" s="1" t="s">
        <v>18336</v>
      </c>
      <c r="F8721" s="1">
        <v>13515092616</v>
      </c>
    </row>
    <row r="8722" spans="1:6">
      <c r="A8722" t="s">
        <v>16949</v>
      </c>
      <c r="B8722" t="s">
        <v>73055</v>
      </c>
      <c r="C8722" t="s">
        <v>18314</v>
      </c>
      <c r="D8722" t="s">
        <v>18337</v>
      </c>
      <c r="E8722" s="1" t="s">
        <v>18338</v>
      </c>
      <c r="F8722" s="1" t="s">
        <v>18339</v>
      </c>
    </row>
    <row r="8723" spans="1:6">
      <c r="A8723" t="s">
        <v>16949</v>
      </c>
      <c r="B8723" t="s">
        <v>73055</v>
      </c>
      <c r="C8723" t="s">
        <v>18314</v>
      </c>
      <c r="D8723" t="s">
        <v>18340</v>
      </c>
      <c r="E8723" s="1" t="s">
        <v>18341</v>
      </c>
      <c r="F8723" s="1" t="s">
        <v>18342</v>
      </c>
    </row>
    <row r="8724" spans="1:6">
      <c r="A8724" t="s">
        <v>16949</v>
      </c>
      <c r="B8724" t="s">
        <v>73055</v>
      </c>
      <c r="C8724" t="s">
        <v>18314</v>
      </c>
      <c r="D8724" t="s">
        <v>18343</v>
      </c>
      <c r="E8724" s="1" t="s">
        <v>18344</v>
      </c>
      <c r="F8724" s="1" t="s">
        <v>18345</v>
      </c>
    </row>
    <row r="8725" spans="1:6">
      <c r="A8725" t="s">
        <v>16949</v>
      </c>
      <c r="B8725" t="s">
        <v>73055</v>
      </c>
      <c r="C8725" t="s">
        <v>18314</v>
      </c>
      <c r="D8725" t="s">
        <v>18346</v>
      </c>
      <c r="E8725" s="1" t="s">
        <v>18347</v>
      </c>
      <c r="F8725" s="1">
        <v>13859319789</v>
      </c>
    </row>
    <row r="8726" spans="1:6">
      <c r="A8726" t="s">
        <v>16949</v>
      </c>
      <c r="B8726" t="s">
        <v>73055</v>
      </c>
      <c r="C8726" t="s">
        <v>18314</v>
      </c>
      <c r="D8726" t="s">
        <v>18348</v>
      </c>
      <c r="E8726" s="1" t="s">
        <v>18349</v>
      </c>
      <c r="F8726" s="1" t="s">
        <v>18350</v>
      </c>
    </row>
    <row r="8727" spans="1:6">
      <c r="A8727" t="s">
        <v>16949</v>
      </c>
      <c r="B8727" t="s">
        <v>73055</v>
      </c>
      <c r="C8727" t="s">
        <v>18314</v>
      </c>
      <c r="D8727" t="s">
        <v>18351</v>
      </c>
      <c r="E8727" s="1" t="s">
        <v>18352</v>
      </c>
      <c r="F8727" s="1">
        <v>15159960705</v>
      </c>
    </row>
    <row r="8728" spans="1:6">
      <c r="A8728" t="s">
        <v>16949</v>
      </c>
      <c r="B8728" t="s">
        <v>73055</v>
      </c>
      <c r="C8728" t="s">
        <v>18353</v>
      </c>
      <c r="D8728" t="s">
        <v>18354</v>
      </c>
      <c r="E8728" s="1" t="s">
        <v>18355</v>
      </c>
      <c r="F8728" s="1" t="s">
        <v>18356</v>
      </c>
    </row>
    <row r="8729" spans="1:6">
      <c r="A8729" t="s">
        <v>16949</v>
      </c>
      <c r="B8729" t="s">
        <v>73055</v>
      </c>
      <c r="C8729" t="s">
        <v>18353</v>
      </c>
      <c r="D8729" t="s">
        <v>18357</v>
      </c>
      <c r="E8729" s="1" t="s">
        <v>18358</v>
      </c>
      <c r="F8729" s="1" t="s">
        <v>18359</v>
      </c>
    </row>
    <row r="8730" spans="1:6">
      <c r="A8730" t="s">
        <v>16949</v>
      </c>
      <c r="B8730" t="s">
        <v>73055</v>
      </c>
      <c r="C8730" t="s">
        <v>18353</v>
      </c>
      <c r="D8730" t="s">
        <v>18360</v>
      </c>
      <c r="E8730" s="1" t="s">
        <v>18361</v>
      </c>
      <c r="F8730" s="1" t="s">
        <v>18362</v>
      </c>
    </row>
    <row r="8731" spans="1:6">
      <c r="A8731" t="s">
        <v>16949</v>
      </c>
      <c r="B8731" t="s">
        <v>73055</v>
      </c>
      <c r="C8731" t="s">
        <v>18353</v>
      </c>
      <c r="D8731" t="s">
        <v>18363</v>
      </c>
      <c r="E8731" s="1" t="s">
        <v>18364</v>
      </c>
      <c r="F8731" s="1" t="s">
        <v>18365</v>
      </c>
    </row>
    <row r="8732" spans="1:6">
      <c r="A8732" t="s">
        <v>16949</v>
      </c>
      <c r="B8732" t="s">
        <v>73055</v>
      </c>
      <c r="C8732" t="s">
        <v>18353</v>
      </c>
      <c r="D8732" t="s">
        <v>18366</v>
      </c>
      <c r="E8732" s="1" t="s">
        <v>18367</v>
      </c>
      <c r="F8732" s="1" t="s">
        <v>18368</v>
      </c>
    </row>
    <row r="8733" spans="1:6">
      <c r="A8733" t="s">
        <v>16949</v>
      </c>
      <c r="B8733" t="s">
        <v>73055</v>
      </c>
      <c r="C8733" t="s">
        <v>18353</v>
      </c>
      <c r="D8733" t="s">
        <v>18369</v>
      </c>
      <c r="E8733" s="1" t="s">
        <v>18370</v>
      </c>
      <c r="F8733" s="1" t="s">
        <v>18371</v>
      </c>
    </row>
    <row r="8734" spans="1:6">
      <c r="A8734" t="s">
        <v>16949</v>
      </c>
      <c r="B8734" t="s">
        <v>73055</v>
      </c>
      <c r="C8734" t="s">
        <v>18353</v>
      </c>
      <c r="D8734" t="s">
        <v>18372</v>
      </c>
      <c r="E8734" s="1" t="s">
        <v>18373</v>
      </c>
      <c r="F8734" s="1" t="s">
        <v>18374</v>
      </c>
    </row>
    <row r="8735" spans="1:6">
      <c r="A8735" t="s">
        <v>16949</v>
      </c>
      <c r="B8735" t="s">
        <v>73055</v>
      </c>
      <c r="C8735" t="s">
        <v>18353</v>
      </c>
      <c r="D8735" t="s">
        <v>18375</v>
      </c>
      <c r="E8735" s="1" t="s">
        <v>18376</v>
      </c>
      <c r="F8735" s="1" t="s">
        <v>18377</v>
      </c>
    </row>
    <row r="8736" spans="1:6">
      <c r="A8736" t="s">
        <v>16949</v>
      </c>
      <c r="B8736" t="s">
        <v>73055</v>
      </c>
      <c r="C8736" t="s">
        <v>18353</v>
      </c>
      <c r="D8736" t="s">
        <v>18378</v>
      </c>
      <c r="E8736" s="1" t="s">
        <v>18379</v>
      </c>
      <c r="F8736" s="1" t="s">
        <v>18380</v>
      </c>
    </row>
    <row r="8737" spans="1:6">
      <c r="A8737" t="s">
        <v>16949</v>
      </c>
      <c r="B8737" t="s">
        <v>73055</v>
      </c>
      <c r="C8737" t="s">
        <v>18381</v>
      </c>
      <c r="D8737" t="s">
        <v>18382</v>
      </c>
      <c r="E8737" s="1" t="s">
        <v>18383</v>
      </c>
      <c r="F8737" s="1" t="s">
        <v>18384</v>
      </c>
    </row>
    <row r="8738" spans="1:6">
      <c r="A8738" t="s">
        <v>16949</v>
      </c>
      <c r="B8738" t="s">
        <v>73055</v>
      </c>
      <c r="C8738" t="s">
        <v>18381</v>
      </c>
      <c r="D8738" t="s">
        <v>18385</v>
      </c>
      <c r="E8738" s="1" t="s">
        <v>18386</v>
      </c>
      <c r="F8738" s="1" t="s">
        <v>18387</v>
      </c>
    </row>
    <row r="8739" spans="1:6">
      <c r="A8739" t="s">
        <v>16949</v>
      </c>
      <c r="B8739" t="s">
        <v>73055</v>
      </c>
      <c r="C8739" t="s">
        <v>18381</v>
      </c>
      <c r="D8739" t="s">
        <v>18388</v>
      </c>
      <c r="E8739" s="1" t="s">
        <v>18389</v>
      </c>
      <c r="F8739" s="1" t="s">
        <v>18390</v>
      </c>
    </row>
    <row r="8740" spans="1:6">
      <c r="A8740" t="s">
        <v>16949</v>
      </c>
      <c r="B8740" t="s">
        <v>73055</v>
      </c>
      <c r="C8740" t="s">
        <v>18381</v>
      </c>
      <c r="D8740" t="s">
        <v>18391</v>
      </c>
      <c r="E8740" s="1" t="s">
        <v>18392</v>
      </c>
      <c r="F8740" s="1" t="s">
        <v>18393</v>
      </c>
    </row>
    <row r="8741" spans="1:6">
      <c r="A8741" t="s">
        <v>16949</v>
      </c>
      <c r="B8741" t="s">
        <v>73055</v>
      </c>
      <c r="C8741" t="s">
        <v>18381</v>
      </c>
      <c r="D8741" t="s">
        <v>18394</v>
      </c>
      <c r="E8741" s="1" t="s">
        <v>18395</v>
      </c>
      <c r="F8741" s="1" t="s">
        <v>18396</v>
      </c>
    </row>
    <row r="8742" spans="1:6">
      <c r="A8742" t="s">
        <v>16949</v>
      </c>
      <c r="B8742" t="s">
        <v>73055</v>
      </c>
      <c r="C8742" t="s">
        <v>18381</v>
      </c>
      <c r="D8742" t="s">
        <v>18397</v>
      </c>
      <c r="E8742" s="1" t="s">
        <v>18398</v>
      </c>
      <c r="F8742" s="1" t="s">
        <v>18399</v>
      </c>
    </row>
    <row r="8743" spans="1:6">
      <c r="A8743" t="s">
        <v>16949</v>
      </c>
      <c r="B8743" t="s">
        <v>73055</v>
      </c>
      <c r="C8743" t="s">
        <v>18381</v>
      </c>
      <c r="D8743" t="s">
        <v>18400</v>
      </c>
      <c r="E8743" s="1" t="s">
        <v>18401</v>
      </c>
      <c r="F8743" s="1" t="s">
        <v>18402</v>
      </c>
    </row>
    <row r="8744" spans="1:6">
      <c r="A8744" t="s">
        <v>16949</v>
      </c>
      <c r="B8744" t="s">
        <v>73055</v>
      </c>
      <c r="C8744" t="s">
        <v>18381</v>
      </c>
      <c r="D8744" t="s">
        <v>18403</v>
      </c>
      <c r="E8744" s="1" t="s">
        <v>18404</v>
      </c>
      <c r="F8744" s="1" t="s">
        <v>18405</v>
      </c>
    </row>
    <row r="8745" spans="1:6">
      <c r="A8745" t="s">
        <v>16949</v>
      </c>
      <c r="B8745" t="s">
        <v>73055</v>
      </c>
      <c r="C8745" t="s">
        <v>18381</v>
      </c>
      <c r="D8745" t="s">
        <v>18406</v>
      </c>
      <c r="E8745" s="1" t="s">
        <v>18407</v>
      </c>
      <c r="F8745" s="1" t="s">
        <v>18408</v>
      </c>
    </row>
    <row r="8746" spans="1:6">
      <c r="A8746" t="s">
        <v>16949</v>
      </c>
      <c r="B8746" t="s">
        <v>73055</v>
      </c>
      <c r="C8746" t="s">
        <v>18409</v>
      </c>
      <c r="D8746" t="s">
        <v>18410</v>
      </c>
      <c r="E8746" s="1" t="s">
        <v>18411</v>
      </c>
      <c r="F8746" s="1" t="s">
        <v>18412</v>
      </c>
    </row>
    <row r="8747" spans="1:6">
      <c r="A8747" t="s">
        <v>16949</v>
      </c>
      <c r="B8747" t="s">
        <v>73055</v>
      </c>
      <c r="C8747" t="s">
        <v>18409</v>
      </c>
      <c r="D8747" t="s">
        <v>18413</v>
      </c>
      <c r="E8747" s="1" t="s">
        <v>18414</v>
      </c>
      <c r="F8747" s="1" t="s">
        <v>18415</v>
      </c>
    </row>
    <row r="8748" spans="1:6">
      <c r="A8748" t="s">
        <v>16949</v>
      </c>
      <c r="B8748" t="s">
        <v>73055</v>
      </c>
      <c r="C8748" t="s">
        <v>18409</v>
      </c>
      <c r="D8748" t="s">
        <v>18416</v>
      </c>
      <c r="E8748" s="1" t="s">
        <v>18417</v>
      </c>
      <c r="F8748" s="1" t="s">
        <v>18418</v>
      </c>
    </row>
    <row r="8749" spans="1:6">
      <c r="A8749" t="s">
        <v>16949</v>
      </c>
      <c r="B8749" t="s">
        <v>73055</v>
      </c>
      <c r="C8749" t="s">
        <v>18409</v>
      </c>
      <c r="D8749" t="s">
        <v>18419</v>
      </c>
      <c r="E8749" s="1" t="s">
        <v>18420</v>
      </c>
      <c r="F8749" s="1" t="s">
        <v>18421</v>
      </c>
    </row>
    <row r="8750" spans="1:6">
      <c r="A8750" t="s">
        <v>16949</v>
      </c>
      <c r="B8750" t="s">
        <v>73055</v>
      </c>
      <c r="C8750" t="s">
        <v>18409</v>
      </c>
      <c r="D8750" t="s">
        <v>18422</v>
      </c>
      <c r="E8750" s="1" t="s">
        <v>18423</v>
      </c>
      <c r="F8750" s="1" t="s">
        <v>18424</v>
      </c>
    </row>
    <row r="8751" spans="1:6">
      <c r="A8751" t="s">
        <v>16949</v>
      </c>
      <c r="B8751" t="s">
        <v>73055</v>
      </c>
      <c r="C8751" t="s">
        <v>18409</v>
      </c>
      <c r="D8751" t="s">
        <v>18425</v>
      </c>
      <c r="E8751" s="1" t="s">
        <v>18426</v>
      </c>
      <c r="F8751" s="1" t="s">
        <v>18427</v>
      </c>
    </row>
    <row r="8752" spans="1:6">
      <c r="A8752" t="s">
        <v>16949</v>
      </c>
      <c r="B8752" t="s">
        <v>73055</v>
      </c>
      <c r="C8752" t="s">
        <v>18409</v>
      </c>
      <c r="D8752" t="s">
        <v>18428</v>
      </c>
      <c r="E8752" s="1" t="s">
        <v>18429</v>
      </c>
      <c r="F8752" s="1" t="s">
        <v>18430</v>
      </c>
    </row>
    <row r="8753" spans="1:6">
      <c r="A8753" t="s">
        <v>16949</v>
      </c>
      <c r="B8753" t="s">
        <v>73055</v>
      </c>
      <c r="C8753" t="s">
        <v>18409</v>
      </c>
      <c r="D8753" t="s">
        <v>18431</v>
      </c>
      <c r="E8753" s="1" t="s">
        <v>18432</v>
      </c>
      <c r="F8753" s="1" t="s">
        <v>18433</v>
      </c>
    </row>
    <row r="8754" spans="1:6">
      <c r="A8754" t="s">
        <v>16949</v>
      </c>
      <c r="B8754" t="s">
        <v>73055</v>
      </c>
      <c r="C8754" t="s">
        <v>18434</v>
      </c>
      <c r="D8754" t="s">
        <v>18435</v>
      </c>
      <c r="E8754" s="1" t="s">
        <v>18436</v>
      </c>
      <c r="F8754" s="1" t="s">
        <v>18437</v>
      </c>
    </row>
    <row r="8755" spans="1:6">
      <c r="A8755" t="s">
        <v>16949</v>
      </c>
      <c r="B8755" t="s">
        <v>73055</v>
      </c>
      <c r="C8755" t="s">
        <v>18434</v>
      </c>
      <c r="D8755" t="s">
        <v>18438</v>
      </c>
      <c r="E8755" s="1" t="s">
        <v>18439</v>
      </c>
      <c r="F8755" s="1" t="s">
        <v>18440</v>
      </c>
    </row>
    <row r="8756" spans="1:6">
      <c r="A8756" t="s">
        <v>16949</v>
      </c>
      <c r="B8756" t="s">
        <v>73055</v>
      </c>
      <c r="C8756" t="s">
        <v>18434</v>
      </c>
      <c r="D8756" t="s">
        <v>18441</v>
      </c>
      <c r="E8756" s="1" t="s">
        <v>18442</v>
      </c>
      <c r="F8756" s="1" t="s">
        <v>18443</v>
      </c>
    </row>
    <row r="8757" spans="1:6">
      <c r="A8757" t="s">
        <v>16949</v>
      </c>
      <c r="B8757" t="s">
        <v>73055</v>
      </c>
      <c r="C8757" t="s">
        <v>18434</v>
      </c>
      <c r="D8757" t="s">
        <v>18444</v>
      </c>
      <c r="E8757" s="1" t="s">
        <v>18445</v>
      </c>
      <c r="F8757" s="1" t="s">
        <v>18446</v>
      </c>
    </row>
    <row r="8758" spans="1:6">
      <c r="A8758" t="s">
        <v>16949</v>
      </c>
      <c r="B8758" t="s">
        <v>73055</v>
      </c>
      <c r="C8758" t="s">
        <v>18434</v>
      </c>
      <c r="D8758" t="s">
        <v>18447</v>
      </c>
      <c r="E8758" s="1" t="s">
        <v>18448</v>
      </c>
      <c r="F8758" s="1" t="s">
        <v>18449</v>
      </c>
    </row>
    <row r="8759" spans="1:6">
      <c r="A8759" t="s">
        <v>16949</v>
      </c>
      <c r="B8759" t="s">
        <v>73055</v>
      </c>
      <c r="C8759" t="s">
        <v>18434</v>
      </c>
      <c r="D8759" t="s">
        <v>18450</v>
      </c>
      <c r="E8759" s="1" t="s">
        <v>18451</v>
      </c>
      <c r="F8759" s="1" t="s">
        <v>18452</v>
      </c>
    </row>
    <row r="8760" spans="1:6">
      <c r="A8760" t="s">
        <v>16949</v>
      </c>
      <c r="B8760" t="s">
        <v>73055</v>
      </c>
      <c r="C8760" t="s">
        <v>18434</v>
      </c>
      <c r="D8760" t="s">
        <v>18453</v>
      </c>
      <c r="E8760" s="1" t="s">
        <v>18454</v>
      </c>
      <c r="F8760" s="1" t="s">
        <v>18455</v>
      </c>
    </row>
    <row r="8761" spans="1:6">
      <c r="A8761" t="s">
        <v>16949</v>
      </c>
      <c r="B8761" t="s">
        <v>73055</v>
      </c>
      <c r="C8761" t="s">
        <v>18434</v>
      </c>
      <c r="D8761" t="s">
        <v>18456</v>
      </c>
      <c r="E8761" s="1" t="s">
        <v>18457</v>
      </c>
      <c r="F8761" s="1" t="s">
        <v>18458</v>
      </c>
    </row>
    <row r="8762" spans="1:6">
      <c r="A8762" t="s">
        <v>16949</v>
      </c>
      <c r="B8762" t="s">
        <v>73055</v>
      </c>
      <c r="C8762" t="s">
        <v>18434</v>
      </c>
      <c r="D8762" t="s">
        <v>18459</v>
      </c>
      <c r="E8762" s="1" t="s">
        <v>18460</v>
      </c>
      <c r="F8762" s="1" t="s">
        <v>18461</v>
      </c>
    </row>
    <row r="8763" spans="1:6">
      <c r="A8763" t="s">
        <v>16949</v>
      </c>
      <c r="B8763" t="s">
        <v>73055</v>
      </c>
      <c r="C8763" t="s">
        <v>18434</v>
      </c>
      <c r="D8763" t="s">
        <v>18462</v>
      </c>
      <c r="E8763" s="1" t="s">
        <v>18463</v>
      </c>
      <c r="F8763" s="1" t="s">
        <v>18464</v>
      </c>
    </row>
    <row r="8764" spans="1:6">
      <c r="A8764" t="s">
        <v>16949</v>
      </c>
      <c r="B8764" t="s">
        <v>73055</v>
      </c>
      <c r="C8764" t="s">
        <v>18434</v>
      </c>
      <c r="D8764" t="s">
        <v>18465</v>
      </c>
      <c r="E8764" s="1" t="s">
        <v>18466</v>
      </c>
      <c r="F8764" s="1">
        <v>18950692694</v>
      </c>
    </row>
    <row r="8765" spans="1:6">
      <c r="A8765" t="s">
        <v>16949</v>
      </c>
      <c r="B8765" t="s">
        <v>73055</v>
      </c>
      <c r="C8765" t="s">
        <v>18434</v>
      </c>
      <c r="D8765" t="s">
        <v>18467</v>
      </c>
      <c r="E8765" s="1" t="s">
        <v>18468</v>
      </c>
      <c r="F8765" s="1" t="s">
        <v>18469</v>
      </c>
    </row>
    <row r="8766" spans="1:6">
      <c r="A8766" t="s">
        <v>16949</v>
      </c>
      <c r="B8766" t="s">
        <v>73055</v>
      </c>
      <c r="C8766" t="s">
        <v>18434</v>
      </c>
      <c r="D8766" t="s">
        <v>18470</v>
      </c>
      <c r="E8766" s="1" t="s">
        <v>18471</v>
      </c>
      <c r="F8766" s="1" t="s">
        <v>18472</v>
      </c>
    </row>
    <row r="8767" spans="1:6">
      <c r="A8767" t="s">
        <v>16949</v>
      </c>
      <c r="B8767" t="s">
        <v>73055</v>
      </c>
      <c r="C8767" t="s">
        <v>18434</v>
      </c>
      <c r="D8767" t="s">
        <v>18473</v>
      </c>
      <c r="E8767" s="1" t="s">
        <v>18474</v>
      </c>
      <c r="F8767" s="1" t="s">
        <v>18475</v>
      </c>
    </row>
    <row r="8768" spans="1:6">
      <c r="A8768" t="s">
        <v>16949</v>
      </c>
      <c r="B8768" t="s">
        <v>73055</v>
      </c>
      <c r="C8768" t="s">
        <v>18476</v>
      </c>
      <c r="D8768" t="s">
        <v>18477</v>
      </c>
      <c r="E8768" s="1" t="s">
        <v>18478</v>
      </c>
      <c r="F8768" s="1" t="s">
        <v>18479</v>
      </c>
    </row>
    <row r="8769" spans="1:6">
      <c r="A8769" t="s">
        <v>16949</v>
      </c>
      <c r="B8769" t="s">
        <v>73055</v>
      </c>
      <c r="C8769" t="s">
        <v>18476</v>
      </c>
      <c r="D8769" t="s">
        <v>18480</v>
      </c>
      <c r="E8769" s="1" t="s">
        <v>18481</v>
      </c>
      <c r="F8769" s="1" t="s">
        <v>18482</v>
      </c>
    </row>
    <row r="8770" spans="1:6">
      <c r="A8770" t="s">
        <v>16949</v>
      </c>
      <c r="B8770" t="s">
        <v>73055</v>
      </c>
      <c r="C8770" t="s">
        <v>18476</v>
      </c>
      <c r="D8770" t="s">
        <v>18483</v>
      </c>
      <c r="E8770" s="1" t="s">
        <v>18484</v>
      </c>
      <c r="F8770" s="1" t="s">
        <v>18485</v>
      </c>
    </row>
    <row r="8771" spans="1:6">
      <c r="A8771" t="s">
        <v>16949</v>
      </c>
      <c r="B8771" t="s">
        <v>73055</v>
      </c>
      <c r="C8771" t="s">
        <v>18476</v>
      </c>
      <c r="D8771" t="s">
        <v>18486</v>
      </c>
      <c r="E8771" s="1" t="s">
        <v>18487</v>
      </c>
      <c r="F8771" s="1" t="s">
        <v>18488</v>
      </c>
    </row>
    <row r="8772" spans="1:6">
      <c r="A8772" t="s">
        <v>16949</v>
      </c>
      <c r="B8772" t="s">
        <v>73055</v>
      </c>
      <c r="C8772" t="s">
        <v>18476</v>
      </c>
      <c r="D8772" t="s">
        <v>18489</v>
      </c>
      <c r="E8772" s="1" t="s">
        <v>18490</v>
      </c>
      <c r="F8772" s="1" t="s">
        <v>18491</v>
      </c>
    </row>
    <row r="8773" spans="1:6">
      <c r="A8773" t="s">
        <v>16949</v>
      </c>
      <c r="B8773" t="s">
        <v>73055</v>
      </c>
      <c r="C8773" t="s">
        <v>18476</v>
      </c>
      <c r="D8773" t="s">
        <v>18492</v>
      </c>
      <c r="E8773" s="1" t="s">
        <v>18493</v>
      </c>
      <c r="F8773" s="1" t="s">
        <v>18494</v>
      </c>
    </row>
    <row r="8774" spans="1:6">
      <c r="A8774" t="s">
        <v>16949</v>
      </c>
      <c r="B8774" t="s">
        <v>73055</v>
      </c>
      <c r="C8774" t="s">
        <v>18476</v>
      </c>
      <c r="D8774" t="s">
        <v>18495</v>
      </c>
      <c r="E8774" s="1" t="s">
        <v>18496</v>
      </c>
      <c r="F8774" s="1" t="s">
        <v>18497</v>
      </c>
    </row>
    <row r="8775" spans="1:6">
      <c r="A8775" t="s">
        <v>16949</v>
      </c>
      <c r="B8775" t="s">
        <v>73055</v>
      </c>
      <c r="C8775" t="s">
        <v>18476</v>
      </c>
      <c r="D8775" t="s">
        <v>18498</v>
      </c>
      <c r="E8775" s="1" t="s">
        <v>18499</v>
      </c>
      <c r="F8775" s="1" t="s">
        <v>18500</v>
      </c>
    </row>
    <row r="8776" spans="1:6">
      <c r="A8776" t="s">
        <v>16949</v>
      </c>
      <c r="B8776" t="s">
        <v>73055</v>
      </c>
      <c r="C8776" t="s">
        <v>18476</v>
      </c>
      <c r="D8776" t="s">
        <v>18501</v>
      </c>
      <c r="E8776" s="1" t="s">
        <v>18502</v>
      </c>
      <c r="F8776" s="1" t="s">
        <v>18503</v>
      </c>
    </row>
    <row r="8777" spans="1:6">
      <c r="A8777" t="s">
        <v>16949</v>
      </c>
      <c r="B8777" t="s">
        <v>73055</v>
      </c>
      <c r="C8777" t="s">
        <v>18476</v>
      </c>
      <c r="D8777" t="s">
        <v>18504</v>
      </c>
      <c r="E8777" s="1" t="s">
        <v>18505</v>
      </c>
      <c r="F8777" s="1" t="s">
        <v>18506</v>
      </c>
    </row>
    <row r="8778" spans="1:6">
      <c r="A8778" t="s">
        <v>16949</v>
      </c>
      <c r="B8778" t="s">
        <v>73055</v>
      </c>
      <c r="C8778" t="s">
        <v>18476</v>
      </c>
      <c r="D8778" t="s">
        <v>18507</v>
      </c>
      <c r="E8778" s="1" t="s">
        <v>18508</v>
      </c>
      <c r="F8778" s="1" t="s">
        <v>18509</v>
      </c>
    </row>
    <row r="8779" spans="1:6">
      <c r="A8779" t="s">
        <v>16949</v>
      </c>
      <c r="B8779" t="s">
        <v>73056</v>
      </c>
      <c r="C8779" t="s">
        <v>18510</v>
      </c>
      <c r="D8779" t="s">
        <v>18511</v>
      </c>
      <c r="E8779" s="1" t="s">
        <v>18512</v>
      </c>
      <c r="F8779" s="1" t="s">
        <v>18513</v>
      </c>
    </row>
    <row r="8780" spans="1:6">
      <c r="A8780" t="s">
        <v>16949</v>
      </c>
      <c r="B8780" t="s">
        <v>73056</v>
      </c>
      <c r="C8780" t="s">
        <v>18510</v>
      </c>
      <c r="D8780" t="s">
        <v>18514</v>
      </c>
      <c r="E8780" s="1" t="s">
        <v>18515</v>
      </c>
      <c r="F8780" s="1" t="s">
        <v>18516</v>
      </c>
    </row>
    <row r="8781" spans="1:6">
      <c r="A8781" t="s">
        <v>16949</v>
      </c>
      <c r="B8781" t="s">
        <v>73056</v>
      </c>
      <c r="C8781" t="s">
        <v>18510</v>
      </c>
      <c r="D8781" t="s">
        <v>18517</v>
      </c>
      <c r="E8781" s="1" t="s">
        <v>18518</v>
      </c>
      <c r="F8781" s="1" t="s">
        <v>18519</v>
      </c>
    </row>
    <row r="8782" spans="1:6">
      <c r="A8782" t="s">
        <v>16949</v>
      </c>
      <c r="B8782" t="s">
        <v>73056</v>
      </c>
      <c r="C8782" t="s">
        <v>18510</v>
      </c>
      <c r="D8782" t="s">
        <v>18520</v>
      </c>
      <c r="E8782" s="1" t="s">
        <v>18521</v>
      </c>
      <c r="F8782" s="1" t="s">
        <v>18522</v>
      </c>
    </row>
    <row r="8783" spans="1:6">
      <c r="A8783" t="s">
        <v>16949</v>
      </c>
      <c r="B8783" t="s">
        <v>73056</v>
      </c>
      <c r="C8783" t="s">
        <v>18510</v>
      </c>
      <c r="D8783" t="s">
        <v>18523</v>
      </c>
      <c r="E8783" s="1" t="s">
        <v>18524</v>
      </c>
      <c r="F8783" s="1" t="s">
        <v>18516</v>
      </c>
    </row>
    <row r="8784" spans="1:6">
      <c r="A8784" t="s">
        <v>16949</v>
      </c>
      <c r="B8784" t="s">
        <v>73056</v>
      </c>
      <c r="C8784" t="s">
        <v>18510</v>
      </c>
      <c r="D8784" t="s">
        <v>18525</v>
      </c>
      <c r="E8784" s="1" t="s">
        <v>18526</v>
      </c>
      <c r="F8784" s="1" t="s">
        <v>18527</v>
      </c>
    </row>
    <row r="8785" spans="1:6">
      <c r="A8785" t="s">
        <v>16949</v>
      </c>
      <c r="B8785" t="s">
        <v>73056</v>
      </c>
      <c r="C8785" t="s">
        <v>18510</v>
      </c>
      <c r="D8785" t="s">
        <v>18528</v>
      </c>
      <c r="E8785" s="1" t="s">
        <v>18529</v>
      </c>
      <c r="F8785" s="1" t="s">
        <v>18530</v>
      </c>
    </row>
    <row r="8786" spans="1:6">
      <c r="A8786" t="s">
        <v>16949</v>
      </c>
      <c r="B8786" t="s">
        <v>73056</v>
      </c>
      <c r="C8786" t="s">
        <v>18510</v>
      </c>
      <c r="D8786" t="s">
        <v>18531</v>
      </c>
      <c r="E8786" s="1" t="s">
        <v>18532</v>
      </c>
      <c r="F8786" s="1" t="s">
        <v>18533</v>
      </c>
    </row>
    <row r="8787" spans="1:6">
      <c r="A8787" t="s">
        <v>16949</v>
      </c>
      <c r="B8787" t="s">
        <v>73056</v>
      </c>
      <c r="C8787" t="s">
        <v>18510</v>
      </c>
      <c r="D8787" t="s">
        <v>18534</v>
      </c>
      <c r="E8787" s="1" t="s">
        <v>18535</v>
      </c>
      <c r="F8787" s="1" t="s">
        <v>18536</v>
      </c>
    </row>
    <row r="8788" spans="1:6">
      <c r="A8788" t="s">
        <v>16949</v>
      </c>
      <c r="B8788" t="s">
        <v>73056</v>
      </c>
      <c r="C8788" t="s">
        <v>18510</v>
      </c>
      <c r="D8788" t="s">
        <v>18537</v>
      </c>
      <c r="E8788" s="1" t="s">
        <v>18538</v>
      </c>
      <c r="F8788" s="1" t="s">
        <v>18539</v>
      </c>
    </row>
    <row r="8789" spans="1:6">
      <c r="A8789" t="s">
        <v>16949</v>
      </c>
      <c r="B8789" t="s">
        <v>73056</v>
      </c>
      <c r="C8789" t="s">
        <v>18510</v>
      </c>
      <c r="D8789" t="s">
        <v>18540</v>
      </c>
      <c r="E8789" s="1" t="s">
        <v>18541</v>
      </c>
      <c r="F8789" s="1" t="s">
        <v>18542</v>
      </c>
    </row>
    <row r="8790" spans="1:6">
      <c r="A8790" t="s">
        <v>16949</v>
      </c>
      <c r="B8790" t="s">
        <v>73056</v>
      </c>
      <c r="C8790" t="s">
        <v>18510</v>
      </c>
      <c r="D8790" t="s">
        <v>18543</v>
      </c>
      <c r="E8790" s="1" t="s">
        <v>18544</v>
      </c>
      <c r="F8790" s="1" t="s">
        <v>18545</v>
      </c>
    </row>
    <row r="8791" spans="1:6">
      <c r="A8791" t="s">
        <v>16949</v>
      </c>
      <c r="B8791" t="s">
        <v>73056</v>
      </c>
      <c r="C8791" t="s">
        <v>18510</v>
      </c>
      <c r="D8791" t="s">
        <v>18546</v>
      </c>
      <c r="E8791" s="1" t="s">
        <v>18547</v>
      </c>
      <c r="F8791" s="1" t="s">
        <v>18548</v>
      </c>
    </row>
    <row r="8792" spans="1:6">
      <c r="A8792" t="s">
        <v>16949</v>
      </c>
      <c r="B8792" t="s">
        <v>73056</v>
      </c>
      <c r="C8792" t="s">
        <v>18510</v>
      </c>
      <c r="D8792" t="s">
        <v>17018</v>
      </c>
      <c r="E8792" s="1" t="s">
        <v>18549</v>
      </c>
      <c r="F8792" s="1" t="s">
        <v>18550</v>
      </c>
    </row>
    <row r="8793" spans="1:6">
      <c r="A8793" t="s">
        <v>16949</v>
      </c>
      <c r="B8793" t="s">
        <v>73056</v>
      </c>
      <c r="C8793" t="s">
        <v>18510</v>
      </c>
      <c r="D8793" t="s">
        <v>18551</v>
      </c>
      <c r="E8793" s="1" t="s">
        <v>18552</v>
      </c>
      <c r="F8793" s="1" t="s">
        <v>18553</v>
      </c>
    </row>
    <row r="8794" spans="1:6">
      <c r="A8794" t="s">
        <v>16949</v>
      </c>
      <c r="B8794" t="s">
        <v>73056</v>
      </c>
      <c r="C8794" t="s">
        <v>18510</v>
      </c>
      <c r="D8794" t="s">
        <v>18554</v>
      </c>
      <c r="E8794" s="1" t="s">
        <v>18555</v>
      </c>
      <c r="F8794" s="1" t="s">
        <v>18556</v>
      </c>
    </row>
    <row r="8795" spans="1:6">
      <c r="A8795" t="s">
        <v>16949</v>
      </c>
      <c r="B8795" t="s">
        <v>73056</v>
      </c>
      <c r="C8795" t="s">
        <v>18510</v>
      </c>
      <c r="D8795" t="s">
        <v>18557</v>
      </c>
      <c r="E8795" s="1" t="s">
        <v>18558</v>
      </c>
      <c r="F8795" s="1" t="s">
        <v>18559</v>
      </c>
    </row>
    <row r="8796" spans="1:6">
      <c r="A8796" t="s">
        <v>16949</v>
      </c>
      <c r="B8796" t="s">
        <v>73056</v>
      </c>
      <c r="C8796" t="s">
        <v>18560</v>
      </c>
      <c r="D8796" t="s">
        <v>18561</v>
      </c>
      <c r="E8796" s="1" t="s">
        <v>18562</v>
      </c>
      <c r="F8796" s="1" t="s">
        <v>18563</v>
      </c>
    </row>
    <row r="8797" spans="1:6">
      <c r="A8797" t="s">
        <v>16949</v>
      </c>
      <c r="B8797" t="s">
        <v>73056</v>
      </c>
      <c r="C8797" t="s">
        <v>18560</v>
      </c>
      <c r="D8797" t="s">
        <v>18564</v>
      </c>
      <c r="E8797" s="1" t="s">
        <v>18565</v>
      </c>
      <c r="F8797" s="1">
        <v>13850624362</v>
      </c>
    </row>
    <row r="8798" spans="1:6">
      <c r="A8798" t="s">
        <v>16949</v>
      </c>
      <c r="B8798" t="s">
        <v>73056</v>
      </c>
      <c r="C8798" t="s">
        <v>18560</v>
      </c>
      <c r="D8798" t="s">
        <v>18566</v>
      </c>
      <c r="E8798" s="1" t="s">
        <v>18567</v>
      </c>
      <c r="F8798" s="1">
        <v>13850624650</v>
      </c>
    </row>
    <row r="8799" spans="1:6">
      <c r="A8799" t="s">
        <v>16949</v>
      </c>
      <c r="B8799" t="s">
        <v>73056</v>
      </c>
      <c r="C8799" t="s">
        <v>18560</v>
      </c>
      <c r="D8799" t="s">
        <v>18568</v>
      </c>
      <c r="E8799" s="1" t="s">
        <v>18569</v>
      </c>
      <c r="F8799" s="1">
        <v>13806994243</v>
      </c>
    </row>
    <row r="8800" spans="1:6">
      <c r="A8800" t="s">
        <v>16949</v>
      </c>
      <c r="B8800" t="s">
        <v>73056</v>
      </c>
      <c r="C8800" t="s">
        <v>18560</v>
      </c>
      <c r="D8800" t="s">
        <v>18570</v>
      </c>
      <c r="E8800" s="1" t="s">
        <v>18571</v>
      </c>
      <c r="F8800" s="1">
        <v>15206091544</v>
      </c>
    </row>
    <row r="8801" spans="1:6">
      <c r="A8801" t="s">
        <v>16949</v>
      </c>
      <c r="B8801" t="s">
        <v>73056</v>
      </c>
      <c r="C8801" t="s">
        <v>18560</v>
      </c>
      <c r="D8801" t="s">
        <v>18572</v>
      </c>
      <c r="E8801" s="1" t="s">
        <v>18573</v>
      </c>
      <c r="F8801" s="1">
        <v>13599607370</v>
      </c>
    </row>
    <row r="8802" spans="1:6">
      <c r="A8802" t="s">
        <v>16949</v>
      </c>
      <c r="B8802" t="s">
        <v>73056</v>
      </c>
      <c r="C8802" t="s">
        <v>18560</v>
      </c>
      <c r="D8802" t="s">
        <v>18574</v>
      </c>
      <c r="E8802" s="1" t="s">
        <v>18575</v>
      </c>
      <c r="F8802" s="1">
        <v>13507543343</v>
      </c>
    </row>
    <row r="8803" spans="1:6">
      <c r="A8803" t="s">
        <v>16949</v>
      </c>
      <c r="B8803" t="s">
        <v>73056</v>
      </c>
      <c r="C8803" t="s">
        <v>18560</v>
      </c>
      <c r="D8803" t="s">
        <v>18576</v>
      </c>
      <c r="E8803" s="1" t="s">
        <v>18577</v>
      </c>
      <c r="F8803" s="1">
        <v>13859548115</v>
      </c>
    </row>
    <row r="8804" spans="1:6">
      <c r="A8804" t="s">
        <v>16949</v>
      </c>
      <c r="B8804" t="s">
        <v>73056</v>
      </c>
      <c r="C8804" t="s">
        <v>18560</v>
      </c>
      <c r="D8804" t="s">
        <v>18578</v>
      </c>
      <c r="E8804" s="1" t="s">
        <v>18579</v>
      </c>
      <c r="F8804" s="1">
        <v>13338398628</v>
      </c>
    </row>
    <row r="8805" spans="1:6">
      <c r="A8805" t="s">
        <v>16949</v>
      </c>
      <c r="B8805" t="s">
        <v>73056</v>
      </c>
      <c r="C8805" t="s">
        <v>18560</v>
      </c>
      <c r="D8805" t="s">
        <v>18580</v>
      </c>
      <c r="E8805" s="1" t="s">
        <v>18581</v>
      </c>
      <c r="F8805" s="1">
        <v>13859544342</v>
      </c>
    </row>
    <row r="8806" spans="1:6">
      <c r="A8806" t="s">
        <v>16949</v>
      </c>
      <c r="B8806" t="s">
        <v>73056</v>
      </c>
      <c r="C8806" t="s">
        <v>18560</v>
      </c>
      <c r="D8806" t="s">
        <v>18582</v>
      </c>
      <c r="E8806" s="1" t="s">
        <v>18583</v>
      </c>
      <c r="F8806" s="1">
        <v>13950848335</v>
      </c>
    </row>
    <row r="8807" spans="1:6">
      <c r="A8807" t="s">
        <v>16949</v>
      </c>
      <c r="B8807" t="s">
        <v>73056</v>
      </c>
      <c r="C8807" t="s">
        <v>18560</v>
      </c>
      <c r="D8807" t="s">
        <v>18584</v>
      </c>
      <c r="E8807" s="1" t="s">
        <v>18585</v>
      </c>
      <c r="F8807" s="1">
        <v>13859566021</v>
      </c>
    </row>
    <row r="8808" spans="1:6">
      <c r="A8808" t="s">
        <v>16949</v>
      </c>
      <c r="B8808" t="s">
        <v>73056</v>
      </c>
      <c r="C8808" t="s">
        <v>18560</v>
      </c>
      <c r="D8808" t="s">
        <v>18586</v>
      </c>
      <c r="E8808" s="1" t="s">
        <v>18587</v>
      </c>
      <c r="F8808" s="1">
        <v>15206092638</v>
      </c>
    </row>
    <row r="8809" spans="1:6">
      <c r="A8809" t="s">
        <v>16949</v>
      </c>
      <c r="B8809" t="s">
        <v>73056</v>
      </c>
      <c r="C8809" t="s">
        <v>18560</v>
      </c>
      <c r="D8809" t="s">
        <v>18588</v>
      </c>
      <c r="E8809" s="1" t="s">
        <v>18589</v>
      </c>
      <c r="F8809" s="1">
        <v>13459722006</v>
      </c>
    </row>
    <row r="8810" spans="1:6">
      <c r="A8810" t="s">
        <v>16949</v>
      </c>
      <c r="B8810" t="s">
        <v>73056</v>
      </c>
      <c r="C8810" t="s">
        <v>18560</v>
      </c>
      <c r="D8810" t="s">
        <v>18590</v>
      </c>
      <c r="E8810" s="1" t="s">
        <v>18591</v>
      </c>
      <c r="F8810" s="1">
        <v>13599323369</v>
      </c>
    </row>
    <row r="8811" spans="1:6">
      <c r="A8811" t="s">
        <v>16949</v>
      </c>
      <c r="B8811" t="s">
        <v>73056</v>
      </c>
      <c r="C8811" t="s">
        <v>18560</v>
      </c>
      <c r="D8811" t="s">
        <v>18592</v>
      </c>
      <c r="E8811" s="1" t="s">
        <v>18593</v>
      </c>
      <c r="F8811" s="1">
        <v>13959084513</v>
      </c>
    </row>
    <row r="8812" spans="1:6">
      <c r="A8812" t="s">
        <v>16949</v>
      </c>
      <c r="B8812" t="s">
        <v>73056</v>
      </c>
      <c r="C8812" t="s">
        <v>18594</v>
      </c>
      <c r="D8812" t="s">
        <v>18595</v>
      </c>
      <c r="E8812" s="1" t="s">
        <v>72735</v>
      </c>
      <c r="F8812" s="1" t="s">
        <v>18596</v>
      </c>
    </row>
    <row r="8813" spans="1:6">
      <c r="A8813" t="s">
        <v>16949</v>
      </c>
      <c r="B8813" t="s">
        <v>73056</v>
      </c>
      <c r="C8813" t="s">
        <v>18594</v>
      </c>
      <c r="D8813" t="s">
        <v>18346</v>
      </c>
      <c r="E8813" s="1" t="s">
        <v>18597</v>
      </c>
      <c r="F8813" s="1" t="s">
        <v>18598</v>
      </c>
    </row>
    <row r="8814" spans="1:6">
      <c r="A8814" t="s">
        <v>16949</v>
      </c>
      <c r="B8814" t="s">
        <v>73056</v>
      </c>
      <c r="C8814" t="s">
        <v>18594</v>
      </c>
      <c r="D8814" t="s">
        <v>18599</v>
      </c>
      <c r="E8814" s="1" t="s">
        <v>18600</v>
      </c>
      <c r="F8814" s="1" t="s">
        <v>18601</v>
      </c>
    </row>
    <row r="8815" spans="1:6">
      <c r="A8815" t="s">
        <v>16949</v>
      </c>
      <c r="B8815" t="s">
        <v>73056</v>
      </c>
      <c r="C8815" t="s">
        <v>18594</v>
      </c>
      <c r="D8815" t="s">
        <v>18602</v>
      </c>
      <c r="E8815" s="1" t="s">
        <v>18603</v>
      </c>
      <c r="F8815" s="1" t="s">
        <v>18604</v>
      </c>
    </row>
    <row r="8816" spans="1:6">
      <c r="A8816" t="s">
        <v>16949</v>
      </c>
      <c r="B8816" t="s">
        <v>73056</v>
      </c>
      <c r="C8816" t="s">
        <v>18594</v>
      </c>
      <c r="D8816" t="s">
        <v>18605</v>
      </c>
      <c r="E8816" s="1" t="s">
        <v>18606</v>
      </c>
      <c r="F8816" s="1" t="s">
        <v>18607</v>
      </c>
    </row>
    <row r="8817" spans="1:6">
      <c r="A8817" t="s">
        <v>16949</v>
      </c>
      <c r="B8817" t="s">
        <v>73056</v>
      </c>
      <c r="C8817" t="s">
        <v>18594</v>
      </c>
      <c r="D8817" t="s">
        <v>18608</v>
      </c>
      <c r="E8817" s="1" t="s">
        <v>72736</v>
      </c>
      <c r="F8817" s="1" t="s">
        <v>18609</v>
      </c>
    </row>
    <row r="8818" spans="1:6">
      <c r="A8818" t="s">
        <v>16949</v>
      </c>
      <c r="B8818" t="s">
        <v>73056</v>
      </c>
      <c r="C8818" t="s">
        <v>18594</v>
      </c>
      <c r="D8818" t="s">
        <v>18610</v>
      </c>
      <c r="E8818" s="1" t="s">
        <v>18611</v>
      </c>
      <c r="F8818" s="1" t="s">
        <v>18612</v>
      </c>
    </row>
    <row r="8819" spans="1:6">
      <c r="A8819" t="s">
        <v>16949</v>
      </c>
      <c r="B8819" t="s">
        <v>73056</v>
      </c>
      <c r="C8819" t="s">
        <v>18594</v>
      </c>
      <c r="D8819" t="s">
        <v>18613</v>
      </c>
      <c r="E8819" s="1" t="s">
        <v>18614</v>
      </c>
      <c r="F8819" s="1" t="s">
        <v>18615</v>
      </c>
    </row>
    <row r="8820" spans="1:6">
      <c r="A8820" t="s">
        <v>16949</v>
      </c>
      <c r="B8820" t="s">
        <v>73056</v>
      </c>
      <c r="C8820" t="s">
        <v>18594</v>
      </c>
      <c r="D8820" t="s">
        <v>18616</v>
      </c>
      <c r="E8820" s="1" t="s">
        <v>72737</v>
      </c>
      <c r="F8820" s="1" t="s">
        <v>18617</v>
      </c>
    </row>
    <row r="8821" spans="1:6">
      <c r="A8821" t="s">
        <v>16949</v>
      </c>
      <c r="B8821" t="s">
        <v>73056</v>
      </c>
      <c r="C8821" t="s">
        <v>18594</v>
      </c>
      <c r="D8821" t="s">
        <v>13883</v>
      </c>
      <c r="E8821" s="1" t="s">
        <v>18618</v>
      </c>
      <c r="F8821" s="1" t="s">
        <v>18619</v>
      </c>
    </row>
    <row r="8822" spans="1:6">
      <c r="A8822" t="s">
        <v>16949</v>
      </c>
      <c r="B8822" t="s">
        <v>73056</v>
      </c>
      <c r="C8822" t="s">
        <v>18594</v>
      </c>
      <c r="D8822" t="s">
        <v>18620</v>
      </c>
      <c r="E8822" s="1" t="s">
        <v>18621</v>
      </c>
      <c r="F8822" s="1" t="s">
        <v>18622</v>
      </c>
    </row>
    <row r="8823" spans="1:6">
      <c r="A8823" t="s">
        <v>16949</v>
      </c>
      <c r="B8823" t="s">
        <v>73056</v>
      </c>
      <c r="C8823" t="s">
        <v>18594</v>
      </c>
      <c r="D8823" t="s">
        <v>18623</v>
      </c>
      <c r="E8823" s="1" t="s">
        <v>18624</v>
      </c>
      <c r="F8823" s="1" t="s">
        <v>18625</v>
      </c>
    </row>
    <row r="8824" spans="1:6">
      <c r="A8824" t="s">
        <v>16949</v>
      </c>
      <c r="B8824" t="s">
        <v>73056</v>
      </c>
      <c r="C8824" t="s">
        <v>18594</v>
      </c>
      <c r="D8824" t="s">
        <v>18626</v>
      </c>
      <c r="E8824" s="1" t="s">
        <v>18627</v>
      </c>
      <c r="F8824" s="1" t="s">
        <v>18628</v>
      </c>
    </row>
    <row r="8825" spans="1:6">
      <c r="A8825" t="s">
        <v>16949</v>
      </c>
      <c r="B8825" t="s">
        <v>73056</v>
      </c>
      <c r="C8825" t="s">
        <v>18629</v>
      </c>
      <c r="D8825" t="s">
        <v>18630</v>
      </c>
      <c r="E8825" s="1" t="s">
        <v>18631</v>
      </c>
      <c r="F8825" s="1" t="s">
        <v>18632</v>
      </c>
    </row>
    <row r="8826" spans="1:6">
      <c r="A8826" t="s">
        <v>16949</v>
      </c>
      <c r="B8826" t="s">
        <v>73056</v>
      </c>
      <c r="C8826" t="s">
        <v>18629</v>
      </c>
      <c r="D8826" t="s">
        <v>18633</v>
      </c>
      <c r="E8826" s="1" t="s">
        <v>18634</v>
      </c>
      <c r="F8826" s="1" t="s">
        <v>18635</v>
      </c>
    </row>
    <row r="8827" spans="1:6">
      <c r="A8827" t="s">
        <v>16949</v>
      </c>
      <c r="B8827" t="s">
        <v>73056</v>
      </c>
      <c r="C8827" t="s">
        <v>18629</v>
      </c>
      <c r="D8827" t="s">
        <v>18636</v>
      </c>
      <c r="E8827" s="1" t="s">
        <v>18637</v>
      </c>
      <c r="F8827" s="1" t="s">
        <v>18638</v>
      </c>
    </row>
    <row r="8828" spans="1:6">
      <c r="A8828" t="s">
        <v>16949</v>
      </c>
      <c r="B8828" t="s">
        <v>73056</v>
      </c>
      <c r="C8828" t="s">
        <v>18629</v>
      </c>
      <c r="D8828" t="s">
        <v>18639</v>
      </c>
      <c r="E8828" s="1" t="s">
        <v>18640</v>
      </c>
      <c r="F8828" s="1" t="s">
        <v>18641</v>
      </c>
    </row>
    <row r="8829" spans="1:6">
      <c r="A8829" t="s">
        <v>16949</v>
      </c>
      <c r="B8829" t="s">
        <v>73056</v>
      </c>
      <c r="C8829" t="s">
        <v>18629</v>
      </c>
      <c r="D8829" t="s">
        <v>18642</v>
      </c>
      <c r="E8829" s="1" t="s">
        <v>18643</v>
      </c>
      <c r="F8829" s="1" t="s">
        <v>18644</v>
      </c>
    </row>
    <row r="8830" spans="1:6">
      <c r="A8830" t="s">
        <v>16949</v>
      </c>
      <c r="B8830" t="s">
        <v>73056</v>
      </c>
      <c r="C8830" t="s">
        <v>18629</v>
      </c>
      <c r="D8830" t="s">
        <v>18645</v>
      </c>
      <c r="E8830" s="1" t="s">
        <v>18646</v>
      </c>
      <c r="F8830" s="1" t="s">
        <v>18647</v>
      </c>
    </row>
    <row r="8831" spans="1:6">
      <c r="A8831" t="s">
        <v>16949</v>
      </c>
      <c r="B8831" t="s">
        <v>73056</v>
      </c>
      <c r="C8831" t="s">
        <v>18629</v>
      </c>
      <c r="D8831" t="s">
        <v>18648</v>
      </c>
      <c r="E8831" s="1" t="s">
        <v>18649</v>
      </c>
      <c r="F8831" s="1" t="s">
        <v>18650</v>
      </c>
    </row>
    <row r="8832" spans="1:6">
      <c r="A8832" t="s">
        <v>16949</v>
      </c>
      <c r="B8832" t="s">
        <v>73056</v>
      </c>
      <c r="C8832" t="s">
        <v>18629</v>
      </c>
      <c r="D8832" t="s">
        <v>18651</v>
      </c>
      <c r="E8832" s="1" t="s">
        <v>18652</v>
      </c>
      <c r="F8832" s="1" t="s">
        <v>18653</v>
      </c>
    </row>
    <row r="8833" spans="1:6">
      <c r="A8833" t="s">
        <v>16949</v>
      </c>
      <c r="B8833" t="s">
        <v>73056</v>
      </c>
      <c r="C8833" t="s">
        <v>18629</v>
      </c>
      <c r="D8833" t="s">
        <v>18654</v>
      </c>
      <c r="E8833" s="1" t="s">
        <v>18655</v>
      </c>
      <c r="F8833" s="1" t="s">
        <v>18656</v>
      </c>
    </row>
    <row r="8834" spans="1:6">
      <c r="A8834" t="s">
        <v>16949</v>
      </c>
      <c r="B8834" t="s">
        <v>73056</v>
      </c>
      <c r="C8834" t="s">
        <v>18629</v>
      </c>
      <c r="D8834" t="s">
        <v>18657</v>
      </c>
      <c r="E8834" s="1" t="s">
        <v>18658</v>
      </c>
      <c r="F8834" s="1" t="s">
        <v>18659</v>
      </c>
    </row>
    <row r="8835" spans="1:6">
      <c r="A8835" t="s">
        <v>16949</v>
      </c>
      <c r="B8835" t="s">
        <v>73056</v>
      </c>
      <c r="C8835" t="s">
        <v>18629</v>
      </c>
      <c r="D8835" t="s">
        <v>18660</v>
      </c>
      <c r="E8835" s="1" t="s">
        <v>18661</v>
      </c>
      <c r="F8835" s="1" t="s">
        <v>18662</v>
      </c>
    </row>
    <row r="8836" spans="1:6">
      <c r="A8836" t="s">
        <v>16949</v>
      </c>
      <c r="B8836" t="s">
        <v>73056</v>
      </c>
      <c r="C8836" t="s">
        <v>18629</v>
      </c>
      <c r="D8836" t="s">
        <v>18663</v>
      </c>
      <c r="E8836" s="1" t="s">
        <v>18664</v>
      </c>
      <c r="F8836" s="1" t="s">
        <v>18665</v>
      </c>
    </row>
    <row r="8837" spans="1:6">
      <c r="A8837" t="s">
        <v>16949</v>
      </c>
      <c r="B8837" t="s">
        <v>73056</v>
      </c>
      <c r="C8837" t="s">
        <v>18629</v>
      </c>
      <c r="D8837" t="s">
        <v>18666</v>
      </c>
      <c r="E8837" s="1" t="s">
        <v>18667</v>
      </c>
      <c r="F8837" s="1" t="s">
        <v>18668</v>
      </c>
    </row>
    <row r="8838" spans="1:6">
      <c r="A8838" t="s">
        <v>16949</v>
      </c>
      <c r="B8838" t="s">
        <v>73056</v>
      </c>
      <c r="C8838" t="s">
        <v>18629</v>
      </c>
      <c r="D8838" t="s">
        <v>18669</v>
      </c>
      <c r="E8838" s="1" t="s">
        <v>18670</v>
      </c>
      <c r="F8838" s="1" t="s">
        <v>18671</v>
      </c>
    </row>
    <row r="8839" spans="1:6">
      <c r="A8839" t="s">
        <v>16949</v>
      </c>
      <c r="B8839" t="s">
        <v>73056</v>
      </c>
      <c r="C8839" t="s">
        <v>18629</v>
      </c>
      <c r="D8839" t="s">
        <v>18672</v>
      </c>
      <c r="E8839" s="1" t="s">
        <v>18673</v>
      </c>
      <c r="F8839" s="1" t="s">
        <v>18674</v>
      </c>
    </row>
    <row r="8840" spans="1:6">
      <c r="A8840" t="s">
        <v>16949</v>
      </c>
      <c r="B8840" t="s">
        <v>73056</v>
      </c>
      <c r="C8840" t="s">
        <v>18629</v>
      </c>
      <c r="D8840" t="s">
        <v>18675</v>
      </c>
      <c r="E8840" s="1" t="s">
        <v>18676</v>
      </c>
      <c r="F8840" s="1" t="s">
        <v>18677</v>
      </c>
    </row>
    <row r="8841" spans="1:6">
      <c r="A8841" t="s">
        <v>16949</v>
      </c>
      <c r="B8841" t="s">
        <v>73056</v>
      </c>
      <c r="C8841" t="s">
        <v>18629</v>
      </c>
      <c r="D8841" t="s">
        <v>18678</v>
      </c>
      <c r="E8841" s="1" t="s">
        <v>18679</v>
      </c>
      <c r="F8841" s="1" t="s">
        <v>18680</v>
      </c>
    </row>
    <row r="8842" spans="1:6">
      <c r="A8842" t="s">
        <v>16949</v>
      </c>
      <c r="B8842" t="s">
        <v>73056</v>
      </c>
      <c r="C8842" t="s">
        <v>18629</v>
      </c>
      <c r="D8842" t="s">
        <v>18681</v>
      </c>
      <c r="E8842" s="1" t="s">
        <v>18682</v>
      </c>
      <c r="F8842" s="1" t="s">
        <v>18683</v>
      </c>
    </row>
    <row r="8843" spans="1:6">
      <c r="A8843" t="s">
        <v>16949</v>
      </c>
      <c r="B8843" t="s">
        <v>73056</v>
      </c>
      <c r="C8843" t="s">
        <v>18629</v>
      </c>
      <c r="D8843" t="s">
        <v>18684</v>
      </c>
      <c r="E8843" s="1" t="s">
        <v>18685</v>
      </c>
      <c r="F8843" s="1" t="s">
        <v>18686</v>
      </c>
    </row>
    <row r="8844" spans="1:6">
      <c r="A8844" t="s">
        <v>16949</v>
      </c>
      <c r="B8844" t="s">
        <v>73056</v>
      </c>
      <c r="C8844" t="s">
        <v>18629</v>
      </c>
      <c r="D8844" t="s">
        <v>18687</v>
      </c>
      <c r="E8844" s="1" t="s">
        <v>18688</v>
      </c>
      <c r="F8844" s="1" t="s">
        <v>18689</v>
      </c>
    </row>
    <row r="8845" spans="1:6">
      <c r="A8845" t="s">
        <v>16949</v>
      </c>
      <c r="B8845" t="s">
        <v>73056</v>
      </c>
      <c r="C8845" t="s">
        <v>18629</v>
      </c>
      <c r="D8845" t="s">
        <v>18690</v>
      </c>
      <c r="E8845" s="1" t="s">
        <v>18691</v>
      </c>
      <c r="F8845" s="1" t="s">
        <v>18692</v>
      </c>
    </row>
    <row r="8846" spans="1:6">
      <c r="A8846" t="s">
        <v>16949</v>
      </c>
      <c r="B8846" t="s">
        <v>73056</v>
      </c>
      <c r="C8846" t="s">
        <v>18629</v>
      </c>
      <c r="D8846" t="s">
        <v>18693</v>
      </c>
      <c r="E8846" s="1" t="s">
        <v>18694</v>
      </c>
      <c r="F8846" s="1" t="s">
        <v>18695</v>
      </c>
    </row>
    <row r="8847" spans="1:6">
      <c r="A8847" t="s">
        <v>16949</v>
      </c>
      <c r="B8847" t="s">
        <v>73056</v>
      </c>
      <c r="C8847" t="s">
        <v>18629</v>
      </c>
      <c r="D8847" t="s">
        <v>18696</v>
      </c>
      <c r="E8847" s="1" t="s">
        <v>18697</v>
      </c>
      <c r="F8847" s="1" t="s">
        <v>18698</v>
      </c>
    </row>
    <row r="8848" spans="1:6">
      <c r="A8848" t="s">
        <v>16949</v>
      </c>
      <c r="B8848" t="s">
        <v>73056</v>
      </c>
      <c r="C8848" t="s">
        <v>18699</v>
      </c>
      <c r="D8848" t="s">
        <v>18700</v>
      </c>
      <c r="E8848" s="1" t="s">
        <v>18701</v>
      </c>
      <c r="F8848" s="1" t="s">
        <v>18702</v>
      </c>
    </row>
    <row r="8849" spans="1:6">
      <c r="A8849" t="s">
        <v>16949</v>
      </c>
      <c r="B8849" t="s">
        <v>73056</v>
      </c>
      <c r="C8849" t="s">
        <v>18699</v>
      </c>
      <c r="D8849" t="s">
        <v>18703</v>
      </c>
      <c r="E8849" s="1" t="s">
        <v>18704</v>
      </c>
      <c r="F8849" s="1" t="s">
        <v>18705</v>
      </c>
    </row>
    <row r="8850" spans="1:6">
      <c r="A8850" t="s">
        <v>16949</v>
      </c>
      <c r="B8850" t="s">
        <v>73056</v>
      </c>
      <c r="C8850" t="s">
        <v>18699</v>
      </c>
      <c r="D8850" t="s">
        <v>18706</v>
      </c>
      <c r="E8850" s="1" t="s">
        <v>18707</v>
      </c>
      <c r="F8850" s="1" t="s">
        <v>18708</v>
      </c>
    </row>
    <row r="8851" spans="1:6">
      <c r="A8851" t="s">
        <v>16949</v>
      </c>
      <c r="B8851" t="s">
        <v>73056</v>
      </c>
      <c r="C8851" t="s">
        <v>18699</v>
      </c>
      <c r="D8851" t="s">
        <v>18709</v>
      </c>
      <c r="E8851" s="1" t="s">
        <v>18710</v>
      </c>
      <c r="F8851" s="1" t="s">
        <v>18711</v>
      </c>
    </row>
    <row r="8852" spans="1:6">
      <c r="A8852" t="s">
        <v>16949</v>
      </c>
      <c r="B8852" t="s">
        <v>73056</v>
      </c>
      <c r="C8852" t="s">
        <v>18699</v>
      </c>
      <c r="D8852" t="s">
        <v>18712</v>
      </c>
      <c r="E8852" s="1" t="s">
        <v>18713</v>
      </c>
      <c r="F8852" s="1" t="s">
        <v>18714</v>
      </c>
    </row>
    <row r="8853" spans="1:6">
      <c r="A8853" t="s">
        <v>16949</v>
      </c>
      <c r="B8853" t="s">
        <v>73056</v>
      </c>
      <c r="C8853" t="s">
        <v>18699</v>
      </c>
      <c r="D8853" t="s">
        <v>18715</v>
      </c>
      <c r="E8853" s="1" t="s">
        <v>18716</v>
      </c>
      <c r="F8853" s="1" t="s">
        <v>18717</v>
      </c>
    </row>
    <row r="8854" spans="1:6">
      <c r="A8854" t="s">
        <v>16949</v>
      </c>
      <c r="B8854" t="s">
        <v>73056</v>
      </c>
      <c r="C8854" t="s">
        <v>18699</v>
      </c>
      <c r="D8854" t="s">
        <v>18718</v>
      </c>
      <c r="E8854" s="1" t="s">
        <v>18719</v>
      </c>
      <c r="F8854" s="1" t="s">
        <v>18720</v>
      </c>
    </row>
    <row r="8855" spans="1:6">
      <c r="A8855" t="s">
        <v>16949</v>
      </c>
      <c r="B8855" t="s">
        <v>73056</v>
      </c>
      <c r="C8855" t="s">
        <v>18699</v>
      </c>
      <c r="D8855" t="s">
        <v>18721</v>
      </c>
      <c r="E8855" s="1" t="s">
        <v>18722</v>
      </c>
      <c r="F8855" s="1" t="s">
        <v>18723</v>
      </c>
    </row>
    <row r="8856" spans="1:6">
      <c r="A8856" t="s">
        <v>16949</v>
      </c>
      <c r="B8856" t="s">
        <v>73056</v>
      </c>
      <c r="C8856" t="s">
        <v>18699</v>
      </c>
      <c r="D8856" t="s">
        <v>18724</v>
      </c>
      <c r="E8856" s="1" t="s">
        <v>18725</v>
      </c>
      <c r="F8856" s="1" t="s">
        <v>18726</v>
      </c>
    </row>
    <row r="8857" spans="1:6">
      <c r="A8857" t="s">
        <v>16949</v>
      </c>
      <c r="B8857" t="s">
        <v>73056</v>
      </c>
      <c r="C8857" t="s">
        <v>18699</v>
      </c>
      <c r="D8857" t="s">
        <v>18727</v>
      </c>
      <c r="E8857" s="1" t="s">
        <v>18728</v>
      </c>
      <c r="F8857" s="1" t="s">
        <v>18729</v>
      </c>
    </row>
    <row r="8858" spans="1:6">
      <c r="A8858" t="s">
        <v>16949</v>
      </c>
      <c r="B8858" t="s">
        <v>73056</v>
      </c>
      <c r="C8858" t="s">
        <v>18699</v>
      </c>
      <c r="D8858" t="s">
        <v>18730</v>
      </c>
      <c r="E8858" s="1" t="s">
        <v>18731</v>
      </c>
      <c r="F8858" s="1" t="s">
        <v>18732</v>
      </c>
    </row>
    <row r="8859" spans="1:6">
      <c r="A8859" t="s">
        <v>16949</v>
      </c>
      <c r="B8859" t="s">
        <v>73056</v>
      </c>
      <c r="C8859" t="s">
        <v>18699</v>
      </c>
      <c r="D8859" t="s">
        <v>18733</v>
      </c>
      <c r="E8859" s="1" t="s">
        <v>18734</v>
      </c>
      <c r="F8859" s="1" t="s">
        <v>18735</v>
      </c>
    </row>
    <row r="8860" spans="1:6">
      <c r="A8860" t="s">
        <v>16949</v>
      </c>
      <c r="B8860" t="s">
        <v>73056</v>
      </c>
      <c r="C8860" t="s">
        <v>18699</v>
      </c>
      <c r="D8860" t="s">
        <v>18736</v>
      </c>
      <c r="E8860" s="1" t="s">
        <v>18737</v>
      </c>
      <c r="F8860" s="1" t="s">
        <v>18738</v>
      </c>
    </row>
    <row r="8861" spans="1:6">
      <c r="A8861" t="s">
        <v>16949</v>
      </c>
      <c r="B8861" t="s">
        <v>73056</v>
      </c>
      <c r="C8861" t="s">
        <v>18699</v>
      </c>
      <c r="D8861" t="s">
        <v>18739</v>
      </c>
      <c r="E8861" s="1" t="s">
        <v>18740</v>
      </c>
      <c r="F8861" s="1" t="s">
        <v>18741</v>
      </c>
    </row>
    <row r="8862" spans="1:6">
      <c r="A8862" t="s">
        <v>16949</v>
      </c>
      <c r="B8862" t="s">
        <v>73056</v>
      </c>
      <c r="C8862" t="s">
        <v>18699</v>
      </c>
      <c r="D8862" t="s">
        <v>18742</v>
      </c>
      <c r="E8862" s="1" t="s">
        <v>18743</v>
      </c>
      <c r="F8862" s="1" t="s">
        <v>18744</v>
      </c>
    </row>
    <row r="8863" spans="1:6">
      <c r="A8863" t="s">
        <v>16949</v>
      </c>
      <c r="B8863" t="s">
        <v>73056</v>
      </c>
      <c r="C8863" t="s">
        <v>18699</v>
      </c>
      <c r="D8863" t="s">
        <v>18745</v>
      </c>
      <c r="E8863" s="1" t="s">
        <v>18746</v>
      </c>
      <c r="F8863" s="1" t="s">
        <v>18747</v>
      </c>
    </row>
    <row r="8864" spans="1:6">
      <c r="A8864" t="s">
        <v>16949</v>
      </c>
      <c r="B8864" t="s">
        <v>73056</v>
      </c>
      <c r="C8864" t="s">
        <v>18699</v>
      </c>
      <c r="D8864" t="s">
        <v>18748</v>
      </c>
      <c r="E8864" s="1" t="s">
        <v>18749</v>
      </c>
      <c r="F8864" s="1" t="s">
        <v>18750</v>
      </c>
    </row>
    <row r="8865" spans="1:6">
      <c r="A8865" t="s">
        <v>16949</v>
      </c>
      <c r="B8865" t="s">
        <v>73056</v>
      </c>
      <c r="C8865" t="s">
        <v>18699</v>
      </c>
      <c r="D8865" t="s">
        <v>18751</v>
      </c>
      <c r="E8865" s="1" t="s">
        <v>18752</v>
      </c>
      <c r="F8865" s="1" t="s">
        <v>18753</v>
      </c>
    </row>
    <row r="8866" spans="1:6">
      <c r="A8866" t="s">
        <v>16949</v>
      </c>
      <c r="B8866" t="s">
        <v>73056</v>
      </c>
      <c r="C8866" t="s">
        <v>18699</v>
      </c>
      <c r="D8866" t="s">
        <v>18754</v>
      </c>
      <c r="E8866" s="1" t="s">
        <v>18755</v>
      </c>
      <c r="F8866" s="1" t="s">
        <v>18756</v>
      </c>
    </row>
    <row r="8867" spans="1:6">
      <c r="A8867" t="s">
        <v>16949</v>
      </c>
      <c r="B8867" t="s">
        <v>73056</v>
      </c>
      <c r="C8867" t="s">
        <v>18699</v>
      </c>
      <c r="D8867" t="s">
        <v>18757</v>
      </c>
      <c r="E8867" s="1" t="s">
        <v>18758</v>
      </c>
      <c r="F8867" s="1" t="s">
        <v>18759</v>
      </c>
    </row>
    <row r="8868" spans="1:6">
      <c r="A8868" t="s">
        <v>16949</v>
      </c>
      <c r="B8868" t="s">
        <v>73056</v>
      </c>
      <c r="C8868" t="s">
        <v>18760</v>
      </c>
      <c r="D8868" t="s">
        <v>18761</v>
      </c>
      <c r="E8868" s="1" t="s">
        <v>18762</v>
      </c>
      <c r="F8868" s="1" t="s">
        <v>18763</v>
      </c>
    </row>
    <row r="8869" spans="1:6">
      <c r="A8869" t="s">
        <v>16949</v>
      </c>
      <c r="B8869" t="s">
        <v>73056</v>
      </c>
      <c r="C8869" t="s">
        <v>18760</v>
      </c>
      <c r="D8869" t="s">
        <v>18764</v>
      </c>
      <c r="E8869" s="1" t="s">
        <v>18765</v>
      </c>
      <c r="F8869" s="1" t="s">
        <v>18766</v>
      </c>
    </row>
    <row r="8870" spans="1:6">
      <c r="A8870" t="s">
        <v>16949</v>
      </c>
      <c r="B8870" t="s">
        <v>73056</v>
      </c>
      <c r="C8870" t="s">
        <v>18760</v>
      </c>
      <c r="D8870" t="s">
        <v>18767</v>
      </c>
      <c r="E8870" s="1" t="s">
        <v>18768</v>
      </c>
      <c r="F8870" s="1" t="s">
        <v>18769</v>
      </c>
    </row>
    <row r="8871" spans="1:6">
      <c r="A8871" t="s">
        <v>16949</v>
      </c>
      <c r="B8871" t="s">
        <v>73056</v>
      </c>
      <c r="C8871" t="s">
        <v>18760</v>
      </c>
      <c r="D8871" t="s">
        <v>18770</v>
      </c>
      <c r="E8871" s="1" t="s">
        <v>18771</v>
      </c>
      <c r="F8871" s="1">
        <v>3257185</v>
      </c>
    </row>
    <row r="8872" spans="1:6">
      <c r="A8872" t="s">
        <v>16949</v>
      </c>
      <c r="B8872" t="s">
        <v>73056</v>
      </c>
      <c r="C8872" t="s">
        <v>18760</v>
      </c>
      <c r="D8872" t="s">
        <v>18772</v>
      </c>
      <c r="E8872" s="1" t="s">
        <v>18773</v>
      </c>
      <c r="F8872" s="1" t="s">
        <v>18774</v>
      </c>
    </row>
    <row r="8873" spans="1:6">
      <c r="A8873" t="s">
        <v>16949</v>
      </c>
      <c r="B8873" t="s">
        <v>73056</v>
      </c>
      <c r="C8873" t="s">
        <v>18760</v>
      </c>
      <c r="D8873" t="s">
        <v>18775</v>
      </c>
      <c r="E8873" s="1" t="s">
        <v>18776</v>
      </c>
      <c r="F8873" s="1" t="s">
        <v>18777</v>
      </c>
    </row>
    <row r="8874" spans="1:6">
      <c r="A8874" t="s">
        <v>16949</v>
      </c>
      <c r="B8874" t="s">
        <v>73056</v>
      </c>
      <c r="C8874" t="s">
        <v>18760</v>
      </c>
      <c r="D8874" t="s">
        <v>18778</v>
      </c>
      <c r="E8874" s="1" t="s">
        <v>18779</v>
      </c>
      <c r="F8874" s="1" t="s">
        <v>18780</v>
      </c>
    </row>
    <row r="8875" spans="1:6">
      <c r="A8875" t="s">
        <v>16949</v>
      </c>
      <c r="B8875" t="s">
        <v>73056</v>
      </c>
      <c r="C8875" t="s">
        <v>18760</v>
      </c>
      <c r="D8875" t="s">
        <v>18781</v>
      </c>
      <c r="E8875" s="1" t="s">
        <v>18782</v>
      </c>
      <c r="F8875" s="1" t="s">
        <v>18783</v>
      </c>
    </row>
    <row r="8876" spans="1:6">
      <c r="A8876" t="s">
        <v>16949</v>
      </c>
      <c r="B8876" t="s">
        <v>73056</v>
      </c>
      <c r="C8876" t="s">
        <v>18760</v>
      </c>
      <c r="D8876" t="s">
        <v>18784</v>
      </c>
      <c r="E8876" s="1" t="s">
        <v>18785</v>
      </c>
      <c r="F8876" s="1" t="s">
        <v>18786</v>
      </c>
    </row>
    <row r="8877" spans="1:6">
      <c r="A8877" t="s">
        <v>16949</v>
      </c>
      <c r="B8877" t="s">
        <v>73056</v>
      </c>
      <c r="C8877" t="s">
        <v>18760</v>
      </c>
      <c r="D8877" t="s">
        <v>18787</v>
      </c>
      <c r="E8877" s="1" t="s">
        <v>18788</v>
      </c>
      <c r="F8877" s="1" t="s">
        <v>18789</v>
      </c>
    </row>
    <row r="8878" spans="1:6">
      <c r="A8878" t="s">
        <v>16949</v>
      </c>
      <c r="B8878" t="s">
        <v>73056</v>
      </c>
      <c r="C8878" t="s">
        <v>18760</v>
      </c>
      <c r="D8878" t="s">
        <v>18790</v>
      </c>
      <c r="E8878" s="1" t="s">
        <v>18791</v>
      </c>
      <c r="F8878" s="1">
        <v>18959072200</v>
      </c>
    </row>
    <row r="8879" spans="1:6">
      <c r="A8879" t="s">
        <v>16949</v>
      </c>
      <c r="B8879" t="s">
        <v>73056</v>
      </c>
      <c r="C8879" t="s">
        <v>18760</v>
      </c>
      <c r="D8879" t="s">
        <v>18792</v>
      </c>
      <c r="E8879" s="1" t="s">
        <v>18793</v>
      </c>
      <c r="F8879" s="1" t="s">
        <v>18794</v>
      </c>
    </row>
    <row r="8880" spans="1:6">
      <c r="A8880" t="s">
        <v>16949</v>
      </c>
      <c r="B8880" t="s">
        <v>73056</v>
      </c>
      <c r="C8880" t="s">
        <v>18760</v>
      </c>
      <c r="D8880" t="s">
        <v>18795</v>
      </c>
      <c r="E8880" s="1" t="s">
        <v>18796</v>
      </c>
      <c r="F8880" s="1">
        <v>13959059975</v>
      </c>
    </row>
    <row r="8881" spans="1:6">
      <c r="A8881" t="s">
        <v>16949</v>
      </c>
      <c r="B8881" t="s">
        <v>73056</v>
      </c>
      <c r="C8881" t="s">
        <v>18760</v>
      </c>
      <c r="D8881" t="s">
        <v>18797</v>
      </c>
      <c r="E8881" s="1" t="s">
        <v>18798</v>
      </c>
      <c r="F8881" s="1" t="s">
        <v>18799</v>
      </c>
    </row>
    <row r="8882" spans="1:6">
      <c r="A8882" t="s">
        <v>16949</v>
      </c>
      <c r="B8882" t="s">
        <v>73056</v>
      </c>
      <c r="C8882" t="s">
        <v>18760</v>
      </c>
      <c r="D8882" t="s">
        <v>18800</v>
      </c>
      <c r="E8882" s="1" t="s">
        <v>18801</v>
      </c>
      <c r="F8882" s="1" t="s">
        <v>18802</v>
      </c>
    </row>
    <row r="8883" spans="1:6">
      <c r="A8883" t="s">
        <v>16949</v>
      </c>
      <c r="B8883" t="s">
        <v>73056</v>
      </c>
      <c r="C8883" t="s">
        <v>18760</v>
      </c>
      <c r="D8883" t="s">
        <v>18803</v>
      </c>
      <c r="E8883" s="1" t="s">
        <v>18804</v>
      </c>
      <c r="F8883" s="1" t="s">
        <v>18805</v>
      </c>
    </row>
    <row r="8884" spans="1:6">
      <c r="A8884" t="s">
        <v>16949</v>
      </c>
      <c r="B8884" t="s">
        <v>73056</v>
      </c>
      <c r="C8884" t="s">
        <v>18760</v>
      </c>
      <c r="D8884" t="s">
        <v>18806</v>
      </c>
      <c r="E8884" s="1" t="s">
        <v>18807</v>
      </c>
      <c r="F8884" s="1" t="s">
        <v>18808</v>
      </c>
    </row>
    <row r="8885" spans="1:6">
      <c r="A8885" t="s">
        <v>16949</v>
      </c>
      <c r="B8885" t="s">
        <v>73056</v>
      </c>
      <c r="C8885" t="s">
        <v>18760</v>
      </c>
      <c r="D8885" t="s">
        <v>18809</v>
      </c>
      <c r="E8885" s="1" t="s">
        <v>18810</v>
      </c>
      <c r="F8885" s="1" t="s">
        <v>18811</v>
      </c>
    </row>
    <row r="8886" spans="1:6">
      <c r="A8886" t="s">
        <v>16949</v>
      </c>
      <c r="B8886" t="s">
        <v>73056</v>
      </c>
      <c r="C8886" t="s">
        <v>18760</v>
      </c>
      <c r="D8886" t="s">
        <v>18812</v>
      </c>
      <c r="E8886" s="1" t="s">
        <v>18813</v>
      </c>
      <c r="F8886" s="1" t="s">
        <v>18814</v>
      </c>
    </row>
    <row r="8887" spans="1:6">
      <c r="A8887" t="s">
        <v>16949</v>
      </c>
      <c r="B8887" t="s">
        <v>73056</v>
      </c>
      <c r="C8887" t="s">
        <v>18760</v>
      </c>
      <c r="D8887" t="s">
        <v>18815</v>
      </c>
      <c r="E8887" s="1" t="s">
        <v>18816</v>
      </c>
      <c r="F8887" s="1" t="s">
        <v>18817</v>
      </c>
    </row>
    <row r="8888" spans="1:6">
      <c r="A8888" t="s">
        <v>16949</v>
      </c>
      <c r="B8888" t="s">
        <v>73056</v>
      </c>
      <c r="C8888" t="s">
        <v>18760</v>
      </c>
      <c r="D8888" t="s">
        <v>18818</v>
      </c>
      <c r="E8888" s="1" t="s">
        <v>18819</v>
      </c>
      <c r="F8888" s="1">
        <v>13959066487</v>
      </c>
    </row>
    <row r="8889" spans="1:6">
      <c r="A8889" t="s">
        <v>16949</v>
      </c>
      <c r="B8889" t="s">
        <v>73056</v>
      </c>
      <c r="C8889" t="s">
        <v>18760</v>
      </c>
      <c r="D8889" t="s">
        <v>18820</v>
      </c>
      <c r="E8889" s="1" t="s">
        <v>18821</v>
      </c>
      <c r="F8889" s="1" t="s">
        <v>18822</v>
      </c>
    </row>
    <row r="8890" spans="1:6">
      <c r="A8890" t="s">
        <v>16949</v>
      </c>
      <c r="B8890" t="s">
        <v>73056</v>
      </c>
      <c r="C8890" t="s">
        <v>18760</v>
      </c>
      <c r="D8890" t="s">
        <v>18823</v>
      </c>
      <c r="E8890" s="1" t="s">
        <v>18824</v>
      </c>
      <c r="F8890" s="1" t="s">
        <v>18825</v>
      </c>
    </row>
    <row r="8891" spans="1:6">
      <c r="A8891" t="s">
        <v>16949</v>
      </c>
      <c r="B8891" t="s">
        <v>73056</v>
      </c>
      <c r="C8891" t="s">
        <v>18760</v>
      </c>
      <c r="D8891" t="s">
        <v>18826</v>
      </c>
      <c r="E8891" s="1" t="s">
        <v>18827</v>
      </c>
      <c r="F8891" s="1">
        <v>13860281736</v>
      </c>
    </row>
    <row r="8892" spans="1:6">
      <c r="A8892" t="s">
        <v>16949</v>
      </c>
      <c r="B8892" t="s">
        <v>73056</v>
      </c>
      <c r="C8892" t="s">
        <v>18828</v>
      </c>
      <c r="D8892" t="s">
        <v>18829</v>
      </c>
      <c r="E8892" s="1" t="s">
        <v>19201</v>
      </c>
      <c r="F8892" s="1" t="s">
        <v>18830</v>
      </c>
    </row>
    <row r="8893" spans="1:6">
      <c r="A8893" t="s">
        <v>16949</v>
      </c>
      <c r="B8893" t="s">
        <v>73056</v>
      </c>
      <c r="C8893" t="s">
        <v>18828</v>
      </c>
      <c r="D8893" t="s">
        <v>18831</v>
      </c>
      <c r="E8893" s="1" t="s">
        <v>19202</v>
      </c>
      <c r="F8893" s="1" t="s">
        <v>18832</v>
      </c>
    </row>
    <row r="8894" spans="1:6">
      <c r="A8894" t="s">
        <v>16949</v>
      </c>
      <c r="B8894" t="s">
        <v>73056</v>
      </c>
      <c r="C8894" t="s">
        <v>18828</v>
      </c>
      <c r="D8894" t="s">
        <v>18833</v>
      </c>
      <c r="E8894" s="1" t="s">
        <v>19203</v>
      </c>
      <c r="F8894" s="1" t="s">
        <v>18834</v>
      </c>
    </row>
    <row r="8895" spans="1:6">
      <c r="A8895" t="s">
        <v>16949</v>
      </c>
      <c r="B8895" t="s">
        <v>73056</v>
      </c>
      <c r="C8895" t="s">
        <v>18828</v>
      </c>
      <c r="D8895" t="s">
        <v>18835</v>
      </c>
      <c r="E8895" s="1" t="s">
        <v>19204</v>
      </c>
      <c r="F8895" s="1" t="s">
        <v>18836</v>
      </c>
    </row>
    <row r="8896" spans="1:6">
      <c r="A8896" t="s">
        <v>16949</v>
      </c>
      <c r="B8896" t="s">
        <v>73056</v>
      </c>
      <c r="C8896" t="s">
        <v>18828</v>
      </c>
      <c r="D8896" t="s">
        <v>18837</v>
      </c>
      <c r="E8896" s="1" t="s">
        <v>19205</v>
      </c>
      <c r="F8896" s="1" t="s">
        <v>18838</v>
      </c>
    </row>
    <row r="8897" spans="1:6">
      <c r="A8897" t="s">
        <v>16949</v>
      </c>
      <c r="B8897" t="s">
        <v>73056</v>
      </c>
      <c r="C8897" t="s">
        <v>18828</v>
      </c>
      <c r="D8897" t="s">
        <v>18839</v>
      </c>
      <c r="E8897" s="1" t="s">
        <v>19206</v>
      </c>
      <c r="F8897" s="1" t="s">
        <v>18840</v>
      </c>
    </row>
    <row r="8898" spans="1:6">
      <c r="A8898" t="s">
        <v>16949</v>
      </c>
      <c r="B8898" t="s">
        <v>73056</v>
      </c>
      <c r="C8898" t="s">
        <v>18828</v>
      </c>
      <c r="D8898" t="s">
        <v>5540</v>
      </c>
      <c r="E8898" s="1" t="s">
        <v>19207</v>
      </c>
      <c r="F8898" s="1" t="s">
        <v>18841</v>
      </c>
    </row>
    <row r="8899" spans="1:6">
      <c r="A8899" t="s">
        <v>16949</v>
      </c>
      <c r="B8899" t="s">
        <v>73056</v>
      </c>
      <c r="C8899" t="s">
        <v>18828</v>
      </c>
      <c r="D8899" t="s">
        <v>18842</v>
      </c>
      <c r="E8899" s="1" t="s">
        <v>19208</v>
      </c>
      <c r="F8899" s="1" t="s">
        <v>18843</v>
      </c>
    </row>
    <row r="8900" spans="1:6">
      <c r="A8900" t="s">
        <v>16949</v>
      </c>
      <c r="B8900" t="s">
        <v>73056</v>
      </c>
      <c r="C8900" t="s">
        <v>18828</v>
      </c>
      <c r="D8900" t="s">
        <v>18844</v>
      </c>
      <c r="E8900" s="1" t="s">
        <v>19209</v>
      </c>
      <c r="F8900" s="1" t="s">
        <v>18845</v>
      </c>
    </row>
    <row r="8901" spans="1:6">
      <c r="A8901" t="s">
        <v>16949</v>
      </c>
      <c r="B8901" t="s">
        <v>73056</v>
      </c>
      <c r="C8901" t="s">
        <v>18828</v>
      </c>
      <c r="D8901" t="s">
        <v>18846</v>
      </c>
      <c r="E8901" s="1" t="s">
        <v>19210</v>
      </c>
      <c r="F8901" s="1" t="s">
        <v>18847</v>
      </c>
    </row>
    <row r="8902" spans="1:6">
      <c r="A8902" t="s">
        <v>16949</v>
      </c>
      <c r="B8902" t="s">
        <v>73056</v>
      </c>
      <c r="C8902" t="s">
        <v>18828</v>
      </c>
      <c r="D8902" t="s">
        <v>18848</v>
      </c>
      <c r="E8902" s="1" t="s">
        <v>19211</v>
      </c>
      <c r="F8902" s="1" t="s">
        <v>18849</v>
      </c>
    </row>
    <row r="8903" spans="1:6">
      <c r="A8903" t="s">
        <v>16949</v>
      </c>
      <c r="B8903" t="s">
        <v>73056</v>
      </c>
      <c r="C8903" t="s">
        <v>18828</v>
      </c>
      <c r="D8903" t="s">
        <v>18850</v>
      </c>
      <c r="E8903" s="1" t="s">
        <v>19212</v>
      </c>
      <c r="F8903" s="1" t="s">
        <v>18851</v>
      </c>
    </row>
    <row r="8904" spans="1:6">
      <c r="A8904" t="s">
        <v>16949</v>
      </c>
      <c r="B8904" t="s">
        <v>73056</v>
      </c>
      <c r="C8904" t="s">
        <v>18828</v>
      </c>
      <c r="D8904" t="s">
        <v>18852</v>
      </c>
      <c r="E8904" s="1" t="s">
        <v>19213</v>
      </c>
      <c r="F8904" s="1" t="s">
        <v>18853</v>
      </c>
    </row>
    <row r="8905" spans="1:6">
      <c r="A8905" t="s">
        <v>16949</v>
      </c>
      <c r="B8905" t="s">
        <v>73056</v>
      </c>
      <c r="C8905" t="s">
        <v>18828</v>
      </c>
      <c r="D8905" t="s">
        <v>18854</v>
      </c>
      <c r="E8905" s="1" t="s">
        <v>19214</v>
      </c>
      <c r="F8905" s="1" t="s">
        <v>18855</v>
      </c>
    </row>
    <row r="8906" spans="1:6">
      <c r="A8906" t="s">
        <v>16949</v>
      </c>
      <c r="B8906" t="s">
        <v>73056</v>
      </c>
      <c r="C8906" t="s">
        <v>18828</v>
      </c>
      <c r="D8906" t="s">
        <v>18856</v>
      </c>
      <c r="E8906" s="1" t="s">
        <v>19215</v>
      </c>
      <c r="F8906" s="1" t="s">
        <v>18857</v>
      </c>
    </row>
    <row r="8907" spans="1:6">
      <c r="A8907" t="s">
        <v>16949</v>
      </c>
      <c r="B8907" t="s">
        <v>73056</v>
      </c>
      <c r="C8907" t="s">
        <v>18828</v>
      </c>
      <c r="D8907" t="s">
        <v>18858</v>
      </c>
      <c r="E8907" s="1" t="s">
        <v>19216</v>
      </c>
      <c r="F8907" s="1" t="s">
        <v>18859</v>
      </c>
    </row>
    <row r="8908" spans="1:6">
      <c r="A8908" t="s">
        <v>16949</v>
      </c>
      <c r="B8908" t="s">
        <v>73056</v>
      </c>
      <c r="C8908" t="s">
        <v>18828</v>
      </c>
      <c r="D8908" t="s">
        <v>17051</v>
      </c>
      <c r="E8908" s="1" t="s">
        <v>19217</v>
      </c>
      <c r="F8908" s="1" t="s">
        <v>18860</v>
      </c>
    </row>
    <row r="8909" spans="1:6">
      <c r="A8909" t="s">
        <v>16949</v>
      </c>
      <c r="B8909" t="s">
        <v>73057</v>
      </c>
      <c r="C8909" t="s">
        <v>18861</v>
      </c>
      <c r="D8909" t="s">
        <v>18862</v>
      </c>
      <c r="E8909" s="1" t="s">
        <v>18863</v>
      </c>
      <c r="F8909" s="1">
        <v>13515072045</v>
      </c>
    </row>
    <row r="8910" spans="1:6">
      <c r="A8910" t="s">
        <v>16949</v>
      </c>
      <c r="B8910" t="s">
        <v>73057</v>
      </c>
      <c r="C8910" t="s">
        <v>18864</v>
      </c>
      <c r="D8910" t="s">
        <v>18865</v>
      </c>
      <c r="E8910" s="1" t="s">
        <v>18866</v>
      </c>
      <c r="F8910" s="1">
        <v>13850312197</v>
      </c>
    </row>
    <row r="8911" spans="1:6">
      <c r="A8911" t="s">
        <v>16949</v>
      </c>
      <c r="B8911" t="s">
        <v>73057</v>
      </c>
      <c r="C8911" t="s">
        <v>18867</v>
      </c>
      <c r="D8911" t="s">
        <v>18868</v>
      </c>
      <c r="E8911" s="1" t="s">
        <v>18869</v>
      </c>
      <c r="F8911" s="1">
        <v>13860379666</v>
      </c>
    </row>
    <row r="8912" spans="1:6">
      <c r="A8912" t="s">
        <v>16949</v>
      </c>
      <c r="B8912" t="s">
        <v>73057</v>
      </c>
      <c r="C8912" t="s">
        <v>18867</v>
      </c>
      <c r="D8912" t="s">
        <v>18870</v>
      </c>
      <c r="E8912" s="1" t="s">
        <v>18871</v>
      </c>
      <c r="F8912" s="1">
        <v>13656952378</v>
      </c>
    </row>
    <row r="8913" spans="1:6">
      <c r="A8913" t="s">
        <v>16949</v>
      </c>
      <c r="B8913" t="s">
        <v>73057</v>
      </c>
      <c r="C8913" t="s">
        <v>18867</v>
      </c>
      <c r="D8913" t="s">
        <v>18872</v>
      </c>
      <c r="E8913" s="1" t="s">
        <v>18873</v>
      </c>
      <c r="F8913" s="1">
        <v>13860378831</v>
      </c>
    </row>
    <row r="8914" spans="1:6">
      <c r="A8914" t="s">
        <v>16949</v>
      </c>
      <c r="B8914" t="s">
        <v>73057</v>
      </c>
      <c r="C8914" t="s">
        <v>18867</v>
      </c>
      <c r="D8914" t="s">
        <v>18874</v>
      </c>
      <c r="E8914" s="1" t="s">
        <v>18875</v>
      </c>
      <c r="F8914" s="1">
        <v>13685073258</v>
      </c>
    </row>
    <row r="8915" spans="1:6">
      <c r="A8915" t="s">
        <v>16949</v>
      </c>
      <c r="B8915" t="s">
        <v>73057</v>
      </c>
      <c r="C8915" t="s">
        <v>18867</v>
      </c>
      <c r="D8915" t="s">
        <v>18876</v>
      </c>
      <c r="E8915" s="1" t="s">
        <v>18877</v>
      </c>
      <c r="F8915" s="1">
        <v>15160194880</v>
      </c>
    </row>
    <row r="8916" spans="1:6">
      <c r="A8916" t="s">
        <v>16949</v>
      </c>
      <c r="B8916" t="s">
        <v>73057</v>
      </c>
      <c r="C8916" t="s">
        <v>18867</v>
      </c>
      <c r="D8916" t="s">
        <v>18878</v>
      </c>
      <c r="E8916" s="1" t="s">
        <v>18879</v>
      </c>
      <c r="F8916" s="1">
        <v>15059308659</v>
      </c>
    </row>
    <row r="8917" spans="1:6">
      <c r="A8917" t="s">
        <v>16949</v>
      </c>
      <c r="B8917" t="s">
        <v>73057</v>
      </c>
      <c r="C8917" t="s">
        <v>18867</v>
      </c>
      <c r="D8917" t="s">
        <v>18880</v>
      </c>
      <c r="E8917" s="1" t="s">
        <v>18881</v>
      </c>
      <c r="F8917" s="1">
        <v>13105933886</v>
      </c>
    </row>
    <row r="8918" spans="1:6">
      <c r="A8918" t="s">
        <v>16949</v>
      </c>
      <c r="B8918" t="s">
        <v>73057</v>
      </c>
      <c r="C8918" t="s">
        <v>18867</v>
      </c>
      <c r="D8918" t="s">
        <v>18882</v>
      </c>
      <c r="E8918" s="1" t="s">
        <v>18883</v>
      </c>
      <c r="F8918" s="1">
        <v>13685075988</v>
      </c>
    </row>
    <row r="8919" spans="1:6">
      <c r="A8919" t="s">
        <v>16949</v>
      </c>
      <c r="B8919" t="s">
        <v>73057</v>
      </c>
      <c r="C8919" t="s">
        <v>18867</v>
      </c>
      <c r="D8919" t="s">
        <v>18884</v>
      </c>
      <c r="E8919" s="1" t="s">
        <v>18885</v>
      </c>
      <c r="F8919" s="1">
        <v>15060296866</v>
      </c>
    </row>
    <row r="8920" spans="1:6">
      <c r="A8920" t="s">
        <v>16949</v>
      </c>
      <c r="B8920" t="s">
        <v>73057</v>
      </c>
      <c r="C8920" t="s">
        <v>18867</v>
      </c>
      <c r="D8920" t="s">
        <v>18886</v>
      </c>
      <c r="E8920" s="1" t="s">
        <v>18887</v>
      </c>
      <c r="F8920" s="1">
        <v>13338210365</v>
      </c>
    </row>
    <row r="8921" spans="1:6">
      <c r="A8921" t="s">
        <v>16949</v>
      </c>
      <c r="B8921" t="s">
        <v>73057</v>
      </c>
      <c r="C8921" t="s">
        <v>18888</v>
      </c>
      <c r="D8921" t="s">
        <v>18886</v>
      </c>
      <c r="E8921" s="1" t="s">
        <v>18889</v>
      </c>
      <c r="F8921" s="1">
        <v>13338208008</v>
      </c>
    </row>
    <row r="8922" spans="1:6">
      <c r="A8922" t="s">
        <v>16949</v>
      </c>
      <c r="B8922" t="s">
        <v>73057</v>
      </c>
      <c r="C8922" t="s">
        <v>18888</v>
      </c>
      <c r="D8922" t="s">
        <v>18890</v>
      </c>
      <c r="E8922" s="1" t="s">
        <v>18891</v>
      </c>
      <c r="F8922" s="1">
        <v>18150180086</v>
      </c>
    </row>
    <row r="8923" spans="1:6">
      <c r="A8923" t="s">
        <v>16949</v>
      </c>
      <c r="B8923" t="s">
        <v>73057</v>
      </c>
      <c r="C8923" t="s">
        <v>18888</v>
      </c>
      <c r="D8923" t="s">
        <v>18892</v>
      </c>
      <c r="E8923" s="1" t="s">
        <v>18893</v>
      </c>
      <c r="F8923" s="1">
        <v>13205937820</v>
      </c>
    </row>
    <row r="8924" spans="1:6">
      <c r="A8924" t="s">
        <v>16949</v>
      </c>
      <c r="B8924" t="s">
        <v>73057</v>
      </c>
      <c r="C8924" t="s">
        <v>18888</v>
      </c>
      <c r="D8924" t="s">
        <v>18894</v>
      </c>
      <c r="E8924" s="1" t="s">
        <v>18895</v>
      </c>
      <c r="F8924" s="1">
        <v>13959418761</v>
      </c>
    </row>
    <row r="8925" spans="1:6">
      <c r="A8925" t="s">
        <v>16949</v>
      </c>
      <c r="B8925" t="s">
        <v>73057</v>
      </c>
      <c r="C8925" t="s">
        <v>18888</v>
      </c>
      <c r="D8925" t="s">
        <v>18896</v>
      </c>
      <c r="E8925" s="1" t="s">
        <v>18897</v>
      </c>
      <c r="F8925" s="1">
        <v>18750337355</v>
      </c>
    </row>
    <row r="8926" spans="1:6">
      <c r="A8926" t="s">
        <v>16949</v>
      </c>
      <c r="B8926" t="s">
        <v>73057</v>
      </c>
      <c r="C8926" t="s">
        <v>18888</v>
      </c>
      <c r="D8926" t="s">
        <v>18898</v>
      </c>
      <c r="E8926" s="1" t="s">
        <v>18899</v>
      </c>
      <c r="F8926" s="1">
        <v>13459356127</v>
      </c>
    </row>
    <row r="8927" spans="1:6">
      <c r="A8927" t="s">
        <v>16949</v>
      </c>
      <c r="B8927" t="s">
        <v>73057</v>
      </c>
      <c r="C8927" t="s">
        <v>18888</v>
      </c>
      <c r="D8927" t="s">
        <v>18900</v>
      </c>
      <c r="E8927" s="1" t="s">
        <v>18901</v>
      </c>
      <c r="F8927" s="1">
        <v>15659309335</v>
      </c>
    </row>
    <row r="8928" spans="1:6">
      <c r="A8928" t="s">
        <v>16949</v>
      </c>
      <c r="B8928" t="s">
        <v>73057</v>
      </c>
      <c r="C8928" t="s">
        <v>18888</v>
      </c>
      <c r="D8928" t="s">
        <v>18902</v>
      </c>
      <c r="E8928" s="1" t="s">
        <v>18903</v>
      </c>
      <c r="F8928" s="1">
        <v>15960483022</v>
      </c>
    </row>
    <row r="8929" spans="1:6">
      <c r="A8929" t="s">
        <v>16949</v>
      </c>
      <c r="B8929" t="s">
        <v>73057</v>
      </c>
      <c r="C8929" t="s">
        <v>18888</v>
      </c>
      <c r="D8929" t="s">
        <v>17302</v>
      </c>
      <c r="E8929" s="1" t="s">
        <v>18904</v>
      </c>
      <c r="F8929" s="1">
        <v>15160175873</v>
      </c>
    </row>
    <row r="8930" spans="1:6">
      <c r="A8930" t="s">
        <v>16949</v>
      </c>
      <c r="B8930" t="s">
        <v>73057</v>
      </c>
      <c r="C8930" t="s">
        <v>18905</v>
      </c>
      <c r="D8930" t="s">
        <v>18906</v>
      </c>
      <c r="E8930" s="1" t="s">
        <v>18907</v>
      </c>
      <c r="F8930" s="1">
        <v>5509132</v>
      </c>
    </row>
    <row r="8931" spans="1:6">
      <c r="A8931" t="s">
        <v>16949</v>
      </c>
      <c r="B8931" t="s">
        <v>73057</v>
      </c>
      <c r="C8931" t="s">
        <v>18905</v>
      </c>
      <c r="D8931" t="s">
        <v>18908</v>
      </c>
      <c r="E8931" s="1" t="s">
        <v>18909</v>
      </c>
      <c r="F8931" s="1">
        <v>13859678050</v>
      </c>
    </row>
    <row r="8932" spans="1:6">
      <c r="A8932" t="s">
        <v>16949</v>
      </c>
      <c r="B8932" t="s">
        <v>73057</v>
      </c>
      <c r="C8932" t="s">
        <v>18905</v>
      </c>
      <c r="D8932" t="s">
        <v>18910</v>
      </c>
      <c r="E8932" s="1" t="s">
        <v>18911</v>
      </c>
      <c r="F8932" s="1">
        <v>15059377878</v>
      </c>
    </row>
    <row r="8933" spans="1:6">
      <c r="A8933" t="s">
        <v>16949</v>
      </c>
      <c r="B8933" t="s">
        <v>73057</v>
      </c>
      <c r="C8933" t="s">
        <v>18905</v>
      </c>
      <c r="D8933" t="s">
        <v>18912</v>
      </c>
      <c r="E8933" s="1" t="s">
        <v>18913</v>
      </c>
      <c r="F8933" s="1">
        <v>13809569601</v>
      </c>
    </row>
    <row r="8934" spans="1:6">
      <c r="A8934" t="s">
        <v>16949</v>
      </c>
      <c r="B8934" t="s">
        <v>73057</v>
      </c>
      <c r="C8934" t="s">
        <v>18905</v>
      </c>
      <c r="D8934" t="s">
        <v>18914</v>
      </c>
      <c r="E8934" s="1" t="s">
        <v>18915</v>
      </c>
      <c r="F8934" s="1">
        <v>13656949867</v>
      </c>
    </row>
    <row r="8935" spans="1:6">
      <c r="A8935" t="s">
        <v>16949</v>
      </c>
      <c r="B8935" t="s">
        <v>73057</v>
      </c>
      <c r="C8935" t="s">
        <v>18905</v>
      </c>
      <c r="D8935" t="s">
        <v>18916</v>
      </c>
      <c r="E8935" s="1" t="s">
        <v>18917</v>
      </c>
      <c r="F8935" s="1">
        <v>13950527951</v>
      </c>
    </row>
    <row r="8936" spans="1:6">
      <c r="A8936" t="s">
        <v>16949</v>
      </c>
      <c r="B8936" t="s">
        <v>73057</v>
      </c>
      <c r="C8936" t="s">
        <v>18905</v>
      </c>
      <c r="D8936" t="s">
        <v>18918</v>
      </c>
      <c r="E8936" s="1" t="s">
        <v>18919</v>
      </c>
      <c r="F8936" s="1">
        <v>18059720626</v>
      </c>
    </row>
    <row r="8937" spans="1:6">
      <c r="A8937" t="s">
        <v>16949</v>
      </c>
      <c r="B8937" t="s">
        <v>73057</v>
      </c>
      <c r="C8937" t="s">
        <v>18905</v>
      </c>
      <c r="D8937" t="s">
        <v>18920</v>
      </c>
      <c r="E8937" s="1" t="s">
        <v>18921</v>
      </c>
      <c r="F8937" s="1">
        <v>13850316134</v>
      </c>
    </row>
    <row r="8938" spans="1:6">
      <c r="A8938" t="s">
        <v>16949</v>
      </c>
      <c r="B8938" t="s">
        <v>73057</v>
      </c>
      <c r="C8938" t="s">
        <v>18905</v>
      </c>
      <c r="D8938" t="s">
        <v>18922</v>
      </c>
      <c r="E8938" s="1" t="s">
        <v>18923</v>
      </c>
      <c r="F8938" s="1">
        <v>13706924476</v>
      </c>
    </row>
    <row r="8939" spans="1:6">
      <c r="A8939" t="s">
        <v>16949</v>
      </c>
      <c r="B8939" t="s">
        <v>73057</v>
      </c>
      <c r="C8939" t="s">
        <v>18905</v>
      </c>
      <c r="D8939" t="s">
        <v>18924</v>
      </c>
      <c r="E8939" s="1" t="s">
        <v>18925</v>
      </c>
      <c r="F8939" s="1">
        <v>17759385205</v>
      </c>
    </row>
    <row r="8940" spans="1:6">
      <c r="A8940" t="s">
        <v>16949</v>
      </c>
      <c r="B8940" t="s">
        <v>73057</v>
      </c>
      <c r="C8940" t="s">
        <v>18905</v>
      </c>
      <c r="D8940" t="s">
        <v>18926</v>
      </c>
      <c r="E8940" s="1" t="s">
        <v>18927</v>
      </c>
      <c r="F8940" s="1">
        <v>13062467953</v>
      </c>
    </row>
    <row r="8941" spans="1:6">
      <c r="A8941" t="s">
        <v>16949</v>
      </c>
      <c r="B8941" t="s">
        <v>73057</v>
      </c>
      <c r="C8941" t="s">
        <v>18905</v>
      </c>
      <c r="D8941" t="s">
        <v>18928</v>
      </c>
      <c r="E8941" s="1" t="s">
        <v>18929</v>
      </c>
      <c r="F8941" s="1">
        <v>13509592838</v>
      </c>
    </row>
    <row r="8942" spans="1:6">
      <c r="A8942" t="s">
        <v>16949</v>
      </c>
      <c r="B8942" t="s">
        <v>73057</v>
      </c>
      <c r="C8942" t="s">
        <v>18905</v>
      </c>
      <c r="D8942" t="s">
        <v>18930</v>
      </c>
      <c r="E8942" s="1" t="s">
        <v>18931</v>
      </c>
      <c r="F8942" s="1">
        <v>15859395930</v>
      </c>
    </row>
    <row r="8943" spans="1:6">
      <c r="A8943" t="s">
        <v>16949</v>
      </c>
      <c r="B8943" t="s">
        <v>73057</v>
      </c>
      <c r="C8943" t="s">
        <v>18905</v>
      </c>
      <c r="D8943" t="s">
        <v>18932</v>
      </c>
      <c r="E8943" s="1" t="s">
        <v>18933</v>
      </c>
      <c r="F8943" s="1">
        <v>18950598790</v>
      </c>
    </row>
    <row r="8944" spans="1:6">
      <c r="A8944" t="s">
        <v>16949</v>
      </c>
      <c r="B8944" t="s">
        <v>73057</v>
      </c>
      <c r="C8944" t="s">
        <v>18934</v>
      </c>
      <c r="D8944" t="s">
        <v>18935</v>
      </c>
      <c r="E8944" s="1" t="s">
        <v>18936</v>
      </c>
      <c r="F8944" s="1">
        <v>18759398879</v>
      </c>
    </row>
    <row r="8945" spans="1:6">
      <c r="A8945" t="s">
        <v>16949</v>
      </c>
      <c r="B8945" t="s">
        <v>73057</v>
      </c>
      <c r="C8945" t="s">
        <v>18934</v>
      </c>
      <c r="D8945" t="s">
        <v>18937</v>
      </c>
      <c r="E8945" s="1" t="s">
        <v>18938</v>
      </c>
      <c r="F8945" s="1">
        <v>13774798898</v>
      </c>
    </row>
    <row r="8946" spans="1:6">
      <c r="A8946" t="s">
        <v>16949</v>
      </c>
      <c r="B8946" t="s">
        <v>73057</v>
      </c>
      <c r="C8946" t="s">
        <v>18934</v>
      </c>
      <c r="D8946" t="s">
        <v>18939</v>
      </c>
      <c r="E8946" s="1" t="s">
        <v>18940</v>
      </c>
      <c r="F8946" s="1">
        <v>13799802545</v>
      </c>
    </row>
    <row r="8947" spans="1:6">
      <c r="A8947" t="s">
        <v>16949</v>
      </c>
      <c r="B8947" t="s">
        <v>73057</v>
      </c>
      <c r="C8947" t="s">
        <v>18934</v>
      </c>
      <c r="D8947" t="s">
        <v>18941</v>
      </c>
      <c r="E8947" s="1" t="s">
        <v>18942</v>
      </c>
      <c r="F8947" s="1">
        <v>15160566450</v>
      </c>
    </row>
    <row r="8948" spans="1:6">
      <c r="A8948" t="s">
        <v>16949</v>
      </c>
      <c r="B8948" t="s">
        <v>73057</v>
      </c>
      <c r="C8948" t="s">
        <v>18934</v>
      </c>
      <c r="D8948" t="s">
        <v>18943</v>
      </c>
      <c r="E8948" s="1" t="s">
        <v>18944</v>
      </c>
      <c r="F8948" s="1">
        <v>15280673114</v>
      </c>
    </row>
    <row r="8949" spans="1:6">
      <c r="A8949" t="s">
        <v>16949</v>
      </c>
      <c r="B8949" t="s">
        <v>73057</v>
      </c>
      <c r="C8949" t="s">
        <v>18934</v>
      </c>
      <c r="D8949" t="s">
        <v>18945</v>
      </c>
      <c r="E8949" s="1" t="s">
        <v>18946</v>
      </c>
      <c r="F8949" s="1">
        <v>15060233832</v>
      </c>
    </row>
    <row r="8950" spans="1:6">
      <c r="A8950" t="s">
        <v>16949</v>
      </c>
      <c r="B8950" t="s">
        <v>73057</v>
      </c>
      <c r="C8950" t="s">
        <v>18947</v>
      </c>
      <c r="D8950" t="s">
        <v>18948</v>
      </c>
      <c r="E8950" s="1" t="s">
        <v>18949</v>
      </c>
      <c r="F8950" s="1">
        <v>18760206188</v>
      </c>
    </row>
    <row r="8951" spans="1:6">
      <c r="A8951" t="s">
        <v>16949</v>
      </c>
      <c r="B8951" t="s">
        <v>73057</v>
      </c>
      <c r="C8951" t="s">
        <v>18947</v>
      </c>
      <c r="D8951" t="s">
        <v>18950</v>
      </c>
      <c r="E8951" s="1" t="s">
        <v>18951</v>
      </c>
      <c r="F8951" s="1">
        <v>13959330896</v>
      </c>
    </row>
    <row r="8952" spans="1:6">
      <c r="A8952" t="s">
        <v>16949</v>
      </c>
      <c r="B8952" t="s">
        <v>73057</v>
      </c>
      <c r="C8952" t="s">
        <v>18947</v>
      </c>
      <c r="D8952" t="s">
        <v>18952</v>
      </c>
      <c r="E8952" s="1" t="s">
        <v>18953</v>
      </c>
      <c r="F8952" s="1">
        <v>13850329816</v>
      </c>
    </row>
    <row r="8953" spans="1:6">
      <c r="A8953" t="s">
        <v>16949</v>
      </c>
      <c r="B8953" t="s">
        <v>73057</v>
      </c>
      <c r="C8953" t="s">
        <v>18947</v>
      </c>
      <c r="D8953" t="s">
        <v>18954</v>
      </c>
      <c r="E8953" s="1" t="s">
        <v>18955</v>
      </c>
      <c r="F8953" s="1">
        <v>18950533780</v>
      </c>
    </row>
    <row r="8954" spans="1:6">
      <c r="A8954" t="s">
        <v>16949</v>
      </c>
      <c r="B8954" t="s">
        <v>73057</v>
      </c>
      <c r="C8954" t="s">
        <v>18947</v>
      </c>
      <c r="D8954" t="s">
        <v>18956</v>
      </c>
      <c r="E8954" s="1" t="s">
        <v>18957</v>
      </c>
      <c r="F8954" s="1">
        <v>18750331008</v>
      </c>
    </row>
    <row r="8955" spans="1:6">
      <c r="A8955" t="s">
        <v>16949</v>
      </c>
      <c r="B8955" t="s">
        <v>73057</v>
      </c>
      <c r="C8955" t="s">
        <v>18947</v>
      </c>
      <c r="D8955" t="s">
        <v>18958</v>
      </c>
      <c r="E8955" s="1" t="s">
        <v>19218</v>
      </c>
      <c r="F8955" s="1">
        <v>3576729</v>
      </c>
    </row>
    <row r="8956" spans="1:6">
      <c r="A8956" t="s">
        <v>16949</v>
      </c>
      <c r="B8956" t="s">
        <v>73057</v>
      </c>
      <c r="C8956" t="s">
        <v>18947</v>
      </c>
      <c r="D8956" t="s">
        <v>18959</v>
      </c>
      <c r="E8956" s="1" t="s">
        <v>19219</v>
      </c>
      <c r="F8956" s="1">
        <v>3875070</v>
      </c>
    </row>
    <row r="8957" spans="1:6">
      <c r="A8957" t="s">
        <v>16949</v>
      </c>
      <c r="B8957" t="s">
        <v>73057</v>
      </c>
      <c r="C8957" t="s">
        <v>18947</v>
      </c>
      <c r="D8957" t="s">
        <v>18960</v>
      </c>
      <c r="E8957" s="1" t="s">
        <v>18961</v>
      </c>
      <c r="F8957" s="1">
        <v>3825017</v>
      </c>
    </row>
    <row r="8958" spans="1:6">
      <c r="A8958" t="s">
        <v>16949</v>
      </c>
      <c r="B8958" t="s">
        <v>73057</v>
      </c>
      <c r="C8958" t="s">
        <v>18947</v>
      </c>
      <c r="D8958" t="s">
        <v>18962</v>
      </c>
      <c r="E8958" s="1" t="s">
        <v>18963</v>
      </c>
      <c r="F8958" s="1">
        <v>3060877</v>
      </c>
    </row>
    <row r="8959" spans="1:6">
      <c r="A8959" t="s">
        <v>16949</v>
      </c>
      <c r="B8959" t="s">
        <v>73057</v>
      </c>
      <c r="C8959" t="s">
        <v>18947</v>
      </c>
      <c r="D8959" t="s">
        <v>18964</v>
      </c>
      <c r="E8959" s="1" t="s">
        <v>18965</v>
      </c>
      <c r="F8959" s="1">
        <v>18950599089</v>
      </c>
    </row>
    <row r="8960" spans="1:6">
      <c r="A8960" t="s">
        <v>16949</v>
      </c>
      <c r="B8960" t="s">
        <v>73057</v>
      </c>
      <c r="C8960" t="s">
        <v>18947</v>
      </c>
      <c r="D8960" t="s">
        <v>18966</v>
      </c>
      <c r="E8960" s="1" t="s">
        <v>18967</v>
      </c>
      <c r="F8960" s="1">
        <v>3882596</v>
      </c>
    </row>
    <row r="8961" spans="1:6">
      <c r="A8961" t="s">
        <v>16949</v>
      </c>
      <c r="B8961" t="s">
        <v>73057</v>
      </c>
      <c r="C8961" t="s">
        <v>18968</v>
      </c>
      <c r="D8961" t="s">
        <v>18969</v>
      </c>
      <c r="E8961" s="1" t="s">
        <v>18970</v>
      </c>
      <c r="F8961" s="1">
        <v>13860388908</v>
      </c>
    </row>
    <row r="8962" spans="1:6">
      <c r="A8962" t="s">
        <v>16949</v>
      </c>
      <c r="B8962" t="s">
        <v>73057</v>
      </c>
      <c r="C8962" t="s">
        <v>18968</v>
      </c>
      <c r="D8962" t="s">
        <v>18971</v>
      </c>
      <c r="E8962" s="1" t="s">
        <v>18972</v>
      </c>
      <c r="F8962" s="1" t="s">
        <v>18973</v>
      </c>
    </row>
    <row r="8963" spans="1:6">
      <c r="A8963" t="s">
        <v>16949</v>
      </c>
      <c r="B8963" t="s">
        <v>73057</v>
      </c>
      <c r="C8963" t="s">
        <v>18968</v>
      </c>
      <c r="D8963" t="s">
        <v>18974</v>
      </c>
      <c r="E8963" s="1" t="s">
        <v>18975</v>
      </c>
      <c r="F8963" s="1">
        <v>17692129504</v>
      </c>
    </row>
    <row r="8964" spans="1:6">
      <c r="A8964" t="s">
        <v>16949</v>
      </c>
      <c r="B8964" t="s">
        <v>73057</v>
      </c>
      <c r="C8964" t="s">
        <v>18968</v>
      </c>
      <c r="D8964" t="s">
        <v>18976</v>
      </c>
      <c r="E8964" s="1" t="s">
        <v>18977</v>
      </c>
      <c r="F8964" s="1">
        <v>18060366001</v>
      </c>
    </row>
    <row r="8965" spans="1:6">
      <c r="A8965" t="s">
        <v>16949</v>
      </c>
      <c r="B8965" t="s">
        <v>73057</v>
      </c>
      <c r="C8965" t="s">
        <v>18968</v>
      </c>
      <c r="D8965" t="s">
        <v>18978</v>
      </c>
      <c r="E8965" s="1" t="s">
        <v>18979</v>
      </c>
      <c r="F8965" s="1">
        <v>13599199071</v>
      </c>
    </row>
    <row r="8966" spans="1:6">
      <c r="A8966" t="s">
        <v>16949</v>
      </c>
      <c r="B8966" t="s">
        <v>73057</v>
      </c>
      <c r="C8966" t="s">
        <v>18968</v>
      </c>
      <c r="D8966" t="s">
        <v>18980</v>
      </c>
      <c r="E8966" s="1" t="s">
        <v>18981</v>
      </c>
      <c r="F8966" s="1">
        <v>13859630178</v>
      </c>
    </row>
    <row r="8967" spans="1:6">
      <c r="A8967" t="s">
        <v>16949</v>
      </c>
      <c r="B8967" t="s">
        <v>73057</v>
      </c>
      <c r="C8967" t="s">
        <v>18968</v>
      </c>
      <c r="D8967" t="s">
        <v>18982</v>
      </c>
      <c r="E8967" s="1" t="s">
        <v>18983</v>
      </c>
      <c r="F8967" s="1">
        <v>13685077336</v>
      </c>
    </row>
    <row r="8968" spans="1:6">
      <c r="A8968" t="s">
        <v>16949</v>
      </c>
      <c r="B8968" t="s">
        <v>73057</v>
      </c>
      <c r="C8968" t="s">
        <v>18968</v>
      </c>
      <c r="D8968" t="s">
        <v>18984</v>
      </c>
      <c r="E8968" s="1" t="s">
        <v>18985</v>
      </c>
      <c r="F8968" s="1">
        <v>15160584657</v>
      </c>
    </row>
    <row r="8969" spans="1:6">
      <c r="A8969" t="s">
        <v>16949</v>
      </c>
      <c r="B8969" t="s">
        <v>73057</v>
      </c>
      <c r="C8969" t="s">
        <v>18968</v>
      </c>
      <c r="D8969" t="s">
        <v>18986</v>
      </c>
      <c r="E8969" s="1" t="s">
        <v>18987</v>
      </c>
      <c r="F8969" s="1" t="s">
        <v>18988</v>
      </c>
    </row>
    <row r="8970" spans="1:6">
      <c r="A8970" t="s">
        <v>16949</v>
      </c>
      <c r="B8970" t="s">
        <v>73057</v>
      </c>
      <c r="C8970" t="s">
        <v>18968</v>
      </c>
      <c r="D8970" t="s">
        <v>18989</v>
      </c>
      <c r="E8970" s="1" t="s">
        <v>18990</v>
      </c>
      <c r="F8970" s="1">
        <v>18105939123</v>
      </c>
    </row>
    <row r="8971" spans="1:6">
      <c r="A8971" t="s">
        <v>16949</v>
      </c>
      <c r="B8971" t="s">
        <v>73057</v>
      </c>
      <c r="C8971" t="s">
        <v>18968</v>
      </c>
      <c r="D8971" t="s">
        <v>18991</v>
      </c>
      <c r="E8971" s="1" t="s">
        <v>18992</v>
      </c>
      <c r="F8971" s="1">
        <v>18759387370</v>
      </c>
    </row>
    <row r="8972" spans="1:6">
      <c r="A8972" t="s">
        <v>16949</v>
      </c>
      <c r="B8972" t="s">
        <v>73057</v>
      </c>
      <c r="C8972" t="s">
        <v>18968</v>
      </c>
      <c r="D8972" t="s">
        <v>3180</v>
      </c>
      <c r="E8972" s="1" t="s">
        <v>18993</v>
      </c>
      <c r="F8972" s="1">
        <v>13599817030</v>
      </c>
    </row>
    <row r="8973" spans="1:6">
      <c r="A8973" t="s">
        <v>16949</v>
      </c>
      <c r="B8973" t="s">
        <v>73057</v>
      </c>
      <c r="C8973" t="s">
        <v>18968</v>
      </c>
      <c r="D8973" t="s">
        <v>18994</v>
      </c>
      <c r="E8973" s="1" t="s">
        <v>18995</v>
      </c>
      <c r="F8973" s="1" t="s">
        <v>18996</v>
      </c>
    </row>
    <row r="8974" spans="1:6">
      <c r="A8974" t="s">
        <v>16949</v>
      </c>
      <c r="B8974" t="s">
        <v>73057</v>
      </c>
      <c r="C8974" t="s">
        <v>18968</v>
      </c>
      <c r="D8974" t="s">
        <v>18997</v>
      </c>
      <c r="E8974" s="1" t="s">
        <v>18998</v>
      </c>
      <c r="F8974" s="1" t="s">
        <v>18999</v>
      </c>
    </row>
    <row r="8975" spans="1:6">
      <c r="A8975" t="s">
        <v>16949</v>
      </c>
      <c r="B8975" t="s">
        <v>73057</v>
      </c>
      <c r="C8975" t="s">
        <v>18968</v>
      </c>
      <c r="D8975" t="s">
        <v>19000</v>
      </c>
      <c r="E8975" s="1" t="s">
        <v>19001</v>
      </c>
      <c r="F8975" s="1">
        <v>18759381077</v>
      </c>
    </row>
    <row r="8976" spans="1:6">
      <c r="A8976" t="s">
        <v>16949</v>
      </c>
      <c r="B8976" t="s">
        <v>73057</v>
      </c>
      <c r="C8976" t="s">
        <v>18968</v>
      </c>
      <c r="D8976" t="s">
        <v>19002</v>
      </c>
      <c r="E8976" s="1" t="s">
        <v>19003</v>
      </c>
      <c r="F8976" s="1">
        <v>18039045315</v>
      </c>
    </row>
    <row r="8977" spans="1:6">
      <c r="A8977" t="s">
        <v>16949</v>
      </c>
      <c r="B8977" t="s">
        <v>73057</v>
      </c>
      <c r="C8977" t="s">
        <v>18968</v>
      </c>
      <c r="D8977" t="s">
        <v>19004</v>
      </c>
      <c r="E8977" s="1" t="s">
        <v>19005</v>
      </c>
      <c r="F8977" s="1">
        <v>18959396267</v>
      </c>
    </row>
    <row r="8978" spans="1:6">
      <c r="A8978" t="s">
        <v>16949</v>
      </c>
      <c r="B8978" t="s">
        <v>73057</v>
      </c>
      <c r="C8978" t="s">
        <v>19006</v>
      </c>
      <c r="D8978" t="s">
        <v>18966</v>
      </c>
      <c r="E8978" s="1" t="s">
        <v>19007</v>
      </c>
      <c r="F8978" s="1" t="s">
        <v>19008</v>
      </c>
    </row>
    <row r="8979" spans="1:6">
      <c r="A8979" t="s">
        <v>16949</v>
      </c>
      <c r="B8979" t="s">
        <v>73057</v>
      </c>
      <c r="C8979" t="s">
        <v>19006</v>
      </c>
      <c r="D8979" t="s">
        <v>18886</v>
      </c>
      <c r="E8979" s="1" t="s">
        <v>19009</v>
      </c>
      <c r="F8979" s="1" t="s">
        <v>19010</v>
      </c>
    </row>
    <row r="8980" spans="1:6">
      <c r="A8980" t="s">
        <v>16949</v>
      </c>
      <c r="B8980" t="s">
        <v>73057</v>
      </c>
      <c r="C8980" t="s">
        <v>19006</v>
      </c>
      <c r="D8980" t="s">
        <v>19011</v>
      </c>
      <c r="E8980" s="1" t="s">
        <v>19012</v>
      </c>
      <c r="F8980" s="1" t="s">
        <v>19013</v>
      </c>
    </row>
    <row r="8981" spans="1:6">
      <c r="A8981" t="s">
        <v>16949</v>
      </c>
      <c r="B8981" t="s">
        <v>73057</v>
      </c>
      <c r="C8981" t="s">
        <v>19006</v>
      </c>
      <c r="D8981" t="s">
        <v>19014</v>
      </c>
      <c r="E8981" s="1" t="s">
        <v>19015</v>
      </c>
      <c r="F8981" s="1" t="s">
        <v>19016</v>
      </c>
    </row>
    <row r="8982" spans="1:6">
      <c r="A8982" t="s">
        <v>16949</v>
      </c>
      <c r="B8982" t="s">
        <v>73057</v>
      </c>
      <c r="C8982" t="s">
        <v>19006</v>
      </c>
      <c r="D8982" t="s">
        <v>19017</v>
      </c>
      <c r="E8982" s="1" t="s">
        <v>19018</v>
      </c>
      <c r="F8982" s="1" t="s">
        <v>19019</v>
      </c>
    </row>
    <row r="8983" spans="1:6">
      <c r="A8983" t="s">
        <v>16949</v>
      </c>
      <c r="B8983" t="s">
        <v>73057</v>
      </c>
      <c r="C8983" t="s">
        <v>19006</v>
      </c>
      <c r="D8983" t="s">
        <v>19020</v>
      </c>
      <c r="E8983" s="1" t="s">
        <v>19021</v>
      </c>
      <c r="F8983" s="1" t="s">
        <v>19022</v>
      </c>
    </row>
    <row r="8984" spans="1:6">
      <c r="A8984" t="s">
        <v>16949</v>
      </c>
      <c r="B8984" t="s">
        <v>73057</v>
      </c>
      <c r="C8984" t="s">
        <v>19006</v>
      </c>
      <c r="D8984" t="s">
        <v>19023</v>
      </c>
      <c r="E8984" s="1" t="s">
        <v>19024</v>
      </c>
      <c r="F8984" s="1" t="s">
        <v>19025</v>
      </c>
    </row>
    <row r="8985" spans="1:6">
      <c r="A8985" t="s">
        <v>16949</v>
      </c>
      <c r="B8985" t="s">
        <v>73057</v>
      </c>
      <c r="C8985" t="s">
        <v>19006</v>
      </c>
      <c r="D8985" t="s">
        <v>19026</v>
      </c>
      <c r="E8985" s="1" t="s">
        <v>19027</v>
      </c>
      <c r="F8985" s="1" t="s">
        <v>19028</v>
      </c>
    </row>
    <row r="8986" spans="1:6">
      <c r="A8986" t="s">
        <v>16949</v>
      </c>
      <c r="B8986" t="s">
        <v>73057</v>
      </c>
      <c r="C8986" t="s">
        <v>19006</v>
      </c>
      <c r="D8986" t="s">
        <v>19029</v>
      </c>
      <c r="E8986" s="1" t="s">
        <v>19030</v>
      </c>
      <c r="F8986" s="1" t="s">
        <v>19031</v>
      </c>
    </row>
    <row r="8987" spans="1:6">
      <c r="A8987" t="s">
        <v>16949</v>
      </c>
      <c r="B8987" t="s">
        <v>73057</v>
      </c>
      <c r="C8987" t="s">
        <v>19006</v>
      </c>
      <c r="D8987" t="s">
        <v>19032</v>
      </c>
      <c r="E8987" s="1" t="s">
        <v>19033</v>
      </c>
      <c r="F8987" s="1" t="s">
        <v>19034</v>
      </c>
    </row>
    <row r="8988" spans="1:6">
      <c r="A8988" t="s">
        <v>16949</v>
      </c>
      <c r="B8988" t="s">
        <v>73057</v>
      </c>
      <c r="C8988" t="s">
        <v>19006</v>
      </c>
      <c r="D8988" t="s">
        <v>19035</v>
      </c>
      <c r="E8988" s="1" t="s">
        <v>19036</v>
      </c>
      <c r="F8988" s="1" t="s">
        <v>19037</v>
      </c>
    </row>
    <row r="8989" spans="1:6">
      <c r="A8989" t="s">
        <v>16949</v>
      </c>
      <c r="B8989" t="s">
        <v>19038</v>
      </c>
      <c r="C8989" t="s">
        <v>19039</v>
      </c>
      <c r="D8989" t="s">
        <v>19040</v>
      </c>
      <c r="E8989" s="1" t="s">
        <v>19041</v>
      </c>
      <c r="F8989" s="1" t="s">
        <v>19042</v>
      </c>
    </row>
    <row r="8990" spans="1:6">
      <c r="A8990" t="s">
        <v>16949</v>
      </c>
      <c r="B8990" t="s">
        <v>19038</v>
      </c>
      <c r="C8990" t="s">
        <v>19039</v>
      </c>
      <c r="D8990" t="s">
        <v>19043</v>
      </c>
      <c r="E8990" s="1" t="s">
        <v>19044</v>
      </c>
      <c r="F8990" s="1" t="s">
        <v>19045</v>
      </c>
    </row>
    <row r="8991" spans="1:6">
      <c r="A8991" t="s">
        <v>16949</v>
      </c>
      <c r="B8991" t="s">
        <v>19038</v>
      </c>
      <c r="C8991" t="s">
        <v>19039</v>
      </c>
      <c r="D8991" t="s">
        <v>19046</v>
      </c>
      <c r="E8991" s="1" t="s">
        <v>19047</v>
      </c>
      <c r="F8991" s="1" t="s">
        <v>19048</v>
      </c>
    </row>
    <row r="8992" spans="1:6">
      <c r="A8992" t="s">
        <v>16949</v>
      </c>
      <c r="B8992" t="s">
        <v>19038</v>
      </c>
      <c r="C8992" t="s">
        <v>19039</v>
      </c>
      <c r="D8992" t="s">
        <v>19049</v>
      </c>
      <c r="E8992" s="1" t="s">
        <v>19050</v>
      </c>
      <c r="F8992" s="1" t="s">
        <v>19051</v>
      </c>
    </row>
    <row r="8993" spans="1:6">
      <c r="A8993" t="s">
        <v>16949</v>
      </c>
      <c r="B8993" t="s">
        <v>19038</v>
      </c>
      <c r="C8993" t="s">
        <v>19039</v>
      </c>
      <c r="D8993" t="s">
        <v>19052</v>
      </c>
      <c r="E8993" s="1" t="s">
        <v>19053</v>
      </c>
      <c r="F8993" s="1" t="s">
        <v>19054</v>
      </c>
    </row>
    <row r="8994" spans="1:6">
      <c r="A8994" t="s">
        <v>16949</v>
      </c>
      <c r="B8994" t="s">
        <v>19038</v>
      </c>
      <c r="C8994" t="s">
        <v>19039</v>
      </c>
      <c r="D8994" t="s">
        <v>1221</v>
      </c>
      <c r="E8994" s="1" t="s">
        <v>19055</v>
      </c>
      <c r="F8994" s="1" t="s">
        <v>19056</v>
      </c>
    </row>
    <row r="8995" spans="1:6">
      <c r="A8995" t="s">
        <v>16949</v>
      </c>
      <c r="B8995" t="s">
        <v>19038</v>
      </c>
      <c r="C8995" t="s">
        <v>19039</v>
      </c>
      <c r="D8995" t="s">
        <v>19057</v>
      </c>
      <c r="E8995" s="1" t="s">
        <v>19058</v>
      </c>
      <c r="F8995" s="1" t="s">
        <v>19059</v>
      </c>
    </row>
    <row r="8996" spans="1:6">
      <c r="A8996" t="s">
        <v>16949</v>
      </c>
      <c r="B8996" t="s">
        <v>19038</v>
      </c>
      <c r="C8996" t="s">
        <v>19039</v>
      </c>
      <c r="D8996" t="s">
        <v>19060</v>
      </c>
      <c r="E8996" s="1" t="s">
        <v>19061</v>
      </c>
      <c r="F8996" s="1" t="s">
        <v>19062</v>
      </c>
    </row>
    <row r="8997" spans="1:6">
      <c r="A8997" t="s">
        <v>16949</v>
      </c>
      <c r="B8997" t="s">
        <v>19038</v>
      </c>
      <c r="C8997" t="s">
        <v>19039</v>
      </c>
      <c r="D8997" t="s">
        <v>19063</v>
      </c>
      <c r="E8997" s="1" t="s">
        <v>19064</v>
      </c>
      <c r="F8997" s="1" t="s">
        <v>19065</v>
      </c>
    </row>
    <row r="8998" spans="1:6">
      <c r="A8998" t="s">
        <v>16949</v>
      </c>
      <c r="B8998" t="s">
        <v>19038</v>
      </c>
      <c r="C8998" t="s">
        <v>19039</v>
      </c>
      <c r="D8998" t="s">
        <v>19066</v>
      </c>
      <c r="E8998" s="1" t="s">
        <v>19067</v>
      </c>
      <c r="F8998" s="1" t="s">
        <v>19068</v>
      </c>
    </row>
    <row r="8999" spans="1:6">
      <c r="A8999" t="s">
        <v>16949</v>
      </c>
      <c r="B8999" t="s">
        <v>19038</v>
      </c>
      <c r="C8999" t="s">
        <v>19039</v>
      </c>
      <c r="D8999" t="s">
        <v>19069</v>
      </c>
      <c r="E8999" s="1" t="s">
        <v>19070</v>
      </c>
      <c r="F8999" s="1" t="s">
        <v>19071</v>
      </c>
    </row>
    <row r="9000" spans="1:6">
      <c r="A9000" t="s">
        <v>16949</v>
      </c>
      <c r="B9000" t="s">
        <v>19038</v>
      </c>
      <c r="C9000" t="s">
        <v>19039</v>
      </c>
      <c r="D9000" t="s">
        <v>19072</v>
      </c>
      <c r="E9000" s="1" t="s">
        <v>19073</v>
      </c>
      <c r="F9000" s="1" t="s">
        <v>19074</v>
      </c>
    </row>
    <row r="9001" spans="1:6">
      <c r="A9001" t="s">
        <v>16949</v>
      </c>
      <c r="B9001" t="s">
        <v>19038</v>
      </c>
      <c r="C9001" t="s">
        <v>19075</v>
      </c>
      <c r="D9001" t="s">
        <v>19076</v>
      </c>
      <c r="E9001" s="1" t="s">
        <v>19077</v>
      </c>
      <c r="F9001" s="1">
        <v>18059908338</v>
      </c>
    </row>
    <row r="9002" spans="1:6">
      <c r="A9002" t="s">
        <v>16949</v>
      </c>
      <c r="B9002" t="s">
        <v>19038</v>
      </c>
      <c r="C9002" t="s">
        <v>19075</v>
      </c>
      <c r="D9002" t="s">
        <v>19078</v>
      </c>
      <c r="E9002" s="1" t="s">
        <v>19079</v>
      </c>
      <c r="F9002" s="1">
        <v>13860901221</v>
      </c>
    </row>
    <row r="9003" spans="1:6">
      <c r="A9003" t="s">
        <v>16949</v>
      </c>
      <c r="B9003" t="s">
        <v>19038</v>
      </c>
      <c r="C9003" t="s">
        <v>19075</v>
      </c>
      <c r="D9003" t="s">
        <v>19080</v>
      </c>
      <c r="E9003" s="1" t="s">
        <v>19081</v>
      </c>
      <c r="F9003" s="1">
        <v>15960531623</v>
      </c>
    </row>
    <row r="9004" spans="1:6">
      <c r="A9004" t="s">
        <v>16949</v>
      </c>
      <c r="B9004" t="s">
        <v>19038</v>
      </c>
      <c r="C9004" t="s">
        <v>19075</v>
      </c>
      <c r="D9004" t="s">
        <v>19082</v>
      </c>
      <c r="E9004" s="1" t="s">
        <v>19083</v>
      </c>
      <c r="F9004" s="1">
        <v>18005043019</v>
      </c>
    </row>
    <row r="9005" spans="1:6">
      <c r="A9005" t="s">
        <v>16949</v>
      </c>
      <c r="B9005" t="s">
        <v>19038</v>
      </c>
      <c r="C9005" t="s">
        <v>19075</v>
      </c>
      <c r="D9005" t="s">
        <v>19084</v>
      </c>
      <c r="E9005" s="1" t="s">
        <v>19085</v>
      </c>
      <c r="F9005" s="1">
        <v>13607510363</v>
      </c>
    </row>
    <row r="9006" spans="1:6">
      <c r="A9006" t="s">
        <v>16949</v>
      </c>
      <c r="B9006" t="s">
        <v>19038</v>
      </c>
      <c r="C9006" t="s">
        <v>19075</v>
      </c>
      <c r="D9006" t="s">
        <v>19086</v>
      </c>
      <c r="E9006" s="1" t="s">
        <v>19087</v>
      </c>
      <c r="F9006" s="1">
        <v>15605019555</v>
      </c>
    </row>
    <row r="9007" spans="1:6">
      <c r="A9007" t="s">
        <v>16949</v>
      </c>
      <c r="B9007" t="s">
        <v>19038</v>
      </c>
      <c r="C9007" t="s">
        <v>19075</v>
      </c>
      <c r="D9007" t="s">
        <v>19088</v>
      </c>
      <c r="E9007" s="1" t="s">
        <v>19089</v>
      </c>
      <c r="F9007" s="1">
        <v>15080351787</v>
      </c>
    </row>
    <row r="9008" spans="1:6">
      <c r="A9008" t="s">
        <v>16949</v>
      </c>
      <c r="B9008" t="s">
        <v>19038</v>
      </c>
      <c r="C9008" t="s">
        <v>19075</v>
      </c>
      <c r="D9008" t="s">
        <v>19090</v>
      </c>
      <c r="E9008" s="1" t="s">
        <v>19091</v>
      </c>
      <c r="F9008" s="1">
        <v>13706086879</v>
      </c>
    </row>
    <row r="9009" spans="1:6">
      <c r="A9009" t="s">
        <v>16949</v>
      </c>
      <c r="B9009" t="s">
        <v>19038</v>
      </c>
      <c r="C9009" t="s">
        <v>19075</v>
      </c>
      <c r="D9009" t="s">
        <v>19092</v>
      </c>
      <c r="E9009" s="1" t="s">
        <v>19093</v>
      </c>
      <c r="F9009" s="1">
        <v>13205943520</v>
      </c>
    </row>
    <row r="9010" spans="1:6">
      <c r="A9010" t="s">
        <v>16949</v>
      </c>
      <c r="B9010" t="s">
        <v>19038</v>
      </c>
      <c r="C9010" t="s">
        <v>19075</v>
      </c>
      <c r="D9010" t="s">
        <v>19094</v>
      </c>
      <c r="E9010" s="1" t="s">
        <v>19095</v>
      </c>
      <c r="F9010" s="1">
        <v>13950769623</v>
      </c>
    </row>
    <row r="9011" spans="1:6">
      <c r="A9011" t="s">
        <v>16949</v>
      </c>
      <c r="B9011" t="s">
        <v>19038</v>
      </c>
      <c r="C9011" t="s">
        <v>19075</v>
      </c>
      <c r="D9011" t="s">
        <v>19096</v>
      </c>
      <c r="E9011" s="1" t="s">
        <v>19097</v>
      </c>
      <c r="F9011" s="1">
        <v>18950708121</v>
      </c>
    </row>
    <row r="9012" spans="1:6">
      <c r="A9012" t="s">
        <v>16949</v>
      </c>
      <c r="B9012" t="s">
        <v>19038</v>
      </c>
      <c r="C9012" t="s">
        <v>19075</v>
      </c>
      <c r="D9012" t="s">
        <v>19098</v>
      </c>
      <c r="E9012" s="1" t="s">
        <v>19099</v>
      </c>
      <c r="F9012" s="1">
        <v>18005940560</v>
      </c>
    </row>
    <row r="9013" spans="1:6">
      <c r="A9013" t="s">
        <v>16949</v>
      </c>
      <c r="B9013" t="s">
        <v>19038</v>
      </c>
      <c r="C9013" t="s">
        <v>19075</v>
      </c>
      <c r="D9013" t="s">
        <v>19100</v>
      </c>
      <c r="E9013" s="1" t="s">
        <v>19101</v>
      </c>
      <c r="F9013" s="1">
        <v>13615992649</v>
      </c>
    </row>
    <row r="9014" spans="1:6">
      <c r="A9014" t="s">
        <v>16949</v>
      </c>
      <c r="B9014" t="s">
        <v>19038</v>
      </c>
      <c r="C9014" t="s">
        <v>19075</v>
      </c>
      <c r="D9014" t="s">
        <v>19102</v>
      </c>
      <c r="E9014" s="1" t="s">
        <v>19103</v>
      </c>
      <c r="F9014" s="1">
        <v>15060331923</v>
      </c>
    </row>
    <row r="9015" spans="1:6">
      <c r="A9015" t="s">
        <v>16949</v>
      </c>
      <c r="B9015" t="s">
        <v>19038</v>
      </c>
      <c r="C9015" t="s">
        <v>19075</v>
      </c>
      <c r="D9015" t="s">
        <v>19104</v>
      </c>
      <c r="E9015" s="1" t="s">
        <v>19105</v>
      </c>
      <c r="F9015" s="1">
        <v>15105935101</v>
      </c>
    </row>
    <row r="9016" spans="1:6">
      <c r="A9016" t="s">
        <v>16949</v>
      </c>
      <c r="B9016" t="s">
        <v>19038</v>
      </c>
      <c r="C9016" t="s">
        <v>19075</v>
      </c>
      <c r="D9016" t="s">
        <v>19106</v>
      </c>
      <c r="E9016" s="1" t="s">
        <v>19107</v>
      </c>
      <c r="F9016" s="1">
        <v>13859861616</v>
      </c>
    </row>
    <row r="9017" spans="1:6">
      <c r="A9017" t="s">
        <v>16949</v>
      </c>
      <c r="B9017" t="s">
        <v>19038</v>
      </c>
      <c r="C9017" t="s">
        <v>19075</v>
      </c>
      <c r="D9017" t="s">
        <v>19108</v>
      </c>
      <c r="E9017" s="1" t="s">
        <v>19109</v>
      </c>
      <c r="F9017" s="1">
        <v>15060340174</v>
      </c>
    </row>
    <row r="9018" spans="1:6">
      <c r="A9018" t="s">
        <v>16949</v>
      </c>
      <c r="B9018" t="s">
        <v>19038</v>
      </c>
      <c r="C9018" t="s">
        <v>19075</v>
      </c>
      <c r="D9018" t="s">
        <v>19110</v>
      </c>
      <c r="E9018" s="1" t="s">
        <v>19111</v>
      </c>
      <c r="F9018" s="1">
        <v>13706081160</v>
      </c>
    </row>
    <row r="9019" spans="1:6">
      <c r="A9019" t="s">
        <v>16949</v>
      </c>
      <c r="B9019" t="s">
        <v>19038</v>
      </c>
      <c r="C9019" t="s">
        <v>19112</v>
      </c>
      <c r="D9019" t="s">
        <v>19113</v>
      </c>
      <c r="E9019" s="1" t="s">
        <v>19114</v>
      </c>
      <c r="F9019" s="1">
        <v>13615939131</v>
      </c>
    </row>
    <row r="9020" spans="1:6">
      <c r="A9020" t="s">
        <v>16949</v>
      </c>
      <c r="B9020" t="s">
        <v>19038</v>
      </c>
      <c r="C9020" t="s">
        <v>19112</v>
      </c>
      <c r="D9020" t="s">
        <v>19115</v>
      </c>
      <c r="E9020" s="1" t="s">
        <v>19116</v>
      </c>
      <c r="F9020" s="1">
        <v>15080363021</v>
      </c>
    </row>
    <row r="9021" spans="1:6">
      <c r="A9021" t="s">
        <v>16949</v>
      </c>
      <c r="B9021" t="s">
        <v>19038</v>
      </c>
      <c r="C9021" t="s">
        <v>19112</v>
      </c>
      <c r="D9021" t="s">
        <v>19117</v>
      </c>
      <c r="E9021" s="1" t="s">
        <v>19118</v>
      </c>
      <c r="F9021" s="1">
        <v>18760565855</v>
      </c>
    </row>
    <row r="9022" spans="1:6">
      <c r="A9022" t="s">
        <v>16949</v>
      </c>
      <c r="B9022" t="s">
        <v>19038</v>
      </c>
      <c r="C9022" t="s">
        <v>19112</v>
      </c>
      <c r="D9022" t="s">
        <v>19119</v>
      </c>
      <c r="E9022" s="1" t="s">
        <v>19220</v>
      </c>
      <c r="F9022" s="1">
        <v>13799626245</v>
      </c>
    </row>
    <row r="9023" spans="1:6">
      <c r="A9023" t="s">
        <v>16949</v>
      </c>
      <c r="B9023" t="s">
        <v>19038</v>
      </c>
      <c r="C9023" t="s">
        <v>19112</v>
      </c>
      <c r="D9023" t="s">
        <v>19120</v>
      </c>
      <c r="E9023" s="1" t="s">
        <v>19221</v>
      </c>
      <c r="F9023" s="1">
        <v>15709951605</v>
      </c>
    </row>
    <row r="9024" spans="1:6">
      <c r="A9024" t="s">
        <v>16949</v>
      </c>
      <c r="B9024" t="s">
        <v>19038</v>
      </c>
      <c r="C9024" t="s">
        <v>19112</v>
      </c>
      <c r="D9024" t="s">
        <v>19121</v>
      </c>
      <c r="E9024" s="1" t="s">
        <v>19222</v>
      </c>
      <c r="F9024" s="1">
        <v>18059908334</v>
      </c>
    </row>
    <row r="9025" spans="1:6">
      <c r="A9025" t="s">
        <v>16949</v>
      </c>
      <c r="B9025" t="s">
        <v>19038</v>
      </c>
      <c r="C9025" t="s">
        <v>19122</v>
      </c>
      <c r="D9025" t="s">
        <v>19123</v>
      </c>
      <c r="E9025" s="1" t="s">
        <v>19124</v>
      </c>
      <c r="F9025" s="1" t="s">
        <v>19125</v>
      </c>
    </row>
    <row r="9026" spans="1:6">
      <c r="A9026" t="s">
        <v>16949</v>
      </c>
      <c r="B9026" t="s">
        <v>19038</v>
      </c>
      <c r="C9026" t="s">
        <v>19126</v>
      </c>
      <c r="D9026" t="s">
        <v>19127</v>
      </c>
      <c r="E9026" s="1" t="s">
        <v>19128</v>
      </c>
      <c r="F9026" s="1" t="s">
        <v>19129</v>
      </c>
    </row>
    <row r="9027" spans="1:6">
      <c r="A9027" t="s">
        <v>16949</v>
      </c>
      <c r="B9027" t="s">
        <v>19038</v>
      </c>
      <c r="C9027" t="s">
        <v>19130</v>
      </c>
      <c r="D9027" t="s">
        <v>19131</v>
      </c>
      <c r="E9027" s="1" t="s">
        <v>19132</v>
      </c>
      <c r="F9027" s="1" t="s">
        <v>19133</v>
      </c>
    </row>
    <row r="9028" spans="1:6">
      <c r="A9028" t="s">
        <v>16949</v>
      </c>
      <c r="B9028" t="s">
        <v>19038</v>
      </c>
      <c r="C9028" t="s">
        <v>19130</v>
      </c>
      <c r="D9028" t="s">
        <v>19134</v>
      </c>
      <c r="E9028" s="1" t="s">
        <v>19135</v>
      </c>
      <c r="F9028" s="1" t="s">
        <v>19136</v>
      </c>
    </row>
    <row r="9029" spans="1:6">
      <c r="A9029" t="s">
        <v>16949</v>
      </c>
      <c r="B9029" t="s">
        <v>19038</v>
      </c>
      <c r="C9029" t="s">
        <v>19130</v>
      </c>
      <c r="D9029" t="s">
        <v>19137</v>
      </c>
      <c r="E9029" s="1" t="s">
        <v>19138</v>
      </c>
      <c r="F9029" s="1" t="s">
        <v>19139</v>
      </c>
    </row>
    <row r="9030" spans="1:6">
      <c r="A9030" t="s">
        <v>16949</v>
      </c>
      <c r="B9030" t="s">
        <v>19038</v>
      </c>
      <c r="C9030" t="s">
        <v>19130</v>
      </c>
      <c r="D9030" t="s">
        <v>19140</v>
      </c>
      <c r="E9030" s="1" t="s">
        <v>19141</v>
      </c>
      <c r="F9030" s="1" t="s">
        <v>19142</v>
      </c>
    </row>
    <row r="9031" spans="1:6">
      <c r="A9031" t="s">
        <v>16949</v>
      </c>
      <c r="B9031" t="s">
        <v>19038</v>
      </c>
      <c r="C9031" t="s">
        <v>19130</v>
      </c>
      <c r="D9031" t="s">
        <v>19143</v>
      </c>
      <c r="E9031" s="1" t="s">
        <v>19144</v>
      </c>
      <c r="F9031" s="1" t="s">
        <v>19145</v>
      </c>
    </row>
    <row r="9032" spans="1:6">
      <c r="A9032" t="s">
        <v>16949</v>
      </c>
      <c r="B9032" t="s">
        <v>19038</v>
      </c>
      <c r="C9032" t="s">
        <v>19130</v>
      </c>
      <c r="D9032" t="s">
        <v>19146</v>
      </c>
      <c r="E9032" s="1" t="s">
        <v>19147</v>
      </c>
      <c r="F9032" s="1" t="s">
        <v>19148</v>
      </c>
    </row>
    <row r="9033" spans="1:6">
      <c r="A9033" t="s">
        <v>16949</v>
      </c>
      <c r="B9033" t="s">
        <v>19038</v>
      </c>
      <c r="C9033" t="s">
        <v>19149</v>
      </c>
      <c r="D9033" t="s">
        <v>19150</v>
      </c>
      <c r="E9033" s="1" t="s">
        <v>19151</v>
      </c>
      <c r="F9033" s="1" t="s">
        <v>19152</v>
      </c>
    </row>
    <row r="9034" spans="1:6">
      <c r="A9034" t="s">
        <v>16949</v>
      </c>
      <c r="B9034" t="s">
        <v>19038</v>
      </c>
      <c r="C9034" t="s">
        <v>19149</v>
      </c>
      <c r="D9034" t="s">
        <v>19153</v>
      </c>
      <c r="E9034" s="1" t="s">
        <v>19154</v>
      </c>
      <c r="F9034" s="1">
        <v>13859828940</v>
      </c>
    </row>
    <row r="9035" spans="1:6">
      <c r="A9035" t="s">
        <v>16949</v>
      </c>
      <c r="B9035" t="s">
        <v>19038</v>
      </c>
      <c r="C9035" t="s">
        <v>19149</v>
      </c>
      <c r="D9035" t="s">
        <v>19155</v>
      </c>
      <c r="E9035" s="1" t="s">
        <v>19156</v>
      </c>
      <c r="F9035" s="1" t="s">
        <v>19157</v>
      </c>
    </row>
    <row r="9036" spans="1:6">
      <c r="A9036" t="s">
        <v>16949</v>
      </c>
      <c r="B9036" t="s">
        <v>19038</v>
      </c>
      <c r="C9036" t="s">
        <v>19149</v>
      </c>
      <c r="D9036" t="s">
        <v>19158</v>
      </c>
      <c r="E9036" s="1" t="s">
        <v>19159</v>
      </c>
      <c r="F9036" s="1" t="s">
        <v>19160</v>
      </c>
    </row>
    <row r="9037" spans="1:6">
      <c r="A9037" t="s">
        <v>16949</v>
      </c>
      <c r="B9037" t="s">
        <v>19038</v>
      </c>
      <c r="C9037" t="s">
        <v>19149</v>
      </c>
      <c r="D9037" t="s">
        <v>19161</v>
      </c>
      <c r="E9037" s="1" t="s">
        <v>19162</v>
      </c>
      <c r="F9037" s="1" t="s">
        <v>19163</v>
      </c>
    </row>
    <row r="9038" spans="1:6">
      <c r="A9038" t="s">
        <v>16949</v>
      </c>
      <c r="B9038" t="s">
        <v>19038</v>
      </c>
      <c r="C9038" t="s">
        <v>19149</v>
      </c>
      <c r="D9038" t="s">
        <v>19164</v>
      </c>
      <c r="E9038" s="1" t="s">
        <v>19165</v>
      </c>
      <c r="F9038" s="1">
        <v>5946739589</v>
      </c>
    </row>
    <row r="9039" spans="1:6">
      <c r="A9039" t="s">
        <v>16949</v>
      </c>
      <c r="B9039" t="s">
        <v>19166</v>
      </c>
      <c r="C9039" t="s">
        <v>19167</v>
      </c>
      <c r="D9039" t="s">
        <v>19168</v>
      </c>
      <c r="E9039" s="1" t="s">
        <v>19169</v>
      </c>
      <c r="F9039" s="1">
        <v>18006913266</v>
      </c>
    </row>
    <row r="9040" spans="1:6">
      <c r="A9040" t="s">
        <v>16949</v>
      </c>
      <c r="B9040" t="s">
        <v>19166</v>
      </c>
      <c r="C9040" t="s">
        <v>19167</v>
      </c>
      <c r="D9040" t="s">
        <v>19170</v>
      </c>
      <c r="E9040" s="1" t="s">
        <v>19171</v>
      </c>
      <c r="F9040" s="1">
        <v>13625067596</v>
      </c>
    </row>
    <row r="9041" spans="1:6">
      <c r="A9041" t="s">
        <v>16949</v>
      </c>
      <c r="B9041" t="s">
        <v>19166</v>
      </c>
      <c r="C9041" t="s">
        <v>19167</v>
      </c>
      <c r="D9041" t="s">
        <v>19172</v>
      </c>
      <c r="E9041" s="1" t="s">
        <v>19173</v>
      </c>
      <c r="F9041" s="1">
        <v>13600842396</v>
      </c>
    </row>
    <row r="9042" spans="1:6">
      <c r="A9042" t="s">
        <v>16949</v>
      </c>
      <c r="B9042" t="s">
        <v>19166</v>
      </c>
      <c r="C9042" t="s">
        <v>19167</v>
      </c>
      <c r="D9042" t="s">
        <v>19174</v>
      </c>
      <c r="E9042" s="1" t="s">
        <v>19175</v>
      </c>
      <c r="F9042" s="1">
        <v>15080025381</v>
      </c>
    </row>
    <row r="9043" spans="1:6">
      <c r="A9043" t="s">
        <v>16949</v>
      </c>
      <c r="B9043" t="s">
        <v>19166</v>
      </c>
      <c r="C9043" t="s">
        <v>19167</v>
      </c>
      <c r="D9043" t="s">
        <v>19176</v>
      </c>
      <c r="E9043" s="1" t="s">
        <v>19177</v>
      </c>
      <c r="F9043" s="1">
        <v>13110511163</v>
      </c>
    </row>
    <row r="9044" spans="1:6">
      <c r="A9044" t="s">
        <v>16949</v>
      </c>
      <c r="B9044" t="s">
        <v>19166</v>
      </c>
      <c r="C9044" t="s">
        <v>19167</v>
      </c>
      <c r="D9044" t="s">
        <v>19178</v>
      </c>
      <c r="E9044" s="1" t="s">
        <v>19179</v>
      </c>
      <c r="F9044" s="1">
        <v>18006913733</v>
      </c>
    </row>
    <row r="9045" spans="1:6">
      <c r="A9045" t="s">
        <v>16949</v>
      </c>
      <c r="B9045" t="s">
        <v>19166</v>
      </c>
      <c r="C9045" t="s">
        <v>19167</v>
      </c>
      <c r="D9045" t="s">
        <v>19180</v>
      </c>
      <c r="E9045" s="1" t="s">
        <v>19181</v>
      </c>
      <c r="F9045" s="1">
        <v>13950234158</v>
      </c>
    </row>
    <row r="9046" spans="1:6">
      <c r="A9046" t="s">
        <v>16949</v>
      </c>
      <c r="B9046" t="s">
        <v>19166</v>
      </c>
      <c r="C9046" t="s">
        <v>19167</v>
      </c>
      <c r="D9046" t="s">
        <v>19182</v>
      </c>
      <c r="E9046" s="1" t="s">
        <v>19183</v>
      </c>
      <c r="F9046" s="1">
        <v>15377929707</v>
      </c>
    </row>
    <row r="9047" spans="1:6">
      <c r="A9047" t="s">
        <v>16949</v>
      </c>
      <c r="B9047" t="s">
        <v>19166</v>
      </c>
      <c r="C9047" t="s">
        <v>19167</v>
      </c>
      <c r="D9047" t="s">
        <v>19184</v>
      </c>
      <c r="E9047" s="1" t="s">
        <v>19185</v>
      </c>
      <c r="F9047" s="1">
        <v>13850167229</v>
      </c>
    </row>
    <row r="9048" spans="1:6">
      <c r="A9048" t="s">
        <v>16949</v>
      </c>
      <c r="B9048" t="s">
        <v>19166</v>
      </c>
      <c r="C9048" t="s">
        <v>19167</v>
      </c>
      <c r="D9048" t="s">
        <v>19186</v>
      </c>
      <c r="E9048" s="1" t="s">
        <v>19187</v>
      </c>
      <c r="F9048" s="1">
        <v>13600831512</v>
      </c>
    </row>
    <row r="9049" spans="1:6">
      <c r="A9049" t="s">
        <v>16949</v>
      </c>
      <c r="B9049" t="s">
        <v>19166</v>
      </c>
      <c r="C9049" t="s">
        <v>19167</v>
      </c>
      <c r="D9049" t="s">
        <v>19188</v>
      </c>
      <c r="E9049" s="1" t="s">
        <v>19189</v>
      </c>
      <c r="F9049" s="1">
        <v>15960107097</v>
      </c>
    </row>
    <row r="9050" spans="1:6">
      <c r="A9050" t="s">
        <v>16949</v>
      </c>
      <c r="B9050" t="s">
        <v>19166</v>
      </c>
      <c r="C9050" t="s">
        <v>19167</v>
      </c>
      <c r="D9050" t="s">
        <v>19190</v>
      </c>
      <c r="E9050" s="1" t="s">
        <v>19191</v>
      </c>
      <c r="F9050" s="1">
        <v>13599076890</v>
      </c>
    </row>
    <row r="9051" spans="1:6">
      <c r="A9051" t="s">
        <v>16949</v>
      </c>
      <c r="B9051" t="s">
        <v>19166</v>
      </c>
      <c r="C9051" t="s">
        <v>19167</v>
      </c>
      <c r="D9051" t="s">
        <v>19192</v>
      </c>
      <c r="E9051" s="1" t="s">
        <v>19193</v>
      </c>
      <c r="F9051" s="1" t="s">
        <v>19194</v>
      </c>
    </row>
    <row r="9052" spans="1:6">
      <c r="A9052" t="s">
        <v>16949</v>
      </c>
      <c r="B9052" t="s">
        <v>19166</v>
      </c>
      <c r="C9052" t="s">
        <v>19167</v>
      </c>
      <c r="D9052" t="s">
        <v>19195</v>
      </c>
      <c r="E9052" s="1" t="s">
        <v>19196</v>
      </c>
      <c r="F9052" s="1">
        <v>18250467550</v>
      </c>
    </row>
    <row r="9053" spans="1:6">
      <c r="A9053" t="s">
        <v>16949</v>
      </c>
      <c r="B9053" t="s">
        <v>19166</v>
      </c>
      <c r="C9053" t="s">
        <v>19167</v>
      </c>
      <c r="D9053" t="s">
        <v>19197</v>
      </c>
      <c r="E9053" s="1" t="s">
        <v>19198</v>
      </c>
      <c r="F9053" s="1">
        <v>13635251156</v>
      </c>
    </row>
    <row r="9054" spans="1:6">
      <c r="A9054" t="s">
        <v>72738</v>
      </c>
      <c r="B9054" t="s">
        <v>19326</v>
      </c>
      <c r="C9054" t="s">
        <v>19327</v>
      </c>
      <c r="D9054" t="s">
        <v>19328</v>
      </c>
      <c r="E9054" s="1" t="s">
        <v>19329</v>
      </c>
      <c r="F9054" s="1" t="s">
        <v>19330</v>
      </c>
    </row>
    <row r="9055" spans="1:6">
      <c r="A9055" t="s">
        <v>72738</v>
      </c>
      <c r="B9055" t="s">
        <v>19326</v>
      </c>
      <c r="C9055" t="s">
        <v>19327</v>
      </c>
      <c r="D9055" t="s">
        <v>19331</v>
      </c>
      <c r="E9055" s="1" t="s">
        <v>19332</v>
      </c>
      <c r="F9055" s="1" t="s">
        <v>19333</v>
      </c>
    </row>
    <row r="9056" spans="1:6">
      <c r="A9056" t="s">
        <v>72738</v>
      </c>
      <c r="B9056" t="s">
        <v>19326</v>
      </c>
      <c r="C9056" t="s">
        <v>19327</v>
      </c>
      <c r="D9056" t="s">
        <v>19334</v>
      </c>
      <c r="E9056" s="1" t="s">
        <v>19335</v>
      </c>
      <c r="F9056" s="1" t="s">
        <v>19336</v>
      </c>
    </row>
    <row r="9057" spans="1:6">
      <c r="A9057" t="s">
        <v>72738</v>
      </c>
      <c r="B9057" t="s">
        <v>19326</v>
      </c>
      <c r="C9057" t="s">
        <v>19327</v>
      </c>
      <c r="D9057" t="s">
        <v>19337</v>
      </c>
      <c r="E9057" s="1" t="s">
        <v>19338</v>
      </c>
      <c r="F9057" s="1" t="s">
        <v>19339</v>
      </c>
    </row>
    <row r="9058" spans="1:6">
      <c r="A9058" t="s">
        <v>72738</v>
      </c>
      <c r="B9058" t="s">
        <v>19326</v>
      </c>
      <c r="C9058" t="s">
        <v>2403</v>
      </c>
      <c r="D9058" t="s">
        <v>19340</v>
      </c>
      <c r="E9058" s="1" t="s">
        <v>23252</v>
      </c>
      <c r="F9058" s="1" t="s">
        <v>19341</v>
      </c>
    </row>
    <row r="9059" spans="1:6">
      <c r="A9059" t="s">
        <v>72738</v>
      </c>
      <c r="B9059" t="s">
        <v>19326</v>
      </c>
      <c r="C9059" t="s">
        <v>2403</v>
      </c>
      <c r="D9059" t="s">
        <v>19342</v>
      </c>
      <c r="E9059" s="1" t="s">
        <v>23253</v>
      </c>
      <c r="F9059" s="1" t="s">
        <v>19343</v>
      </c>
    </row>
    <row r="9060" spans="1:6">
      <c r="A9060" t="s">
        <v>72738</v>
      </c>
      <c r="B9060" t="s">
        <v>19326</v>
      </c>
      <c r="C9060" t="s">
        <v>19344</v>
      </c>
      <c r="D9060" t="s">
        <v>19345</v>
      </c>
      <c r="E9060" s="1" t="s">
        <v>19346</v>
      </c>
      <c r="F9060" s="1" t="s">
        <v>19347</v>
      </c>
    </row>
    <row r="9061" spans="1:6">
      <c r="A9061" t="s">
        <v>72738</v>
      </c>
      <c r="B9061" t="s">
        <v>19326</v>
      </c>
      <c r="C9061" t="s">
        <v>19348</v>
      </c>
      <c r="D9061" t="s">
        <v>19349</v>
      </c>
      <c r="E9061" s="1" t="s">
        <v>19350</v>
      </c>
      <c r="F9061" s="1" t="s">
        <v>23254</v>
      </c>
    </row>
    <row r="9062" spans="1:6">
      <c r="A9062" t="s">
        <v>72738</v>
      </c>
      <c r="B9062" t="s">
        <v>19326</v>
      </c>
      <c r="C9062" t="s">
        <v>19351</v>
      </c>
      <c r="D9062" t="s">
        <v>19352</v>
      </c>
      <c r="E9062" s="1" t="s">
        <v>19353</v>
      </c>
      <c r="F9062" s="1" t="s">
        <v>19354</v>
      </c>
    </row>
    <row r="9063" spans="1:6">
      <c r="A9063" t="s">
        <v>72738</v>
      </c>
      <c r="B9063" t="s">
        <v>19326</v>
      </c>
      <c r="C9063" t="s">
        <v>19351</v>
      </c>
      <c r="D9063" t="s">
        <v>19355</v>
      </c>
      <c r="E9063" s="1" t="s">
        <v>19356</v>
      </c>
      <c r="F9063" s="1" t="s">
        <v>19357</v>
      </c>
    </row>
    <row r="9064" spans="1:6">
      <c r="A9064" t="s">
        <v>72738</v>
      </c>
      <c r="B9064" t="s">
        <v>19326</v>
      </c>
      <c r="C9064" t="s">
        <v>19351</v>
      </c>
      <c r="D9064" t="s">
        <v>19358</v>
      </c>
      <c r="E9064" s="1" t="s">
        <v>19359</v>
      </c>
      <c r="F9064" s="1" t="s">
        <v>19360</v>
      </c>
    </row>
    <row r="9065" spans="1:6">
      <c r="A9065" t="s">
        <v>72738</v>
      </c>
      <c r="B9065" t="s">
        <v>19326</v>
      </c>
      <c r="C9065" t="s">
        <v>19351</v>
      </c>
      <c r="D9065" t="s">
        <v>19361</v>
      </c>
      <c r="E9065" s="1" t="s">
        <v>19362</v>
      </c>
      <c r="F9065" s="1" t="s">
        <v>19363</v>
      </c>
    </row>
    <row r="9066" spans="1:6">
      <c r="A9066" t="s">
        <v>72738</v>
      </c>
      <c r="B9066" t="s">
        <v>19326</v>
      </c>
      <c r="C9066" t="s">
        <v>19364</v>
      </c>
      <c r="D9066" t="s">
        <v>19365</v>
      </c>
      <c r="E9066" s="1" t="s">
        <v>19366</v>
      </c>
      <c r="F9066" s="1" t="s">
        <v>19367</v>
      </c>
    </row>
    <row r="9067" spans="1:6">
      <c r="A9067" t="s">
        <v>72738</v>
      </c>
      <c r="B9067" t="s">
        <v>19326</v>
      </c>
      <c r="C9067" t="s">
        <v>19364</v>
      </c>
      <c r="D9067" t="s">
        <v>19368</v>
      </c>
      <c r="E9067" s="1" t="s">
        <v>19369</v>
      </c>
      <c r="F9067" s="1" t="s">
        <v>19370</v>
      </c>
    </row>
    <row r="9068" spans="1:6">
      <c r="A9068" t="s">
        <v>72738</v>
      </c>
      <c r="B9068" t="s">
        <v>19326</v>
      </c>
      <c r="C9068" t="s">
        <v>13888</v>
      </c>
      <c r="D9068" t="s">
        <v>19371</v>
      </c>
      <c r="E9068" s="1" t="s">
        <v>19372</v>
      </c>
      <c r="F9068" s="1" t="s">
        <v>19373</v>
      </c>
    </row>
    <row r="9069" spans="1:6">
      <c r="A9069" t="s">
        <v>72738</v>
      </c>
      <c r="B9069" t="s">
        <v>19326</v>
      </c>
      <c r="C9069" t="s">
        <v>13888</v>
      </c>
      <c r="D9069" t="s">
        <v>19374</v>
      </c>
      <c r="E9069" s="1" t="s">
        <v>19375</v>
      </c>
      <c r="F9069" s="1" t="s">
        <v>19376</v>
      </c>
    </row>
    <row r="9070" spans="1:6">
      <c r="A9070" t="s">
        <v>72738</v>
      </c>
      <c r="B9070" t="s">
        <v>19326</v>
      </c>
      <c r="C9070" t="s">
        <v>13888</v>
      </c>
      <c r="D9070" t="s">
        <v>19377</v>
      </c>
      <c r="E9070" s="1" t="s">
        <v>19378</v>
      </c>
      <c r="F9070" s="1" t="s">
        <v>19379</v>
      </c>
    </row>
    <row r="9071" spans="1:6">
      <c r="A9071" t="s">
        <v>72738</v>
      </c>
      <c r="B9071" t="s">
        <v>19326</v>
      </c>
      <c r="C9071" t="s">
        <v>13888</v>
      </c>
      <c r="D9071" t="s">
        <v>19380</v>
      </c>
      <c r="E9071" s="1" t="s">
        <v>19381</v>
      </c>
      <c r="F9071" s="1" t="s">
        <v>19382</v>
      </c>
    </row>
    <row r="9072" spans="1:6">
      <c r="A9072" t="s">
        <v>72738</v>
      </c>
      <c r="B9072" t="s">
        <v>19326</v>
      </c>
      <c r="C9072" t="s">
        <v>13888</v>
      </c>
      <c r="D9072" t="s">
        <v>19383</v>
      </c>
      <c r="E9072" s="1" t="s">
        <v>19384</v>
      </c>
      <c r="F9072" s="1" t="s">
        <v>19385</v>
      </c>
    </row>
    <row r="9073" spans="1:6">
      <c r="A9073" t="s">
        <v>72738</v>
      </c>
      <c r="B9073" t="s">
        <v>19326</v>
      </c>
      <c r="C9073" t="s">
        <v>13888</v>
      </c>
      <c r="D9073" t="s">
        <v>19386</v>
      </c>
      <c r="E9073" s="1" t="s">
        <v>19387</v>
      </c>
      <c r="F9073" s="1" t="s">
        <v>19388</v>
      </c>
    </row>
    <row r="9074" spans="1:6">
      <c r="A9074" t="s">
        <v>72738</v>
      </c>
      <c r="B9074" t="s">
        <v>19326</v>
      </c>
      <c r="C9074" t="s">
        <v>2919</v>
      </c>
      <c r="D9074" t="s">
        <v>19389</v>
      </c>
      <c r="E9074" s="1" t="s">
        <v>19390</v>
      </c>
      <c r="F9074" s="1" t="s">
        <v>19391</v>
      </c>
    </row>
    <row r="9075" spans="1:6">
      <c r="A9075" t="s">
        <v>72738</v>
      </c>
      <c r="B9075" t="s">
        <v>19326</v>
      </c>
      <c r="C9075" t="s">
        <v>2919</v>
      </c>
      <c r="D9075" t="s">
        <v>19392</v>
      </c>
      <c r="E9075" s="1" t="s">
        <v>19393</v>
      </c>
      <c r="F9075" s="1" t="s">
        <v>19394</v>
      </c>
    </row>
    <row r="9076" spans="1:6">
      <c r="A9076" t="s">
        <v>72738</v>
      </c>
      <c r="B9076" t="s">
        <v>19326</v>
      </c>
      <c r="C9076" t="s">
        <v>2919</v>
      </c>
      <c r="D9076" t="s">
        <v>19395</v>
      </c>
      <c r="E9076" s="1" t="s">
        <v>19396</v>
      </c>
      <c r="F9076" s="1" t="s">
        <v>19397</v>
      </c>
    </row>
    <row r="9077" spans="1:6">
      <c r="A9077" t="s">
        <v>72738</v>
      </c>
      <c r="B9077" t="s">
        <v>19326</v>
      </c>
      <c r="C9077" t="s">
        <v>2919</v>
      </c>
      <c r="D9077" t="s">
        <v>19398</v>
      </c>
      <c r="E9077" s="1" t="s">
        <v>19399</v>
      </c>
      <c r="F9077" s="1" t="s">
        <v>19400</v>
      </c>
    </row>
    <row r="9078" spans="1:6">
      <c r="A9078" t="s">
        <v>72738</v>
      </c>
      <c r="B9078" t="s">
        <v>19326</v>
      </c>
      <c r="C9078" t="s">
        <v>2919</v>
      </c>
      <c r="D9078" t="s">
        <v>19401</v>
      </c>
      <c r="E9078" s="1" t="s">
        <v>19402</v>
      </c>
      <c r="F9078" s="1" t="s">
        <v>19403</v>
      </c>
    </row>
    <row r="9079" spans="1:6">
      <c r="A9079" t="s">
        <v>72738</v>
      </c>
      <c r="B9079" t="s">
        <v>19326</v>
      </c>
      <c r="C9079" t="s">
        <v>2919</v>
      </c>
      <c r="D9079" t="s">
        <v>19404</v>
      </c>
      <c r="E9079" s="1" t="s">
        <v>19405</v>
      </c>
      <c r="F9079" s="1" t="s">
        <v>19406</v>
      </c>
    </row>
    <row r="9080" spans="1:6">
      <c r="A9080" t="s">
        <v>72738</v>
      </c>
      <c r="B9080" t="s">
        <v>19326</v>
      </c>
      <c r="C9080" t="s">
        <v>19223</v>
      </c>
      <c r="D9080" t="s">
        <v>19407</v>
      </c>
      <c r="E9080" s="1" t="s">
        <v>19408</v>
      </c>
      <c r="F9080" s="1" t="s">
        <v>19409</v>
      </c>
    </row>
    <row r="9081" spans="1:6">
      <c r="A9081" t="s">
        <v>72738</v>
      </c>
      <c r="B9081" t="s">
        <v>19326</v>
      </c>
      <c r="C9081" t="s">
        <v>19223</v>
      </c>
      <c r="D9081" t="s">
        <v>19410</v>
      </c>
      <c r="E9081" s="1" t="s">
        <v>19411</v>
      </c>
      <c r="F9081" s="1">
        <v>18702545603</v>
      </c>
    </row>
    <row r="9082" spans="1:6">
      <c r="A9082" t="s">
        <v>72738</v>
      </c>
      <c r="B9082" t="s">
        <v>19326</v>
      </c>
      <c r="C9082" t="s">
        <v>19223</v>
      </c>
      <c r="D9082" t="s">
        <v>19412</v>
      </c>
      <c r="E9082" s="1" t="s">
        <v>19413</v>
      </c>
      <c r="F9082" s="1" t="s">
        <v>19414</v>
      </c>
    </row>
    <row r="9083" spans="1:6">
      <c r="A9083" t="s">
        <v>72738</v>
      </c>
      <c r="B9083" t="s">
        <v>19326</v>
      </c>
      <c r="C9083" t="s">
        <v>19223</v>
      </c>
      <c r="D9083" t="s">
        <v>19415</v>
      </c>
      <c r="E9083" s="1" t="s">
        <v>19416</v>
      </c>
      <c r="F9083" s="1" t="s">
        <v>19417</v>
      </c>
    </row>
    <row r="9084" spans="1:6">
      <c r="A9084" t="s">
        <v>72738</v>
      </c>
      <c r="B9084" t="s">
        <v>19326</v>
      </c>
      <c r="C9084" t="s">
        <v>19223</v>
      </c>
      <c r="D9084" t="s">
        <v>19418</v>
      </c>
      <c r="E9084" s="1" t="s">
        <v>19419</v>
      </c>
      <c r="F9084" s="1">
        <v>15083819565</v>
      </c>
    </row>
    <row r="9085" spans="1:6">
      <c r="A9085" t="s">
        <v>72738</v>
      </c>
      <c r="B9085" t="s">
        <v>19326</v>
      </c>
      <c r="C9085" t="s">
        <v>19223</v>
      </c>
      <c r="D9085" t="s">
        <v>19420</v>
      </c>
      <c r="E9085" s="1" t="s">
        <v>19421</v>
      </c>
      <c r="F9085" s="1" t="s">
        <v>19422</v>
      </c>
    </row>
    <row r="9086" spans="1:6">
      <c r="A9086" t="s">
        <v>72738</v>
      </c>
      <c r="B9086" t="s">
        <v>19326</v>
      </c>
      <c r="C9086" t="s">
        <v>19223</v>
      </c>
      <c r="D9086" t="s">
        <v>19423</v>
      </c>
      <c r="E9086" s="1" t="s">
        <v>19424</v>
      </c>
      <c r="F9086" s="1">
        <v>15070082987</v>
      </c>
    </row>
    <row r="9087" spans="1:6">
      <c r="A9087" t="s">
        <v>72738</v>
      </c>
      <c r="B9087" t="s">
        <v>19326</v>
      </c>
      <c r="C9087" t="s">
        <v>19223</v>
      </c>
      <c r="D9087" t="s">
        <v>19425</v>
      </c>
      <c r="E9087" s="1" t="s">
        <v>19426</v>
      </c>
      <c r="F9087" s="1" t="s">
        <v>19427</v>
      </c>
    </row>
    <row r="9088" spans="1:6">
      <c r="A9088" t="s">
        <v>72738</v>
      </c>
      <c r="B9088" t="s">
        <v>19326</v>
      </c>
      <c r="C9088" t="s">
        <v>19223</v>
      </c>
      <c r="D9088" t="s">
        <v>19428</v>
      </c>
      <c r="E9088" s="1" t="s">
        <v>19429</v>
      </c>
      <c r="F9088" s="1" t="s">
        <v>19430</v>
      </c>
    </row>
    <row r="9089" spans="1:6">
      <c r="A9089" t="s">
        <v>72738</v>
      </c>
      <c r="B9089" t="s">
        <v>19326</v>
      </c>
      <c r="C9089" t="s">
        <v>19223</v>
      </c>
      <c r="D9089" t="s">
        <v>19431</v>
      </c>
      <c r="E9089" s="1" t="s">
        <v>19432</v>
      </c>
      <c r="F9089" s="1" t="s">
        <v>19433</v>
      </c>
    </row>
    <row r="9090" spans="1:6">
      <c r="A9090" t="s">
        <v>72738</v>
      </c>
      <c r="B9090" t="s">
        <v>19326</v>
      </c>
      <c r="C9090" t="s">
        <v>19223</v>
      </c>
      <c r="D9090" t="s">
        <v>19434</v>
      </c>
      <c r="E9090" s="1" t="s">
        <v>19435</v>
      </c>
      <c r="F9090" s="1" t="s">
        <v>19436</v>
      </c>
    </row>
    <row r="9091" spans="1:6">
      <c r="A9091" t="s">
        <v>72738</v>
      </c>
      <c r="B9091" t="s">
        <v>19326</v>
      </c>
      <c r="C9091" t="s">
        <v>19223</v>
      </c>
      <c r="D9091" t="s">
        <v>19437</v>
      </c>
      <c r="E9091" s="1" t="s">
        <v>19438</v>
      </c>
      <c r="F9091" s="1">
        <v>18970023742</v>
      </c>
    </row>
    <row r="9092" spans="1:6">
      <c r="A9092" t="s">
        <v>72738</v>
      </c>
      <c r="B9092" t="s">
        <v>19326</v>
      </c>
      <c r="C9092" t="s">
        <v>19223</v>
      </c>
      <c r="D9092" t="s">
        <v>19439</v>
      </c>
      <c r="E9092" s="1" t="s">
        <v>19440</v>
      </c>
      <c r="F9092" s="1" t="s">
        <v>19441</v>
      </c>
    </row>
    <row r="9093" spans="1:6">
      <c r="A9093" t="s">
        <v>72738</v>
      </c>
      <c r="B9093" t="s">
        <v>19326</v>
      </c>
      <c r="C9093" t="s">
        <v>19226</v>
      </c>
      <c r="D9093" t="s">
        <v>19442</v>
      </c>
      <c r="E9093" s="1" t="s">
        <v>19443</v>
      </c>
      <c r="F9093" s="1" t="s">
        <v>19444</v>
      </c>
    </row>
    <row r="9094" spans="1:6">
      <c r="A9094" t="s">
        <v>72738</v>
      </c>
      <c r="B9094" t="s">
        <v>19326</v>
      </c>
      <c r="C9094" t="s">
        <v>19226</v>
      </c>
      <c r="D9094" t="s">
        <v>19445</v>
      </c>
      <c r="E9094" s="1" t="s">
        <v>19446</v>
      </c>
      <c r="F9094" s="1" t="s">
        <v>19447</v>
      </c>
    </row>
    <row r="9095" spans="1:6">
      <c r="A9095" t="s">
        <v>72738</v>
      </c>
      <c r="B9095" t="s">
        <v>19326</v>
      </c>
      <c r="C9095" t="s">
        <v>19226</v>
      </c>
      <c r="D9095" t="s">
        <v>19448</v>
      </c>
      <c r="E9095" s="1" t="s">
        <v>19449</v>
      </c>
      <c r="F9095" s="1" t="s">
        <v>19450</v>
      </c>
    </row>
    <row r="9096" spans="1:6">
      <c r="A9096" t="s">
        <v>72738</v>
      </c>
      <c r="B9096" t="s">
        <v>19326</v>
      </c>
      <c r="C9096" t="s">
        <v>19226</v>
      </c>
      <c r="D9096" t="s">
        <v>19451</v>
      </c>
      <c r="E9096" s="1" t="s">
        <v>19452</v>
      </c>
      <c r="F9096" s="1" t="s">
        <v>19453</v>
      </c>
    </row>
    <row r="9097" spans="1:6">
      <c r="A9097" t="s">
        <v>72738</v>
      </c>
      <c r="B9097" t="s">
        <v>19326</v>
      </c>
      <c r="C9097" t="s">
        <v>19226</v>
      </c>
      <c r="D9097" t="s">
        <v>19454</v>
      </c>
      <c r="E9097" s="1" t="s">
        <v>19455</v>
      </c>
      <c r="F9097" s="1">
        <v>13870966977</v>
      </c>
    </row>
    <row r="9098" spans="1:6">
      <c r="A9098" t="s">
        <v>72738</v>
      </c>
      <c r="B9098" t="s">
        <v>19326</v>
      </c>
      <c r="C9098" t="s">
        <v>19226</v>
      </c>
      <c r="D9098" t="s">
        <v>19456</v>
      </c>
      <c r="E9098" s="1" t="s">
        <v>19457</v>
      </c>
      <c r="F9098" s="1" t="s">
        <v>19458</v>
      </c>
    </row>
    <row r="9099" spans="1:6">
      <c r="A9099" t="s">
        <v>72738</v>
      </c>
      <c r="B9099" t="s">
        <v>19326</v>
      </c>
      <c r="C9099" t="s">
        <v>19226</v>
      </c>
      <c r="D9099" t="s">
        <v>19459</v>
      </c>
      <c r="E9099" s="1" t="s">
        <v>19460</v>
      </c>
      <c r="F9099" s="1" t="s">
        <v>19461</v>
      </c>
    </row>
    <row r="9100" spans="1:6">
      <c r="A9100" t="s">
        <v>72738</v>
      </c>
      <c r="B9100" t="s">
        <v>19326</v>
      </c>
      <c r="C9100" t="s">
        <v>19226</v>
      </c>
      <c r="D9100" t="s">
        <v>19462</v>
      </c>
      <c r="E9100" s="1" t="s">
        <v>19463</v>
      </c>
      <c r="F9100" s="1">
        <v>13879150218</v>
      </c>
    </row>
    <row r="9101" spans="1:6">
      <c r="A9101" t="s">
        <v>72738</v>
      </c>
      <c r="B9101" t="s">
        <v>19326</v>
      </c>
      <c r="C9101" t="s">
        <v>19226</v>
      </c>
      <c r="D9101" t="s">
        <v>19464</v>
      </c>
      <c r="E9101" s="1" t="s">
        <v>19465</v>
      </c>
      <c r="F9101" s="1">
        <v>15270909289</v>
      </c>
    </row>
    <row r="9102" spans="1:6">
      <c r="A9102" t="s">
        <v>72738</v>
      </c>
      <c r="B9102" t="s">
        <v>19326</v>
      </c>
      <c r="C9102" t="s">
        <v>19226</v>
      </c>
      <c r="D9102" t="s">
        <v>19466</v>
      </c>
      <c r="E9102" s="1" t="s">
        <v>19467</v>
      </c>
      <c r="F9102" s="1" t="s">
        <v>19468</v>
      </c>
    </row>
    <row r="9103" spans="1:6">
      <c r="A9103" t="s">
        <v>72738</v>
      </c>
      <c r="B9103" t="s">
        <v>19326</v>
      </c>
      <c r="C9103" t="s">
        <v>19226</v>
      </c>
      <c r="D9103" t="s">
        <v>19469</v>
      </c>
      <c r="E9103" s="1" t="s">
        <v>19470</v>
      </c>
      <c r="F9103" s="1" t="s">
        <v>19471</v>
      </c>
    </row>
    <row r="9104" spans="1:6">
      <c r="A9104" t="s">
        <v>72738</v>
      </c>
      <c r="B9104" t="s">
        <v>19326</v>
      </c>
      <c r="C9104" t="s">
        <v>19226</v>
      </c>
      <c r="D9104" t="s">
        <v>19472</v>
      </c>
      <c r="E9104" s="1" t="s">
        <v>19473</v>
      </c>
      <c r="F9104" s="1" t="s">
        <v>19474</v>
      </c>
    </row>
    <row r="9105" spans="1:6">
      <c r="A9105" t="s">
        <v>72738</v>
      </c>
      <c r="B9105" t="s">
        <v>19326</v>
      </c>
      <c r="C9105" t="s">
        <v>19226</v>
      </c>
      <c r="D9105" t="s">
        <v>19475</v>
      </c>
      <c r="E9105" s="1" t="s">
        <v>19476</v>
      </c>
      <c r="F9105" s="1">
        <v>13177826435</v>
      </c>
    </row>
    <row r="9106" spans="1:6">
      <c r="A9106" t="s">
        <v>72738</v>
      </c>
      <c r="B9106" t="s">
        <v>19326</v>
      </c>
      <c r="C9106" t="s">
        <v>19226</v>
      </c>
      <c r="D9106" t="s">
        <v>19477</v>
      </c>
      <c r="E9106" s="1" t="s">
        <v>19478</v>
      </c>
      <c r="F9106" s="1" t="s">
        <v>19479</v>
      </c>
    </row>
    <row r="9107" spans="1:6">
      <c r="A9107" t="s">
        <v>72738</v>
      </c>
      <c r="B9107" t="s">
        <v>19326</v>
      </c>
      <c r="C9107" t="s">
        <v>19226</v>
      </c>
      <c r="D9107" t="s">
        <v>19480</v>
      </c>
      <c r="E9107" s="1" t="s">
        <v>19481</v>
      </c>
      <c r="F9107" s="1" t="s">
        <v>19482</v>
      </c>
    </row>
    <row r="9108" spans="1:6">
      <c r="A9108" t="s">
        <v>72738</v>
      </c>
      <c r="B9108" t="s">
        <v>19326</v>
      </c>
      <c r="C9108" t="s">
        <v>19226</v>
      </c>
      <c r="D9108" t="s">
        <v>19483</v>
      </c>
      <c r="E9108" s="1" t="s">
        <v>19484</v>
      </c>
      <c r="F9108" s="1" t="s">
        <v>19485</v>
      </c>
    </row>
    <row r="9109" spans="1:6">
      <c r="A9109" t="s">
        <v>72738</v>
      </c>
      <c r="B9109" t="s">
        <v>19326</v>
      </c>
      <c r="C9109" t="s">
        <v>19226</v>
      </c>
      <c r="D9109" t="s">
        <v>19486</v>
      </c>
      <c r="E9109" s="1" t="s">
        <v>19487</v>
      </c>
      <c r="F9109" s="1" t="s">
        <v>19488</v>
      </c>
    </row>
    <row r="9110" spans="1:6">
      <c r="A9110" t="s">
        <v>72738</v>
      </c>
      <c r="B9110" t="s">
        <v>19326</v>
      </c>
      <c r="C9110" t="s">
        <v>19226</v>
      </c>
      <c r="D9110" t="s">
        <v>19489</v>
      </c>
      <c r="E9110" s="1" t="s">
        <v>19490</v>
      </c>
      <c r="F9110" s="1" t="s">
        <v>19491</v>
      </c>
    </row>
    <row r="9111" spans="1:6">
      <c r="A9111" t="s">
        <v>72738</v>
      </c>
      <c r="B9111" t="s">
        <v>19326</v>
      </c>
      <c r="C9111" t="s">
        <v>19226</v>
      </c>
      <c r="D9111" t="s">
        <v>19492</v>
      </c>
      <c r="E9111" s="1" t="s">
        <v>19493</v>
      </c>
      <c r="F9111" s="1" t="s">
        <v>19494</v>
      </c>
    </row>
    <row r="9112" spans="1:6">
      <c r="A9112" t="s">
        <v>72738</v>
      </c>
      <c r="B9112" t="s">
        <v>19326</v>
      </c>
      <c r="C9112" t="s">
        <v>19226</v>
      </c>
      <c r="D9112" t="s">
        <v>19495</v>
      </c>
      <c r="E9112" s="1" t="s">
        <v>19496</v>
      </c>
      <c r="F9112" s="1" t="s">
        <v>19497</v>
      </c>
    </row>
    <row r="9113" spans="1:6">
      <c r="A9113" t="s">
        <v>72738</v>
      </c>
      <c r="B9113" t="s">
        <v>19326</v>
      </c>
      <c r="C9113" t="s">
        <v>19226</v>
      </c>
      <c r="D9113" t="s">
        <v>19498</v>
      </c>
      <c r="E9113" s="1" t="s">
        <v>19499</v>
      </c>
      <c r="F9113" s="1" t="s">
        <v>19500</v>
      </c>
    </row>
    <row r="9114" spans="1:6">
      <c r="A9114" t="s">
        <v>72738</v>
      </c>
      <c r="B9114" t="s">
        <v>19326</v>
      </c>
      <c r="C9114" t="s">
        <v>19225</v>
      </c>
      <c r="D9114" t="s">
        <v>19501</v>
      </c>
      <c r="E9114" s="1" t="s">
        <v>19502</v>
      </c>
      <c r="F9114" s="1" t="s">
        <v>19503</v>
      </c>
    </row>
    <row r="9115" spans="1:6">
      <c r="A9115" t="s">
        <v>72738</v>
      </c>
      <c r="B9115" t="s">
        <v>19326</v>
      </c>
      <c r="C9115" t="s">
        <v>19225</v>
      </c>
      <c r="D9115" t="s">
        <v>19504</v>
      </c>
      <c r="E9115" s="1" t="s">
        <v>19505</v>
      </c>
      <c r="F9115" s="1" t="s">
        <v>19506</v>
      </c>
    </row>
    <row r="9116" spans="1:6">
      <c r="A9116" t="s">
        <v>72738</v>
      </c>
      <c r="B9116" t="s">
        <v>19326</v>
      </c>
      <c r="C9116" t="s">
        <v>19225</v>
      </c>
      <c r="D9116" t="s">
        <v>19507</v>
      </c>
      <c r="E9116" s="1" t="s">
        <v>19508</v>
      </c>
      <c r="F9116" s="1" t="s">
        <v>19509</v>
      </c>
    </row>
    <row r="9117" spans="1:6">
      <c r="A9117" t="s">
        <v>72738</v>
      </c>
      <c r="B9117" t="s">
        <v>19326</v>
      </c>
      <c r="C9117" t="s">
        <v>19225</v>
      </c>
      <c r="D9117" t="s">
        <v>19510</v>
      </c>
      <c r="E9117" s="1" t="s">
        <v>19511</v>
      </c>
      <c r="F9117" s="1">
        <v>18702612469</v>
      </c>
    </row>
    <row r="9118" spans="1:6">
      <c r="A9118" t="s">
        <v>72738</v>
      </c>
      <c r="B9118" t="s">
        <v>19326</v>
      </c>
      <c r="C9118" t="s">
        <v>19225</v>
      </c>
      <c r="D9118" t="s">
        <v>19512</v>
      </c>
      <c r="E9118" s="1" t="s">
        <v>19513</v>
      </c>
      <c r="F9118" s="1" t="s">
        <v>19514</v>
      </c>
    </row>
    <row r="9119" spans="1:6">
      <c r="A9119" t="s">
        <v>72738</v>
      </c>
      <c r="B9119" t="s">
        <v>19326</v>
      </c>
      <c r="C9119" t="s">
        <v>19225</v>
      </c>
      <c r="D9119" t="s">
        <v>19515</v>
      </c>
      <c r="E9119" s="1" t="s">
        <v>19516</v>
      </c>
      <c r="F9119" s="1">
        <v>15879089957</v>
      </c>
    </row>
    <row r="9120" spans="1:6">
      <c r="A9120" t="s">
        <v>72738</v>
      </c>
      <c r="B9120" t="s">
        <v>19326</v>
      </c>
      <c r="C9120" t="s">
        <v>19225</v>
      </c>
      <c r="D9120" t="s">
        <v>19517</v>
      </c>
      <c r="E9120" s="1" t="s">
        <v>19518</v>
      </c>
      <c r="F9120" s="1" t="s">
        <v>19519</v>
      </c>
    </row>
    <row r="9121" spans="1:6">
      <c r="A9121" t="s">
        <v>72738</v>
      </c>
      <c r="B9121" t="s">
        <v>19326</v>
      </c>
      <c r="C9121" t="s">
        <v>19225</v>
      </c>
      <c r="D9121" t="s">
        <v>19520</v>
      </c>
      <c r="E9121" s="1" t="s">
        <v>19521</v>
      </c>
      <c r="F9121" s="1" t="s">
        <v>19522</v>
      </c>
    </row>
    <row r="9122" spans="1:6">
      <c r="A9122" t="s">
        <v>72738</v>
      </c>
      <c r="B9122" t="s">
        <v>19326</v>
      </c>
      <c r="C9122" t="s">
        <v>19225</v>
      </c>
      <c r="D9122" t="s">
        <v>19523</v>
      </c>
      <c r="E9122" s="1" t="s">
        <v>19524</v>
      </c>
      <c r="F9122" s="1" t="s">
        <v>19525</v>
      </c>
    </row>
    <row r="9123" spans="1:6">
      <c r="A9123" t="s">
        <v>72738</v>
      </c>
      <c r="B9123" t="s">
        <v>19326</v>
      </c>
      <c r="C9123" t="s">
        <v>19225</v>
      </c>
      <c r="D9123" t="s">
        <v>19526</v>
      </c>
      <c r="E9123" s="1" t="s">
        <v>19527</v>
      </c>
      <c r="F9123" s="1" t="s">
        <v>19519</v>
      </c>
    </row>
    <row r="9124" spans="1:6">
      <c r="A9124" t="s">
        <v>72738</v>
      </c>
      <c r="B9124" t="s">
        <v>19326</v>
      </c>
      <c r="C9124" t="s">
        <v>19223</v>
      </c>
      <c r="D9124" t="s">
        <v>19528</v>
      </c>
      <c r="E9124" s="1" t="s">
        <v>19529</v>
      </c>
      <c r="F9124" s="1" t="s">
        <v>19530</v>
      </c>
    </row>
    <row r="9125" spans="1:6">
      <c r="A9125" t="s">
        <v>72738</v>
      </c>
      <c r="B9125" t="s">
        <v>19326</v>
      </c>
      <c r="C9125" t="s">
        <v>19224</v>
      </c>
      <c r="D9125" t="s">
        <v>19531</v>
      </c>
      <c r="E9125" s="1" t="s">
        <v>19532</v>
      </c>
      <c r="F9125" s="1" t="s">
        <v>19533</v>
      </c>
    </row>
    <row r="9126" spans="1:6">
      <c r="A9126" t="s">
        <v>72738</v>
      </c>
      <c r="B9126" t="s">
        <v>19326</v>
      </c>
      <c r="C9126" t="s">
        <v>19224</v>
      </c>
      <c r="D9126" t="s">
        <v>19534</v>
      </c>
      <c r="E9126" s="1" t="s">
        <v>19535</v>
      </c>
      <c r="F9126" s="1" t="s">
        <v>19536</v>
      </c>
    </row>
    <row r="9127" spans="1:6">
      <c r="A9127" t="s">
        <v>72738</v>
      </c>
      <c r="B9127" t="s">
        <v>19326</v>
      </c>
      <c r="C9127" t="s">
        <v>19224</v>
      </c>
      <c r="D9127" t="s">
        <v>19537</v>
      </c>
      <c r="E9127" s="1" t="s">
        <v>19538</v>
      </c>
      <c r="F9127" s="1" t="s">
        <v>19539</v>
      </c>
    </row>
    <row r="9128" spans="1:6">
      <c r="A9128" t="s">
        <v>72738</v>
      </c>
      <c r="B9128" t="s">
        <v>19326</v>
      </c>
      <c r="C9128" t="s">
        <v>19224</v>
      </c>
      <c r="D9128" t="s">
        <v>19540</v>
      </c>
      <c r="E9128" s="1" t="s">
        <v>19541</v>
      </c>
      <c r="F9128" s="1" t="s">
        <v>19542</v>
      </c>
    </row>
    <row r="9129" spans="1:6">
      <c r="A9129" t="s">
        <v>72738</v>
      </c>
      <c r="B9129" t="s">
        <v>19326</v>
      </c>
      <c r="C9129" t="s">
        <v>19224</v>
      </c>
      <c r="D9129" t="s">
        <v>19543</v>
      </c>
      <c r="E9129" s="1" t="s">
        <v>19544</v>
      </c>
      <c r="F9129" s="1" t="s">
        <v>19545</v>
      </c>
    </row>
    <row r="9130" spans="1:6">
      <c r="A9130" t="s">
        <v>72738</v>
      </c>
      <c r="B9130" t="s">
        <v>19326</v>
      </c>
      <c r="C9130" t="s">
        <v>19224</v>
      </c>
      <c r="D9130" t="s">
        <v>19546</v>
      </c>
      <c r="E9130" s="1" t="s">
        <v>19547</v>
      </c>
      <c r="F9130" s="1" t="s">
        <v>19548</v>
      </c>
    </row>
    <row r="9131" spans="1:6">
      <c r="A9131" t="s">
        <v>72738</v>
      </c>
      <c r="B9131" t="s">
        <v>19326</v>
      </c>
      <c r="C9131" t="s">
        <v>19224</v>
      </c>
      <c r="D9131" t="s">
        <v>19549</v>
      </c>
      <c r="E9131" s="1" t="s">
        <v>19550</v>
      </c>
      <c r="F9131" s="1" t="s">
        <v>19551</v>
      </c>
    </row>
    <row r="9132" spans="1:6">
      <c r="A9132" t="s">
        <v>72738</v>
      </c>
      <c r="B9132" t="s">
        <v>19326</v>
      </c>
      <c r="C9132" t="s">
        <v>19224</v>
      </c>
      <c r="D9132" t="s">
        <v>19552</v>
      </c>
      <c r="E9132" s="1" t="s">
        <v>19553</v>
      </c>
      <c r="F9132" s="1" t="s">
        <v>19554</v>
      </c>
    </row>
    <row r="9133" spans="1:6">
      <c r="A9133" t="s">
        <v>72738</v>
      </c>
      <c r="B9133" t="s">
        <v>19326</v>
      </c>
      <c r="C9133" t="s">
        <v>19224</v>
      </c>
      <c r="D9133" t="s">
        <v>19555</v>
      </c>
      <c r="E9133" s="1" t="s">
        <v>19556</v>
      </c>
      <c r="F9133" s="1" t="s">
        <v>19557</v>
      </c>
    </row>
    <row r="9134" spans="1:6">
      <c r="A9134" t="s">
        <v>72738</v>
      </c>
      <c r="B9134" t="s">
        <v>19326</v>
      </c>
      <c r="C9134" t="s">
        <v>19224</v>
      </c>
      <c r="D9134" t="s">
        <v>19558</v>
      </c>
      <c r="E9134" s="1" t="s">
        <v>19559</v>
      </c>
      <c r="F9134" s="1" t="s">
        <v>19560</v>
      </c>
    </row>
    <row r="9135" spans="1:6">
      <c r="A9135" t="s">
        <v>72738</v>
      </c>
      <c r="B9135" t="s">
        <v>19326</v>
      </c>
      <c r="C9135" t="s">
        <v>19224</v>
      </c>
      <c r="D9135" t="s">
        <v>19561</v>
      </c>
      <c r="E9135" s="1" t="s">
        <v>19562</v>
      </c>
      <c r="F9135" s="1" t="s">
        <v>19563</v>
      </c>
    </row>
    <row r="9136" spans="1:6">
      <c r="A9136" t="s">
        <v>72738</v>
      </c>
      <c r="B9136" t="s">
        <v>19326</v>
      </c>
      <c r="C9136" t="s">
        <v>19224</v>
      </c>
      <c r="D9136" t="s">
        <v>19564</v>
      </c>
      <c r="E9136" s="1" t="s">
        <v>19565</v>
      </c>
      <c r="F9136" s="1" t="s">
        <v>19566</v>
      </c>
    </row>
    <row r="9137" spans="1:6">
      <c r="A9137" t="s">
        <v>72738</v>
      </c>
      <c r="B9137" t="s">
        <v>19326</v>
      </c>
      <c r="C9137" t="s">
        <v>19224</v>
      </c>
      <c r="D9137" t="s">
        <v>19567</v>
      </c>
      <c r="E9137" s="1" t="s">
        <v>19568</v>
      </c>
      <c r="F9137" s="1" t="s">
        <v>19569</v>
      </c>
    </row>
    <row r="9138" spans="1:6">
      <c r="A9138" t="s">
        <v>72738</v>
      </c>
      <c r="B9138" t="s">
        <v>19326</v>
      </c>
      <c r="C9138" t="s">
        <v>19224</v>
      </c>
      <c r="D9138" t="s">
        <v>19570</v>
      </c>
      <c r="E9138" s="1" t="s">
        <v>19571</v>
      </c>
      <c r="F9138" s="1" t="s">
        <v>19572</v>
      </c>
    </row>
    <row r="9139" spans="1:6">
      <c r="A9139" t="s">
        <v>72738</v>
      </c>
      <c r="B9139" t="s">
        <v>19326</v>
      </c>
      <c r="C9139" t="s">
        <v>19224</v>
      </c>
      <c r="D9139" t="s">
        <v>19573</v>
      </c>
      <c r="E9139" s="1" t="s">
        <v>19574</v>
      </c>
      <c r="F9139" s="1" t="s">
        <v>19575</v>
      </c>
    </row>
    <row r="9140" spans="1:6">
      <c r="A9140" t="s">
        <v>72738</v>
      </c>
      <c r="B9140" t="s">
        <v>19326</v>
      </c>
      <c r="C9140" t="s">
        <v>19224</v>
      </c>
      <c r="D9140" t="s">
        <v>19576</v>
      </c>
      <c r="E9140" s="1" t="s">
        <v>19577</v>
      </c>
      <c r="F9140" s="1" t="s">
        <v>19578</v>
      </c>
    </row>
    <row r="9141" spans="1:6">
      <c r="A9141" t="s">
        <v>72738</v>
      </c>
      <c r="B9141" t="s">
        <v>19326</v>
      </c>
      <c r="C9141" t="s">
        <v>19224</v>
      </c>
      <c r="D9141" t="s">
        <v>19579</v>
      </c>
      <c r="E9141" s="1" t="s">
        <v>19580</v>
      </c>
      <c r="F9141" s="1" t="s">
        <v>19581</v>
      </c>
    </row>
    <row r="9142" spans="1:6">
      <c r="A9142" t="s">
        <v>72738</v>
      </c>
      <c r="B9142" t="s">
        <v>19326</v>
      </c>
      <c r="C9142" t="s">
        <v>19224</v>
      </c>
      <c r="D9142" t="s">
        <v>19582</v>
      </c>
      <c r="E9142" s="1" t="s">
        <v>19583</v>
      </c>
      <c r="F9142" s="1" t="s">
        <v>19584</v>
      </c>
    </row>
    <row r="9143" spans="1:6">
      <c r="A9143" t="s">
        <v>72738</v>
      </c>
      <c r="B9143" t="s">
        <v>19326</v>
      </c>
      <c r="C9143" t="s">
        <v>19224</v>
      </c>
      <c r="D9143" t="s">
        <v>19585</v>
      </c>
      <c r="E9143" s="1" t="s">
        <v>19586</v>
      </c>
      <c r="F9143" s="1" t="s">
        <v>19587</v>
      </c>
    </row>
    <row r="9144" spans="1:6">
      <c r="A9144" t="s">
        <v>72738</v>
      </c>
      <c r="B9144" t="s">
        <v>19326</v>
      </c>
      <c r="C9144" t="s">
        <v>19224</v>
      </c>
      <c r="D9144" t="s">
        <v>19588</v>
      </c>
      <c r="E9144" s="1" t="s">
        <v>19589</v>
      </c>
      <c r="F9144" s="1" t="s">
        <v>19590</v>
      </c>
    </row>
    <row r="9145" spans="1:6">
      <c r="A9145" t="s">
        <v>72738</v>
      </c>
      <c r="B9145" t="s">
        <v>19326</v>
      </c>
      <c r="C9145" t="s">
        <v>19224</v>
      </c>
      <c r="D9145" t="s">
        <v>19591</v>
      </c>
      <c r="E9145" s="1" t="s">
        <v>19592</v>
      </c>
      <c r="F9145" s="1" t="s">
        <v>19593</v>
      </c>
    </row>
    <row r="9146" spans="1:6">
      <c r="A9146" t="s">
        <v>72738</v>
      </c>
      <c r="B9146" t="s">
        <v>19326</v>
      </c>
      <c r="C9146" t="s">
        <v>19224</v>
      </c>
      <c r="D9146" t="s">
        <v>19594</v>
      </c>
      <c r="E9146" s="1" t="s">
        <v>19595</v>
      </c>
      <c r="F9146" s="1" t="s">
        <v>19596</v>
      </c>
    </row>
    <row r="9147" spans="1:6">
      <c r="A9147" t="s">
        <v>72738</v>
      </c>
      <c r="B9147" t="s">
        <v>19326</v>
      </c>
      <c r="C9147" t="s">
        <v>19224</v>
      </c>
      <c r="D9147" t="s">
        <v>19597</v>
      </c>
      <c r="E9147" s="1" t="s">
        <v>19598</v>
      </c>
      <c r="F9147" s="1" t="s">
        <v>19599</v>
      </c>
    </row>
    <row r="9148" spans="1:6">
      <c r="A9148" t="s">
        <v>72738</v>
      </c>
      <c r="B9148" t="s">
        <v>19227</v>
      </c>
      <c r="C9148" t="s">
        <v>19235</v>
      </c>
      <c r="D9148" t="s">
        <v>19600</v>
      </c>
      <c r="E9148" s="1" t="s">
        <v>19601</v>
      </c>
      <c r="F9148" s="1">
        <v>13979230670</v>
      </c>
    </row>
    <row r="9149" spans="1:6">
      <c r="A9149" t="s">
        <v>72738</v>
      </c>
      <c r="B9149" t="s">
        <v>19227</v>
      </c>
      <c r="C9149" t="s">
        <v>19235</v>
      </c>
      <c r="D9149" t="s">
        <v>19602</v>
      </c>
      <c r="E9149" s="1" t="s">
        <v>19603</v>
      </c>
      <c r="F9149" s="1">
        <v>13879290080</v>
      </c>
    </row>
    <row r="9150" spans="1:6">
      <c r="A9150" t="s">
        <v>72738</v>
      </c>
      <c r="B9150" t="s">
        <v>19227</v>
      </c>
      <c r="C9150" t="s">
        <v>19235</v>
      </c>
      <c r="D9150" t="s">
        <v>19604</v>
      </c>
      <c r="E9150" s="1" t="s">
        <v>19605</v>
      </c>
      <c r="F9150" s="1">
        <v>13307928531</v>
      </c>
    </row>
    <row r="9151" spans="1:6">
      <c r="A9151" t="s">
        <v>72738</v>
      </c>
      <c r="B9151" t="s">
        <v>19227</v>
      </c>
      <c r="C9151" t="s">
        <v>19235</v>
      </c>
      <c r="D9151" t="s">
        <v>19606</v>
      </c>
      <c r="E9151" s="1" t="s">
        <v>19607</v>
      </c>
      <c r="F9151" s="1">
        <v>18707020815</v>
      </c>
    </row>
    <row r="9152" spans="1:6">
      <c r="A9152" t="s">
        <v>72738</v>
      </c>
      <c r="B9152" t="s">
        <v>19227</v>
      </c>
      <c r="C9152" t="s">
        <v>19235</v>
      </c>
      <c r="D9152" t="s">
        <v>19608</v>
      </c>
      <c r="E9152" s="1" t="s">
        <v>19609</v>
      </c>
      <c r="F9152" s="1">
        <v>13097295932</v>
      </c>
    </row>
    <row r="9153" spans="1:6">
      <c r="A9153" t="s">
        <v>72738</v>
      </c>
      <c r="B9153" t="s">
        <v>19227</v>
      </c>
      <c r="C9153" t="s">
        <v>19235</v>
      </c>
      <c r="D9153" t="s">
        <v>19610</v>
      </c>
      <c r="E9153" s="1" t="s">
        <v>19611</v>
      </c>
      <c r="F9153" s="1">
        <v>17879824677</v>
      </c>
    </row>
    <row r="9154" spans="1:6">
      <c r="A9154" t="s">
        <v>72738</v>
      </c>
      <c r="B9154" t="s">
        <v>19227</v>
      </c>
      <c r="C9154" t="s">
        <v>19235</v>
      </c>
      <c r="D9154" t="s">
        <v>19612</v>
      </c>
      <c r="E9154" s="1" t="s">
        <v>19613</v>
      </c>
      <c r="F9154" s="1">
        <v>13879298519</v>
      </c>
    </row>
    <row r="9155" spans="1:6">
      <c r="A9155" t="s">
        <v>72738</v>
      </c>
      <c r="B9155" t="s">
        <v>19227</v>
      </c>
      <c r="C9155" t="s">
        <v>19235</v>
      </c>
      <c r="D9155" t="s">
        <v>19614</v>
      </c>
      <c r="E9155" s="1" t="s">
        <v>19615</v>
      </c>
      <c r="F9155" s="1">
        <v>13970260015</v>
      </c>
    </row>
    <row r="9156" spans="1:6">
      <c r="A9156" t="s">
        <v>72738</v>
      </c>
      <c r="B9156" t="s">
        <v>19227</v>
      </c>
      <c r="C9156" t="s">
        <v>19235</v>
      </c>
      <c r="D9156" t="s">
        <v>19616</v>
      </c>
      <c r="E9156" s="1" t="s">
        <v>19617</v>
      </c>
      <c r="F9156" s="1">
        <v>15879261670</v>
      </c>
    </row>
    <row r="9157" spans="1:6">
      <c r="A9157" t="s">
        <v>72738</v>
      </c>
      <c r="B9157" t="s">
        <v>19227</v>
      </c>
      <c r="C9157" t="s">
        <v>19235</v>
      </c>
      <c r="D9157" t="s">
        <v>19618</v>
      </c>
      <c r="E9157" s="1" t="s">
        <v>19619</v>
      </c>
      <c r="F9157" s="1">
        <v>13870221358</v>
      </c>
    </row>
    <row r="9158" spans="1:6">
      <c r="A9158" t="s">
        <v>72738</v>
      </c>
      <c r="B9158" t="s">
        <v>19227</v>
      </c>
      <c r="C9158" t="s">
        <v>19235</v>
      </c>
      <c r="D9158" t="s">
        <v>19620</v>
      </c>
      <c r="E9158" s="1" t="s">
        <v>19621</v>
      </c>
      <c r="F9158" s="1">
        <v>18720195213</v>
      </c>
    </row>
    <row r="9159" spans="1:6">
      <c r="A9159" t="s">
        <v>72738</v>
      </c>
      <c r="B9159" t="s">
        <v>19227</v>
      </c>
      <c r="C9159" t="s">
        <v>19235</v>
      </c>
      <c r="D9159" t="s">
        <v>19622</v>
      </c>
      <c r="E9159" s="1" t="s">
        <v>19623</v>
      </c>
      <c r="F9159" s="1">
        <v>15007925059</v>
      </c>
    </row>
    <row r="9160" spans="1:6">
      <c r="A9160" t="s">
        <v>72738</v>
      </c>
      <c r="B9160" t="s">
        <v>19227</v>
      </c>
      <c r="C9160" t="s">
        <v>19235</v>
      </c>
      <c r="D9160" t="s">
        <v>19624</v>
      </c>
      <c r="E9160" s="1" t="s">
        <v>19625</v>
      </c>
      <c r="F9160" s="1">
        <v>13970205882</v>
      </c>
    </row>
    <row r="9161" spans="1:6">
      <c r="A9161" t="s">
        <v>72738</v>
      </c>
      <c r="B9161" t="s">
        <v>19227</v>
      </c>
      <c r="C9161" t="s">
        <v>19235</v>
      </c>
      <c r="D9161" t="s">
        <v>19626</v>
      </c>
      <c r="E9161" s="1" t="s">
        <v>19627</v>
      </c>
      <c r="F9161" s="1">
        <v>13755262792</v>
      </c>
    </row>
    <row r="9162" spans="1:6">
      <c r="A9162" t="s">
        <v>72738</v>
      </c>
      <c r="B9162" t="s">
        <v>19227</v>
      </c>
      <c r="C9162" t="s">
        <v>19235</v>
      </c>
      <c r="D9162" t="s">
        <v>19628</v>
      </c>
      <c r="E9162" s="1" t="s">
        <v>19629</v>
      </c>
      <c r="F9162" s="1">
        <v>18270206876</v>
      </c>
    </row>
    <row r="9163" spans="1:6">
      <c r="A9163" t="s">
        <v>72738</v>
      </c>
      <c r="B9163" t="s">
        <v>19227</v>
      </c>
      <c r="C9163" t="s">
        <v>19235</v>
      </c>
      <c r="D9163" t="s">
        <v>19630</v>
      </c>
      <c r="E9163" s="1" t="s">
        <v>19631</v>
      </c>
      <c r="F9163" s="1">
        <v>13767239107</v>
      </c>
    </row>
    <row r="9164" spans="1:6">
      <c r="A9164" t="s">
        <v>72738</v>
      </c>
      <c r="B9164" t="s">
        <v>19227</v>
      </c>
      <c r="C9164" t="s">
        <v>19238</v>
      </c>
      <c r="D9164" t="s">
        <v>19632</v>
      </c>
      <c r="E9164" s="1" t="s">
        <v>19633</v>
      </c>
      <c r="F9164" s="1" t="s">
        <v>19634</v>
      </c>
    </row>
    <row r="9165" spans="1:6">
      <c r="A9165" t="s">
        <v>72738</v>
      </c>
      <c r="B9165" t="s">
        <v>19227</v>
      </c>
      <c r="C9165" t="s">
        <v>19238</v>
      </c>
      <c r="D9165" t="s">
        <v>19635</v>
      </c>
      <c r="E9165" s="1" t="s">
        <v>19636</v>
      </c>
      <c r="F9165" s="1">
        <v>13970242450</v>
      </c>
    </row>
    <row r="9166" spans="1:6">
      <c r="A9166" t="s">
        <v>72738</v>
      </c>
      <c r="B9166" t="s">
        <v>19227</v>
      </c>
      <c r="C9166" t="s">
        <v>19238</v>
      </c>
      <c r="D9166" t="s">
        <v>19637</v>
      </c>
      <c r="E9166" s="1" t="s">
        <v>19638</v>
      </c>
      <c r="F9166" s="1">
        <v>13707921310</v>
      </c>
    </row>
    <row r="9167" spans="1:6">
      <c r="A9167" t="s">
        <v>72738</v>
      </c>
      <c r="B9167" t="s">
        <v>19227</v>
      </c>
      <c r="C9167" t="s">
        <v>19238</v>
      </c>
      <c r="D9167" t="s">
        <v>388</v>
      </c>
      <c r="E9167" s="1" t="s">
        <v>19639</v>
      </c>
      <c r="F9167" s="1">
        <v>13576248119</v>
      </c>
    </row>
    <row r="9168" spans="1:6">
      <c r="A9168" t="s">
        <v>72738</v>
      </c>
      <c r="B9168" t="s">
        <v>19227</v>
      </c>
      <c r="C9168" t="s">
        <v>19238</v>
      </c>
      <c r="D9168" t="s">
        <v>19640</v>
      </c>
      <c r="E9168" s="1" t="s">
        <v>19641</v>
      </c>
      <c r="F9168" s="1">
        <v>13397924315</v>
      </c>
    </row>
    <row r="9169" spans="1:6">
      <c r="A9169" t="s">
        <v>72738</v>
      </c>
      <c r="B9169" t="s">
        <v>19227</v>
      </c>
      <c r="C9169" t="s">
        <v>19238</v>
      </c>
      <c r="D9169" t="s">
        <v>19642</v>
      </c>
      <c r="E9169" s="1" t="s">
        <v>19643</v>
      </c>
      <c r="F9169" s="1">
        <v>15007927053</v>
      </c>
    </row>
    <row r="9170" spans="1:6">
      <c r="A9170" t="s">
        <v>72738</v>
      </c>
      <c r="B9170" t="s">
        <v>19227</v>
      </c>
      <c r="C9170" t="s">
        <v>19238</v>
      </c>
      <c r="D9170" t="s">
        <v>19644</v>
      </c>
      <c r="E9170" s="1" t="s">
        <v>19645</v>
      </c>
      <c r="F9170" s="1">
        <v>15270583265</v>
      </c>
    </row>
    <row r="9171" spans="1:6">
      <c r="A9171" t="s">
        <v>72738</v>
      </c>
      <c r="B9171" t="s">
        <v>19227</v>
      </c>
      <c r="C9171" t="s">
        <v>19238</v>
      </c>
      <c r="D9171" t="s">
        <v>19646</v>
      </c>
      <c r="E9171" s="1" t="s">
        <v>19647</v>
      </c>
      <c r="F9171" s="1">
        <v>13870234676</v>
      </c>
    </row>
    <row r="9172" spans="1:6">
      <c r="A9172" t="s">
        <v>72738</v>
      </c>
      <c r="B9172" t="s">
        <v>19227</v>
      </c>
      <c r="C9172" t="s">
        <v>19238</v>
      </c>
      <c r="D9172" t="s">
        <v>19648</v>
      </c>
      <c r="E9172" s="1" t="s">
        <v>19649</v>
      </c>
      <c r="F9172" s="1">
        <v>15079291161</v>
      </c>
    </row>
    <row r="9173" spans="1:6">
      <c r="A9173" t="s">
        <v>72738</v>
      </c>
      <c r="B9173" t="s">
        <v>19227</v>
      </c>
      <c r="C9173" t="s">
        <v>19238</v>
      </c>
      <c r="D9173" t="s">
        <v>19650</v>
      </c>
      <c r="E9173" s="1" t="s">
        <v>19651</v>
      </c>
      <c r="F9173" s="1">
        <v>15779256030</v>
      </c>
    </row>
    <row r="9174" spans="1:6">
      <c r="A9174" t="s">
        <v>72738</v>
      </c>
      <c r="B9174" t="s">
        <v>19227</v>
      </c>
      <c r="C9174" t="s">
        <v>19238</v>
      </c>
      <c r="D9174" t="s">
        <v>19652</v>
      </c>
      <c r="E9174" s="1" t="s">
        <v>19653</v>
      </c>
      <c r="F9174" s="1">
        <v>18770206705</v>
      </c>
    </row>
    <row r="9175" spans="1:6">
      <c r="A9175" t="s">
        <v>72738</v>
      </c>
      <c r="B9175" t="s">
        <v>19227</v>
      </c>
      <c r="C9175" t="s">
        <v>19238</v>
      </c>
      <c r="D9175" t="s">
        <v>19654</v>
      </c>
      <c r="E9175" s="1" t="s">
        <v>19655</v>
      </c>
      <c r="F9175" s="1">
        <v>13879263163</v>
      </c>
    </row>
    <row r="9176" spans="1:6">
      <c r="A9176" t="s">
        <v>72738</v>
      </c>
      <c r="B9176" t="s">
        <v>19227</v>
      </c>
      <c r="C9176" t="s">
        <v>19238</v>
      </c>
      <c r="D9176" t="s">
        <v>19656</v>
      </c>
      <c r="E9176" s="1" t="s">
        <v>19657</v>
      </c>
      <c r="F9176" s="1" t="s">
        <v>19658</v>
      </c>
    </row>
    <row r="9177" spans="1:6">
      <c r="A9177" t="s">
        <v>72738</v>
      </c>
      <c r="B9177" t="s">
        <v>19227</v>
      </c>
      <c r="C9177" t="s">
        <v>19238</v>
      </c>
      <c r="D9177" t="s">
        <v>19659</v>
      </c>
      <c r="E9177" s="1" t="s">
        <v>19660</v>
      </c>
      <c r="F9177" s="1">
        <v>15179200854</v>
      </c>
    </row>
    <row r="9178" spans="1:6">
      <c r="A9178" t="s">
        <v>72738</v>
      </c>
      <c r="B9178" t="s">
        <v>19227</v>
      </c>
      <c r="C9178" t="s">
        <v>19228</v>
      </c>
      <c r="D9178" t="s">
        <v>19229</v>
      </c>
      <c r="E9178" s="1" t="s">
        <v>19661</v>
      </c>
      <c r="F9178" s="1">
        <v>13979266095</v>
      </c>
    </row>
    <row r="9179" spans="1:6">
      <c r="A9179" t="s">
        <v>72738</v>
      </c>
      <c r="B9179" t="s">
        <v>19227</v>
      </c>
      <c r="C9179" t="s">
        <v>19228</v>
      </c>
      <c r="D9179" t="s">
        <v>19662</v>
      </c>
      <c r="E9179" s="1" t="s">
        <v>10270</v>
      </c>
      <c r="F9179" s="1">
        <v>15079285982</v>
      </c>
    </row>
    <row r="9180" spans="1:6">
      <c r="A9180" t="s">
        <v>72738</v>
      </c>
      <c r="B9180" t="s">
        <v>19227</v>
      </c>
      <c r="C9180" t="s">
        <v>19228</v>
      </c>
      <c r="D9180" t="s">
        <v>19663</v>
      </c>
      <c r="E9180" s="1" t="s">
        <v>19664</v>
      </c>
      <c r="F9180" s="1">
        <v>15079268396</v>
      </c>
    </row>
    <row r="9181" spans="1:6">
      <c r="A9181" t="s">
        <v>72738</v>
      </c>
      <c r="B9181" t="s">
        <v>19227</v>
      </c>
      <c r="C9181" t="s">
        <v>19239</v>
      </c>
      <c r="D9181" t="s">
        <v>19665</v>
      </c>
      <c r="E9181" s="1" t="s">
        <v>19666</v>
      </c>
      <c r="F9181" s="1">
        <v>13879252091</v>
      </c>
    </row>
    <row r="9182" spans="1:6">
      <c r="A9182" t="s">
        <v>72738</v>
      </c>
      <c r="B9182" t="s">
        <v>19227</v>
      </c>
      <c r="C9182" t="s">
        <v>19239</v>
      </c>
      <c r="D9182" t="s">
        <v>19667</v>
      </c>
      <c r="E9182" s="1" t="s">
        <v>19668</v>
      </c>
      <c r="F9182" s="1">
        <v>13479267562</v>
      </c>
    </row>
    <row r="9183" spans="1:6">
      <c r="A9183" t="s">
        <v>72738</v>
      </c>
      <c r="B9183" t="s">
        <v>19227</v>
      </c>
      <c r="C9183" t="s">
        <v>19239</v>
      </c>
      <c r="D9183" t="s">
        <v>19669</v>
      </c>
      <c r="E9183" s="1" t="s">
        <v>19670</v>
      </c>
      <c r="F9183" s="1">
        <v>18779272866</v>
      </c>
    </row>
    <row r="9184" spans="1:6">
      <c r="A9184" t="s">
        <v>72738</v>
      </c>
      <c r="B9184" t="s">
        <v>19227</v>
      </c>
      <c r="C9184" t="s">
        <v>19239</v>
      </c>
      <c r="D9184" t="s">
        <v>19671</v>
      </c>
      <c r="E9184" s="1" t="s">
        <v>19672</v>
      </c>
      <c r="F9184" s="1">
        <v>13970223808</v>
      </c>
    </row>
    <row r="9185" spans="1:6">
      <c r="A9185" t="s">
        <v>72738</v>
      </c>
      <c r="B9185" t="s">
        <v>19227</v>
      </c>
      <c r="C9185" t="s">
        <v>19239</v>
      </c>
      <c r="D9185" t="s">
        <v>19673</v>
      </c>
      <c r="E9185" s="1" t="s">
        <v>19674</v>
      </c>
      <c r="F9185" s="1">
        <v>13803562846</v>
      </c>
    </row>
    <row r="9186" spans="1:6">
      <c r="A9186" t="s">
        <v>72738</v>
      </c>
      <c r="B9186" t="s">
        <v>19227</v>
      </c>
      <c r="C9186" t="s">
        <v>19239</v>
      </c>
      <c r="D9186" t="s">
        <v>19675</v>
      </c>
      <c r="E9186" s="1" t="s">
        <v>19676</v>
      </c>
      <c r="F9186" s="1">
        <v>13870247118</v>
      </c>
    </row>
    <row r="9187" spans="1:6">
      <c r="A9187" t="s">
        <v>72738</v>
      </c>
      <c r="B9187" t="s">
        <v>19227</v>
      </c>
      <c r="C9187" t="s">
        <v>19239</v>
      </c>
      <c r="D9187" t="s">
        <v>19677</v>
      </c>
      <c r="E9187" s="1" t="s">
        <v>19678</v>
      </c>
      <c r="F9187" s="1">
        <v>13979206821</v>
      </c>
    </row>
    <row r="9188" spans="1:6">
      <c r="A9188" t="s">
        <v>72738</v>
      </c>
      <c r="B9188" t="s">
        <v>19227</v>
      </c>
      <c r="C9188" t="s">
        <v>19230</v>
      </c>
      <c r="D9188" t="s">
        <v>19679</v>
      </c>
      <c r="E9188" s="1" t="s">
        <v>19680</v>
      </c>
      <c r="F9188" s="1" t="s">
        <v>19681</v>
      </c>
    </row>
    <row r="9189" spans="1:6">
      <c r="A9189" t="s">
        <v>72738</v>
      </c>
      <c r="B9189" t="s">
        <v>19227</v>
      </c>
      <c r="C9189" t="s">
        <v>19230</v>
      </c>
      <c r="D9189" t="s">
        <v>19682</v>
      </c>
      <c r="E9189" s="1" t="s">
        <v>19683</v>
      </c>
      <c r="F9189" s="1">
        <v>13755243558</v>
      </c>
    </row>
    <row r="9190" spans="1:6">
      <c r="A9190" t="s">
        <v>72738</v>
      </c>
      <c r="B9190" t="s">
        <v>19227</v>
      </c>
      <c r="C9190" t="s">
        <v>19230</v>
      </c>
      <c r="D9190" t="s">
        <v>19684</v>
      </c>
      <c r="E9190" s="1" t="s">
        <v>19685</v>
      </c>
      <c r="F9190" s="1">
        <v>13870201490</v>
      </c>
    </row>
    <row r="9191" spans="1:6">
      <c r="A9191" t="s">
        <v>72738</v>
      </c>
      <c r="B9191" t="s">
        <v>19227</v>
      </c>
      <c r="C9191" t="s">
        <v>19230</v>
      </c>
      <c r="D9191" t="s">
        <v>19686</v>
      </c>
      <c r="E9191" s="1" t="s">
        <v>19687</v>
      </c>
      <c r="F9191" s="1" t="s">
        <v>19688</v>
      </c>
    </row>
    <row r="9192" spans="1:6">
      <c r="A9192" t="s">
        <v>72738</v>
      </c>
      <c r="B9192" t="s">
        <v>19227</v>
      </c>
      <c r="C9192" t="s">
        <v>19230</v>
      </c>
      <c r="D9192" t="s">
        <v>19689</v>
      </c>
      <c r="E9192" s="1" t="s">
        <v>19690</v>
      </c>
      <c r="F9192" s="1">
        <v>13755219422</v>
      </c>
    </row>
    <row r="9193" spans="1:6">
      <c r="A9193" t="s">
        <v>72738</v>
      </c>
      <c r="B9193" t="s">
        <v>19227</v>
      </c>
      <c r="C9193" t="s">
        <v>19230</v>
      </c>
      <c r="D9193" t="s">
        <v>19691</v>
      </c>
      <c r="E9193" s="1" t="s">
        <v>19692</v>
      </c>
      <c r="F9193" s="1" t="s">
        <v>19693</v>
      </c>
    </row>
    <row r="9194" spans="1:6">
      <c r="A9194" t="s">
        <v>72738</v>
      </c>
      <c r="B9194" t="s">
        <v>19227</v>
      </c>
      <c r="C9194" t="s">
        <v>19230</v>
      </c>
      <c r="D9194" t="s">
        <v>19694</v>
      </c>
      <c r="E9194" s="1" t="s">
        <v>19695</v>
      </c>
      <c r="F9194" s="1" t="s">
        <v>19696</v>
      </c>
    </row>
    <row r="9195" spans="1:6">
      <c r="A9195" t="s">
        <v>72738</v>
      </c>
      <c r="B9195" t="s">
        <v>19227</v>
      </c>
      <c r="C9195" t="s">
        <v>19242</v>
      </c>
      <c r="D9195" t="s">
        <v>19697</v>
      </c>
      <c r="E9195" s="1" t="s">
        <v>19698</v>
      </c>
      <c r="F9195" s="1">
        <v>13330009061</v>
      </c>
    </row>
    <row r="9196" spans="1:6">
      <c r="A9196" t="s">
        <v>72738</v>
      </c>
      <c r="B9196" t="s">
        <v>19227</v>
      </c>
      <c r="C9196" t="s">
        <v>19242</v>
      </c>
      <c r="D9196" t="s">
        <v>19699</v>
      </c>
      <c r="E9196" s="1" t="s">
        <v>19700</v>
      </c>
      <c r="F9196" s="1">
        <v>13767215524</v>
      </c>
    </row>
    <row r="9197" spans="1:6">
      <c r="A9197" t="s">
        <v>72738</v>
      </c>
      <c r="B9197" t="s">
        <v>19227</v>
      </c>
      <c r="C9197" t="s">
        <v>19242</v>
      </c>
      <c r="D9197" t="s">
        <v>19701</v>
      </c>
      <c r="E9197" s="1" t="s">
        <v>19702</v>
      </c>
      <c r="F9197" s="1">
        <v>13879226561</v>
      </c>
    </row>
    <row r="9198" spans="1:6">
      <c r="A9198" t="s">
        <v>72738</v>
      </c>
      <c r="B9198" t="s">
        <v>19227</v>
      </c>
      <c r="C9198" t="s">
        <v>19242</v>
      </c>
      <c r="D9198" t="s">
        <v>19703</v>
      </c>
      <c r="E9198" s="1" t="s">
        <v>19704</v>
      </c>
      <c r="F9198" s="1">
        <v>13607029192</v>
      </c>
    </row>
    <row r="9199" spans="1:6">
      <c r="A9199" t="s">
        <v>72738</v>
      </c>
      <c r="B9199" t="s">
        <v>19227</v>
      </c>
      <c r="C9199" t="s">
        <v>19242</v>
      </c>
      <c r="D9199" t="s">
        <v>19705</v>
      </c>
      <c r="E9199" s="1" t="s">
        <v>19706</v>
      </c>
      <c r="F9199" s="1">
        <v>13979266495</v>
      </c>
    </row>
    <row r="9200" spans="1:6">
      <c r="A9200" t="s">
        <v>72738</v>
      </c>
      <c r="B9200" t="s">
        <v>19227</v>
      </c>
      <c r="C9200" t="s">
        <v>19242</v>
      </c>
      <c r="D9200" t="s">
        <v>19707</v>
      </c>
      <c r="E9200" s="1" t="s">
        <v>19708</v>
      </c>
      <c r="F9200" s="1">
        <v>13767208245</v>
      </c>
    </row>
    <row r="9201" spans="1:6">
      <c r="A9201" t="s">
        <v>72738</v>
      </c>
      <c r="B9201" t="s">
        <v>19227</v>
      </c>
      <c r="C9201" t="s">
        <v>19242</v>
      </c>
      <c r="D9201" t="s">
        <v>19709</v>
      </c>
      <c r="E9201" s="1" t="s">
        <v>19710</v>
      </c>
      <c r="F9201" s="1">
        <v>13879222764</v>
      </c>
    </row>
    <row r="9202" spans="1:6">
      <c r="A9202" t="s">
        <v>72738</v>
      </c>
      <c r="B9202" t="s">
        <v>19227</v>
      </c>
      <c r="C9202" t="s">
        <v>19242</v>
      </c>
      <c r="D9202" t="s">
        <v>19711</v>
      </c>
      <c r="E9202" s="1" t="s">
        <v>19712</v>
      </c>
      <c r="F9202" s="1">
        <v>13607921023</v>
      </c>
    </row>
    <row r="9203" spans="1:6">
      <c r="A9203" t="s">
        <v>72738</v>
      </c>
      <c r="B9203" t="s">
        <v>19227</v>
      </c>
      <c r="C9203" t="s">
        <v>19242</v>
      </c>
      <c r="D9203" t="s">
        <v>19713</v>
      </c>
      <c r="E9203" s="1" t="s">
        <v>19714</v>
      </c>
      <c r="F9203" s="1">
        <v>15179212134</v>
      </c>
    </row>
    <row r="9204" spans="1:6">
      <c r="A9204" t="s">
        <v>72738</v>
      </c>
      <c r="B9204" t="s">
        <v>19227</v>
      </c>
      <c r="C9204" t="s">
        <v>19242</v>
      </c>
      <c r="D9204" t="s">
        <v>19715</v>
      </c>
      <c r="E9204" s="1" t="s">
        <v>19716</v>
      </c>
      <c r="F9204" s="1">
        <v>13177708182</v>
      </c>
    </row>
    <row r="9205" spans="1:6">
      <c r="A9205" t="s">
        <v>72738</v>
      </c>
      <c r="B9205" t="s">
        <v>19227</v>
      </c>
      <c r="C9205" t="s">
        <v>19242</v>
      </c>
      <c r="D9205" t="s">
        <v>19717</v>
      </c>
      <c r="E9205" s="1" t="s">
        <v>19718</v>
      </c>
      <c r="F9205" s="1">
        <v>18079275168</v>
      </c>
    </row>
    <row r="9206" spans="1:6">
      <c r="A9206" t="s">
        <v>72738</v>
      </c>
      <c r="B9206" t="s">
        <v>19227</v>
      </c>
      <c r="C9206" t="s">
        <v>19242</v>
      </c>
      <c r="D9206" t="s">
        <v>19719</v>
      </c>
      <c r="E9206" s="1" t="s">
        <v>19720</v>
      </c>
      <c r="F9206" s="1">
        <v>13979226964</v>
      </c>
    </row>
    <row r="9207" spans="1:6">
      <c r="A9207" t="s">
        <v>72738</v>
      </c>
      <c r="B9207" t="s">
        <v>19227</v>
      </c>
      <c r="C9207" t="s">
        <v>19242</v>
      </c>
      <c r="D9207" t="s">
        <v>19721</v>
      </c>
      <c r="E9207" s="1" t="s">
        <v>19722</v>
      </c>
      <c r="F9207" s="1">
        <v>18070226129</v>
      </c>
    </row>
    <row r="9208" spans="1:6">
      <c r="A9208" t="s">
        <v>72738</v>
      </c>
      <c r="B9208" t="s">
        <v>19227</v>
      </c>
      <c r="C9208" t="s">
        <v>19237</v>
      </c>
      <c r="D9208" t="s">
        <v>19723</v>
      </c>
      <c r="E9208" s="1" t="s">
        <v>19724</v>
      </c>
      <c r="F9208" s="1">
        <v>13767229506</v>
      </c>
    </row>
    <row r="9209" spans="1:6">
      <c r="A9209" t="s">
        <v>72738</v>
      </c>
      <c r="B9209" t="s">
        <v>19227</v>
      </c>
      <c r="C9209" t="s">
        <v>19237</v>
      </c>
      <c r="D9209" t="s">
        <v>19727</v>
      </c>
      <c r="E9209" s="1" t="s">
        <v>19728</v>
      </c>
      <c r="F9209" s="1">
        <v>13979293189</v>
      </c>
    </row>
    <row r="9210" spans="1:6">
      <c r="A9210" t="s">
        <v>72738</v>
      </c>
      <c r="B9210" t="s">
        <v>19227</v>
      </c>
      <c r="C9210" t="s">
        <v>19237</v>
      </c>
      <c r="D9210" t="s">
        <v>19729</v>
      </c>
      <c r="E9210" s="1" t="s">
        <v>19730</v>
      </c>
      <c r="F9210" s="1">
        <v>13607026509</v>
      </c>
    </row>
    <row r="9211" spans="1:6">
      <c r="A9211" t="s">
        <v>72738</v>
      </c>
      <c r="B9211" t="s">
        <v>19227</v>
      </c>
      <c r="C9211" t="s">
        <v>19231</v>
      </c>
      <c r="D9211" t="s">
        <v>19731</v>
      </c>
      <c r="E9211" s="1" t="s">
        <v>19732</v>
      </c>
      <c r="F9211" s="1">
        <v>13879276806</v>
      </c>
    </row>
    <row r="9212" spans="1:6">
      <c r="A9212" t="s">
        <v>72738</v>
      </c>
      <c r="B9212" t="s">
        <v>19227</v>
      </c>
      <c r="C9212" t="s">
        <v>19231</v>
      </c>
      <c r="D9212" t="s">
        <v>19733</v>
      </c>
      <c r="E9212" s="1" t="s">
        <v>19734</v>
      </c>
      <c r="F9212" s="1">
        <v>13870291285</v>
      </c>
    </row>
    <row r="9213" spans="1:6">
      <c r="A9213" t="s">
        <v>72738</v>
      </c>
      <c r="B9213" t="s">
        <v>19227</v>
      </c>
      <c r="C9213" t="s">
        <v>19234</v>
      </c>
      <c r="D9213" t="s">
        <v>19735</v>
      </c>
      <c r="E9213" s="1" t="s">
        <v>19736</v>
      </c>
      <c r="F9213" s="1" t="s">
        <v>19737</v>
      </c>
    </row>
    <row r="9214" spans="1:6">
      <c r="A9214" t="s">
        <v>72738</v>
      </c>
      <c r="B9214" t="s">
        <v>19227</v>
      </c>
      <c r="C9214" t="s">
        <v>19234</v>
      </c>
      <c r="D9214" t="s">
        <v>19738</v>
      </c>
      <c r="E9214" s="1" t="s">
        <v>19739</v>
      </c>
      <c r="F9214" s="1" t="s">
        <v>19740</v>
      </c>
    </row>
    <row r="9215" spans="1:6">
      <c r="A9215" t="s">
        <v>72738</v>
      </c>
      <c r="B9215" t="s">
        <v>19227</v>
      </c>
      <c r="C9215" t="s">
        <v>19234</v>
      </c>
      <c r="D9215" t="s">
        <v>19741</v>
      </c>
      <c r="E9215" s="1" t="s">
        <v>19742</v>
      </c>
      <c r="F9215" s="1" t="s">
        <v>19743</v>
      </c>
    </row>
    <row r="9216" spans="1:6">
      <c r="A9216" t="s">
        <v>72738</v>
      </c>
      <c r="B9216" t="s">
        <v>19227</v>
      </c>
      <c r="C9216" t="s">
        <v>19234</v>
      </c>
      <c r="D9216" t="s">
        <v>19744</v>
      </c>
      <c r="E9216" s="1" t="s">
        <v>19745</v>
      </c>
      <c r="F9216" s="1" t="s">
        <v>19746</v>
      </c>
    </row>
    <row r="9217" spans="1:6">
      <c r="A9217" t="s">
        <v>72738</v>
      </c>
      <c r="B9217" t="s">
        <v>19227</v>
      </c>
      <c r="C9217" t="s">
        <v>19234</v>
      </c>
      <c r="D9217" t="s">
        <v>19747</v>
      </c>
      <c r="E9217" s="1" t="s">
        <v>19748</v>
      </c>
      <c r="F9217" s="1" t="s">
        <v>19749</v>
      </c>
    </row>
    <row r="9218" spans="1:6">
      <c r="A9218" t="s">
        <v>72738</v>
      </c>
      <c r="B9218" t="s">
        <v>19227</v>
      </c>
      <c r="C9218" t="s">
        <v>19234</v>
      </c>
      <c r="D9218" t="s">
        <v>19750</v>
      </c>
      <c r="E9218" s="1" t="s">
        <v>19751</v>
      </c>
      <c r="F9218" s="1" t="s">
        <v>19752</v>
      </c>
    </row>
    <row r="9219" spans="1:6">
      <c r="A9219" t="s">
        <v>72738</v>
      </c>
      <c r="B9219" t="s">
        <v>19227</v>
      </c>
      <c r="C9219" t="s">
        <v>19234</v>
      </c>
      <c r="D9219" t="s">
        <v>19753</v>
      </c>
      <c r="E9219" s="1" t="s">
        <v>19754</v>
      </c>
      <c r="F9219" s="1" t="s">
        <v>19755</v>
      </c>
    </row>
    <row r="9220" spans="1:6">
      <c r="A9220" t="s">
        <v>72738</v>
      </c>
      <c r="B9220" t="s">
        <v>19227</v>
      </c>
      <c r="C9220" t="s">
        <v>19234</v>
      </c>
      <c r="D9220" t="s">
        <v>19756</v>
      </c>
      <c r="E9220" s="1" t="s">
        <v>19757</v>
      </c>
      <c r="F9220" s="1" t="s">
        <v>19758</v>
      </c>
    </row>
    <row r="9221" spans="1:6">
      <c r="A9221" t="s">
        <v>72738</v>
      </c>
      <c r="B9221" t="s">
        <v>19227</v>
      </c>
      <c r="C9221" t="s">
        <v>19234</v>
      </c>
      <c r="D9221" t="s">
        <v>19759</v>
      </c>
      <c r="E9221" s="1" t="s">
        <v>19760</v>
      </c>
      <c r="F9221" s="1" t="s">
        <v>19761</v>
      </c>
    </row>
    <row r="9222" spans="1:6">
      <c r="A9222" t="s">
        <v>72738</v>
      </c>
      <c r="B9222" t="s">
        <v>19227</v>
      </c>
      <c r="C9222" t="s">
        <v>19234</v>
      </c>
      <c r="D9222" t="s">
        <v>19762</v>
      </c>
      <c r="E9222" s="1" t="s">
        <v>19763</v>
      </c>
      <c r="F9222" s="1" t="s">
        <v>19764</v>
      </c>
    </row>
    <row r="9223" spans="1:6">
      <c r="A9223" t="s">
        <v>72738</v>
      </c>
      <c r="B9223" t="s">
        <v>19227</v>
      </c>
      <c r="C9223" t="s">
        <v>19234</v>
      </c>
      <c r="D9223" t="s">
        <v>19765</v>
      </c>
      <c r="E9223" s="1" t="s">
        <v>19766</v>
      </c>
      <c r="F9223" s="1">
        <v>18807027547</v>
      </c>
    </row>
    <row r="9224" spans="1:6">
      <c r="A9224" t="s">
        <v>72738</v>
      </c>
      <c r="B9224" t="s">
        <v>19227</v>
      </c>
      <c r="C9224" t="s">
        <v>19234</v>
      </c>
      <c r="D9224" t="s">
        <v>19767</v>
      </c>
      <c r="E9224" s="1" t="s">
        <v>19768</v>
      </c>
      <c r="F9224" s="1" t="s">
        <v>19769</v>
      </c>
    </row>
    <row r="9225" spans="1:6">
      <c r="A9225" t="s">
        <v>72738</v>
      </c>
      <c r="B9225" t="s">
        <v>19227</v>
      </c>
      <c r="C9225" t="s">
        <v>19234</v>
      </c>
      <c r="D9225" t="s">
        <v>19770</v>
      </c>
      <c r="E9225" s="1" t="s">
        <v>19771</v>
      </c>
      <c r="F9225" s="1" t="s">
        <v>19772</v>
      </c>
    </row>
    <row r="9226" spans="1:6">
      <c r="A9226" t="s">
        <v>72738</v>
      </c>
      <c r="B9226" t="s">
        <v>19227</v>
      </c>
      <c r="C9226" t="s">
        <v>19234</v>
      </c>
      <c r="D9226" t="s">
        <v>19773</v>
      </c>
      <c r="E9226" s="1" t="s">
        <v>19774</v>
      </c>
      <c r="F9226" s="1" t="s">
        <v>19775</v>
      </c>
    </row>
    <row r="9227" spans="1:6">
      <c r="A9227" t="s">
        <v>72738</v>
      </c>
      <c r="B9227" t="s">
        <v>19227</v>
      </c>
      <c r="C9227" t="s">
        <v>19234</v>
      </c>
      <c r="D9227" t="s">
        <v>19776</v>
      </c>
      <c r="E9227" s="1" t="s">
        <v>19777</v>
      </c>
      <c r="F9227" s="1" t="s">
        <v>19778</v>
      </c>
    </row>
    <row r="9228" spans="1:6">
      <c r="A9228" t="s">
        <v>72738</v>
      </c>
      <c r="B9228" t="s">
        <v>19227</v>
      </c>
      <c r="C9228" t="s">
        <v>19234</v>
      </c>
      <c r="D9228" t="s">
        <v>19779</v>
      </c>
      <c r="E9228" s="1" t="s">
        <v>19780</v>
      </c>
      <c r="F9228" s="1" t="s">
        <v>19781</v>
      </c>
    </row>
    <row r="9229" spans="1:6">
      <c r="A9229" t="s">
        <v>72738</v>
      </c>
      <c r="B9229" t="s">
        <v>19227</v>
      </c>
      <c r="C9229" t="s">
        <v>19234</v>
      </c>
      <c r="D9229" t="s">
        <v>19782</v>
      </c>
      <c r="E9229" s="1" t="s">
        <v>19783</v>
      </c>
      <c r="F9229" s="1" t="s">
        <v>19784</v>
      </c>
    </row>
    <row r="9230" spans="1:6">
      <c r="A9230" t="s">
        <v>72738</v>
      </c>
      <c r="B9230" t="s">
        <v>19227</v>
      </c>
      <c r="C9230" t="s">
        <v>19234</v>
      </c>
      <c r="D9230" t="s">
        <v>19785</v>
      </c>
      <c r="E9230" s="1" t="s">
        <v>19786</v>
      </c>
      <c r="F9230" s="1" t="s">
        <v>19787</v>
      </c>
    </row>
    <row r="9231" spans="1:6">
      <c r="A9231" t="s">
        <v>72738</v>
      </c>
      <c r="B9231" t="s">
        <v>19227</v>
      </c>
      <c r="C9231" t="s">
        <v>19234</v>
      </c>
      <c r="D9231" t="s">
        <v>19788</v>
      </c>
      <c r="E9231" s="1" t="s">
        <v>19789</v>
      </c>
      <c r="F9231" s="1" t="s">
        <v>19790</v>
      </c>
    </row>
    <row r="9232" spans="1:6">
      <c r="A9232" t="s">
        <v>72738</v>
      </c>
      <c r="B9232" t="s">
        <v>19227</v>
      </c>
      <c r="C9232" t="s">
        <v>19234</v>
      </c>
      <c r="D9232" t="s">
        <v>19791</v>
      </c>
      <c r="E9232" s="1" t="s">
        <v>19792</v>
      </c>
      <c r="F9232" s="1" t="s">
        <v>19793</v>
      </c>
    </row>
    <row r="9233" spans="1:6">
      <c r="A9233" t="s">
        <v>72738</v>
      </c>
      <c r="B9233" t="s">
        <v>19227</v>
      </c>
      <c r="C9233" t="s">
        <v>19234</v>
      </c>
      <c r="D9233" t="s">
        <v>19794</v>
      </c>
      <c r="E9233" s="1" t="s">
        <v>19795</v>
      </c>
      <c r="F9233" s="1" t="s">
        <v>19796</v>
      </c>
    </row>
    <row r="9234" spans="1:6">
      <c r="A9234" t="s">
        <v>72738</v>
      </c>
      <c r="B9234" t="s">
        <v>19227</v>
      </c>
      <c r="C9234" t="s">
        <v>19234</v>
      </c>
      <c r="D9234" t="s">
        <v>19797</v>
      </c>
      <c r="E9234" s="1" t="s">
        <v>19798</v>
      </c>
      <c r="F9234" s="1" t="s">
        <v>19799</v>
      </c>
    </row>
    <row r="9235" spans="1:6">
      <c r="A9235" t="s">
        <v>72738</v>
      </c>
      <c r="B9235" t="s">
        <v>19227</v>
      </c>
      <c r="C9235" t="s">
        <v>19234</v>
      </c>
      <c r="D9235" t="s">
        <v>19800</v>
      </c>
      <c r="E9235" s="1" t="s">
        <v>19801</v>
      </c>
      <c r="F9235" s="1" t="s">
        <v>19802</v>
      </c>
    </row>
    <row r="9236" spans="1:6">
      <c r="A9236" t="s">
        <v>72738</v>
      </c>
      <c r="B9236" t="s">
        <v>19227</v>
      </c>
      <c r="C9236" t="s">
        <v>19233</v>
      </c>
      <c r="D9236" t="s">
        <v>19803</v>
      </c>
      <c r="E9236" s="1" t="s">
        <v>19804</v>
      </c>
      <c r="F9236" s="1" t="s">
        <v>19805</v>
      </c>
    </row>
    <row r="9237" spans="1:6">
      <c r="A9237" t="s">
        <v>72738</v>
      </c>
      <c r="B9237" t="s">
        <v>19227</v>
      </c>
      <c r="C9237" t="s">
        <v>19233</v>
      </c>
      <c r="D9237" t="s">
        <v>19806</v>
      </c>
      <c r="E9237" s="1" t="s">
        <v>19807</v>
      </c>
      <c r="F9237" s="1" t="s">
        <v>19808</v>
      </c>
    </row>
    <row r="9238" spans="1:6">
      <c r="A9238" t="s">
        <v>72738</v>
      </c>
      <c r="B9238" t="s">
        <v>19227</v>
      </c>
      <c r="C9238" t="s">
        <v>19233</v>
      </c>
      <c r="D9238" t="s">
        <v>19809</v>
      </c>
      <c r="E9238" s="1" t="s">
        <v>19810</v>
      </c>
      <c r="F9238" s="1" t="s">
        <v>19811</v>
      </c>
    </row>
    <row r="9239" spans="1:6">
      <c r="A9239" t="s">
        <v>72738</v>
      </c>
      <c r="B9239" t="s">
        <v>19227</v>
      </c>
      <c r="C9239" t="s">
        <v>19233</v>
      </c>
      <c r="D9239" t="s">
        <v>19812</v>
      </c>
      <c r="E9239" s="1" t="s">
        <v>19813</v>
      </c>
      <c r="F9239" s="1">
        <v>13767250239</v>
      </c>
    </row>
    <row r="9240" spans="1:6">
      <c r="A9240" t="s">
        <v>72738</v>
      </c>
      <c r="B9240" t="s">
        <v>19227</v>
      </c>
      <c r="C9240" t="s">
        <v>19233</v>
      </c>
      <c r="D9240" t="s">
        <v>19814</v>
      </c>
      <c r="E9240" s="1" t="s">
        <v>19815</v>
      </c>
      <c r="F9240" s="1" t="s">
        <v>19816</v>
      </c>
    </row>
    <row r="9241" spans="1:6">
      <c r="A9241" t="s">
        <v>72738</v>
      </c>
      <c r="B9241" t="s">
        <v>19227</v>
      </c>
      <c r="C9241" t="s">
        <v>19233</v>
      </c>
      <c r="D9241" t="s">
        <v>19817</v>
      </c>
      <c r="E9241" s="1" t="s">
        <v>19818</v>
      </c>
      <c r="F9241" s="1" t="s">
        <v>19819</v>
      </c>
    </row>
    <row r="9242" spans="1:6">
      <c r="A9242" t="s">
        <v>72738</v>
      </c>
      <c r="B9242" t="s">
        <v>19227</v>
      </c>
      <c r="C9242" t="s">
        <v>19233</v>
      </c>
      <c r="D9242" t="s">
        <v>19820</v>
      </c>
      <c r="E9242" s="1" t="s">
        <v>19821</v>
      </c>
      <c r="F9242" s="1" t="s">
        <v>19822</v>
      </c>
    </row>
    <row r="9243" spans="1:6">
      <c r="A9243" t="s">
        <v>72738</v>
      </c>
      <c r="B9243" t="s">
        <v>19227</v>
      </c>
      <c r="C9243" t="s">
        <v>19233</v>
      </c>
      <c r="D9243" t="s">
        <v>19823</v>
      </c>
      <c r="E9243" s="1" t="s">
        <v>19824</v>
      </c>
      <c r="F9243" s="1">
        <v>18979211423</v>
      </c>
    </row>
    <row r="9244" spans="1:6">
      <c r="A9244" t="s">
        <v>72738</v>
      </c>
      <c r="B9244" t="s">
        <v>19227</v>
      </c>
      <c r="C9244" t="s">
        <v>19233</v>
      </c>
      <c r="D9244" t="s">
        <v>19825</v>
      </c>
      <c r="E9244" s="1" t="s">
        <v>19826</v>
      </c>
      <c r="F9244" s="1">
        <v>13755232902</v>
      </c>
    </row>
    <row r="9245" spans="1:6">
      <c r="A9245" t="s">
        <v>72738</v>
      </c>
      <c r="B9245" t="s">
        <v>19227</v>
      </c>
      <c r="C9245" t="s">
        <v>19233</v>
      </c>
      <c r="D9245" t="s">
        <v>19827</v>
      </c>
      <c r="E9245" s="1" t="s">
        <v>19828</v>
      </c>
      <c r="F9245" s="1">
        <v>15870873181</v>
      </c>
    </row>
    <row r="9246" spans="1:6">
      <c r="A9246" t="s">
        <v>72738</v>
      </c>
      <c r="B9246" t="s">
        <v>19227</v>
      </c>
      <c r="C9246" t="s">
        <v>19233</v>
      </c>
      <c r="D9246" t="s">
        <v>19829</v>
      </c>
      <c r="E9246" s="1" t="s">
        <v>19830</v>
      </c>
      <c r="F9246" s="1" t="s">
        <v>19831</v>
      </c>
    </row>
    <row r="9247" spans="1:6">
      <c r="A9247" t="s">
        <v>72738</v>
      </c>
      <c r="B9247" t="s">
        <v>19227</v>
      </c>
      <c r="C9247" t="s">
        <v>19233</v>
      </c>
      <c r="D9247" t="s">
        <v>19832</v>
      </c>
      <c r="E9247" s="1" t="s">
        <v>19833</v>
      </c>
      <c r="F9247" s="1" t="s">
        <v>19834</v>
      </c>
    </row>
    <row r="9248" spans="1:6">
      <c r="A9248" t="s">
        <v>72738</v>
      </c>
      <c r="B9248" t="s">
        <v>19227</v>
      </c>
      <c r="C9248" t="s">
        <v>19233</v>
      </c>
      <c r="D9248" t="s">
        <v>19835</v>
      </c>
      <c r="E9248" s="1" t="s">
        <v>19836</v>
      </c>
      <c r="F9248" s="1">
        <v>13870225426</v>
      </c>
    </row>
    <row r="9249" spans="1:6">
      <c r="A9249" t="s">
        <v>72738</v>
      </c>
      <c r="B9249" t="s">
        <v>19227</v>
      </c>
      <c r="C9249" t="s">
        <v>19233</v>
      </c>
      <c r="D9249" t="s">
        <v>19837</v>
      </c>
      <c r="E9249" s="1" t="s">
        <v>19838</v>
      </c>
      <c r="F9249" s="1" t="s">
        <v>19839</v>
      </c>
    </row>
    <row r="9250" spans="1:6">
      <c r="A9250" t="s">
        <v>72738</v>
      </c>
      <c r="B9250" t="s">
        <v>19227</v>
      </c>
      <c r="C9250" t="s">
        <v>19233</v>
      </c>
      <c r="D9250" t="s">
        <v>19840</v>
      </c>
      <c r="E9250" s="1" t="s">
        <v>19841</v>
      </c>
      <c r="F9250" s="1">
        <v>13879210397</v>
      </c>
    </row>
    <row r="9251" spans="1:6">
      <c r="A9251" t="s">
        <v>72738</v>
      </c>
      <c r="B9251" t="s">
        <v>19227</v>
      </c>
      <c r="C9251" t="s">
        <v>19233</v>
      </c>
      <c r="D9251" t="s">
        <v>19842</v>
      </c>
      <c r="E9251" s="1" t="s">
        <v>19843</v>
      </c>
      <c r="F9251" s="1">
        <v>18296225324</v>
      </c>
    </row>
    <row r="9252" spans="1:6">
      <c r="A9252" t="s">
        <v>72738</v>
      </c>
      <c r="B9252" t="s">
        <v>19227</v>
      </c>
      <c r="C9252" t="s">
        <v>19233</v>
      </c>
      <c r="D9252" t="s">
        <v>19844</v>
      </c>
      <c r="E9252" s="1" t="s">
        <v>19845</v>
      </c>
      <c r="F9252" s="1" t="s">
        <v>19846</v>
      </c>
    </row>
    <row r="9253" spans="1:6">
      <c r="A9253" t="s">
        <v>72738</v>
      </c>
      <c r="B9253" t="s">
        <v>19227</v>
      </c>
      <c r="C9253" t="s">
        <v>19233</v>
      </c>
      <c r="D9253" t="s">
        <v>19847</v>
      </c>
      <c r="E9253" s="1" t="s">
        <v>19848</v>
      </c>
      <c r="F9253" s="1" t="s">
        <v>19849</v>
      </c>
    </row>
    <row r="9254" spans="1:6">
      <c r="A9254" t="s">
        <v>72738</v>
      </c>
      <c r="B9254" t="s">
        <v>19227</v>
      </c>
      <c r="C9254" t="s">
        <v>19233</v>
      </c>
      <c r="D9254" t="s">
        <v>19850</v>
      </c>
      <c r="E9254" s="1" t="s">
        <v>19851</v>
      </c>
      <c r="F9254" s="1" t="s">
        <v>19852</v>
      </c>
    </row>
    <row r="9255" spans="1:6">
      <c r="A9255" t="s">
        <v>72738</v>
      </c>
      <c r="B9255" t="s">
        <v>19227</v>
      </c>
      <c r="C9255" t="s">
        <v>19233</v>
      </c>
      <c r="D9255" t="s">
        <v>19853</v>
      </c>
      <c r="E9255" s="1" t="s">
        <v>19854</v>
      </c>
      <c r="F9255" s="1" t="s">
        <v>19855</v>
      </c>
    </row>
    <row r="9256" spans="1:6">
      <c r="A9256" t="s">
        <v>72738</v>
      </c>
      <c r="B9256" t="s">
        <v>19227</v>
      </c>
      <c r="C9256" t="s">
        <v>19233</v>
      </c>
      <c r="D9256" t="s">
        <v>19856</v>
      </c>
      <c r="E9256" s="1" t="s">
        <v>19857</v>
      </c>
      <c r="F9256" s="1" t="s">
        <v>19822</v>
      </c>
    </row>
    <row r="9257" spans="1:6">
      <c r="A9257" t="s">
        <v>72738</v>
      </c>
      <c r="B9257" t="s">
        <v>19227</v>
      </c>
      <c r="C9257" t="s">
        <v>19232</v>
      </c>
      <c r="D9257" t="s">
        <v>19858</v>
      </c>
      <c r="E9257" s="1" t="s">
        <v>19859</v>
      </c>
      <c r="F9257" s="1">
        <v>18370226715</v>
      </c>
    </row>
    <row r="9258" spans="1:6">
      <c r="A9258" t="s">
        <v>72738</v>
      </c>
      <c r="B9258" t="s">
        <v>19227</v>
      </c>
      <c r="C9258" t="s">
        <v>19232</v>
      </c>
      <c r="D9258" t="s">
        <v>19860</v>
      </c>
      <c r="E9258" s="1" t="s">
        <v>19861</v>
      </c>
      <c r="F9258" s="1">
        <v>15079266941</v>
      </c>
    </row>
    <row r="9259" spans="1:6">
      <c r="A9259" t="s">
        <v>72738</v>
      </c>
      <c r="B9259" t="s">
        <v>19227</v>
      </c>
      <c r="C9259" t="s">
        <v>19232</v>
      </c>
      <c r="D9259" t="s">
        <v>19862</v>
      </c>
      <c r="E9259" s="1" t="s">
        <v>19863</v>
      </c>
      <c r="F9259" s="1">
        <v>13755243507</v>
      </c>
    </row>
    <row r="9260" spans="1:6">
      <c r="A9260" t="s">
        <v>72738</v>
      </c>
      <c r="B9260" t="s">
        <v>19227</v>
      </c>
      <c r="C9260" t="s">
        <v>19232</v>
      </c>
      <c r="D9260" t="s">
        <v>19864</v>
      </c>
      <c r="E9260" s="1" t="s">
        <v>19865</v>
      </c>
      <c r="F9260" s="1">
        <v>15979992200</v>
      </c>
    </row>
    <row r="9261" spans="1:6">
      <c r="A9261" t="s">
        <v>72738</v>
      </c>
      <c r="B9261" t="s">
        <v>19227</v>
      </c>
      <c r="C9261" t="s">
        <v>19232</v>
      </c>
      <c r="D9261" t="s">
        <v>19866</v>
      </c>
      <c r="E9261" s="1" t="s">
        <v>19867</v>
      </c>
      <c r="F9261" s="1">
        <v>13879257550</v>
      </c>
    </row>
    <row r="9262" spans="1:6">
      <c r="A9262" t="s">
        <v>72738</v>
      </c>
      <c r="B9262" t="s">
        <v>19227</v>
      </c>
      <c r="C9262" t="s">
        <v>19232</v>
      </c>
      <c r="D9262" t="s">
        <v>19868</v>
      </c>
      <c r="E9262" s="1" t="s">
        <v>19869</v>
      </c>
      <c r="F9262" s="1">
        <v>15270240909</v>
      </c>
    </row>
    <row r="9263" spans="1:6">
      <c r="A9263" t="s">
        <v>72738</v>
      </c>
      <c r="B9263" t="s">
        <v>19227</v>
      </c>
      <c r="C9263" t="s">
        <v>19232</v>
      </c>
      <c r="D9263" t="s">
        <v>19870</v>
      </c>
      <c r="E9263" s="1" t="s">
        <v>19871</v>
      </c>
      <c r="F9263" s="1">
        <v>13803567872</v>
      </c>
    </row>
    <row r="9264" spans="1:6">
      <c r="A9264" t="s">
        <v>72738</v>
      </c>
      <c r="B9264" t="s">
        <v>19227</v>
      </c>
      <c r="C9264" t="s">
        <v>19232</v>
      </c>
      <c r="D9264" t="s">
        <v>19872</v>
      </c>
      <c r="E9264" s="1" t="s">
        <v>19873</v>
      </c>
      <c r="F9264" s="1">
        <v>15279201150</v>
      </c>
    </row>
    <row r="9265" spans="1:6">
      <c r="A9265" t="s">
        <v>72738</v>
      </c>
      <c r="B9265" t="s">
        <v>19227</v>
      </c>
      <c r="C9265" t="s">
        <v>19232</v>
      </c>
      <c r="D9265" t="s">
        <v>19874</v>
      </c>
      <c r="E9265" s="1" t="s">
        <v>19875</v>
      </c>
      <c r="F9265" s="1">
        <v>15070277775</v>
      </c>
    </row>
    <row r="9266" spans="1:6">
      <c r="A9266" t="s">
        <v>72738</v>
      </c>
      <c r="B9266" t="s">
        <v>19227</v>
      </c>
      <c r="C9266" t="s">
        <v>19232</v>
      </c>
      <c r="D9266" t="s">
        <v>19876</v>
      </c>
      <c r="E9266" s="1" t="s">
        <v>19877</v>
      </c>
      <c r="F9266" s="1">
        <v>18970208544</v>
      </c>
    </row>
    <row r="9267" spans="1:6">
      <c r="A9267" t="s">
        <v>72738</v>
      </c>
      <c r="B9267" t="s">
        <v>19227</v>
      </c>
      <c r="C9267" t="s">
        <v>19232</v>
      </c>
      <c r="D9267" t="s">
        <v>19878</v>
      </c>
      <c r="E9267" s="1" t="s">
        <v>19879</v>
      </c>
      <c r="F9267" s="1">
        <v>13263005323</v>
      </c>
    </row>
    <row r="9268" spans="1:6">
      <c r="A9268" t="s">
        <v>72738</v>
      </c>
      <c r="B9268" t="s">
        <v>19227</v>
      </c>
      <c r="C9268" t="s">
        <v>19232</v>
      </c>
      <c r="D9268" t="s">
        <v>19880</v>
      </c>
      <c r="E9268" s="1" t="s">
        <v>19881</v>
      </c>
      <c r="F9268" s="1">
        <v>13479201170</v>
      </c>
    </row>
    <row r="9269" spans="1:6">
      <c r="A9269" t="s">
        <v>72738</v>
      </c>
      <c r="B9269" t="s">
        <v>19227</v>
      </c>
      <c r="C9269" t="s">
        <v>19232</v>
      </c>
      <c r="D9269" t="s">
        <v>19882</v>
      </c>
      <c r="E9269" s="1" t="s">
        <v>19883</v>
      </c>
      <c r="F9269" s="1">
        <v>18770824176</v>
      </c>
    </row>
    <row r="9270" spans="1:6">
      <c r="A9270" t="s">
        <v>72738</v>
      </c>
      <c r="B9270" t="s">
        <v>19227</v>
      </c>
      <c r="C9270" t="s">
        <v>19232</v>
      </c>
      <c r="D9270" t="s">
        <v>19884</v>
      </c>
      <c r="E9270" s="1" t="s">
        <v>19885</v>
      </c>
      <c r="F9270" s="1">
        <v>13879206045</v>
      </c>
    </row>
    <row r="9271" spans="1:6">
      <c r="A9271" t="s">
        <v>72738</v>
      </c>
      <c r="B9271" t="s">
        <v>19227</v>
      </c>
      <c r="C9271" t="s">
        <v>19232</v>
      </c>
      <c r="D9271" t="s">
        <v>19886</v>
      </c>
      <c r="E9271" s="1" t="s">
        <v>19887</v>
      </c>
      <c r="F9271" s="1">
        <v>13479893887</v>
      </c>
    </row>
    <row r="9272" spans="1:6">
      <c r="A9272" t="s">
        <v>72738</v>
      </c>
      <c r="B9272" t="s">
        <v>19227</v>
      </c>
      <c r="C9272" t="s">
        <v>19232</v>
      </c>
      <c r="D9272" t="s">
        <v>19888</v>
      </c>
      <c r="E9272" s="1" t="s">
        <v>19889</v>
      </c>
      <c r="F9272" s="1">
        <v>15979914647</v>
      </c>
    </row>
    <row r="9273" spans="1:6">
      <c r="A9273" t="s">
        <v>72738</v>
      </c>
      <c r="B9273" t="s">
        <v>19227</v>
      </c>
      <c r="C9273" t="s">
        <v>19232</v>
      </c>
      <c r="D9273" t="s">
        <v>19890</v>
      </c>
      <c r="E9273" s="1" t="s">
        <v>19891</v>
      </c>
      <c r="F9273" s="1">
        <v>15170999609</v>
      </c>
    </row>
    <row r="9274" spans="1:6">
      <c r="A9274" t="s">
        <v>72738</v>
      </c>
      <c r="B9274" t="s">
        <v>19227</v>
      </c>
      <c r="C9274" t="s">
        <v>19232</v>
      </c>
      <c r="D9274" t="s">
        <v>19892</v>
      </c>
      <c r="E9274" s="1" t="s">
        <v>19893</v>
      </c>
      <c r="F9274" s="1">
        <v>18870234011</v>
      </c>
    </row>
    <row r="9275" spans="1:6">
      <c r="A9275" t="s">
        <v>72738</v>
      </c>
      <c r="B9275" t="s">
        <v>19227</v>
      </c>
      <c r="C9275" t="s">
        <v>19232</v>
      </c>
      <c r="D9275" t="s">
        <v>19894</v>
      </c>
      <c r="E9275" s="1" t="s">
        <v>19895</v>
      </c>
      <c r="F9275" s="1">
        <v>18770231544</v>
      </c>
    </row>
    <row r="9276" spans="1:6">
      <c r="A9276" t="s">
        <v>72738</v>
      </c>
      <c r="B9276" t="s">
        <v>19227</v>
      </c>
      <c r="C9276" t="s">
        <v>19232</v>
      </c>
      <c r="D9276" t="s">
        <v>19896</v>
      </c>
      <c r="E9276" s="1" t="s">
        <v>19897</v>
      </c>
      <c r="F9276" s="1">
        <v>13755296934</v>
      </c>
    </row>
    <row r="9277" spans="1:6">
      <c r="A9277" t="s">
        <v>72738</v>
      </c>
      <c r="B9277" t="s">
        <v>19227</v>
      </c>
      <c r="C9277" t="s">
        <v>19232</v>
      </c>
      <c r="D9277" t="s">
        <v>19898</v>
      </c>
      <c r="E9277" s="1" t="s">
        <v>19899</v>
      </c>
      <c r="F9277" s="1">
        <v>15079287344</v>
      </c>
    </row>
    <row r="9278" spans="1:6">
      <c r="A9278" t="s">
        <v>72738</v>
      </c>
      <c r="B9278" t="s">
        <v>19227</v>
      </c>
      <c r="C9278" t="s">
        <v>19232</v>
      </c>
      <c r="D9278" t="s">
        <v>19900</v>
      </c>
      <c r="E9278" s="1" t="s">
        <v>19901</v>
      </c>
      <c r="F9278" s="1">
        <v>15979965547</v>
      </c>
    </row>
    <row r="9279" spans="1:6">
      <c r="A9279" t="s">
        <v>72738</v>
      </c>
      <c r="B9279" t="s">
        <v>19227</v>
      </c>
      <c r="C9279" t="s">
        <v>19232</v>
      </c>
      <c r="D9279" t="s">
        <v>19902</v>
      </c>
      <c r="E9279" s="1" t="s">
        <v>19903</v>
      </c>
      <c r="F9279" s="1">
        <v>13870215620</v>
      </c>
    </row>
    <row r="9280" spans="1:6">
      <c r="A9280" t="s">
        <v>72738</v>
      </c>
      <c r="B9280" t="s">
        <v>19227</v>
      </c>
      <c r="C9280" t="s">
        <v>19232</v>
      </c>
      <c r="D9280" t="s">
        <v>19904</v>
      </c>
      <c r="E9280" s="1" t="s">
        <v>19905</v>
      </c>
      <c r="F9280" s="1">
        <v>15949532177</v>
      </c>
    </row>
    <row r="9281" spans="1:6">
      <c r="A9281" t="s">
        <v>72738</v>
      </c>
      <c r="B9281" t="s">
        <v>19227</v>
      </c>
      <c r="C9281" t="s">
        <v>19232</v>
      </c>
      <c r="D9281" t="s">
        <v>19906</v>
      </c>
      <c r="E9281" s="1" t="s">
        <v>19907</v>
      </c>
      <c r="F9281" s="1">
        <v>13879275527</v>
      </c>
    </row>
    <row r="9282" spans="1:6">
      <c r="A9282" t="s">
        <v>72738</v>
      </c>
      <c r="B9282" t="s">
        <v>19227</v>
      </c>
      <c r="C9282" t="s">
        <v>19232</v>
      </c>
      <c r="D9282" t="s">
        <v>19908</v>
      </c>
      <c r="E9282" s="1" t="s">
        <v>19909</v>
      </c>
      <c r="F9282" s="1">
        <v>13979244356</v>
      </c>
    </row>
    <row r="9283" spans="1:6">
      <c r="A9283" t="s">
        <v>72738</v>
      </c>
      <c r="B9283" t="s">
        <v>19227</v>
      </c>
      <c r="C9283" t="s">
        <v>19232</v>
      </c>
      <c r="D9283" t="s">
        <v>19910</v>
      </c>
      <c r="E9283" s="1" t="s">
        <v>19911</v>
      </c>
      <c r="F9283" s="1">
        <v>15779292360</v>
      </c>
    </row>
    <row r="9284" spans="1:6">
      <c r="A9284" t="s">
        <v>72738</v>
      </c>
      <c r="B9284" t="s">
        <v>19227</v>
      </c>
      <c r="C9284" t="s">
        <v>19232</v>
      </c>
      <c r="D9284" t="s">
        <v>19912</v>
      </c>
      <c r="E9284" s="1" t="s">
        <v>19913</v>
      </c>
      <c r="F9284" s="1">
        <v>15949578708</v>
      </c>
    </row>
    <row r="9285" spans="1:6">
      <c r="A9285" t="s">
        <v>72738</v>
      </c>
      <c r="B9285" t="s">
        <v>19227</v>
      </c>
      <c r="C9285" t="s">
        <v>19232</v>
      </c>
      <c r="D9285" t="s">
        <v>19914</v>
      </c>
      <c r="E9285" s="1" t="s">
        <v>19915</v>
      </c>
      <c r="F9285" s="1">
        <v>13767258612</v>
      </c>
    </row>
    <row r="9286" spans="1:6">
      <c r="A9286" t="s">
        <v>72738</v>
      </c>
      <c r="B9286" t="s">
        <v>19227</v>
      </c>
      <c r="C9286" t="s">
        <v>19232</v>
      </c>
      <c r="D9286" t="s">
        <v>19916</v>
      </c>
      <c r="E9286" s="1" t="s">
        <v>19917</v>
      </c>
      <c r="F9286" s="1">
        <v>15979967552</v>
      </c>
    </row>
    <row r="9287" spans="1:6">
      <c r="A9287" t="s">
        <v>72738</v>
      </c>
      <c r="B9287" t="s">
        <v>19227</v>
      </c>
      <c r="C9287" t="s">
        <v>19232</v>
      </c>
      <c r="D9287" t="s">
        <v>19918</v>
      </c>
      <c r="E9287" s="1" t="s">
        <v>19919</v>
      </c>
      <c r="F9287" s="1">
        <v>13657929680</v>
      </c>
    </row>
    <row r="9288" spans="1:6">
      <c r="A9288" t="s">
        <v>72738</v>
      </c>
      <c r="B9288" t="s">
        <v>19227</v>
      </c>
      <c r="C9288" t="s">
        <v>19232</v>
      </c>
      <c r="D9288" t="s">
        <v>19920</v>
      </c>
      <c r="E9288" s="1" t="s">
        <v>19921</v>
      </c>
      <c r="F9288" s="1">
        <v>13979249930</v>
      </c>
    </row>
    <row r="9289" spans="1:6">
      <c r="A9289" t="s">
        <v>72738</v>
      </c>
      <c r="B9289" t="s">
        <v>19227</v>
      </c>
      <c r="C9289" t="s">
        <v>19232</v>
      </c>
      <c r="D9289" t="s">
        <v>19922</v>
      </c>
      <c r="E9289" s="1" t="s">
        <v>19923</v>
      </c>
      <c r="F9289" s="1">
        <v>15179290487</v>
      </c>
    </row>
    <row r="9290" spans="1:6">
      <c r="A9290" t="s">
        <v>72738</v>
      </c>
      <c r="B9290" t="s">
        <v>19227</v>
      </c>
      <c r="C9290" t="s">
        <v>19232</v>
      </c>
      <c r="D9290" t="s">
        <v>19924</v>
      </c>
      <c r="E9290" s="1" t="s">
        <v>19925</v>
      </c>
      <c r="F9290" s="1">
        <v>13979211927</v>
      </c>
    </row>
    <row r="9291" spans="1:6">
      <c r="A9291" t="s">
        <v>72738</v>
      </c>
      <c r="B9291" t="s">
        <v>19227</v>
      </c>
      <c r="C9291" t="s">
        <v>19232</v>
      </c>
      <c r="D9291" t="s">
        <v>19926</v>
      </c>
      <c r="E9291" s="1" t="s">
        <v>19927</v>
      </c>
      <c r="F9291" s="1">
        <v>13576225791</v>
      </c>
    </row>
    <row r="9292" spans="1:6">
      <c r="A9292" t="s">
        <v>72738</v>
      </c>
      <c r="B9292" t="s">
        <v>19227</v>
      </c>
      <c r="C9292" t="s">
        <v>19240</v>
      </c>
      <c r="D9292" t="s">
        <v>19928</v>
      </c>
      <c r="E9292" s="1" t="s">
        <v>19929</v>
      </c>
      <c r="F9292" s="1" t="s">
        <v>19930</v>
      </c>
    </row>
    <row r="9293" spans="1:6">
      <c r="A9293" t="s">
        <v>72738</v>
      </c>
      <c r="B9293" t="s">
        <v>19227</v>
      </c>
      <c r="C9293" t="s">
        <v>19240</v>
      </c>
      <c r="D9293" t="s">
        <v>19931</v>
      </c>
      <c r="E9293" s="1" t="s">
        <v>19932</v>
      </c>
      <c r="F9293" s="1" t="s">
        <v>19933</v>
      </c>
    </row>
    <row r="9294" spans="1:6">
      <c r="A9294" t="s">
        <v>72738</v>
      </c>
      <c r="B9294" t="s">
        <v>19227</v>
      </c>
      <c r="C9294" t="s">
        <v>19240</v>
      </c>
      <c r="D9294" t="s">
        <v>19934</v>
      </c>
      <c r="E9294" s="1" t="s">
        <v>19935</v>
      </c>
      <c r="F9294" s="1">
        <v>13870276801</v>
      </c>
    </row>
    <row r="9295" spans="1:6">
      <c r="A9295" t="s">
        <v>72738</v>
      </c>
      <c r="B9295" t="s">
        <v>19227</v>
      </c>
      <c r="C9295" t="s">
        <v>19240</v>
      </c>
      <c r="D9295" t="s">
        <v>19936</v>
      </c>
      <c r="E9295" s="1" t="s">
        <v>19937</v>
      </c>
      <c r="F9295" s="1" t="s">
        <v>19938</v>
      </c>
    </row>
    <row r="9296" spans="1:6">
      <c r="A9296" t="s">
        <v>72738</v>
      </c>
      <c r="B9296" t="s">
        <v>19227</v>
      </c>
      <c r="C9296" t="s">
        <v>19240</v>
      </c>
      <c r="D9296" t="s">
        <v>19241</v>
      </c>
      <c r="E9296" s="1" t="s">
        <v>19939</v>
      </c>
      <c r="F9296" s="1">
        <v>13870214292</v>
      </c>
    </row>
    <row r="9297" spans="1:6">
      <c r="A9297" t="s">
        <v>72738</v>
      </c>
      <c r="B9297" t="s">
        <v>19227</v>
      </c>
      <c r="C9297" t="s">
        <v>19240</v>
      </c>
      <c r="D9297" t="s">
        <v>19940</v>
      </c>
      <c r="E9297" s="1" t="s">
        <v>19941</v>
      </c>
      <c r="F9297" s="1" t="s">
        <v>19942</v>
      </c>
    </row>
    <row r="9298" spans="1:6">
      <c r="A9298" t="s">
        <v>72738</v>
      </c>
      <c r="B9298" t="s">
        <v>19227</v>
      </c>
      <c r="C9298" t="s">
        <v>19240</v>
      </c>
      <c r="D9298" t="s">
        <v>19943</v>
      </c>
      <c r="E9298" s="1" t="s">
        <v>19944</v>
      </c>
      <c r="F9298" s="1" t="s">
        <v>19945</v>
      </c>
    </row>
    <row r="9299" spans="1:6">
      <c r="A9299" t="s">
        <v>72738</v>
      </c>
      <c r="B9299" t="s">
        <v>19227</v>
      </c>
      <c r="C9299" t="s">
        <v>19240</v>
      </c>
      <c r="D9299" t="s">
        <v>19946</v>
      </c>
      <c r="E9299" s="1" t="s">
        <v>19947</v>
      </c>
      <c r="F9299" s="1" t="s">
        <v>19948</v>
      </c>
    </row>
    <row r="9300" spans="1:6">
      <c r="A9300" t="s">
        <v>72738</v>
      </c>
      <c r="B9300" t="s">
        <v>19227</v>
      </c>
      <c r="C9300" t="s">
        <v>19240</v>
      </c>
      <c r="D9300" t="s">
        <v>19949</v>
      </c>
      <c r="E9300" s="1" t="s">
        <v>19950</v>
      </c>
      <c r="F9300" s="1" t="s">
        <v>19951</v>
      </c>
    </row>
    <row r="9301" spans="1:6">
      <c r="A9301" t="s">
        <v>72738</v>
      </c>
      <c r="B9301" t="s">
        <v>19227</v>
      </c>
      <c r="C9301" t="s">
        <v>19240</v>
      </c>
      <c r="D9301" t="s">
        <v>19952</v>
      </c>
      <c r="E9301" s="1" t="s">
        <v>19953</v>
      </c>
      <c r="F9301" s="1" t="s">
        <v>19954</v>
      </c>
    </row>
    <row r="9302" spans="1:6">
      <c r="A9302" t="s">
        <v>72738</v>
      </c>
      <c r="B9302" t="s">
        <v>19227</v>
      </c>
      <c r="C9302" t="s">
        <v>19240</v>
      </c>
      <c r="D9302" t="s">
        <v>19955</v>
      </c>
      <c r="E9302" s="1" t="s">
        <v>19956</v>
      </c>
      <c r="F9302" s="1" t="s">
        <v>19957</v>
      </c>
    </row>
    <row r="9303" spans="1:6">
      <c r="A9303" t="s">
        <v>72738</v>
      </c>
      <c r="B9303" t="s">
        <v>19227</v>
      </c>
      <c r="C9303" t="s">
        <v>19240</v>
      </c>
      <c r="D9303" t="s">
        <v>19958</v>
      </c>
      <c r="E9303" s="1" t="s">
        <v>19959</v>
      </c>
      <c r="F9303" s="1" t="s">
        <v>19960</v>
      </c>
    </row>
    <row r="9304" spans="1:6">
      <c r="A9304" t="s">
        <v>72738</v>
      </c>
      <c r="B9304" t="s">
        <v>19227</v>
      </c>
      <c r="C9304" t="s">
        <v>19240</v>
      </c>
      <c r="D9304" t="s">
        <v>19961</v>
      </c>
      <c r="E9304" s="1" t="s">
        <v>19962</v>
      </c>
      <c r="F9304" s="1" t="s">
        <v>19963</v>
      </c>
    </row>
    <row r="9305" spans="1:6">
      <c r="A9305" t="s">
        <v>72738</v>
      </c>
      <c r="B9305" t="s">
        <v>19227</v>
      </c>
      <c r="C9305" t="s">
        <v>19240</v>
      </c>
      <c r="D9305" t="s">
        <v>19964</v>
      </c>
      <c r="E9305" s="1" t="s">
        <v>19965</v>
      </c>
      <c r="F9305" s="1">
        <v>13907921933</v>
      </c>
    </row>
    <row r="9306" spans="1:6">
      <c r="A9306" t="s">
        <v>72738</v>
      </c>
      <c r="B9306" t="s">
        <v>19227</v>
      </c>
      <c r="C9306" t="s">
        <v>19240</v>
      </c>
      <c r="D9306" t="s">
        <v>19966</v>
      </c>
      <c r="E9306" s="1" t="s">
        <v>19967</v>
      </c>
      <c r="F9306" s="1" t="s">
        <v>19968</v>
      </c>
    </row>
    <row r="9307" spans="1:6">
      <c r="A9307" t="s">
        <v>72738</v>
      </c>
      <c r="B9307" t="s">
        <v>19227</v>
      </c>
      <c r="C9307" t="s">
        <v>19240</v>
      </c>
      <c r="D9307" t="s">
        <v>19969</v>
      </c>
      <c r="E9307" s="1" t="s">
        <v>19970</v>
      </c>
      <c r="F9307" s="1" t="s">
        <v>19971</v>
      </c>
    </row>
    <row r="9308" spans="1:6">
      <c r="A9308" t="s">
        <v>72738</v>
      </c>
      <c r="B9308" t="s">
        <v>19227</v>
      </c>
      <c r="C9308" t="s">
        <v>19240</v>
      </c>
      <c r="D9308" t="s">
        <v>19972</v>
      </c>
      <c r="E9308" s="1" t="s">
        <v>19973</v>
      </c>
      <c r="F9308" s="1" t="s">
        <v>19974</v>
      </c>
    </row>
    <row r="9309" spans="1:6">
      <c r="A9309" t="s">
        <v>72738</v>
      </c>
      <c r="B9309" t="s">
        <v>19227</v>
      </c>
      <c r="C9309" t="s">
        <v>19240</v>
      </c>
      <c r="D9309" t="s">
        <v>19975</v>
      </c>
      <c r="E9309" s="1" t="s">
        <v>19976</v>
      </c>
      <c r="F9309" s="1">
        <v>18379221088</v>
      </c>
    </row>
    <row r="9310" spans="1:6">
      <c r="A9310" t="s">
        <v>72738</v>
      </c>
      <c r="B9310" t="s">
        <v>19227</v>
      </c>
      <c r="C9310" t="s">
        <v>19236</v>
      </c>
      <c r="D9310" t="s">
        <v>19977</v>
      </c>
      <c r="E9310" s="1" t="s">
        <v>19977</v>
      </c>
      <c r="F9310" s="1" t="s">
        <v>19978</v>
      </c>
    </row>
    <row r="9311" spans="1:6">
      <c r="A9311" t="s">
        <v>72738</v>
      </c>
      <c r="B9311" t="s">
        <v>19227</v>
      </c>
      <c r="C9311" t="s">
        <v>19236</v>
      </c>
      <c r="D9311" t="s">
        <v>19979</v>
      </c>
      <c r="E9311" s="1" t="s">
        <v>19979</v>
      </c>
      <c r="F9311" s="1">
        <v>15180686002</v>
      </c>
    </row>
    <row r="9312" spans="1:6">
      <c r="A9312" t="s">
        <v>72738</v>
      </c>
      <c r="B9312" t="s">
        <v>19227</v>
      </c>
      <c r="C9312" t="s">
        <v>19236</v>
      </c>
      <c r="D9312" t="s">
        <v>19980</v>
      </c>
      <c r="E9312" s="1" t="s">
        <v>19980</v>
      </c>
      <c r="F9312" s="1">
        <v>15179288436</v>
      </c>
    </row>
    <row r="9313" spans="1:6">
      <c r="A9313" t="s">
        <v>72738</v>
      </c>
      <c r="B9313" t="s">
        <v>19227</v>
      </c>
      <c r="C9313" t="s">
        <v>19236</v>
      </c>
      <c r="D9313" t="s">
        <v>19981</v>
      </c>
      <c r="E9313" s="1" t="s">
        <v>19981</v>
      </c>
      <c r="F9313" s="1">
        <v>15270875002</v>
      </c>
    </row>
    <row r="9314" spans="1:6">
      <c r="A9314" t="s">
        <v>72738</v>
      </c>
      <c r="B9314" t="s">
        <v>19227</v>
      </c>
      <c r="C9314" t="s">
        <v>19236</v>
      </c>
      <c r="D9314" t="s">
        <v>19982</v>
      </c>
      <c r="E9314" s="1" t="s">
        <v>19982</v>
      </c>
      <c r="F9314" s="1">
        <v>13879298053</v>
      </c>
    </row>
    <row r="9315" spans="1:6">
      <c r="A9315" t="s">
        <v>72738</v>
      </c>
      <c r="B9315" t="s">
        <v>19227</v>
      </c>
      <c r="C9315" t="s">
        <v>19236</v>
      </c>
      <c r="D9315" t="s">
        <v>19983</v>
      </c>
      <c r="E9315" s="1" t="s">
        <v>19983</v>
      </c>
      <c r="F9315" s="1">
        <v>13879286734</v>
      </c>
    </row>
    <row r="9316" spans="1:6">
      <c r="A9316" t="s">
        <v>72738</v>
      </c>
      <c r="B9316" t="s">
        <v>19227</v>
      </c>
      <c r="C9316" t="s">
        <v>19236</v>
      </c>
      <c r="D9316" t="s">
        <v>19984</v>
      </c>
      <c r="E9316" s="1" t="s">
        <v>19984</v>
      </c>
      <c r="F9316" s="1">
        <v>18979257358</v>
      </c>
    </row>
    <row r="9317" spans="1:6">
      <c r="A9317" t="s">
        <v>72738</v>
      </c>
      <c r="B9317" t="s">
        <v>19227</v>
      </c>
      <c r="C9317" t="s">
        <v>19236</v>
      </c>
      <c r="D9317" t="s">
        <v>19985</v>
      </c>
      <c r="E9317" s="1" t="s">
        <v>19985</v>
      </c>
      <c r="F9317" s="1">
        <v>13767215065</v>
      </c>
    </row>
    <row r="9318" spans="1:6">
      <c r="A9318" t="s">
        <v>72738</v>
      </c>
      <c r="B9318" t="s">
        <v>19227</v>
      </c>
      <c r="C9318" t="s">
        <v>19236</v>
      </c>
      <c r="D9318" t="s">
        <v>19986</v>
      </c>
      <c r="E9318" s="1" t="s">
        <v>19986</v>
      </c>
      <c r="F9318" s="1" t="s">
        <v>19987</v>
      </c>
    </row>
    <row r="9319" spans="1:6">
      <c r="A9319" t="s">
        <v>72738</v>
      </c>
      <c r="B9319" t="s">
        <v>19227</v>
      </c>
      <c r="C9319" t="s">
        <v>19236</v>
      </c>
      <c r="D9319" t="s">
        <v>19988</v>
      </c>
      <c r="E9319" s="1" t="s">
        <v>19988</v>
      </c>
      <c r="F9319" s="1">
        <v>13970230597</v>
      </c>
    </row>
    <row r="9320" spans="1:6">
      <c r="A9320" t="s">
        <v>72738</v>
      </c>
      <c r="B9320" t="s">
        <v>19227</v>
      </c>
      <c r="C9320" t="s">
        <v>19236</v>
      </c>
      <c r="D9320" t="s">
        <v>19989</v>
      </c>
      <c r="E9320" s="1" t="s">
        <v>19989</v>
      </c>
      <c r="F9320" s="1">
        <v>15207921394</v>
      </c>
    </row>
    <row r="9321" spans="1:6">
      <c r="A9321" t="s">
        <v>72738</v>
      </c>
      <c r="B9321" t="s">
        <v>19227</v>
      </c>
      <c r="C9321" t="s">
        <v>19236</v>
      </c>
      <c r="D9321" t="s">
        <v>19990</v>
      </c>
      <c r="E9321" s="1" t="s">
        <v>19990</v>
      </c>
      <c r="F9321" s="1">
        <v>18779239667</v>
      </c>
    </row>
    <row r="9322" spans="1:6">
      <c r="A9322" t="s">
        <v>72738</v>
      </c>
      <c r="B9322" t="s">
        <v>19227</v>
      </c>
      <c r="C9322" t="s">
        <v>19236</v>
      </c>
      <c r="D9322" t="s">
        <v>19991</v>
      </c>
      <c r="E9322" s="1" t="s">
        <v>19991</v>
      </c>
      <c r="F9322" s="1">
        <v>18370213852</v>
      </c>
    </row>
    <row r="9323" spans="1:6">
      <c r="A9323" t="s">
        <v>72738</v>
      </c>
      <c r="B9323" t="s">
        <v>19227</v>
      </c>
      <c r="C9323" t="s">
        <v>19236</v>
      </c>
      <c r="D9323" t="s">
        <v>19992</v>
      </c>
      <c r="E9323" s="1" t="s">
        <v>19992</v>
      </c>
      <c r="F9323" s="1">
        <v>13627922780</v>
      </c>
    </row>
    <row r="9324" spans="1:6">
      <c r="A9324" t="s">
        <v>72738</v>
      </c>
      <c r="B9324" t="s">
        <v>19227</v>
      </c>
      <c r="C9324" t="s">
        <v>19236</v>
      </c>
      <c r="D9324" t="s">
        <v>19993</v>
      </c>
      <c r="E9324" s="1" t="s">
        <v>19993</v>
      </c>
      <c r="F9324" s="1">
        <v>18942225577</v>
      </c>
    </row>
    <row r="9325" spans="1:6">
      <c r="A9325" t="s">
        <v>72738</v>
      </c>
      <c r="B9325" t="s">
        <v>19227</v>
      </c>
      <c r="C9325" t="s">
        <v>19236</v>
      </c>
      <c r="D9325" t="s">
        <v>19994</v>
      </c>
      <c r="E9325" s="1" t="s">
        <v>19994</v>
      </c>
      <c r="F9325" s="1">
        <v>13979233663</v>
      </c>
    </row>
    <row r="9326" spans="1:6">
      <c r="A9326" t="s">
        <v>72738</v>
      </c>
      <c r="B9326" t="s">
        <v>19227</v>
      </c>
      <c r="C9326" t="s">
        <v>19236</v>
      </c>
      <c r="D9326" t="s">
        <v>19995</v>
      </c>
      <c r="E9326" s="1" t="s">
        <v>19995</v>
      </c>
      <c r="F9326" s="1">
        <v>15079228642</v>
      </c>
    </row>
    <row r="9327" spans="1:6">
      <c r="A9327" t="s">
        <v>72738</v>
      </c>
      <c r="B9327" t="s">
        <v>19227</v>
      </c>
      <c r="C9327" t="s">
        <v>19236</v>
      </c>
      <c r="D9327" t="s">
        <v>19996</v>
      </c>
      <c r="E9327" s="1" t="s">
        <v>19996</v>
      </c>
      <c r="F9327" s="1">
        <v>18079211536</v>
      </c>
    </row>
    <row r="9328" spans="1:6">
      <c r="A9328" t="s">
        <v>72738</v>
      </c>
      <c r="B9328" t="s">
        <v>19227</v>
      </c>
      <c r="C9328" t="s">
        <v>19236</v>
      </c>
      <c r="D9328" t="s">
        <v>19997</v>
      </c>
      <c r="E9328" s="1" t="s">
        <v>19997</v>
      </c>
      <c r="F9328" s="1">
        <v>15279226137</v>
      </c>
    </row>
    <row r="9329" spans="1:6">
      <c r="A9329" t="s">
        <v>72738</v>
      </c>
      <c r="B9329" t="s">
        <v>19227</v>
      </c>
      <c r="C9329" t="s">
        <v>19236</v>
      </c>
      <c r="D9329" t="s">
        <v>19998</v>
      </c>
      <c r="E9329" s="1" t="s">
        <v>19998</v>
      </c>
      <c r="F9329" s="1">
        <v>15180667552</v>
      </c>
    </row>
    <row r="9330" spans="1:6">
      <c r="A9330" t="s">
        <v>72738</v>
      </c>
      <c r="B9330" t="s">
        <v>19227</v>
      </c>
      <c r="C9330" t="s">
        <v>19236</v>
      </c>
      <c r="D9330" t="s">
        <v>19999</v>
      </c>
      <c r="E9330" s="1" t="s">
        <v>19999</v>
      </c>
      <c r="F9330" s="1">
        <v>18970293090</v>
      </c>
    </row>
    <row r="9331" spans="1:6">
      <c r="A9331" t="s">
        <v>72738</v>
      </c>
      <c r="B9331" t="s">
        <v>19227</v>
      </c>
      <c r="C9331" t="s">
        <v>19236</v>
      </c>
      <c r="D9331" t="s">
        <v>20000</v>
      </c>
      <c r="E9331" s="1" t="s">
        <v>20000</v>
      </c>
      <c r="F9331" s="1" t="s">
        <v>20001</v>
      </c>
    </row>
    <row r="9332" spans="1:6">
      <c r="A9332" t="s">
        <v>72738</v>
      </c>
      <c r="B9332" t="s">
        <v>19227</v>
      </c>
      <c r="C9332" t="s">
        <v>3937</v>
      </c>
      <c r="D9332" t="s">
        <v>20002</v>
      </c>
      <c r="E9332" s="1" t="s">
        <v>20003</v>
      </c>
      <c r="F9332" s="1" t="s">
        <v>20004</v>
      </c>
    </row>
    <row r="9333" spans="1:6">
      <c r="A9333" t="s">
        <v>72738</v>
      </c>
      <c r="B9333" t="s">
        <v>19227</v>
      </c>
      <c r="C9333" t="s">
        <v>3937</v>
      </c>
      <c r="D9333" t="s">
        <v>20005</v>
      </c>
      <c r="E9333" s="1" t="s">
        <v>20006</v>
      </c>
      <c r="F9333" s="1" t="s">
        <v>20007</v>
      </c>
    </row>
    <row r="9334" spans="1:6">
      <c r="A9334" t="s">
        <v>72738</v>
      </c>
      <c r="B9334" t="s">
        <v>19227</v>
      </c>
      <c r="C9334" t="s">
        <v>3937</v>
      </c>
      <c r="D9334" t="s">
        <v>20008</v>
      </c>
      <c r="E9334" s="1" t="s">
        <v>20009</v>
      </c>
      <c r="F9334" s="1" t="s">
        <v>20010</v>
      </c>
    </row>
    <row r="9335" spans="1:6">
      <c r="A9335" t="s">
        <v>72738</v>
      </c>
      <c r="B9335" t="s">
        <v>19227</v>
      </c>
      <c r="C9335" t="s">
        <v>3937</v>
      </c>
      <c r="D9335" t="s">
        <v>20011</v>
      </c>
      <c r="E9335" s="1" t="s">
        <v>20012</v>
      </c>
      <c r="F9335" s="1" t="s">
        <v>20013</v>
      </c>
    </row>
    <row r="9336" spans="1:6">
      <c r="A9336" t="s">
        <v>72738</v>
      </c>
      <c r="B9336" t="s">
        <v>19227</v>
      </c>
      <c r="C9336" t="s">
        <v>3937</v>
      </c>
      <c r="D9336" t="s">
        <v>20014</v>
      </c>
      <c r="E9336" s="1" t="s">
        <v>20015</v>
      </c>
      <c r="F9336" s="1" t="s">
        <v>20016</v>
      </c>
    </row>
    <row r="9337" spans="1:6">
      <c r="A9337" t="s">
        <v>72738</v>
      </c>
      <c r="B9337" t="s">
        <v>19312</v>
      </c>
      <c r="C9337" t="s">
        <v>19312</v>
      </c>
      <c r="D9337" t="s">
        <v>20017</v>
      </c>
      <c r="E9337" s="1" t="s">
        <v>20018</v>
      </c>
      <c r="F9337" s="1">
        <v>18979852283</v>
      </c>
    </row>
    <row r="9338" spans="1:6">
      <c r="A9338" t="s">
        <v>72738</v>
      </c>
      <c r="B9338" t="s">
        <v>19312</v>
      </c>
      <c r="C9338" t="s">
        <v>20019</v>
      </c>
      <c r="D9338" t="s">
        <v>20020</v>
      </c>
      <c r="E9338" s="1" t="s">
        <v>20021</v>
      </c>
      <c r="F9338" s="1">
        <v>13507984660</v>
      </c>
    </row>
    <row r="9339" spans="1:6">
      <c r="A9339" t="s">
        <v>72738</v>
      </c>
      <c r="B9339" t="s">
        <v>19312</v>
      </c>
      <c r="C9339" t="s">
        <v>20019</v>
      </c>
      <c r="D9339" t="s">
        <v>20022</v>
      </c>
      <c r="E9339" s="1" t="s">
        <v>20023</v>
      </c>
      <c r="F9339" s="1">
        <v>18179833636</v>
      </c>
    </row>
    <row r="9340" spans="1:6">
      <c r="A9340" t="s">
        <v>72738</v>
      </c>
      <c r="B9340" t="s">
        <v>19312</v>
      </c>
      <c r="C9340" t="s">
        <v>19313</v>
      </c>
      <c r="D9340" t="s">
        <v>20024</v>
      </c>
      <c r="E9340" s="1" t="s">
        <v>20025</v>
      </c>
      <c r="F9340" s="1" t="s">
        <v>20026</v>
      </c>
    </row>
    <row r="9341" spans="1:6">
      <c r="A9341" t="s">
        <v>72738</v>
      </c>
      <c r="B9341" t="s">
        <v>19312</v>
      </c>
      <c r="C9341" t="s">
        <v>19313</v>
      </c>
      <c r="D9341" t="s">
        <v>20027</v>
      </c>
      <c r="E9341" s="1" t="s">
        <v>20028</v>
      </c>
      <c r="F9341" s="1" t="s">
        <v>20029</v>
      </c>
    </row>
    <row r="9342" spans="1:6">
      <c r="A9342" t="s">
        <v>72738</v>
      </c>
      <c r="B9342" t="s">
        <v>19312</v>
      </c>
      <c r="C9342" t="s">
        <v>19313</v>
      </c>
      <c r="D9342" t="s">
        <v>20030</v>
      </c>
      <c r="E9342" s="1" t="s">
        <v>20031</v>
      </c>
      <c r="F9342" s="1" t="s">
        <v>20032</v>
      </c>
    </row>
    <row r="9343" spans="1:6">
      <c r="A9343" t="s">
        <v>72738</v>
      </c>
      <c r="B9343" t="s">
        <v>19312</v>
      </c>
      <c r="C9343" t="s">
        <v>19313</v>
      </c>
      <c r="D9343" t="s">
        <v>20033</v>
      </c>
      <c r="E9343" s="1" t="s">
        <v>20034</v>
      </c>
      <c r="F9343" s="1" t="s">
        <v>20035</v>
      </c>
    </row>
    <row r="9344" spans="1:6">
      <c r="A9344" t="s">
        <v>72738</v>
      </c>
      <c r="B9344" t="s">
        <v>19312</v>
      </c>
      <c r="C9344" t="s">
        <v>19313</v>
      </c>
      <c r="D9344" t="s">
        <v>20036</v>
      </c>
      <c r="E9344" s="1" t="s">
        <v>20037</v>
      </c>
      <c r="F9344" s="1" t="s">
        <v>20038</v>
      </c>
    </row>
    <row r="9345" spans="1:6">
      <c r="A9345" t="s">
        <v>72738</v>
      </c>
      <c r="B9345" t="s">
        <v>19312</v>
      </c>
      <c r="C9345" t="s">
        <v>19313</v>
      </c>
      <c r="D9345" t="s">
        <v>20039</v>
      </c>
      <c r="E9345" s="1" t="s">
        <v>20040</v>
      </c>
      <c r="F9345" s="1" t="s">
        <v>20041</v>
      </c>
    </row>
    <row r="9346" spans="1:6">
      <c r="A9346" t="s">
        <v>72738</v>
      </c>
      <c r="B9346" t="s">
        <v>19312</v>
      </c>
      <c r="C9346" t="s">
        <v>19313</v>
      </c>
      <c r="D9346" t="s">
        <v>20042</v>
      </c>
      <c r="E9346" s="1" t="s">
        <v>20043</v>
      </c>
      <c r="F9346" s="1" t="s">
        <v>20044</v>
      </c>
    </row>
    <row r="9347" spans="1:6">
      <c r="A9347" t="s">
        <v>72738</v>
      </c>
      <c r="B9347" t="s">
        <v>19312</v>
      </c>
      <c r="C9347" t="s">
        <v>19313</v>
      </c>
      <c r="D9347" t="s">
        <v>20045</v>
      </c>
      <c r="E9347" s="1" t="s">
        <v>20046</v>
      </c>
      <c r="F9347" s="1" t="s">
        <v>20047</v>
      </c>
    </row>
    <row r="9348" spans="1:6">
      <c r="A9348" t="s">
        <v>72738</v>
      </c>
      <c r="B9348" t="s">
        <v>19312</v>
      </c>
      <c r="C9348" t="s">
        <v>19313</v>
      </c>
      <c r="D9348" t="s">
        <v>20048</v>
      </c>
      <c r="E9348" s="1" t="s">
        <v>20049</v>
      </c>
      <c r="F9348" s="1" t="s">
        <v>20050</v>
      </c>
    </row>
    <row r="9349" spans="1:6">
      <c r="A9349" t="s">
        <v>72738</v>
      </c>
      <c r="B9349" t="s">
        <v>19312</v>
      </c>
      <c r="C9349" t="s">
        <v>19313</v>
      </c>
      <c r="D9349" t="s">
        <v>20051</v>
      </c>
      <c r="E9349" s="1" t="s">
        <v>20052</v>
      </c>
      <c r="F9349" s="1" t="s">
        <v>20053</v>
      </c>
    </row>
    <row r="9350" spans="1:6">
      <c r="A9350" t="s">
        <v>72738</v>
      </c>
      <c r="B9350" t="s">
        <v>19312</v>
      </c>
      <c r="C9350" t="s">
        <v>19313</v>
      </c>
      <c r="D9350" t="s">
        <v>20054</v>
      </c>
      <c r="E9350" s="1" t="s">
        <v>20055</v>
      </c>
      <c r="F9350" s="1" t="s">
        <v>20056</v>
      </c>
    </row>
    <row r="9351" spans="1:6">
      <c r="A9351" t="s">
        <v>72738</v>
      </c>
      <c r="B9351" t="s">
        <v>19312</v>
      </c>
      <c r="C9351" t="s">
        <v>19313</v>
      </c>
      <c r="D9351" t="s">
        <v>20057</v>
      </c>
      <c r="E9351" s="1" t="s">
        <v>20058</v>
      </c>
      <c r="F9351" s="1" t="s">
        <v>20056</v>
      </c>
    </row>
    <row r="9352" spans="1:6">
      <c r="A9352" t="s">
        <v>72738</v>
      </c>
      <c r="B9352" t="s">
        <v>19312</v>
      </c>
      <c r="C9352" t="s">
        <v>19313</v>
      </c>
      <c r="D9352" t="s">
        <v>20059</v>
      </c>
      <c r="E9352" s="1" t="s">
        <v>20060</v>
      </c>
      <c r="F9352" s="1" t="s">
        <v>20061</v>
      </c>
    </row>
    <row r="9353" spans="1:6">
      <c r="A9353" t="s">
        <v>72738</v>
      </c>
      <c r="B9353" t="s">
        <v>19312</v>
      </c>
      <c r="C9353" t="s">
        <v>19313</v>
      </c>
      <c r="D9353" t="s">
        <v>20062</v>
      </c>
      <c r="E9353" s="1" t="s">
        <v>20063</v>
      </c>
      <c r="F9353" s="1" t="s">
        <v>20064</v>
      </c>
    </row>
    <row r="9354" spans="1:6">
      <c r="A9354" t="s">
        <v>72738</v>
      </c>
      <c r="B9354" t="s">
        <v>19312</v>
      </c>
      <c r="C9354" t="s">
        <v>19313</v>
      </c>
      <c r="D9354" t="s">
        <v>20065</v>
      </c>
      <c r="E9354" s="1" t="s">
        <v>20066</v>
      </c>
      <c r="F9354" s="1" t="s">
        <v>20067</v>
      </c>
    </row>
    <row r="9355" spans="1:6">
      <c r="A9355" t="s">
        <v>72738</v>
      </c>
      <c r="B9355" t="s">
        <v>19312</v>
      </c>
      <c r="C9355" t="s">
        <v>19313</v>
      </c>
      <c r="D9355" t="s">
        <v>20068</v>
      </c>
      <c r="E9355" s="1" t="s">
        <v>20069</v>
      </c>
      <c r="F9355" s="1" t="s">
        <v>20070</v>
      </c>
    </row>
    <row r="9356" spans="1:6">
      <c r="A9356" t="s">
        <v>72738</v>
      </c>
      <c r="B9356" t="s">
        <v>19312</v>
      </c>
      <c r="C9356" t="s">
        <v>19313</v>
      </c>
      <c r="D9356" t="s">
        <v>20071</v>
      </c>
      <c r="E9356" s="1" t="s">
        <v>20072</v>
      </c>
      <c r="F9356" s="1" t="s">
        <v>20073</v>
      </c>
    </row>
    <row r="9357" spans="1:6">
      <c r="A9357" t="s">
        <v>72738</v>
      </c>
      <c r="B9357" t="s">
        <v>19312</v>
      </c>
      <c r="C9357" t="s">
        <v>19313</v>
      </c>
      <c r="D9357" t="s">
        <v>20074</v>
      </c>
      <c r="E9357" s="1" t="s">
        <v>20075</v>
      </c>
      <c r="F9357" s="1" t="s">
        <v>20076</v>
      </c>
    </row>
    <row r="9358" spans="1:6">
      <c r="A9358" t="s">
        <v>72738</v>
      </c>
      <c r="B9358" t="s">
        <v>19312</v>
      </c>
      <c r="C9358" t="s">
        <v>20077</v>
      </c>
      <c r="D9358" t="s">
        <v>20078</v>
      </c>
      <c r="E9358" s="1" t="s">
        <v>20079</v>
      </c>
      <c r="F9358" s="1" t="s">
        <v>20080</v>
      </c>
    </row>
    <row r="9359" spans="1:6">
      <c r="A9359" t="s">
        <v>72738</v>
      </c>
      <c r="B9359" t="s">
        <v>19312</v>
      </c>
      <c r="C9359" t="s">
        <v>20077</v>
      </c>
      <c r="D9359" t="s">
        <v>20081</v>
      </c>
      <c r="E9359" s="1" t="s">
        <v>20082</v>
      </c>
      <c r="F9359" s="1">
        <v>15107082945</v>
      </c>
    </row>
    <row r="9360" spans="1:6">
      <c r="A9360" t="s">
        <v>72738</v>
      </c>
      <c r="B9360" t="s">
        <v>19312</v>
      </c>
      <c r="C9360" t="s">
        <v>20077</v>
      </c>
      <c r="D9360" t="s">
        <v>20083</v>
      </c>
      <c r="E9360" s="1" t="s">
        <v>20084</v>
      </c>
      <c r="F9360" s="1">
        <v>13030513222</v>
      </c>
    </row>
    <row r="9361" spans="1:6">
      <c r="A9361" t="s">
        <v>72738</v>
      </c>
      <c r="B9361" t="s">
        <v>19312</v>
      </c>
      <c r="C9361" t="s">
        <v>20077</v>
      </c>
      <c r="D9361" t="s">
        <v>20085</v>
      </c>
      <c r="E9361" s="1" t="s">
        <v>20086</v>
      </c>
      <c r="F9361" s="1" t="s">
        <v>20087</v>
      </c>
    </row>
    <row r="9362" spans="1:6">
      <c r="A9362" t="s">
        <v>72738</v>
      </c>
      <c r="B9362" t="s">
        <v>19312</v>
      </c>
      <c r="C9362" t="s">
        <v>20077</v>
      </c>
      <c r="D9362" t="s">
        <v>20088</v>
      </c>
      <c r="E9362" s="1" t="s">
        <v>20089</v>
      </c>
      <c r="F9362" s="1">
        <v>18720446503</v>
      </c>
    </row>
    <row r="9363" spans="1:6">
      <c r="A9363" t="s">
        <v>72738</v>
      </c>
      <c r="B9363" t="s">
        <v>19312</v>
      </c>
      <c r="C9363" t="s">
        <v>20077</v>
      </c>
      <c r="D9363" t="s">
        <v>20090</v>
      </c>
      <c r="E9363" s="1" t="s">
        <v>20091</v>
      </c>
      <c r="F9363" s="1">
        <v>15179862490</v>
      </c>
    </row>
    <row r="9364" spans="1:6">
      <c r="A9364" t="s">
        <v>72738</v>
      </c>
      <c r="B9364" t="s">
        <v>19312</v>
      </c>
      <c r="C9364" t="s">
        <v>19314</v>
      </c>
      <c r="D9364" t="s">
        <v>20092</v>
      </c>
      <c r="E9364" s="1" t="s">
        <v>20093</v>
      </c>
      <c r="F9364" s="1" t="s">
        <v>20094</v>
      </c>
    </row>
    <row r="9365" spans="1:6">
      <c r="A9365" t="s">
        <v>72738</v>
      </c>
      <c r="B9365" t="s">
        <v>19312</v>
      </c>
      <c r="C9365" t="s">
        <v>19314</v>
      </c>
      <c r="D9365" t="s">
        <v>20095</v>
      </c>
      <c r="E9365" s="1" t="s">
        <v>20095</v>
      </c>
      <c r="F9365" s="1" t="s">
        <v>20096</v>
      </c>
    </row>
    <row r="9366" spans="1:6">
      <c r="A9366" t="s">
        <v>72738</v>
      </c>
      <c r="B9366" t="s">
        <v>19312</v>
      </c>
      <c r="C9366" t="s">
        <v>19314</v>
      </c>
      <c r="D9366" t="s">
        <v>20097</v>
      </c>
      <c r="E9366" s="1" t="s">
        <v>20097</v>
      </c>
      <c r="F9366" s="1">
        <v>13097109035</v>
      </c>
    </row>
    <row r="9367" spans="1:6">
      <c r="A9367" t="s">
        <v>72738</v>
      </c>
      <c r="B9367" t="s">
        <v>19312</v>
      </c>
      <c r="C9367" t="s">
        <v>19314</v>
      </c>
      <c r="D9367" t="s">
        <v>20098</v>
      </c>
      <c r="E9367" s="1" t="s">
        <v>20098</v>
      </c>
      <c r="F9367" s="1">
        <v>13979801719</v>
      </c>
    </row>
    <row r="9368" spans="1:6">
      <c r="A9368" t="s">
        <v>72738</v>
      </c>
      <c r="B9368" t="s">
        <v>19312</v>
      </c>
      <c r="C9368" t="s">
        <v>19314</v>
      </c>
      <c r="D9368" t="s">
        <v>20099</v>
      </c>
      <c r="E9368" s="1" t="s">
        <v>20099</v>
      </c>
      <c r="F9368" s="1" t="s">
        <v>20100</v>
      </c>
    </row>
    <row r="9369" spans="1:6">
      <c r="A9369" t="s">
        <v>72738</v>
      </c>
      <c r="B9369" t="s">
        <v>19312</v>
      </c>
      <c r="C9369" t="s">
        <v>19314</v>
      </c>
      <c r="D9369" t="s">
        <v>20101</v>
      </c>
      <c r="E9369" s="1" t="s">
        <v>20101</v>
      </c>
      <c r="F9369" s="1" t="s">
        <v>20102</v>
      </c>
    </row>
    <row r="9370" spans="1:6">
      <c r="A9370" t="s">
        <v>72738</v>
      </c>
      <c r="B9370" t="s">
        <v>19312</v>
      </c>
      <c r="C9370" t="s">
        <v>19314</v>
      </c>
      <c r="D9370" t="s">
        <v>20103</v>
      </c>
      <c r="E9370" s="1" t="s">
        <v>20103</v>
      </c>
      <c r="F9370" s="1">
        <v>13907986078</v>
      </c>
    </row>
    <row r="9371" spans="1:6">
      <c r="A9371" t="s">
        <v>72738</v>
      </c>
      <c r="B9371" t="s">
        <v>19312</v>
      </c>
      <c r="C9371" t="s">
        <v>19314</v>
      </c>
      <c r="D9371" t="s">
        <v>20104</v>
      </c>
      <c r="E9371" s="1" t="s">
        <v>20104</v>
      </c>
      <c r="F9371" s="1">
        <v>13979823047</v>
      </c>
    </row>
    <row r="9372" spans="1:6">
      <c r="A9372" t="s">
        <v>72738</v>
      </c>
      <c r="B9372" t="s">
        <v>19312</v>
      </c>
      <c r="C9372" t="s">
        <v>19314</v>
      </c>
      <c r="D9372" t="s">
        <v>20105</v>
      </c>
      <c r="E9372" s="1" t="s">
        <v>20105</v>
      </c>
      <c r="F9372" s="1" t="s">
        <v>20106</v>
      </c>
    </row>
    <row r="9373" spans="1:6">
      <c r="A9373" t="s">
        <v>72738</v>
      </c>
      <c r="B9373" t="s">
        <v>19312</v>
      </c>
      <c r="C9373" t="s">
        <v>19314</v>
      </c>
      <c r="D9373" t="s">
        <v>20107</v>
      </c>
      <c r="E9373" s="1" t="s">
        <v>20107</v>
      </c>
      <c r="F9373" s="1">
        <v>13807981499</v>
      </c>
    </row>
    <row r="9374" spans="1:6">
      <c r="A9374" t="s">
        <v>72738</v>
      </c>
      <c r="B9374" t="s">
        <v>19312</v>
      </c>
      <c r="C9374" t="s">
        <v>19314</v>
      </c>
      <c r="D9374" t="s">
        <v>20108</v>
      </c>
      <c r="E9374" s="1" t="s">
        <v>20108</v>
      </c>
      <c r="F9374" s="1">
        <v>13970390801</v>
      </c>
    </row>
    <row r="9375" spans="1:6">
      <c r="A9375" t="s">
        <v>72738</v>
      </c>
      <c r="B9375" t="s">
        <v>19312</v>
      </c>
      <c r="C9375" t="s">
        <v>19314</v>
      </c>
      <c r="D9375" t="s">
        <v>20109</v>
      </c>
      <c r="E9375" s="1" t="s">
        <v>20109</v>
      </c>
      <c r="F9375" s="1">
        <v>15079881880</v>
      </c>
    </row>
    <row r="9376" spans="1:6">
      <c r="A9376" t="s">
        <v>72738</v>
      </c>
      <c r="B9376" t="s">
        <v>19312</v>
      </c>
      <c r="C9376" t="s">
        <v>19314</v>
      </c>
      <c r="D9376" t="s">
        <v>20110</v>
      </c>
      <c r="E9376" s="1" t="s">
        <v>20110</v>
      </c>
      <c r="F9376" s="1">
        <v>13319388676</v>
      </c>
    </row>
    <row r="9377" spans="1:6">
      <c r="A9377" t="s">
        <v>72738</v>
      </c>
      <c r="B9377" t="s">
        <v>19312</v>
      </c>
      <c r="C9377" t="s">
        <v>19314</v>
      </c>
      <c r="D9377" t="s">
        <v>20111</v>
      </c>
      <c r="E9377" s="1" t="s">
        <v>20111</v>
      </c>
      <c r="F9377" s="1" t="s">
        <v>20112</v>
      </c>
    </row>
    <row r="9378" spans="1:6">
      <c r="A9378" t="s">
        <v>72738</v>
      </c>
      <c r="B9378" t="s">
        <v>19312</v>
      </c>
      <c r="C9378" t="s">
        <v>19314</v>
      </c>
      <c r="D9378" t="s">
        <v>20113</v>
      </c>
      <c r="E9378" s="1" t="s">
        <v>20113</v>
      </c>
      <c r="F9378" s="1">
        <v>13879825098</v>
      </c>
    </row>
    <row r="9379" spans="1:6">
      <c r="A9379" t="s">
        <v>72738</v>
      </c>
      <c r="B9379" t="s">
        <v>19312</v>
      </c>
      <c r="C9379" t="s">
        <v>19314</v>
      </c>
      <c r="D9379" t="s">
        <v>20114</v>
      </c>
      <c r="E9379" s="1" t="s">
        <v>20114</v>
      </c>
      <c r="F9379" s="1">
        <v>18979828180</v>
      </c>
    </row>
    <row r="9380" spans="1:6">
      <c r="A9380" t="s">
        <v>72738</v>
      </c>
      <c r="B9380" t="s">
        <v>19312</v>
      </c>
      <c r="C9380" t="s">
        <v>19314</v>
      </c>
      <c r="D9380" t="s">
        <v>20115</v>
      </c>
      <c r="E9380" s="1" t="s">
        <v>20115</v>
      </c>
      <c r="F9380" s="1">
        <v>13307987598</v>
      </c>
    </row>
    <row r="9381" spans="1:6">
      <c r="A9381" t="s">
        <v>72738</v>
      </c>
      <c r="B9381" t="s">
        <v>19312</v>
      </c>
      <c r="C9381" t="s">
        <v>19314</v>
      </c>
      <c r="D9381" t="s">
        <v>20116</v>
      </c>
      <c r="E9381" s="1" t="s">
        <v>20116</v>
      </c>
      <c r="F9381" s="1" t="s">
        <v>20117</v>
      </c>
    </row>
    <row r="9382" spans="1:6">
      <c r="A9382" t="s">
        <v>72738</v>
      </c>
      <c r="B9382" t="s">
        <v>19312</v>
      </c>
      <c r="C9382" t="s">
        <v>19314</v>
      </c>
      <c r="D9382" t="s">
        <v>20118</v>
      </c>
      <c r="E9382" s="1" t="s">
        <v>20118</v>
      </c>
      <c r="F9382" s="1">
        <v>13979801502</v>
      </c>
    </row>
    <row r="9383" spans="1:6">
      <c r="A9383" t="s">
        <v>72738</v>
      </c>
      <c r="B9383" t="s">
        <v>19243</v>
      </c>
      <c r="C9383" t="s">
        <v>20119</v>
      </c>
      <c r="D9383" t="s">
        <v>20120</v>
      </c>
      <c r="E9383" s="1" t="s">
        <v>20121</v>
      </c>
      <c r="F9383" s="1" t="s">
        <v>20122</v>
      </c>
    </row>
    <row r="9384" spans="1:6">
      <c r="A9384" t="s">
        <v>72738</v>
      </c>
      <c r="B9384" t="s">
        <v>19243</v>
      </c>
      <c r="C9384" t="s">
        <v>20119</v>
      </c>
      <c r="D9384" t="s">
        <v>20123</v>
      </c>
      <c r="E9384" s="1" t="s">
        <v>20124</v>
      </c>
      <c r="F9384" s="1" t="s">
        <v>20125</v>
      </c>
    </row>
    <row r="9385" spans="1:6">
      <c r="A9385" t="s">
        <v>72738</v>
      </c>
      <c r="B9385" t="s">
        <v>19243</v>
      </c>
      <c r="C9385" t="s">
        <v>20119</v>
      </c>
      <c r="D9385" t="s">
        <v>20126</v>
      </c>
      <c r="E9385" s="1" t="s">
        <v>20127</v>
      </c>
      <c r="F9385" s="1" t="s">
        <v>20128</v>
      </c>
    </row>
    <row r="9386" spans="1:6">
      <c r="A9386" t="s">
        <v>72738</v>
      </c>
      <c r="B9386" t="s">
        <v>19243</v>
      </c>
      <c r="C9386" t="s">
        <v>20119</v>
      </c>
      <c r="D9386" t="s">
        <v>20129</v>
      </c>
      <c r="E9386" s="1" t="s">
        <v>20130</v>
      </c>
      <c r="F9386" s="1" t="s">
        <v>20131</v>
      </c>
    </row>
    <row r="9387" spans="1:6">
      <c r="A9387" t="s">
        <v>72738</v>
      </c>
      <c r="B9387" t="s">
        <v>19243</v>
      </c>
      <c r="C9387" t="s">
        <v>20119</v>
      </c>
      <c r="D9387" t="s">
        <v>20132</v>
      </c>
      <c r="E9387" s="1" t="s">
        <v>20133</v>
      </c>
      <c r="F9387" s="1" t="s">
        <v>20134</v>
      </c>
    </row>
    <row r="9388" spans="1:6">
      <c r="A9388" t="s">
        <v>72738</v>
      </c>
      <c r="B9388" t="s">
        <v>19243</v>
      </c>
      <c r="C9388" t="s">
        <v>19244</v>
      </c>
      <c r="D9388" t="s">
        <v>20135</v>
      </c>
      <c r="E9388" s="1" t="s">
        <v>20136</v>
      </c>
      <c r="F9388" s="1" t="s">
        <v>20137</v>
      </c>
    </row>
    <row r="9389" spans="1:6">
      <c r="A9389" t="s">
        <v>72738</v>
      </c>
      <c r="B9389" t="s">
        <v>19243</v>
      </c>
      <c r="C9389" t="s">
        <v>19244</v>
      </c>
      <c r="D9389" t="s">
        <v>20138</v>
      </c>
      <c r="E9389" s="1" t="s">
        <v>20139</v>
      </c>
      <c r="F9389" s="1" t="s">
        <v>20140</v>
      </c>
    </row>
    <row r="9390" spans="1:6">
      <c r="A9390" t="s">
        <v>72738</v>
      </c>
      <c r="B9390" t="s">
        <v>19243</v>
      </c>
      <c r="C9390" t="s">
        <v>19244</v>
      </c>
      <c r="D9390" t="s">
        <v>20141</v>
      </c>
      <c r="E9390" s="1" t="s">
        <v>20142</v>
      </c>
      <c r="F9390" s="1" t="s">
        <v>20143</v>
      </c>
    </row>
    <row r="9391" spans="1:6">
      <c r="A9391" t="s">
        <v>72738</v>
      </c>
      <c r="B9391" t="s">
        <v>19243</v>
      </c>
      <c r="C9391" t="s">
        <v>19244</v>
      </c>
      <c r="D9391" t="s">
        <v>20144</v>
      </c>
      <c r="E9391" s="1" t="s">
        <v>20145</v>
      </c>
      <c r="F9391" s="1" t="s">
        <v>20146</v>
      </c>
    </row>
    <row r="9392" spans="1:6">
      <c r="A9392" t="s">
        <v>72738</v>
      </c>
      <c r="B9392" t="s">
        <v>19243</v>
      </c>
      <c r="C9392" t="s">
        <v>19244</v>
      </c>
      <c r="D9392" t="s">
        <v>20147</v>
      </c>
      <c r="E9392" s="1" t="s">
        <v>20148</v>
      </c>
      <c r="F9392" s="1" t="s">
        <v>20149</v>
      </c>
    </row>
    <row r="9393" spans="1:6">
      <c r="A9393" t="s">
        <v>72738</v>
      </c>
      <c r="B9393" t="s">
        <v>19243</v>
      </c>
      <c r="C9393" t="s">
        <v>19244</v>
      </c>
      <c r="D9393" t="s">
        <v>20150</v>
      </c>
      <c r="E9393" s="1" t="s">
        <v>20151</v>
      </c>
      <c r="F9393" s="1" t="s">
        <v>20152</v>
      </c>
    </row>
    <row r="9394" spans="1:6">
      <c r="A9394" t="s">
        <v>72738</v>
      </c>
      <c r="B9394" t="s">
        <v>19243</v>
      </c>
      <c r="C9394" t="s">
        <v>19244</v>
      </c>
      <c r="D9394" t="s">
        <v>20153</v>
      </c>
      <c r="E9394" s="1" t="s">
        <v>20154</v>
      </c>
      <c r="F9394" s="1" t="s">
        <v>20155</v>
      </c>
    </row>
    <row r="9395" spans="1:6">
      <c r="A9395" t="s">
        <v>72738</v>
      </c>
      <c r="B9395" t="s">
        <v>19243</v>
      </c>
      <c r="C9395" t="s">
        <v>19244</v>
      </c>
      <c r="D9395" t="s">
        <v>20156</v>
      </c>
      <c r="E9395" s="1" t="s">
        <v>20157</v>
      </c>
      <c r="F9395" s="1" t="s">
        <v>20158</v>
      </c>
    </row>
    <row r="9396" spans="1:6">
      <c r="A9396" t="s">
        <v>72738</v>
      </c>
      <c r="B9396" t="s">
        <v>19243</v>
      </c>
      <c r="C9396" t="s">
        <v>19244</v>
      </c>
      <c r="D9396" t="s">
        <v>20159</v>
      </c>
      <c r="E9396" s="1" t="s">
        <v>20160</v>
      </c>
      <c r="F9396" s="1" t="s">
        <v>20161</v>
      </c>
    </row>
    <row r="9397" spans="1:6">
      <c r="A9397" t="s">
        <v>72738</v>
      </c>
      <c r="B9397" t="s">
        <v>19243</v>
      </c>
      <c r="C9397" t="s">
        <v>19247</v>
      </c>
      <c r="D9397" t="s">
        <v>20162</v>
      </c>
      <c r="E9397" s="1" t="s">
        <v>20163</v>
      </c>
      <c r="F9397" s="1" t="s">
        <v>20164</v>
      </c>
    </row>
    <row r="9398" spans="1:6">
      <c r="A9398" t="s">
        <v>72738</v>
      </c>
      <c r="B9398" t="s">
        <v>19243</v>
      </c>
      <c r="C9398" t="s">
        <v>19245</v>
      </c>
      <c r="D9398" t="s">
        <v>20165</v>
      </c>
      <c r="E9398" s="1" t="s">
        <v>20166</v>
      </c>
      <c r="F9398" s="1" t="s">
        <v>20167</v>
      </c>
    </row>
    <row r="9399" spans="1:6">
      <c r="A9399" t="s">
        <v>72738</v>
      </c>
      <c r="B9399" t="s">
        <v>19243</v>
      </c>
      <c r="C9399" t="s">
        <v>19245</v>
      </c>
      <c r="D9399" t="s">
        <v>20168</v>
      </c>
      <c r="E9399" s="1" t="s">
        <v>20169</v>
      </c>
      <c r="F9399" s="1" t="s">
        <v>20170</v>
      </c>
    </row>
    <row r="9400" spans="1:6">
      <c r="A9400" t="s">
        <v>72738</v>
      </c>
      <c r="B9400" t="s">
        <v>19243</v>
      </c>
      <c r="C9400" t="s">
        <v>19245</v>
      </c>
      <c r="D9400" t="s">
        <v>20171</v>
      </c>
      <c r="E9400" s="1" t="s">
        <v>20172</v>
      </c>
      <c r="F9400" s="1" t="s">
        <v>20173</v>
      </c>
    </row>
    <row r="9401" spans="1:6">
      <c r="A9401" t="s">
        <v>72738</v>
      </c>
      <c r="B9401" t="s">
        <v>19243</v>
      </c>
      <c r="C9401" t="s">
        <v>19245</v>
      </c>
      <c r="D9401" t="s">
        <v>20174</v>
      </c>
      <c r="E9401" s="1" t="s">
        <v>20175</v>
      </c>
      <c r="F9401" s="1" t="s">
        <v>20176</v>
      </c>
    </row>
    <row r="9402" spans="1:6">
      <c r="A9402" t="s">
        <v>72738</v>
      </c>
      <c r="B9402" t="s">
        <v>19243</v>
      </c>
      <c r="C9402" t="s">
        <v>19245</v>
      </c>
      <c r="D9402" t="s">
        <v>20177</v>
      </c>
      <c r="E9402" s="1" t="s">
        <v>20178</v>
      </c>
      <c r="F9402" s="1" t="s">
        <v>20179</v>
      </c>
    </row>
    <row r="9403" spans="1:6">
      <c r="A9403" t="s">
        <v>72738</v>
      </c>
      <c r="B9403" t="s">
        <v>19243</v>
      </c>
      <c r="C9403" t="s">
        <v>19245</v>
      </c>
      <c r="D9403" t="s">
        <v>20180</v>
      </c>
      <c r="E9403" s="1" t="s">
        <v>20181</v>
      </c>
      <c r="F9403" s="1" t="s">
        <v>20182</v>
      </c>
    </row>
    <row r="9404" spans="1:6">
      <c r="A9404" t="s">
        <v>72738</v>
      </c>
      <c r="B9404" t="s">
        <v>19243</v>
      </c>
      <c r="C9404" t="s">
        <v>19245</v>
      </c>
      <c r="D9404" t="s">
        <v>20183</v>
      </c>
      <c r="E9404" s="1" t="s">
        <v>20184</v>
      </c>
      <c r="F9404" s="1" t="s">
        <v>20185</v>
      </c>
    </row>
    <row r="9405" spans="1:6">
      <c r="A9405" t="s">
        <v>72738</v>
      </c>
      <c r="B9405" t="s">
        <v>19243</v>
      </c>
      <c r="C9405" t="s">
        <v>19245</v>
      </c>
      <c r="D9405" t="s">
        <v>20186</v>
      </c>
      <c r="E9405" s="1" t="s">
        <v>20187</v>
      </c>
      <c r="F9405" s="1" t="s">
        <v>20188</v>
      </c>
    </row>
    <row r="9406" spans="1:6">
      <c r="A9406" t="s">
        <v>72738</v>
      </c>
      <c r="B9406" t="s">
        <v>19243</v>
      </c>
      <c r="C9406" t="s">
        <v>19245</v>
      </c>
      <c r="D9406" t="s">
        <v>20189</v>
      </c>
      <c r="E9406" s="1" t="s">
        <v>20190</v>
      </c>
      <c r="F9406" s="1" t="s">
        <v>20191</v>
      </c>
    </row>
    <row r="9407" spans="1:6">
      <c r="A9407" t="s">
        <v>72738</v>
      </c>
      <c r="B9407" t="s">
        <v>19243</v>
      </c>
      <c r="C9407" t="s">
        <v>19245</v>
      </c>
      <c r="D9407" t="s">
        <v>20192</v>
      </c>
      <c r="E9407" s="1" t="s">
        <v>20193</v>
      </c>
      <c r="F9407" s="1" t="s">
        <v>20194</v>
      </c>
    </row>
    <row r="9408" spans="1:6">
      <c r="A9408" t="s">
        <v>72738</v>
      </c>
      <c r="B9408" t="s">
        <v>19243</v>
      </c>
      <c r="C9408" t="s">
        <v>19245</v>
      </c>
      <c r="D9408" t="s">
        <v>20195</v>
      </c>
      <c r="E9408" s="1" t="s">
        <v>20196</v>
      </c>
      <c r="F9408" s="1" t="s">
        <v>20197</v>
      </c>
    </row>
    <row r="9409" spans="1:6">
      <c r="A9409" t="s">
        <v>72738</v>
      </c>
      <c r="B9409" t="s">
        <v>19243</v>
      </c>
      <c r="C9409" t="s">
        <v>19246</v>
      </c>
      <c r="D9409" t="s">
        <v>20198</v>
      </c>
      <c r="E9409" s="1" t="s">
        <v>20199</v>
      </c>
      <c r="F9409" s="1" t="s">
        <v>20200</v>
      </c>
    </row>
    <row r="9410" spans="1:6">
      <c r="A9410" t="s">
        <v>72738</v>
      </c>
      <c r="B9410" t="s">
        <v>19243</v>
      </c>
      <c r="C9410" t="s">
        <v>19246</v>
      </c>
      <c r="D9410" t="s">
        <v>20201</v>
      </c>
      <c r="E9410" s="1" t="s">
        <v>20202</v>
      </c>
      <c r="F9410" s="1" t="s">
        <v>20203</v>
      </c>
    </row>
    <row r="9411" spans="1:6">
      <c r="A9411" t="s">
        <v>72738</v>
      </c>
      <c r="B9411" t="s">
        <v>19243</v>
      </c>
      <c r="C9411" t="s">
        <v>19246</v>
      </c>
      <c r="D9411" t="s">
        <v>20204</v>
      </c>
      <c r="E9411" s="1" t="s">
        <v>20205</v>
      </c>
      <c r="F9411" s="1">
        <v>15079921686</v>
      </c>
    </row>
    <row r="9412" spans="1:6">
      <c r="A9412" t="s">
        <v>72738</v>
      </c>
      <c r="B9412" t="s">
        <v>19243</v>
      </c>
      <c r="C9412" t="s">
        <v>19246</v>
      </c>
      <c r="D9412" t="s">
        <v>20206</v>
      </c>
      <c r="E9412" s="1" t="s">
        <v>20207</v>
      </c>
      <c r="F9412" s="1" t="s">
        <v>20208</v>
      </c>
    </row>
    <row r="9413" spans="1:6">
      <c r="A9413" t="s">
        <v>72738</v>
      </c>
      <c r="B9413" t="s">
        <v>19243</v>
      </c>
      <c r="C9413" t="s">
        <v>19246</v>
      </c>
      <c r="D9413" t="s">
        <v>20209</v>
      </c>
      <c r="E9413" s="1" t="s">
        <v>20210</v>
      </c>
      <c r="F9413" s="1" t="s">
        <v>20211</v>
      </c>
    </row>
    <row r="9414" spans="1:6">
      <c r="A9414" t="s">
        <v>72738</v>
      </c>
      <c r="B9414" t="s">
        <v>19243</v>
      </c>
      <c r="C9414" t="s">
        <v>19246</v>
      </c>
      <c r="D9414" t="s">
        <v>20212</v>
      </c>
      <c r="E9414" s="1" t="s">
        <v>20213</v>
      </c>
      <c r="F9414" s="1" t="s">
        <v>20214</v>
      </c>
    </row>
    <row r="9415" spans="1:6">
      <c r="A9415" t="s">
        <v>72738</v>
      </c>
      <c r="B9415" t="s">
        <v>19243</v>
      </c>
      <c r="C9415" t="s">
        <v>19246</v>
      </c>
      <c r="D9415" t="s">
        <v>20215</v>
      </c>
      <c r="E9415" s="1" t="s">
        <v>20216</v>
      </c>
      <c r="F9415" s="1" t="s">
        <v>20217</v>
      </c>
    </row>
    <row r="9416" spans="1:6">
      <c r="A9416" t="s">
        <v>72738</v>
      </c>
      <c r="B9416" t="s">
        <v>19243</v>
      </c>
      <c r="C9416" t="s">
        <v>19246</v>
      </c>
      <c r="D9416" t="s">
        <v>20218</v>
      </c>
      <c r="E9416" s="1" t="s">
        <v>20219</v>
      </c>
      <c r="F9416" s="1" t="s">
        <v>20220</v>
      </c>
    </row>
    <row r="9417" spans="1:6">
      <c r="A9417" t="s">
        <v>72738</v>
      </c>
      <c r="B9417" t="s">
        <v>19243</v>
      </c>
      <c r="C9417" t="s">
        <v>19246</v>
      </c>
      <c r="D9417" t="s">
        <v>20221</v>
      </c>
      <c r="E9417" s="1" t="s">
        <v>20222</v>
      </c>
      <c r="F9417" s="1" t="s">
        <v>20223</v>
      </c>
    </row>
    <row r="9418" spans="1:6">
      <c r="A9418" t="s">
        <v>72738</v>
      </c>
      <c r="B9418" t="s">
        <v>19243</v>
      </c>
      <c r="C9418" t="s">
        <v>19246</v>
      </c>
      <c r="D9418" t="s">
        <v>20224</v>
      </c>
      <c r="E9418" s="1" t="s">
        <v>20225</v>
      </c>
      <c r="F9418" s="1" t="s">
        <v>20226</v>
      </c>
    </row>
    <row r="9419" spans="1:6">
      <c r="A9419" t="s">
        <v>72738</v>
      </c>
      <c r="B9419" t="s">
        <v>19243</v>
      </c>
      <c r="C9419" t="s">
        <v>20227</v>
      </c>
      <c r="D9419" t="s">
        <v>20228</v>
      </c>
      <c r="E9419" s="1" t="s">
        <v>20229</v>
      </c>
      <c r="F9419" s="1" t="s">
        <v>20230</v>
      </c>
    </row>
    <row r="9420" spans="1:6">
      <c r="A9420" t="s">
        <v>72738</v>
      </c>
      <c r="B9420" t="s">
        <v>19243</v>
      </c>
      <c r="C9420" t="s">
        <v>20227</v>
      </c>
      <c r="D9420" t="s">
        <v>20231</v>
      </c>
      <c r="E9420" s="1" t="s">
        <v>20232</v>
      </c>
      <c r="F9420" s="1">
        <v>13387999777</v>
      </c>
    </row>
    <row r="9421" spans="1:6">
      <c r="A9421" t="s">
        <v>72738</v>
      </c>
      <c r="B9421" t="s">
        <v>19243</v>
      </c>
      <c r="C9421" t="s">
        <v>20227</v>
      </c>
      <c r="D9421" t="s">
        <v>20233</v>
      </c>
      <c r="E9421" s="1" t="s">
        <v>20234</v>
      </c>
      <c r="F9421" s="1">
        <v>18079968660</v>
      </c>
    </row>
    <row r="9422" spans="1:6">
      <c r="A9422" t="s">
        <v>72738</v>
      </c>
      <c r="B9422" t="s">
        <v>19243</v>
      </c>
      <c r="C9422" t="s">
        <v>20227</v>
      </c>
      <c r="D9422" t="s">
        <v>20235</v>
      </c>
      <c r="E9422" s="1" t="s">
        <v>20236</v>
      </c>
      <c r="F9422" s="1" t="s">
        <v>20237</v>
      </c>
    </row>
    <row r="9423" spans="1:6">
      <c r="A9423" t="s">
        <v>72738</v>
      </c>
      <c r="B9423" t="s">
        <v>19243</v>
      </c>
      <c r="C9423" t="s">
        <v>20227</v>
      </c>
      <c r="D9423" t="s">
        <v>20238</v>
      </c>
      <c r="E9423" s="1" t="s">
        <v>20239</v>
      </c>
      <c r="F9423" s="1" t="s">
        <v>20240</v>
      </c>
    </row>
    <row r="9424" spans="1:6">
      <c r="A9424" t="s">
        <v>72738</v>
      </c>
      <c r="B9424" t="s">
        <v>19243</v>
      </c>
      <c r="C9424" t="s">
        <v>20227</v>
      </c>
      <c r="D9424" t="s">
        <v>20241</v>
      </c>
      <c r="E9424" s="1" t="s">
        <v>20242</v>
      </c>
      <c r="F9424" s="1" t="s">
        <v>20243</v>
      </c>
    </row>
    <row r="9425" spans="1:6">
      <c r="A9425" t="s">
        <v>72738</v>
      </c>
      <c r="B9425" t="s">
        <v>19243</v>
      </c>
      <c r="C9425" t="s">
        <v>20227</v>
      </c>
      <c r="D9425" t="s">
        <v>20244</v>
      </c>
      <c r="E9425" s="1" t="s">
        <v>20245</v>
      </c>
      <c r="F9425" s="1" t="s">
        <v>20246</v>
      </c>
    </row>
    <row r="9426" spans="1:6">
      <c r="A9426" t="s">
        <v>72738</v>
      </c>
      <c r="B9426" t="s">
        <v>19243</v>
      </c>
      <c r="C9426" t="s">
        <v>20227</v>
      </c>
      <c r="D9426" t="s">
        <v>20247</v>
      </c>
      <c r="E9426" s="1" t="s">
        <v>20248</v>
      </c>
      <c r="F9426" s="1" t="s">
        <v>20249</v>
      </c>
    </row>
    <row r="9427" spans="1:6">
      <c r="A9427" t="s">
        <v>72738</v>
      </c>
      <c r="B9427" t="s">
        <v>19243</v>
      </c>
      <c r="C9427" t="s">
        <v>20227</v>
      </c>
      <c r="D9427" t="s">
        <v>20250</v>
      </c>
      <c r="E9427" s="1" t="s">
        <v>20251</v>
      </c>
      <c r="F9427" s="1" t="s">
        <v>20252</v>
      </c>
    </row>
    <row r="9428" spans="1:6">
      <c r="A9428" t="s">
        <v>72738</v>
      </c>
      <c r="B9428" t="s">
        <v>19243</v>
      </c>
      <c r="C9428" t="s">
        <v>20227</v>
      </c>
      <c r="D9428" t="s">
        <v>20253</v>
      </c>
      <c r="E9428" s="1" t="s">
        <v>20254</v>
      </c>
      <c r="F9428" s="1" t="s">
        <v>20255</v>
      </c>
    </row>
    <row r="9429" spans="1:6">
      <c r="A9429" t="s">
        <v>72738</v>
      </c>
      <c r="B9429" t="s">
        <v>19243</v>
      </c>
      <c r="C9429" t="s">
        <v>20227</v>
      </c>
      <c r="D9429" t="s">
        <v>20256</v>
      </c>
      <c r="E9429" s="1" t="s">
        <v>20257</v>
      </c>
      <c r="F9429" s="1" t="s">
        <v>20258</v>
      </c>
    </row>
    <row r="9430" spans="1:6">
      <c r="A9430" t="s">
        <v>72738</v>
      </c>
      <c r="B9430" t="s">
        <v>19243</v>
      </c>
      <c r="C9430" t="s">
        <v>20227</v>
      </c>
      <c r="D9430" t="s">
        <v>20259</v>
      </c>
      <c r="E9430" s="1" t="s">
        <v>20260</v>
      </c>
      <c r="F9430" s="1" t="s">
        <v>20261</v>
      </c>
    </row>
    <row r="9431" spans="1:6">
      <c r="A9431" t="s">
        <v>72738</v>
      </c>
      <c r="B9431" t="s">
        <v>19311</v>
      </c>
      <c r="C9431" t="s">
        <v>19311</v>
      </c>
      <c r="D9431" t="s">
        <v>20262</v>
      </c>
      <c r="E9431" s="1" t="s">
        <v>20263</v>
      </c>
      <c r="F9431" s="1">
        <v>18907906952</v>
      </c>
    </row>
    <row r="9432" spans="1:6">
      <c r="A9432" t="s">
        <v>72738</v>
      </c>
      <c r="B9432" t="s">
        <v>19311</v>
      </c>
      <c r="C9432" t="s">
        <v>19311</v>
      </c>
      <c r="D9432" t="s">
        <v>20264</v>
      </c>
      <c r="E9432" s="1" t="s">
        <v>20265</v>
      </c>
      <c r="F9432" s="1">
        <v>13879019190</v>
      </c>
    </row>
    <row r="9433" spans="1:6">
      <c r="A9433" t="s">
        <v>72738</v>
      </c>
      <c r="B9433" t="s">
        <v>19311</v>
      </c>
      <c r="C9433" t="s">
        <v>20266</v>
      </c>
      <c r="D9433" t="s">
        <v>20267</v>
      </c>
      <c r="E9433" s="1" t="s">
        <v>20268</v>
      </c>
      <c r="F9433" s="1" t="s">
        <v>20269</v>
      </c>
    </row>
    <row r="9434" spans="1:6">
      <c r="A9434" t="s">
        <v>72738</v>
      </c>
      <c r="B9434" t="s">
        <v>19311</v>
      </c>
      <c r="C9434" t="s">
        <v>20266</v>
      </c>
      <c r="D9434" t="s">
        <v>20270</v>
      </c>
      <c r="E9434" s="1" t="s">
        <v>20271</v>
      </c>
      <c r="F9434" s="1">
        <v>18079010861</v>
      </c>
    </row>
    <row r="9435" spans="1:6">
      <c r="A9435" t="s">
        <v>72738</v>
      </c>
      <c r="B9435" t="s">
        <v>19311</v>
      </c>
      <c r="C9435" t="s">
        <v>20266</v>
      </c>
      <c r="D9435" t="s">
        <v>20272</v>
      </c>
      <c r="E9435" s="1" t="s">
        <v>20273</v>
      </c>
      <c r="F9435" s="1" t="s">
        <v>20274</v>
      </c>
    </row>
    <row r="9436" spans="1:6">
      <c r="A9436" t="s">
        <v>72738</v>
      </c>
      <c r="B9436" t="s">
        <v>19311</v>
      </c>
      <c r="C9436" t="s">
        <v>20266</v>
      </c>
      <c r="D9436" t="s">
        <v>20275</v>
      </c>
      <c r="E9436" s="1" t="s">
        <v>20276</v>
      </c>
      <c r="F9436" s="1">
        <v>13755578026.1527</v>
      </c>
    </row>
    <row r="9437" spans="1:6">
      <c r="A9437" t="s">
        <v>72738</v>
      </c>
      <c r="B9437" t="s">
        <v>19311</v>
      </c>
      <c r="C9437" t="s">
        <v>20266</v>
      </c>
      <c r="D9437" t="s">
        <v>20277</v>
      </c>
      <c r="E9437" s="1" t="s">
        <v>20278</v>
      </c>
      <c r="F9437" s="1" t="s">
        <v>20279</v>
      </c>
    </row>
    <row r="9438" spans="1:6">
      <c r="A9438" t="s">
        <v>72738</v>
      </c>
      <c r="B9438" t="s">
        <v>19311</v>
      </c>
      <c r="C9438" t="s">
        <v>20266</v>
      </c>
      <c r="D9438" t="s">
        <v>20280</v>
      </c>
      <c r="E9438" s="1" t="s">
        <v>20281</v>
      </c>
      <c r="F9438" s="1" t="s">
        <v>20282</v>
      </c>
    </row>
    <row r="9439" spans="1:6">
      <c r="A9439" t="s">
        <v>72738</v>
      </c>
      <c r="B9439" t="s">
        <v>19311</v>
      </c>
      <c r="C9439" t="s">
        <v>20266</v>
      </c>
      <c r="D9439" t="s">
        <v>20283</v>
      </c>
      <c r="E9439" s="1" t="s">
        <v>20284</v>
      </c>
      <c r="F9439" s="1">
        <v>13197908230</v>
      </c>
    </row>
    <row r="9440" spans="1:6">
      <c r="A9440" t="s">
        <v>72738</v>
      </c>
      <c r="B9440" t="s">
        <v>19311</v>
      </c>
      <c r="C9440" t="s">
        <v>20266</v>
      </c>
      <c r="D9440" t="s">
        <v>20285</v>
      </c>
      <c r="E9440" s="1" t="s">
        <v>20286</v>
      </c>
      <c r="F9440" s="1" t="s">
        <v>20287</v>
      </c>
    </row>
    <row r="9441" spans="1:6">
      <c r="A9441" t="s">
        <v>72738</v>
      </c>
      <c r="B9441" t="s">
        <v>19311</v>
      </c>
      <c r="C9441" t="s">
        <v>20266</v>
      </c>
      <c r="D9441" t="s">
        <v>20288</v>
      </c>
      <c r="E9441" s="1" t="s">
        <v>20289</v>
      </c>
      <c r="F9441" s="1">
        <v>13879008839</v>
      </c>
    </row>
    <row r="9442" spans="1:6">
      <c r="A9442" t="s">
        <v>72738</v>
      </c>
      <c r="B9442" t="s">
        <v>19311</v>
      </c>
      <c r="C9442" t="s">
        <v>20266</v>
      </c>
      <c r="D9442" t="s">
        <v>20290</v>
      </c>
      <c r="E9442" s="1" t="s">
        <v>20291</v>
      </c>
      <c r="F9442" s="1" t="s">
        <v>20292</v>
      </c>
    </row>
    <row r="9443" spans="1:6">
      <c r="A9443" t="s">
        <v>72738</v>
      </c>
      <c r="B9443" t="s">
        <v>19311</v>
      </c>
      <c r="C9443" t="s">
        <v>20266</v>
      </c>
      <c r="D9443" t="s">
        <v>20293</v>
      </c>
      <c r="E9443" s="1" t="s">
        <v>20294</v>
      </c>
      <c r="F9443" s="1">
        <v>13320000602</v>
      </c>
    </row>
    <row r="9444" spans="1:6">
      <c r="A9444" t="s">
        <v>72738</v>
      </c>
      <c r="B9444" t="s">
        <v>19311</v>
      </c>
      <c r="C9444" t="s">
        <v>20266</v>
      </c>
      <c r="D9444" t="s">
        <v>20295</v>
      </c>
      <c r="E9444" s="1" t="s">
        <v>20296</v>
      </c>
      <c r="F9444" s="1" t="s">
        <v>20297</v>
      </c>
    </row>
    <row r="9445" spans="1:6">
      <c r="A9445" t="s">
        <v>72738</v>
      </c>
      <c r="B9445" t="s">
        <v>19311</v>
      </c>
      <c r="C9445" t="s">
        <v>20266</v>
      </c>
      <c r="D9445" t="s">
        <v>20298</v>
      </c>
      <c r="E9445" s="1" t="s">
        <v>20299</v>
      </c>
      <c r="F9445" s="1" t="s">
        <v>20300</v>
      </c>
    </row>
    <row r="9446" spans="1:6">
      <c r="A9446" t="s">
        <v>72738</v>
      </c>
      <c r="B9446" t="s">
        <v>19311</v>
      </c>
      <c r="C9446" t="s">
        <v>20266</v>
      </c>
      <c r="D9446" t="s">
        <v>20301</v>
      </c>
      <c r="E9446" s="1" t="s">
        <v>20302</v>
      </c>
      <c r="F9446" s="1">
        <v>13177909199</v>
      </c>
    </row>
    <row r="9447" spans="1:6">
      <c r="A9447" t="s">
        <v>72738</v>
      </c>
      <c r="B9447" t="s">
        <v>19311</v>
      </c>
      <c r="C9447" t="s">
        <v>20266</v>
      </c>
      <c r="D9447" t="s">
        <v>20303</v>
      </c>
      <c r="E9447" s="1" t="s">
        <v>20304</v>
      </c>
      <c r="F9447" s="1" t="s">
        <v>20305</v>
      </c>
    </row>
    <row r="9448" spans="1:6">
      <c r="A9448" t="s">
        <v>72738</v>
      </c>
      <c r="B9448" t="s">
        <v>19311</v>
      </c>
      <c r="C9448" t="s">
        <v>20266</v>
      </c>
      <c r="D9448" t="s">
        <v>20306</v>
      </c>
      <c r="E9448" s="1" t="s">
        <v>20307</v>
      </c>
      <c r="F9448" s="1" t="s">
        <v>20308</v>
      </c>
    </row>
    <row r="9449" spans="1:6">
      <c r="A9449" t="s">
        <v>72738</v>
      </c>
      <c r="B9449" t="s">
        <v>19311</v>
      </c>
      <c r="C9449" t="s">
        <v>20266</v>
      </c>
      <c r="D9449" t="s">
        <v>20309</v>
      </c>
      <c r="E9449" s="1" t="s">
        <v>20310</v>
      </c>
      <c r="F9449" s="1" t="s">
        <v>20311</v>
      </c>
    </row>
    <row r="9450" spans="1:6">
      <c r="A9450" t="s">
        <v>72738</v>
      </c>
      <c r="B9450" t="s">
        <v>19311</v>
      </c>
      <c r="C9450" t="s">
        <v>20266</v>
      </c>
      <c r="D9450" t="s">
        <v>20312</v>
      </c>
      <c r="E9450" s="1" t="s">
        <v>20313</v>
      </c>
      <c r="F9450" s="1">
        <v>13576467762</v>
      </c>
    </row>
    <row r="9451" spans="1:6">
      <c r="A9451" t="s">
        <v>72738</v>
      </c>
      <c r="B9451" t="s">
        <v>19311</v>
      </c>
      <c r="C9451" t="s">
        <v>20266</v>
      </c>
      <c r="D9451" t="s">
        <v>20314</v>
      </c>
      <c r="E9451" s="1" t="s">
        <v>20315</v>
      </c>
      <c r="F9451" s="1">
        <v>13170909378</v>
      </c>
    </row>
    <row r="9452" spans="1:6">
      <c r="A9452" t="s">
        <v>72738</v>
      </c>
      <c r="B9452" t="s">
        <v>19311</v>
      </c>
      <c r="C9452" t="s">
        <v>20266</v>
      </c>
      <c r="D9452" t="s">
        <v>20316</v>
      </c>
      <c r="E9452" s="1" t="s">
        <v>20317</v>
      </c>
      <c r="F9452" s="1">
        <v>13979009565</v>
      </c>
    </row>
    <row r="9453" spans="1:6">
      <c r="A9453" t="s">
        <v>72738</v>
      </c>
      <c r="B9453" t="s">
        <v>19311</v>
      </c>
      <c r="C9453" t="s">
        <v>20266</v>
      </c>
      <c r="D9453" t="s">
        <v>20318</v>
      </c>
      <c r="E9453" s="1" t="s">
        <v>20319</v>
      </c>
      <c r="F9453" s="1">
        <v>13755569312</v>
      </c>
    </row>
    <row r="9454" spans="1:6">
      <c r="A9454" t="s">
        <v>72738</v>
      </c>
      <c r="B9454" t="s">
        <v>19311</v>
      </c>
      <c r="C9454" t="s">
        <v>20266</v>
      </c>
      <c r="D9454" t="s">
        <v>20320</v>
      </c>
      <c r="E9454" s="1" t="s">
        <v>20321</v>
      </c>
      <c r="F9454" s="1">
        <v>18770904941</v>
      </c>
    </row>
    <row r="9455" spans="1:6">
      <c r="A9455" t="s">
        <v>72738</v>
      </c>
      <c r="B9455" t="s">
        <v>19311</v>
      </c>
      <c r="C9455" t="s">
        <v>13888</v>
      </c>
      <c r="D9455" t="s">
        <v>20322</v>
      </c>
      <c r="E9455" s="1" t="s">
        <v>20323</v>
      </c>
      <c r="F9455" s="1">
        <v>13426676010</v>
      </c>
    </row>
    <row r="9456" spans="1:6">
      <c r="A9456" t="s">
        <v>72738</v>
      </c>
      <c r="B9456" t="s">
        <v>19311</v>
      </c>
      <c r="C9456" t="s">
        <v>13888</v>
      </c>
      <c r="D9456" t="s">
        <v>20324</v>
      </c>
      <c r="E9456" s="1" t="s">
        <v>20325</v>
      </c>
      <c r="F9456" s="1">
        <v>13879049977</v>
      </c>
    </row>
    <row r="9457" spans="1:6">
      <c r="A9457" t="s">
        <v>72738</v>
      </c>
      <c r="B9457" t="s">
        <v>19311</v>
      </c>
      <c r="C9457" t="s">
        <v>13888</v>
      </c>
      <c r="D9457" t="s">
        <v>20326</v>
      </c>
      <c r="E9457" s="1" t="s">
        <v>20327</v>
      </c>
      <c r="F9457" s="1">
        <v>13755562662</v>
      </c>
    </row>
    <row r="9458" spans="1:6">
      <c r="A9458" t="s">
        <v>72738</v>
      </c>
      <c r="B9458" t="s">
        <v>19311</v>
      </c>
      <c r="C9458" t="s">
        <v>20328</v>
      </c>
      <c r="D9458" t="s">
        <v>20329</v>
      </c>
      <c r="E9458" s="1" t="s">
        <v>20330</v>
      </c>
      <c r="F9458" s="1" t="s">
        <v>20331</v>
      </c>
    </row>
    <row r="9459" spans="1:6">
      <c r="A9459" t="s">
        <v>72738</v>
      </c>
      <c r="B9459" t="s">
        <v>19311</v>
      </c>
      <c r="C9459" t="s">
        <v>20328</v>
      </c>
      <c r="D9459" t="s">
        <v>20332</v>
      </c>
      <c r="E9459" s="1" t="s">
        <v>20333</v>
      </c>
      <c r="F9459" s="1" t="s">
        <v>20334</v>
      </c>
    </row>
    <row r="9460" spans="1:6">
      <c r="A9460" t="s">
        <v>72738</v>
      </c>
      <c r="B9460" t="s">
        <v>19311</v>
      </c>
      <c r="C9460" t="s">
        <v>20328</v>
      </c>
      <c r="D9460" t="s">
        <v>20335</v>
      </c>
      <c r="E9460" s="1" t="s">
        <v>20336</v>
      </c>
      <c r="F9460" s="1" t="s">
        <v>20337</v>
      </c>
    </row>
    <row r="9461" spans="1:6">
      <c r="A9461" t="s">
        <v>72738</v>
      </c>
      <c r="B9461" t="s">
        <v>19311</v>
      </c>
      <c r="C9461" t="s">
        <v>20328</v>
      </c>
      <c r="D9461" t="s">
        <v>20338</v>
      </c>
      <c r="E9461" s="1" t="s">
        <v>20339</v>
      </c>
      <c r="F9461" s="1">
        <v>18979059958</v>
      </c>
    </row>
    <row r="9462" spans="1:6">
      <c r="A9462" t="s">
        <v>72738</v>
      </c>
      <c r="B9462" t="s">
        <v>19311</v>
      </c>
      <c r="C9462" t="s">
        <v>20328</v>
      </c>
      <c r="D9462" t="s">
        <v>20340</v>
      </c>
      <c r="E9462" s="1" t="s">
        <v>20341</v>
      </c>
      <c r="F9462" s="1" t="s">
        <v>20342</v>
      </c>
    </row>
    <row r="9463" spans="1:6">
      <c r="A9463" t="s">
        <v>72738</v>
      </c>
      <c r="B9463" t="s">
        <v>19311</v>
      </c>
      <c r="C9463" t="s">
        <v>20343</v>
      </c>
      <c r="D9463" t="s">
        <v>20344</v>
      </c>
      <c r="E9463" s="1" t="s">
        <v>20345</v>
      </c>
      <c r="F9463" s="1">
        <v>15307908371</v>
      </c>
    </row>
    <row r="9464" spans="1:6">
      <c r="A9464" t="s">
        <v>72738</v>
      </c>
      <c r="B9464" t="s">
        <v>19311</v>
      </c>
      <c r="C9464" t="s">
        <v>20343</v>
      </c>
      <c r="D9464" t="s">
        <v>20346</v>
      </c>
      <c r="E9464" s="1" t="s">
        <v>20347</v>
      </c>
      <c r="F9464" s="1">
        <v>18707901277</v>
      </c>
    </row>
    <row r="9465" spans="1:6">
      <c r="A9465" t="s">
        <v>72738</v>
      </c>
      <c r="B9465" t="s">
        <v>19311</v>
      </c>
      <c r="C9465" t="s">
        <v>20343</v>
      </c>
      <c r="D9465" t="s">
        <v>20348</v>
      </c>
      <c r="E9465" s="1" t="s">
        <v>20349</v>
      </c>
      <c r="F9465" s="1">
        <v>18879030159</v>
      </c>
    </row>
    <row r="9466" spans="1:6">
      <c r="A9466" t="s">
        <v>72738</v>
      </c>
      <c r="B9466" t="s">
        <v>19311</v>
      </c>
      <c r="C9466" t="s">
        <v>20343</v>
      </c>
      <c r="D9466" t="s">
        <v>20350</v>
      </c>
      <c r="E9466" s="1" t="s">
        <v>20351</v>
      </c>
      <c r="F9466" s="1">
        <v>13807901372</v>
      </c>
    </row>
    <row r="9467" spans="1:6">
      <c r="A9467" t="s">
        <v>72738</v>
      </c>
      <c r="B9467" t="s">
        <v>19311</v>
      </c>
      <c r="C9467" t="s">
        <v>20343</v>
      </c>
      <c r="D9467" t="s">
        <v>20352</v>
      </c>
      <c r="E9467" s="1" t="s">
        <v>20353</v>
      </c>
      <c r="F9467" s="1">
        <v>18107901038</v>
      </c>
    </row>
    <row r="9468" spans="1:6">
      <c r="A9468" t="s">
        <v>72738</v>
      </c>
      <c r="B9468" t="s">
        <v>19311</v>
      </c>
      <c r="C9468" t="s">
        <v>20343</v>
      </c>
      <c r="D9468" t="s">
        <v>20354</v>
      </c>
      <c r="E9468" s="1" t="s">
        <v>20355</v>
      </c>
      <c r="F9468" s="1">
        <v>18679010028</v>
      </c>
    </row>
    <row r="9469" spans="1:6">
      <c r="A9469" t="s">
        <v>72738</v>
      </c>
      <c r="B9469" t="s">
        <v>19311</v>
      </c>
      <c r="C9469" t="s">
        <v>20343</v>
      </c>
      <c r="D9469" t="s">
        <v>20356</v>
      </c>
      <c r="E9469" s="1" t="s">
        <v>20357</v>
      </c>
      <c r="F9469" s="1">
        <v>18707008629</v>
      </c>
    </row>
    <row r="9470" spans="1:6">
      <c r="A9470" t="s">
        <v>72738</v>
      </c>
      <c r="B9470" t="s">
        <v>19311</v>
      </c>
      <c r="C9470" t="s">
        <v>20343</v>
      </c>
      <c r="D9470" t="s">
        <v>20358</v>
      </c>
      <c r="E9470" s="1" t="s">
        <v>20359</v>
      </c>
      <c r="F9470" s="1">
        <v>15083542783</v>
      </c>
    </row>
    <row r="9471" spans="1:6">
      <c r="A9471" t="s">
        <v>72738</v>
      </c>
      <c r="B9471" t="s">
        <v>19311</v>
      </c>
      <c r="C9471" t="s">
        <v>20343</v>
      </c>
      <c r="D9471" t="s">
        <v>20360</v>
      </c>
      <c r="E9471" s="1" t="s">
        <v>20361</v>
      </c>
      <c r="F9471" s="1">
        <v>13755570921</v>
      </c>
    </row>
    <row r="9472" spans="1:6">
      <c r="A9472" t="s">
        <v>72738</v>
      </c>
      <c r="B9472" t="s">
        <v>19311</v>
      </c>
      <c r="C9472" t="s">
        <v>20343</v>
      </c>
      <c r="D9472" t="s">
        <v>20362</v>
      </c>
      <c r="E9472" s="1" t="s">
        <v>20363</v>
      </c>
      <c r="F9472" s="1">
        <v>18879036336</v>
      </c>
    </row>
    <row r="9473" spans="1:6">
      <c r="A9473" t="s">
        <v>72738</v>
      </c>
      <c r="B9473" t="s">
        <v>19311</v>
      </c>
      <c r="C9473" t="s">
        <v>20343</v>
      </c>
      <c r="D9473" t="s">
        <v>20364</v>
      </c>
      <c r="E9473" s="1" t="s">
        <v>20365</v>
      </c>
      <c r="F9473" s="1">
        <v>15083961813</v>
      </c>
    </row>
    <row r="9474" spans="1:6">
      <c r="A9474" t="s">
        <v>72738</v>
      </c>
      <c r="B9474" t="s">
        <v>19311</v>
      </c>
      <c r="C9474" t="s">
        <v>20343</v>
      </c>
      <c r="D9474" t="s">
        <v>20366</v>
      </c>
      <c r="E9474" s="1" t="s">
        <v>20367</v>
      </c>
      <c r="F9474" s="1">
        <v>15679098964</v>
      </c>
    </row>
    <row r="9475" spans="1:6">
      <c r="A9475" t="s">
        <v>72738</v>
      </c>
      <c r="B9475" t="s">
        <v>19311</v>
      </c>
      <c r="C9475" t="s">
        <v>20343</v>
      </c>
      <c r="D9475" t="s">
        <v>20368</v>
      </c>
      <c r="E9475" s="1" t="s">
        <v>20369</v>
      </c>
      <c r="F9475" s="1">
        <v>13627909304</v>
      </c>
    </row>
    <row r="9476" spans="1:6">
      <c r="A9476" t="s">
        <v>72738</v>
      </c>
      <c r="B9476" t="s">
        <v>19311</v>
      </c>
      <c r="C9476" t="s">
        <v>20343</v>
      </c>
      <c r="D9476" t="s">
        <v>20370</v>
      </c>
      <c r="E9476" s="1" t="s">
        <v>20371</v>
      </c>
      <c r="F9476" s="1">
        <v>18870423282</v>
      </c>
    </row>
    <row r="9477" spans="1:6">
      <c r="A9477" t="s">
        <v>72738</v>
      </c>
      <c r="B9477" t="s">
        <v>19271</v>
      </c>
      <c r="C9477" t="s">
        <v>19271</v>
      </c>
      <c r="D9477" t="s">
        <v>19272</v>
      </c>
      <c r="E9477" s="1" t="s">
        <v>19273</v>
      </c>
      <c r="F9477" s="1" t="s">
        <v>19274</v>
      </c>
    </row>
    <row r="9478" spans="1:6">
      <c r="A9478" t="s">
        <v>72738</v>
      </c>
      <c r="B9478" t="s">
        <v>19271</v>
      </c>
      <c r="C9478" t="s">
        <v>19271</v>
      </c>
      <c r="D9478" t="s">
        <v>19276</v>
      </c>
      <c r="E9478" s="1" t="s">
        <v>19277</v>
      </c>
      <c r="F9478" s="1" t="s">
        <v>19278</v>
      </c>
    </row>
    <row r="9479" spans="1:6">
      <c r="A9479" t="s">
        <v>72738</v>
      </c>
      <c r="B9479" t="s">
        <v>19271</v>
      </c>
      <c r="C9479" t="s">
        <v>19275</v>
      </c>
      <c r="D9479" t="s">
        <v>23241</v>
      </c>
      <c r="E9479" s="1" t="s">
        <v>20372</v>
      </c>
      <c r="F9479" s="1" t="s">
        <v>20373</v>
      </c>
    </row>
    <row r="9480" spans="1:6">
      <c r="A9480" t="s">
        <v>72738</v>
      </c>
      <c r="B9480" t="s">
        <v>19271</v>
      </c>
      <c r="C9480" t="s">
        <v>19275</v>
      </c>
      <c r="D9480" t="s">
        <v>23242</v>
      </c>
      <c r="E9480" s="1" t="s">
        <v>23243</v>
      </c>
      <c r="F9480" s="1" t="s">
        <v>20374</v>
      </c>
    </row>
    <row r="9481" spans="1:6">
      <c r="A9481" t="s">
        <v>72738</v>
      </c>
      <c r="B9481" t="s">
        <v>19271</v>
      </c>
      <c r="C9481" t="s">
        <v>19275</v>
      </c>
      <c r="D9481" t="s">
        <v>23244</v>
      </c>
      <c r="E9481" s="1" t="s">
        <v>20375</v>
      </c>
      <c r="F9481" s="1" t="s">
        <v>20376</v>
      </c>
    </row>
    <row r="9482" spans="1:6">
      <c r="A9482" t="s">
        <v>72738</v>
      </c>
      <c r="B9482" t="s">
        <v>19271</v>
      </c>
      <c r="C9482" t="s">
        <v>19275</v>
      </c>
      <c r="D9482" t="s">
        <v>23245</v>
      </c>
      <c r="E9482" s="1" t="s">
        <v>20377</v>
      </c>
      <c r="F9482" s="1" t="s">
        <v>20378</v>
      </c>
    </row>
    <row r="9483" spans="1:6">
      <c r="A9483" t="s">
        <v>72738</v>
      </c>
      <c r="B9483" t="s">
        <v>19271</v>
      </c>
      <c r="C9483" t="s">
        <v>19275</v>
      </c>
      <c r="D9483" t="s">
        <v>23246</v>
      </c>
      <c r="E9483" s="1" t="s">
        <v>23247</v>
      </c>
      <c r="F9483" s="1" t="s">
        <v>20379</v>
      </c>
    </row>
    <row r="9484" spans="1:6">
      <c r="A9484" t="s">
        <v>72738</v>
      </c>
      <c r="B9484" t="s">
        <v>19271</v>
      </c>
      <c r="C9484" t="s">
        <v>19275</v>
      </c>
      <c r="D9484" t="s">
        <v>23248</v>
      </c>
      <c r="E9484" s="1" t="s">
        <v>23249</v>
      </c>
      <c r="F9484" s="1" t="s">
        <v>20380</v>
      </c>
    </row>
    <row r="9485" spans="1:6">
      <c r="A9485" t="s">
        <v>72738</v>
      </c>
      <c r="B9485" t="s">
        <v>19271</v>
      </c>
      <c r="C9485" t="s">
        <v>19275</v>
      </c>
      <c r="D9485" t="s">
        <v>23250</v>
      </c>
      <c r="E9485" s="1" t="s">
        <v>20381</v>
      </c>
      <c r="F9485" s="1">
        <v>13970161606</v>
      </c>
    </row>
    <row r="9486" spans="1:6">
      <c r="A9486" t="s">
        <v>72738</v>
      </c>
      <c r="B9486" t="s">
        <v>19271</v>
      </c>
      <c r="C9486" t="s">
        <v>19279</v>
      </c>
      <c r="D9486" t="s">
        <v>20382</v>
      </c>
      <c r="E9486" s="1" t="s">
        <v>20383</v>
      </c>
      <c r="F9486" s="1">
        <v>13870169325</v>
      </c>
    </row>
    <row r="9487" spans="1:6">
      <c r="A9487" t="s">
        <v>72738</v>
      </c>
      <c r="B9487" t="s">
        <v>19271</v>
      </c>
      <c r="C9487" t="s">
        <v>19279</v>
      </c>
      <c r="D9487" t="s">
        <v>20384</v>
      </c>
      <c r="E9487" s="1" t="s">
        <v>20385</v>
      </c>
      <c r="F9487" s="1">
        <v>13870135205</v>
      </c>
    </row>
    <row r="9488" spans="1:6">
      <c r="A9488" t="s">
        <v>72738</v>
      </c>
      <c r="B9488" t="s">
        <v>19271</v>
      </c>
      <c r="C9488" t="s">
        <v>19279</v>
      </c>
      <c r="D9488" t="s">
        <v>20386</v>
      </c>
      <c r="E9488" s="1" t="s">
        <v>20387</v>
      </c>
      <c r="F9488" s="1">
        <v>13407017922</v>
      </c>
    </row>
    <row r="9489" spans="1:6">
      <c r="A9489" t="s">
        <v>72738</v>
      </c>
      <c r="B9489" t="s">
        <v>19271</v>
      </c>
      <c r="C9489" t="s">
        <v>19279</v>
      </c>
      <c r="D9489" t="s">
        <v>20388</v>
      </c>
      <c r="E9489" s="1" t="s">
        <v>20389</v>
      </c>
      <c r="F9489" s="1">
        <v>18607018736</v>
      </c>
    </row>
    <row r="9490" spans="1:6">
      <c r="A9490" t="s">
        <v>72738</v>
      </c>
      <c r="B9490" t="s">
        <v>19271</v>
      </c>
      <c r="C9490" t="s">
        <v>19279</v>
      </c>
      <c r="D9490" t="s">
        <v>20390</v>
      </c>
      <c r="E9490" s="1" t="s">
        <v>20391</v>
      </c>
      <c r="F9490" s="1">
        <v>13870164763</v>
      </c>
    </row>
    <row r="9491" spans="1:6">
      <c r="A9491" t="s">
        <v>72738</v>
      </c>
      <c r="B9491" t="s">
        <v>19271</v>
      </c>
      <c r="C9491" t="s">
        <v>19279</v>
      </c>
      <c r="D9491" t="s">
        <v>20392</v>
      </c>
      <c r="E9491" s="1" t="s">
        <v>20393</v>
      </c>
      <c r="F9491" s="1">
        <v>13870160700</v>
      </c>
    </row>
    <row r="9492" spans="1:6">
      <c r="A9492" t="s">
        <v>72738</v>
      </c>
      <c r="B9492" t="s">
        <v>19271</v>
      </c>
      <c r="C9492" t="s">
        <v>19279</v>
      </c>
      <c r="D9492" t="s">
        <v>20394</v>
      </c>
      <c r="E9492" s="1" t="s">
        <v>20395</v>
      </c>
      <c r="F9492" s="1">
        <v>13870000118</v>
      </c>
    </row>
    <row r="9493" spans="1:6">
      <c r="A9493" t="s">
        <v>72738</v>
      </c>
      <c r="B9493" t="s">
        <v>19271</v>
      </c>
      <c r="C9493" t="s">
        <v>19280</v>
      </c>
      <c r="D9493" t="s">
        <v>20396</v>
      </c>
      <c r="E9493" s="1" t="s">
        <v>20397</v>
      </c>
      <c r="F9493" s="1">
        <v>18770122101</v>
      </c>
    </row>
    <row r="9494" spans="1:6">
      <c r="A9494" t="s">
        <v>72738</v>
      </c>
      <c r="B9494" t="s">
        <v>19271</v>
      </c>
      <c r="C9494" t="s">
        <v>19280</v>
      </c>
      <c r="D9494" t="s">
        <v>20398</v>
      </c>
      <c r="E9494" s="1" t="s">
        <v>20399</v>
      </c>
      <c r="F9494" s="1">
        <v>17770150012</v>
      </c>
    </row>
    <row r="9495" spans="1:6">
      <c r="A9495" t="s">
        <v>72738</v>
      </c>
      <c r="B9495" t="s">
        <v>19271</v>
      </c>
      <c r="C9495" t="s">
        <v>19280</v>
      </c>
      <c r="D9495" t="s">
        <v>20400</v>
      </c>
      <c r="E9495" s="1" t="s">
        <v>20401</v>
      </c>
      <c r="F9495" s="1">
        <v>13970179579</v>
      </c>
    </row>
    <row r="9496" spans="1:6">
      <c r="A9496" t="s">
        <v>72738</v>
      </c>
      <c r="B9496" t="s">
        <v>19271</v>
      </c>
      <c r="C9496" t="s">
        <v>19280</v>
      </c>
      <c r="D9496" t="s">
        <v>20402</v>
      </c>
      <c r="E9496" s="1" t="s">
        <v>20403</v>
      </c>
      <c r="F9496" s="1">
        <v>15270121120</v>
      </c>
    </row>
    <row r="9497" spans="1:6">
      <c r="A9497" t="s">
        <v>72738</v>
      </c>
      <c r="B9497" t="s">
        <v>19271</v>
      </c>
      <c r="C9497" t="s">
        <v>19280</v>
      </c>
      <c r="D9497" t="s">
        <v>20404</v>
      </c>
      <c r="E9497" s="1" t="s">
        <v>20405</v>
      </c>
      <c r="F9497" s="1">
        <v>17770157181</v>
      </c>
    </row>
    <row r="9498" spans="1:6">
      <c r="A9498" t="s">
        <v>72738</v>
      </c>
      <c r="B9498" t="s">
        <v>19271</v>
      </c>
      <c r="C9498" t="s">
        <v>19280</v>
      </c>
      <c r="D9498" t="s">
        <v>20406</v>
      </c>
      <c r="E9498" s="1" t="s">
        <v>20407</v>
      </c>
      <c r="F9498" s="1">
        <v>15679010607</v>
      </c>
    </row>
    <row r="9499" spans="1:6">
      <c r="A9499" t="s">
        <v>72738</v>
      </c>
      <c r="B9499" t="s">
        <v>19271</v>
      </c>
      <c r="C9499" t="s">
        <v>19280</v>
      </c>
      <c r="D9499" t="s">
        <v>20408</v>
      </c>
      <c r="E9499" s="1" t="s">
        <v>20409</v>
      </c>
      <c r="F9499" s="1">
        <v>15180085955</v>
      </c>
    </row>
    <row r="9500" spans="1:6">
      <c r="A9500" t="s">
        <v>72738</v>
      </c>
      <c r="B9500" t="s">
        <v>19271</v>
      </c>
      <c r="C9500" t="s">
        <v>19280</v>
      </c>
      <c r="D9500" t="s">
        <v>20410</v>
      </c>
      <c r="E9500" s="1" t="s">
        <v>20411</v>
      </c>
      <c r="F9500" s="1">
        <v>13507010506</v>
      </c>
    </row>
    <row r="9501" spans="1:6">
      <c r="A9501" t="s">
        <v>72738</v>
      </c>
      <c r="B9501" t="s">
        <v>19271</v>
      </c>
      <c r="C9501" t="s">
        <v>19280</v>
      </c>
      <c r="D9501" t="s">
        <v>20412</v>
      </c>
      <c r="E9501" s="1" t="s">
        <v>20413</v>
      </c>
      <c r="F9501" s="1">
        <v>13387016097</v>
      </c>
    </row>
    <row r="9502" spans="1:6">
      <c r="A9502" t="s">
        <v>72738</v>
      </c>
      <c r="B9502" t="s">
        <v>19271</v>
      </c>
      <c r="C9502" t="s">
        <v>19280</v>
      </c>
      <c r="D9502" t="s">
        <v>20414</v>
      </c>
      <c r="E9502" s="1" t="s">
        <v>20415</v>
      </c>
      <c r="F9502" s="1">
        <v>13807012209</v>
      </c>
    </row>
    <row r="9503" spans="1:6">
      <c r="A9503" t="s">
        <v>72738</v>
      </c>
      <c r="B9503" t="s">
        <v>19271</v>
      </c>
      <c r="C9503" t="s">
        <v>19280</v>
      </c>
      <c r="D9503" t="s">
        <v>20416</v>
      </c>
      <c r="E9503" s="1" t="s">
        <v>20417</v>
      </c>
      <c r="F9503" s="1">
        <v>13970152935</v>
      </c>
    </row>
    <row r="9504" spans="1:6">
      <c r="A9504" t="s">
        <v>72738</v>
      </c>
      <c r="B9504" t="s">
        <v>19271</v>
      </c>
      <c r="C9504" t="s">
        <v>19280</v>
      </c>
      <c r="D9504" t="s">
        <v>20418</v>
      </c>
      <c r="E9504" s="1" t="s">
        <v>20419</v>
      </c>
      <c r="F9504" s="1">
        <v>18370959723</v>
      </c>
    </row>
    <row r="9505" spans="1:6">
      <c r="A9505" t="s">
        <v>72738</v>
      </c>
      <c r="B9505" t="s">
        <v>19271</v>
      </c>
      <c r="C9505" t="s">
        <v>19280</v>
      </c>
      <c r="D9505" t="s">
        <v>20420</v>
      </c>
      <c r="E9505" s="1" t="s">
        <v>20421</v>
      </c>
      <c r="F9505" s="1">
        <v>17770182038</v>
      </c>
    </row>
    <row r="9506" spans="1:6">
      <c r="A9506" t="s">
        <v>72738</v>
      </c>
      <c r="B9506" t="s">
        <v>19271</v>
      </c>
      <c r="C9506" t="s">
        <v>19280</v>
      </c>
      <c r="D9506" t="s">
        <v>20422</v>
      </c>
      <c r="E9506" s="1" t="s">
        <v>20423</v>
      </c>
      <c r="F9506" s="1">
        <v>15007015856</v>
      </c>
    </row>
    <row r="9507" spans="1:6">
      <c r="A9507" t="s">
        <v>72738</v>
      </c>
      <c r="B9507" t="s">
        <v>19271</v>
      </c>
      <c r="C9507" t="s">
        <v>19280</v>
      </c>
      <c r="D9507" t="s">
        <v>20424</v>
      </c>
      <c r="E9507" s="1" t="s">
        <v>20425</v>
      </c>
      <c r="F9507" s="1">
        <v>13197811623</v>
      </c>
    </row>
    <row r="9508" spans="1:6">
      <c r="A9508" t="s">
        <v>72738</v>
      </c>
      <c r="B9508" t="s">
        <v>19271</v>
      </c>
      <c r="C9508" t="s">
        <v>19280</v>
      </c>
      <c r="D9508" t="s">
        <v>20426</v>
      </c>
      <c r="E9508" s="1" t="s">
        <v>20427</v>
      </c>
      <c r="F9508" s="1">
        <v>18607013010</v>
      </c>
    </row>
    <row r="9509" spans="1:6">
      <c r="A9509" t="s">
        <v>72738</v>
      </c>
      <c r="B9509" t="s">
        <v>19271</v>
      </c>
      <c r="C9509" t="s">
        <v>19280</v>
      </c>
      <c r="D9509" t="s">
        <v>20428</v>
      </c>
      <c r="E9509" s="1" t="s">
        <v>20429</v>
      </c>
      <c r="F9509" s="1">
        <v>13870002515</v>
      </c>
    </row>
    <row r="9510" spans="1:6">
      <c r="A9510" t="s">
        <v>72738</v>
      </c>
      <c r="B9510" t="s">
        <v>19271</v>
      </c>
      <c r="C9510" t="s">
        <v>19280</v>
      </c>
      <c r="D9510" t="s">
        <v>20430</v>
      </c>
      <c r="E9510" s="1" t="s">
        <v>20431</v>
      </c>
      <c r="F9510" s="1">
        <v>13807010627</v>
      </c>
    </row>
    <row r="9511" spans="1:6">
      <c r="A9511" t="s">
        <v>72738</v>
      </c>
      <c r="B9511" t="s">
        <v>19271</v>
      </c>
      <c r="C9511" t="s">
        <v>19280</v>
      </c>
      <c r="D9511" t="s">
        <v>20432</v>
      </c>
      <c r="E9511" s="1" t="s">
        <v>20433</v>
      </c>
      <c r="F9511" s="1">
        <v>15879461688</v>
      </c>
    </row>
    <row r="9512" spans="1:6">
      <c r="A9512" t="s">
        <v>72738</v>
      </c>
      <c r="B9512" t="s">
        <v>19271</v>
      </c>
      <c r="C9512" t="s">
        <v>19280</v>
      </c>
      <c r="D9512" t="s">
        <v>20434</v>
      </c>
      <c r="E9512" s="1" t="s">
        <v>20435</v>
      </c>
      <c r="F9512" s="1">
        <v>13870197916</v>
      </c>
    </row>
    <row r="9513" spans="1:6">
      <c r="A9513" t="s">
        <v>72738</v>
      </c>
      <c r="B9513" t="s">
        <v>19271</v>
      </c>
      <c r="C9513" t="s">
        <v>19280</v>
      </c>
      <c r="D9513" t="s">
        <v>20436</v>
      </c>
      <c r="E9513" s="1" t="s">
        <v>20437</v>
      </c>
      <c r="F9513" s="1" t="s">
        <v>20438</v>
      </c>
    </row>
    <row r="9514" spans="1:6">
      <c r="A9514" t="s">
        <v>72738</v>
      </c>
      <c r="B9514" t="s">
        <v>20439</v>
      </c>
      <c r="C9514" t="s">
        <v>20440</v>
      </c>
      <c r="D9514" t="s">
        <v>20441</v>
      </c>
      <c r="E9514" s="1" t="s">
        <v>20442</v>
      </c>
      <c r="F9514" s="1" t="s">
        <v>20443</v>
      </c>
    </row>
    <row r="9515" spans="1:6">
      <c r="A9515" t="s">
        <v>72738</v>
      </c>
      <c r="B9515" t="s">
        <v>20439</v>
      </c>
      <c r="C9515" t="s">
        <v>20440</v>
      </c>
      <c r="D9515" t="s">
        <v>20444</v>
      </c>
      <c r="E9515" s="1" t="s">
        <v>20445</v>
      </c>
      <c r="F9515" s="1" t="s">
        <v>20446</v>
      </c>
    </row>
    <row r="9516" spans="1:6">
      <c r="A9516" t="s">
        <v>72738</v>
      </c>
      <c r="B9516" t="s">
        <v>20439</v>
      </c>
      <c r="C9516" t="s">
        <v>20440</v>
      </c>
      <c r="D9516" t="s">
        <v>20447</v>
      </c>
      <c r="E9516" s="1" t="s">
        <v>20448</v>
      </c>
      <c r="F9516" s="1" t="s">
        <v>20449</v>
      </c>
    </row>
    <row r="9517" spans="1:6">
      <c r="A9517" t="s">
        <v>72738</v>
      </c>
      <c r="B9517" t="s">
        <v>20439</v>
      </c>
      <c r="C9517" t="s">
        <v>20440</v>
      </c>
      <c r="D9517" t="s">
        <v>20450</v>
      </c>
      <c r="E9517" s="1" t="s">
        <v>20451</v>
      </c>
      <c r="F9517" s="1" t="s">
        <v>20452</v>
      </c>
    </row>
    <row r="9518" spans="1:6">
      <c r="A9518" t="s">
        <v>72738</v>
      </c>
      <c r="B9518" t="s">
        <v>20439</v>
      </c>
      <c r="C9518" t="s">
        <v>20440</v>
      </c>
      <c r="D9518" t="s">
        <v>20453</v>
      </c>
      <c r="E9518" s="1" t="s">
        <v>20454</v>
      </c>
      <c r="F9518" s="1" t="s">
        <v>20455</v>
      </c>
    </row>
    <row r="9519" spans="1:6">
      <c r="A9519" t="s">
        <v>72738</v>
      </c>
      <c r="B9519" t="s">
        <v>20439</v>
      </c>
      <c r="C9519" t="s">
        <v>20440</v>
      </c>
      <c r="D9519" t="s">
        <v>20456</v>
      </c>
      <c r="E9519" s="1" t="s">
        <v>20457</v>
      </c>
      <c r="F9519" s="1" t="s">
        <v>20458</v>
      </c>
    </row>
    <row r="9520" spans="1:6">
      <c r="A9520" t="s">
        <v>72738</v>
      </c>
      <c r="B9520" t="s">
        <v>20439</v>
      </c>
      <c r="C9520" t="s">
        <v>20440</v>
      </c>
      <c r="D9520" t="s">
        <v>20459</v>
      </c>
      <c r="E9520" s="1" t="s">
        <v>20460</v>
      </c>
      <c r="F9520" s="1" t="s">
        <v>20461</v>
      </c>
    </row>
    <row r="9521" spans="1:6">
      <c r="A9521" t="s">
        <v>72738</v>
      </c>
      <c r="B9521" t="s">
        <v>20439</v>
      </c>
      <c r="C9521" t="s">
        <v>20440</v>
      </c>
      <c r="D9521" t="s">
        <v>20462</v>
      </c>
      <c r="E9521" s="1" t="s">
        <v>20463</v>
      </c>
      <c r="F9521" s="1" t="s">
        <v>20464</v>
      </c>
    </row>
    <row r="9522" spans="1:6">
      <c r="A9522" t="s">
        <v>72738</v>
      </c>
      <c r="B9522" t="s">
        <v>20439</v>
      </c>
      <c r="C9522" t="s">
        <v>20440</v>
      </c>
      <c r="D9522" t="s">
        <v>20465</v>
      </c>
      <c r="E9522" s="1" t="s">
        <v>20466</v>
      </c>
      <c r="F9522" s="1" t="s">
        <v>20467</v>
      </c>
    </row>
    <row r="9523" spans="1:6">
      <c r="A9523" t="s">
        <v>72738</v>
      </c>
      <c r="B9523" t="s">
        <v>20439</v>
      </c>
      <c r="C9523" t="s">
        <v>20440</v>
      </c>
      <c r="D9523" t="s">
        <v>20468</v>
      </c>
      <c r="E9523" s="1" t="s">
        <v>20469</v>
      </c>
      <c r="F9523" s="1" t="s">
        <v>20470</v>
      </c>
    </row>
    <row r="9524" spans="1:6">
      <c r="A9524" t="s">
        <v>72738</v>
      </c>
      <c r="B9524" t="s">
        <v>20439</v>
      </c>
      <c r="C9524" t="s">
        <v>20440</v>
      </c>
      <c r="D9524" t="s">
        <v>20471</v>
      </c>
      <c r="E9524" s="1" t="s">
        <v>20472</v>
      </c>
      <c r="F9524" s="1" t="s">
        <v>20473</v>
      </c>
    </row>
    <row r="9525" spans="1:6">
      <c r="A9525" t="s">
        <v>72738</v>
      </c>
      <c r="B9525" t="s">
        <v>20439</v>
      </c>
      <c r="C9525" t="s">
        <v>20440</v>
      </c>
      <c r="D9525" t="s">
        <v>20474</v>
      </c>
      <c r="E9525" s="1" t="s">
        <v>20475</v>
      </c>
      <c r="F9525" s="1" t="s">
        <v>20473</v>
      </c>
    </row>
    <row r="9526" spans="1:6">
      <c r="A9526" t="s">
        <v>72738</v>
      </c>
      <c r="B9526" t="s">
        <v>20439</v>
      </c>
      <c r="C9526" t="s">
        <v>20440</v>
      </c>
      <c r="D9526" t="s">
        <v>20476</v>
      </c>
      <c r="E9526" s="1" t="s">
        <v>20477</v>
      </c>
      <c r="F9526" s="1" t="s">
        <v>20478</v>
      </c>
    </row>
    <row r="9527" spans="1:6">
      <c r="A9527" t="s">
        <v>72738</v>
      </c>
      <c r="B9527" t="s">
        <v>20439</v>
      </c>
      <c r="C9527" t="s">
        <v>20440</v>
      </c>
      <c r="D9527" t="s">
        <v>20479</v>
      </c>
      <c r="E9527" s="1" t="s">
        <v>20480</v>
      </c>
      <c r="F9527" s="1" t="s">
        <v>20481</v>
      </c>
    </row>
    <row r="9528" spans="1:6">
      <c r="A9528" t="s">
        <v>72738</v>
      </c>
      <c r="B9528" t="s">
        <v>20439</v>
      </c>
      <c r="C9528" t="s">
        <v>20440</v>
      </c>
      <c r="D9528" t="s">
        <v>20482</v>
      </c>
      <c r="E9528" s="1" t="s">
        <v>20483</v>
      </c>
      <c r="F9528" s="1" t="s">
        <v>20484</v>
      </c>
    </row>
    <row r="9529" spans="1:6">
      <c r="A9529" t="s">
        <v>72738</v>
      </c>
      <c r="B9529" t="s">
        <v>20439</v>
      </c>
      <c r="C9529" t="s">
        <v>20440</v>
      </c>
      <c r="D9529" t="s">
        <v>20485</v>
      </c>
      <c r="E9529" s="1" t="s">
        <v>20486</v>
      </c>
      <c r="F9529" s="1" t="s">
        <v>20487</v>
      </c>
    </row>
    <row r="9530" spans="1:6">
      <c r="A9530" t="s">
        <v>72738</v>
      </c>
      <c r="B9530" t="s">
        <v>20439</v>
      </c>
      <c r="C9530" t="s">
        <v>20440</v>
      </c>
      <c r="D9530" t="s">
        <v>20488</v>
      </c>
      <c r="E9530" s="1" t="s">
        <v>20489</v>
      </c>
      <c r="F9530" s="1" t="s">
        <v>20490</v>
      </c>
    </row>
    <row r="9531" spans="1:6">
      <c r="A9531" t="s">
        <v>72738</v>
      </c>
      <c r="B9531" t="s">
        <v>20439</v>
      </c>
      <c r="C9531" t="s">
        <v>20440</v>
      </c>
      <c r="D9531" t="s">
        <v>20491</v>
      </c>
      <c r="E9531" s="1" t="s">
        <v>20492</v>
      </c>
      <c r="F9531" s="1" t="s">
        <v>20493</v>
      </c>
    </row>
    <row r="9532" spans="1:6">
      <c r="A9532" t="s">
        <v>72738</v>
      </c>
      <c r="B9532" t="s">
        <v>20439</v>
      </c>
      <c r="C9532" t="s">
        <v>20440</v>
      </c>
      <c r="D9532" t="s">
        <v>20494</v>
      </c>
      <c r="E9532" s="1" t="s">
        <v>20495</v>
      </c>
      <c r="F9532" s="1" t="s">
        <v>20496</v>
      </c>
    </row>
    <row r="9533" spans="1:6">
      <c r="A9533" t="s">
        <v>72738</v>
      </c>
      <c r="B9533" t="s">
        <v>20439</v>
      </c>
      <c r="C9533" t="s">
        <v>20440</v>
      </c>
      <c r="D9533" t="s">
        <v>20497</v>
      </c>
      <c r="E9533" s="1" t="s">
        <v>20498</v>
      </c>
      <c r="F9533" s="1" t="s">
        <v>20499</v>
      </c>
    </row>
    <row r="9534" spans="1:6">
      <c r="A9534" t="s">
        <v>72738</v>
      </c>
      <c r="B9534" t="s">
        <v>20439</v>
      </c>
      <c r="C9534" t="s">
        <v>20440</v>
      </c>
      <c r="D9534" t="s">
        <v>20500</v>
      </c>
      <c r="E9534" s="1" t="s">
        <v>20501</v>
      </c>
      <c r="F9534" s="1" t="s">
        <v>20502</v>
      </c>
    </row>
    <row r="9535" spans="1:6">
      <c r="A9535" t="s">
        <v>72738</v>
      </c>
      <c r="B9535" t="s">
        <v>20439</v>
      </c>
      <c r="C9535" t="s">
        <v>20503</v>
      </c>
      <c r="D9535" t="s">
        <v>20504</v>
      </c>
      <c r="E9535" s="1" t="s">
        <v>20505</v>
      </c>
      <c r="F9535" s="1" t="s">
        <v>20506</v>
      </c>
    </row>
    <row r="9536" spans="1:6">
      <c r="A9536" t="s">
        <v>72738</v>
      </c>
      <c r="B9536" t="s">
        <v>20439</v>
      </c>
      <c r="C9536" t="s">
        <v>20503</v>
      </c>
      <c r="D9536" t="s">
        <v>20507</v>
      </c>
      <c r="E9536" s="1" t="s">
        <v>20508</v>
      </c>
      <c r="F9536" s="1">
        <v>18707071229</v>
      </c>
    </row>
    <row r="9537" spans="1:6">
      <c r="A9537" t="s">
        <v>72738</v>
      </c>
      <c r="B9537" t="s">
        <v>20439</v>
      </c>
      <c r="C9537" t="s">
        <v>20503</v>
      </c>
      <c r="D9537" t="s">
        <v>20509</v>
      </c>
      <c r="E9537" s="1" t="s">
        <v>20510</v>
      </c>
      <c r="F9537" s="1">
        <v>18460376390</v>
      </c>
    </row>
    <row r="9538" spans="1:6">
      <c r="A9538" t="s">
        <v>72738</v>
      </c>
      <c r="B9538" t="s">
        <v>20439</v>
      </c>
      <c r="C9538" t="s">
        <v>20503</v>
      </c>
      <c r="D9538" t="s">
        <v>20511</v>
      </c>
      <c r="E9538" s="1" t="s">
        <v>20512</v>
      </c>
      <c r="F9538" s="1">
        <v>18460376385</v>
      </c>
    </row>
    <row r="9539" spans="1:6">
      <c r="A9539" t="s">
        <v>72738</v>
      </c>
      <c r="B9539" t="s">
        <v>20439</v>
      </c>
      <c r="C9539" t="s">
        <v>20503</v>
      </c>
      <c r="D9539" t="s">
        <v>20513</v>
      </c>
      <c r="E9539" s="1" t="s">
        <v>20514</v>
      </c>
      <c r="F9539" s="1">
        <v>18460376386</v>
      </c>
    </row>
    <row r="9540" spans="1:6">
      <c r="A9540" t="s">
        <v>72738</v>
      </c>
      <c r="B9540" t="s">
        <v>20439</v>
      </c>
      <c r="C9540" t="s">
        <v>20503</v>
      </c>
      <c r="D9540" t="s">
        <v>20515</v>
      </c>
      <c r="E9540" s="1" t="s">
        <v>20516</v>
      </c>
      <c r="F9540" s="1">
        <v>18707070636</v>
      </c>
    </row>
    <row r="9541" spans="1:6">
      <c r="A9541" t="s">
        <v>72738</v>
      </c>
      <c r="B9541" t="s">
        <v>20439</v>
      </c>
      <c r="C9541" t="s">
        <v>20503</v>
      </c>
      <c r="D9541" t="s">
        <v>20517</v>
      </c>
      <c r="E9541" s="1" t="s">
        <v>20518</v>
      </c>
      <c r="F9541" s="1">
        <v>18460376391</v>
      </c>
    </row>
    <row r="9542" spans="1:6">
      <c r="A9542" t="s">
        <v>72738</v>
      </c>
      <c r="B9542" t="s">
        <v>20439</v>
      </c>
      <c r="C9542" t="s">
        <v>20503</v>
      </c>
      <c r="D9542" t="s">
        <v>20519</v>
      </c>
      <c r="E9542" s="1" t="s">
        <v>20520</v>
      </c>
      <c r="F9542" s="1">
        <v>18707070920</v>
      </c>
    </row>
    <row r="9543" spans="1:6">
      <c r="A9543" t="s">
        <v>72738</v>
      </c>
      <c r="B9543" t="s">
        <v>20439</v>
      </c>
      <c r="C9543" t="s">
        <v>20503</v>
      </c>
      <c r="D9543" t="s">
        <v>20521</v>
      </c>
      <c r="E9543" s="1" t="s">
        <v>20522</v>
      </c>
      <c r="F9543" s="1">
        <v>18460376378</v>
      </c>
    </row>
    <row r="9544" spans="1:6">
      <c r="A9544" t="s">
        <v>72738</v>
      </c>
      <c r="B9544" t="s">
        <v>20439</v>
      </c>
      <c r="C9544" t="s">
        <v>20503</v>
      </c>
      <c r="D9544" t="s">
        <v>20523</v>
      </c>
      <c r="E9544" s="1" t="s">
        <v>20524</v>
      </c>
      <c r="F9544" s="1">
        <v>18460376376</v>
      </c>
    </row>
    <row r="9545" spans="1:6">
      <c r="A9545" t="s">
        <v>72738</v>
      </c>
      <c r="B9545" t="s">
        <v>20439</v>
      </c>
      <c r="C9545" t="s">
        <v>20503</v>
      </c>
      <c r="D9545" t="s">
        <v>20525</v>
      </c>
      <c r="E9545" s="1" t="s">
        <v>20526</v>
      </c>
      <c r="F9545" s="1">
        <v>18460376388</v>
      </c>
    </row>
    <row r="9546" spans="1:6">
      <c r="A9546" t="s">
        <v>72738</v>
      </c>
      <c r="B9546" t="s">
        <v>20439</v>
      </c>
      <c r="C9546" t="s">
        <v>20503</v>
      </c>
      <c r="D9546" t="s">
        <v>20527</v>
      </c>
      <c r="E9546" s="1" t="s">
        <v>20528</v>
      </c>
      <c r="F9546" s="1">
        <v>18460376390</v>
      </c>
    </row>
    <row r="9547" spans="1:6">
      <c r="A9547" t="s">
        <v>72738</v>
      </c>
      <c r="B9547" t="s">
        <v>20439</v>
      </c>
      <c r="C9547" t="s">
        <v>20503</v>
      </c>
      <c r="D9547" t="s">
        <v>20529</v>
      </c>
      <c r="E9547" s="1" t="s">
        <v>20530</v>
      </c>
      <c r="F9547" s="1">
        <v>18460376389</v>
      </c>
    </row>
    <row r="9548" spans="1:6">
      <c r="A9548" t="s">
        <v>72738</v>
      </c>
      <c r="B9548" t="s">
        <v>20439</v>
      </c>
      <c r="C9548" t="s">
        <v>20503</v>
      </c>
      <c r="D9548" t="s">
        <v>20531</v>
      </c>
      <c r="E9548" s="1" t="s">
        <v>20532</v>
      </c>
      <c r="F9548" s="1">
        <v>18460376381</v>
      </c>
    </row>
    <row r="9549" spans="1:6">
      <c r="A9549" t="s">
        <v>72738</v>
      </c>
      <c r="B9549" t="s">
        <v>20439</v>
      </c>
      <c r="C9549" t="s">
        <v>20503</v>
      </c>
      <c r="D9549" t="s">
        <v>20533</v>
      </c>
      <c r="E9549" s="1" t="s">
        <v>20534</v>
      </c>
      <c r="F9549" s="1">
        <v>18460376382</v>
      </c>
    </row>
    <row r="9550" spans="1:6">
      <c r="A9550" t="s">
        <v>72738</v>
      </c>
      <c r="B9550" t="s">
        <v>20439</v>
      </c>
      <c r="C9550" t="s">
        <v>20503</v>
      </c>
      <c r="D9550" t="s">
        <v>20535</v>
      </c>
      <c r="E9550" s="1" t="s">
        <v>20536</v>
      </c>
      <c r="F9550" s="1">
        <v>18707070035</v>
      </c>
    </row>
    <row r="9551" spans="1:6">
      <c r="A9551" t="s">
        <v>72738</v>
      </c>
      <c r="B9551" t="s">
        <v>20439</v>
      </c>
      <c r="C9551" t="s">
        <v>20503</v>
      </c>
      <c r="D9551" t="s">
        <v>20537</v>
      </c>
      <c r="E9551" s="1" t="s">
        <v>20538</v>
      </c>
      <c r="F9551" s="1">
        <v>18460376375</v>
      </c>
    </row>
    <row r="9552" spans="1:6">
      <c r="A9552" t="s">
        <v>72738</v>
      </c>
      <c r="B9552" t="s">
        <v>20439</v>
      </c>
      <c r="C9552" t="s">
        <v>20503</v>
      </c>
      <c r="D9552" t="s">
        <v>20539</v>
      </c>
      <c r="E9552" s="1" t="s">
        <v>20540</v>
      </c>
      <c r="F9552" s="1">
        <v>18707070096</v>
      </c>
    </row>
    <row r="9553" spans="1:6">
      <c r="A9553" t="s">
        <v>72738</v>
      </c>
      <c r="B9553" t="s">
        <v>20439</v>
      </c>
      <c r="C9553" t="s">
        <v>20503</v>
      </c>
      <c r="D9553" t="s">
        <v>20541</v>
      </c>
      <c r="E9553" s="1" t="s">
        <v>20542</v>
      </c>
      <c r="F9553" s="1" t="s">
        <v>20543</v>
      </c>
    </row>
    <row r="9554" spans="1:6">
      <c r="A9554" t="s">
        <v>72738</v>
      </c>
      <c r="B9554" t="s">
        <v>20439</v>
      </c>
      <c r="C9554" t="s">
        <v>20503</v>
      </c>
      <c r="D9554" t="s">
        <v>20544</v>
      </c>
      <c r="E9554" s="1" t="s">
        <v>20545</v>
      </c>
      <c r="F9554" s="1">
        <v>18707070339</v>
      </c>
    </row>
    <row r="9555" spans="1:6">
      <c r="A9555" t="s">
        <v>72738</v>
      </c>
      <c r="B9555" t="s">
        <v>20439</v>
      </c>
      <c r="C9555" t="s">
        <v>20503</v>
      </c>
      <c r="D9555" t="s">
        <v>20546</v>
      </c>
      <c r="E9555" s="1" t="s">
        <v>20547</v>
      </c>
      <c r="F9555" s="1">
        <v>18460376379</v>
      </c>
    </row>
    <row r="9556" spans="1:6">
      <c r="A9556" t="s">
        <v>72738</v>
      </c>
      <c r="B9556" t="s">
        <v>20439</v>
      </c>
      <c r="C9556" t="s">
        <v>19282</v>
      </c>
      <c r="D9556" t="s">
        <v>20548</v>
      </c>
      <c r="E9556" s="1" t="s">
        <v>20549</v>
      </c>
      <c r="F9556" s="1" t="s">
        <v>20550</v>
      </c>
    </row>
    <row r="9557" spans="1:6">
      <c r="A9557" t="s">
        <v>72738</v>
      </c>
      <c r="B9557" t="s">
        <v>20439</v>
      </c>
      <c r="C9557" t="s">
        <v>19282</v>
      </c>
      <c r="D9557" t="s">
        <v>20551</v>
      </c>
      <c r="E9557" s="1" t="s">
        <v>20552</v>
      </c>
      <c r="F9557" s="1" t="s">
        <v>20553</v>
      </c>
    </row>
    <row r="9558" spans="1:6">
      <c r="A9558" t="s">
        <v>72738</v>
      </c>
      <c r="B9558" t="s">
        <v>20439</v>
      </c>
      <c r="C9558" t="s">
        <v>19282</v>
      </c>
      <c r="D9558" t="s">
        <v>20554</v>
      </c>
      <c r="E9558" s="1" t="s">
        <v>20555</v>
      </c>
      <c r="F9558" s="1">
        <v>13576718639</v>
      </c>
    </row>
    <row r="9559" spans="1:6">
      <c r="A9559" t="s">
        <v>72738</v>
      </c>
      <c r="B9559" t="s">
        <v>20439</v>
      </c>
      <c r="C9559" t="s">
        <v>19282</v>
      </c>
      <c r="D9559" t="s">
        <v>20556</v>
      </c>
      <c r="E9559" s="1" t="s">
        <v>20557</v>
      </c>
      <c r="F9559" s="1" t="s">
        <v>20558</v>
      </c>
    </row>
    <row r="9560" spans="1:6">
      <c r="A9560" t="s">
        <v>72738</v>
      </c>
      <c r="B9560" t="s">
        <v>20439</v>
      </c>
      <c r="C9560" t="s">
        <v>19282</v>
      </c>
      <c r="D9560" t="s">
        <v>20559</v>
      </c>
      <c r="E9560" s="1" t="s">
        <v>20560</v>
      </c>
      <c r="F9560" s="1" t="s">
        <v>20561</v>
      </c>
    </row>
    <row r="9561" spans="1:6">
      <c r="A9561" t="s">
        <v>72738</v>
      </c>
      <c r="B9561" t="s">
        <v>20439</v>
      </c>
      <c r="C9561" t="s">
        <v>19282</v>
      </c>
      <c r="D9561" t="s">
        <v>20562</v>
      </c>
      <c r="E9561" s="1" t="s">
        <v>20563</v>
      </c>
      <c r="F9561" s="1">
        <v>13870760463</v>
      </c>
    </row>
    <row r="9562" spans="1:6">
      <c r="A9562" t="s">
        <v>72738</v>
      </c>
      <c r="B9562" t="s">
        <v>20439</v>
      </c>
      <c r="C9562" t="s">
        <v>19282</v>
      </c>
      <c r="D9562" t="s">
        <v>20564</v>
      </c>
      <c r="E9562" s="1" t="s">
        <v>20565</v>
      </c>
      <c r="F9562" s="1" t="s">
        <v>20566</v>
      </c>
    </row>
    <row r="9563" spans="1:6">
      <c r="A9563" t="s">
        <v>72738</v>
      </c>
      <c r="B9563" t="s">
        <v>20439</v>
      </c>
      <c r="C9563" t="s">
        <v>19282</v>
      </c>
      <c r="D9563" t="s">
        <v>20567</v>
      </c>
      <c r="E9563" s="1" t="s">
        <v>20568</v>
      </c>
      <c r="F9563" s="1">
        <v>13763937130</v>
      </c>
    </row>
    <row r="9564" spans="1:6">
      <c r="A9564" t="s">
        <v>72738</v>
      </c>
      <c r="B9564" t="s">
        <v>20439</v>
      </c>
      <c r="C9564" t="s">
        <v>19282</v>
      </c>
      <c r="D9564" t="s">
        <v>20569</v>
      </c>
      <c r="E9564" s="1" t="s">
        <v>20570</v>
      </c>
      <c r="F9564" s="1">
        <v>13763922209</v>
      </c>
    </row>
    <row r="9565" spans="1:6">
      <c r="A9565" t="s">
        <v>72738</v>
      </c>
      <c r="B9565" t="s">
        <v>20439</v>
      </c>
      <c r="C9565" t="s">
        <v>19282</v>
      </c>
      <c r="D9565" t="s">
        <v>20571</v>
      </c>
      <c r="E9565" s="1" t="s">
        <v>20572</v>
      </c>
      <c r="F9565" s="1">
        <v>13970712298</v>
      </c>
    </row>
    <row r="9566" spans="1:6">
      <c r="A9566" t="s">
        <v>72738</v>
      </c>
      <c r="B9566" t="s">
        <v>20439</v>
      </c>
      <c r="C9566" t="s">
        <v>19282</v>
      </c>
      <c r="D9566" t="s">
        <v>20573</v>
      </c>
      <c r="E9566" s="1" t="s">
        <v>20574</v>
      </c>
      <c r="F9566" s="1" t="s">
        <v>20575</v>
      </c>
    </row>
    <row r="9567" spans="1:6">
      <c r="A9567" t="s">
        <v>72738</v>
      </c>
      <c r="B9567" t="s">
        <v>20439</v>
      </c>
      <c r="C9567" t="s">
        <v>19282</v>
      </c>
      <c r="D9567" t="s">
        <v>20576</v>
      </c>
      <c r="E9567" s="1" t="s">
        <v>20577</v>
      </c>
      <c r="F9567" s="1" t="s">
        <v>20578</v>
      </c>
    </row>
    <row r="9568" spans="1:6">
      <c r="A9568" t="s">
        <v>72738</v>
      </c>
      <c r="B9568" t="s">
        <v>20439</v>
      </c>
      <c r="C9568" t="s">
        <v>19282</v>
      </c>
      <c r="D9568" t="s">
        <v>20579</v>
      </c>
      <c r="E9568" s="1" t="s">
        <v>20580</v>
      </c>
      <c r="F9568" s="1">
        <v>18070735311</v>
      </c>
    </row>
    <row r="9569" spans="1:6">
      <c r="A9569" t="s">
        <v>72738</v>
      </c>
      <c r="B9569" t="s">
        <v>20439</v>
      </c>
      <c r="C9569" t="s">
        <v>19282</v>
      </c>
      <c r="D9569" t="s">
        <v>20581</v>
      </c>
      <c r="E9569" s="1" t="s">
        <v>20582</v>
      </c>
      <c r="F9569" s="1" t="s">
        <v>20583</v>
      </c>
    </row>
    <row r="9570" spans="1:6">
      <c r="A9570" t="s">
        <v>72738</v>
      </c>
      <c r="B9570" t="s">
        <v>20439</v>
      </c>
      <c r="C9570" t="s">
        <v>19282</v>
      </c>
      <c r="D9570" t="s">
        <v>20584</v>
      </c>
      <c r="E9570" s="1" t="s">
        <v>20585</v>
      </c>
      <c r="F9570" s="1" t="s">
        <v>20586</v>
      </c>
    </row>
    <row r="9571" spans="1:6">
      <c r="A9571" t="s">
        <v>72738</v>
      </c>
      <c r="B9571" t="s">
        <v>20439</v>
      </c>
      <c r="C9571" t="s">
        <v>19282</v>
      </c>
      <c r="D9571" t="s">
        <v>20587</v>
      </c>
      <c r="E9571" s="1" t="s">
        <v>20588</v>
      </c>
      <c r="F9571" s="1" t="s">
        <v>20589</v>
      </c>
    </row>
    <row r="9572" spans="1:6">
      <c r="A9572" t="s">
        <v>72738</v>
      </c>
      <c r="B9572" t="s">
        <v>20439</v>
      </c>
      <c r="C9572" t="s">
        <v>19282</v>
      </c>
      <c r="D9572" t="s">
        <v>20590</v>
      </c>
      <c r="E9572" s="1" t="s">
        <v>20591</v>
      </c>
      <c r="F9572" s="1" t="s">
        <v>20592</v>
      </c>
    </row>
    <row r="9573" spans="1:6">
      <c r="A9573" t="s">
        <v>72738</v>
      </c>
      <c r="B9573" t="s">
        <v>20439</v>
      </c>
      <c r="C9573" t="s">
        <v>19282</v>
      </c>
      <c r="D9573" t="s">
        <v>20593</v>
      </c>
      <c r="E9573" s="1" t="s">
        <v>20594</v>
      </c>
      <c r="F9573" s="1" t="s">
        <v>20595</v>
      </c>
    </row>
    <row r="9574" spans="1:6">
      <c r="A9574" t="s">
        <v>72738</v>
      </c>
      <c r="B9574" t="s">
        <v>20439</v>
      </c>
      <c r="C9574" t="s">
        <v>19282</v>
      </c>
      <c r="D9574" t="s">
        <v>20596</v>
      </c>
      <c r="E9574" s="1" t="s">
        <v>20597</v>
      </c>
      <c r="F9574" s="1">
        <v>13979730310</v>
      </c>
    </row>
    <row r="9575" spans="1:6">
      <c r="A9575" t="s">
        <v>72738</v>
      </c>
      <c r="B9575" t="s">
        <v>20439</v>
      </c>
      <c r="C9575" t="s">
        <v>19282</v>
      </c>
      <c r="D9575" t="s">
        <v>20598</v>
      </c>
      <c r="E9575" s="1" t="s">
        <v>20599</v>
      </c>
      <c r="F9575" s="1">
        <v>15979829070</v>
      </c>
    </row>
    <row r="9576" spans="1:6">
      <c r="A9576" t="s">
        <v>72738</v>
      </c>
      <c r="B9576" t="s">
        <v>20439</v>
      </c>
      <c r="C9576" t="s">
        <v>19282</v>
      </c>
      <c r="D9576" t="s">
        <v>20600</v>
      </c>
      <c r="E9576" s="1" t="s">
        <v>20601</v>
      </c>
      <c r="F9576" s="1">
        <v>13970741810</v>
      </c>
    </row>
    <row r="9577" spans="1:6">
      <c r="A9577" t="s">
        <v>72738</v>
      </c>
      <c r="B9577" t="s">
        <v>20439</v>
      </c>
      <c r="C9577" t="s">
        <v>19282</v>
      </c>
      <c r="D9577" t="s">
        <v>20602</v>
      </c>
      <c r="E9577" s="1" t="s">
        <v>20603</v>
      </c>
      <c r="F9577" s="1" t="s">
        <v>20604</v>
      </c>
    </row>
    <row r="9578" spans="1:6">
      <c r="A9578" t="s">
        <v>72738</v>
      </c>
      <c r="B9578" t="s">
        <v>20439</v>
      </c>
      <c r="C9578" t="s">
        <v>19283</v>
      </c>
      <c r="D9578" t="s">
        <v>20605</v>
      </c>
      <c r="E9578" s="1" t="s">
        <v>20606</v>
      </c>
      <c r="F9578" s="1" t="s">
        <v>20607</v>
      </c>
    </row>
    <row r="9579" spans="1:6">
      <c r="A9579" t="s">
        <v>72738</v>
      </c>
      <c r="B9579" t="s">
        <v>20439</v>
      </c>
      <c r="C9579" t="s">
        <v>19283</v>
      </c>
      <c r="D9579" t="s">
        <v>20608</v>
      </c>
      <c r="E9579" s="1" t="s">
        <v>20609</v>
      </c>
      <c r="F9579" s="1" t="s">
        <v>20610</v>
      </c>
    </row>
    <row r="9580" spans="1:6">
      <c r="A9580" t="s">
        <v>72738</v>
      </c>
      <c r="B9580" t="s">
        <v>20439</v>
      </c>
      <c r="C9580" t="s">
        <v>19283</v>
      </c>
      <c r="D9580" t="s">
        <v>20611</v>
      </c>
      <c r="E9580" s="1" t="s">
        <v>20612</v>
      </c>
      <c r="F9580" s="1" t="s">
        <v>20613</v>
      </c>
    </row>
    <row r="9581" spans="1:6">
      <c r="A9581" t="s">
        <v>72738</v>
      </c>
      <c r="B9581" t="s">
        <v>20439</v>
      </c>
      <c r="C9581" t="s">
        <v>19283</v>
      </c>
      <c r="D9581" t="s">
        <v>20614</v>
      </c>
      <c r="E9581" s="1" t="s">
        <v>20615</v>
      </c>
      <c r="F9581" s="1" t="s">
        <v>20616</v>
      </c>
    </row>
    <row r="9582" spans="1:6">
      <c r="A9582" t="s">
        <v>72738</v>
      </c>
      <c r="B9582" t="s">
        <v>20439</v>
      </c>
      <c r="C9582" t="s">
        <v>19283</v>
      </c>
      <c r="D9582" t="s">
        <v>20617</v>
      </c>
      <c r="E9582" s="1" t="s">
        <v>20618</v>
      </c>
      <c r="F9582" s="1" t="s">
        <v>20619</v>
      </c>
    </row>
    <row r="9583" spans="1:6">
      <c r="A9583" t="s">
        <v>72738</v>
      </c>
      <c r="B9583" t="s">
        <v>20439</v>
      </c>
      <c r="C9583" t="s">
        <v>19283</v>
      </c>
      <c r="D9583" t="s">
        <v>20620</v>
      </c>
      <c r="E9583" s="1" t="s">
        <v>20621</v>
      </c>
      <c r="F9583" s="1" t="s">
        <v>20622</v>
      </c>
    </row>
    <row r="9584" spans="1:6">
      <c r="A9584" t="s">
        <v>72738</v>
      </c>
      <c r="B9584" t="s">
        <v>20439</v>
      </c>
      <c r="C9584" t="s">
        <v>19283</v>
      </c>
      <c r="D9584" t="s">
        <v>20623</v>
      </c>
      <c r="E9584" s="1" t="s">
        <v>20624</v>
      </c>
      <c r="F9584" s="1" t="s">
        <v>20625</v>
      </c>
    </row>
    <row r="9585" spans="1:6">
      <c r="A9585" t="s">
        <v>72738</v>
      </c>
      <c r="B9585" t="s">
        <v>20439</v>
      </c>
      <c r="C9585" t="s">
        <v>19283</v>
      </c>
      <c r="D9585" t="s">
        <v>20626</v>
      </c>
      <c r="E9585" s="1" t="s">
        <v>20627</v>
      </c>
      <c r="F9585" s="1" t="s">
        <v>20628</v>
      </c>
    </row>
    <row r="9586" spans="1:6">
      <c r="A9586" t="s">
        <v>72738</v>
      </c>
      <c r="B9586" t="s">
        <v>20439</v>
      </c>
      <c r="C9586" t="s">
        <v>19283</v>
      </c>
      <c r="D9586" t="s">
        <v>20629</v>
      </c>
      <c r="E9586" s="1" t="s">
        <v>20630</v>
      </c>
      <c r="F9586" s="1" t="s">
        <v>20631</v>
      </c>
    </row>
    <row r="9587" spans="1:6">
      <c r="A9587" t="s">
        <v>72738</v>
      </c>
      <c r="B9587" t="s">
        <v>20439</v>
      </c>
      <c r="C9587" t="s">
        <v>19283</v>
      </c>
      <c r="D9587" t="s">
        <v>20632</v>
      </c>
      <c r="E9587" s="1" t="s">
        <v>20633</v>
      </c>
      <c r="F9587" s="1" t="s">
        <v>20634</v>
      </c>
    </row>
    <row r="9588" spans="1:6">
      <c r="A9588" t="s">
        <v>72738</v>
      </c>
      <c r="B9588" t="s">
        <v>20439</v>
      </c>
      <c r="C9588" t="s">
        <v>19283</v>
      </c>
      <c r="D9588" t="s">
        <v>20635</v>
      </c>
      <c r="E9588" s="1" t="s">
        <v>20636</v>
      </c>
      <c r="F9588" s="1" t="s">
        <v>20637</v>
      </c>
    </row>
    <row r="9589" spans="1:6">
      <c r="A9589" t="s">
        <v>72738</v>
      </c>
      <c r="B9589" t="s">
        <v>20439</v>
      </c>
      <c r="C9589" t="s">
        <v>19283</v>
      </c>
      <c r="D9589" t="s">
        <v>20638</v>
      </c>
      <c r="E9589" s="1" t="s">
        <v>20639</v>
      </c>
      <c r="F9589" s="1" t="s">
        <v>20640</v>
      </c>
    </row>
    <row r="9590" spans="1:6">
      <c r="A9590" t="s">
        <v>72738</v>
      </c>
      <c r="B9590" t="s">
        <v>20439</v>
      </c>
      <c r="C9590" t="s">
        <v>19284</v>
      </c>
      <c r="D9590" t="s">
        <v>20641</v>
      </c>
      <c r="E9590" s="1" t="s">
        <v>20642</v>
      </c>
      <c r="F9590" s="1" t="s">
        <v>20643</v>
      </c>
    </row>
    <row r="9591" spans="1:6">
      <c r="A9591" t="s">
        <v>72738</v>
      </c>
      <c r="B9591" t="s">
        <v>20439</v>
      </c>
      <c r="C9591" t="s">
        <v>19284</v>
      </c>
      <c r="D9591" t="s">
        <v>20644</v>
      </c>
      <c r="E9591" s="1" t="s">
        <v>20645</v>
      </c>
      <c r="F9591" s="1" t="s">
        <v>20646</v>
      </c>
    </row>
    <row r="9592" spans="1:6">
      <c r="A9592" t="s">
        <v>72738</v>
      </c>
      <c r="B9592" t="s">
        <v>20439</v>
      </c>
      <c r="C9592" t="s">
        <v>19284</v>
      </c>
      <c r="D9592" t="s">
        <v>20647</v>
      </c>
      <c r="E9592" s="1" t="s">
        <v>20648</v>
      </c>
      <c r="F9592" s="1" t="s">
        <v>20649</v>
      </c>
    </row>
    <row r="9593" spans="1:6">
      <c r="A9593" t="s">
        <v>72738</v>
      </c>
      <c r="B9593" t="s">
        <v>20439</v>
      </c>
      <c r="C9593" t="s">
        <v>19284</v>
      </c>
      <c r="D9593" t="s">
        <v>20650</v>
      </c>
      <c r="E9593" s="1" t="s">
        <v>20651</v>
      </c>
      <c r="F9593" s="1" t="s">
        <v>20652</v>
      </c>
    </row>
    <row r="9594" spans="1:6">
      <c r="A9594" t="s">
        <v>72738</v>
      </c>
      <c r="B9594" t="s">
        <v>20439</v>
      </c>
      <c r="C9594" t="s">
        <v>19284</v>
      </c>
      <c r="D9594" t="s">
        <v>20653</v>
      </c>
      <c r="E9594" s="1" t="s">
        <v>20654</v>
      </c>
      <c r="F9594" s="1" t="s">
        <v>20655</v>
      </c>
    </row>
    <row r="9595" spans="1:6">
      <c r="A9595" t="s">
        <v>72738</v>
      </c>
      <c r="B9595" t="s">
        <v>20439</v>
      </c>
      <c r="C9595" t="s">
        <v>19284</v>
      </c>
      <c r="D9595" t="s">
        <v>20656</v>
      </c>
      <c r="E9595" s="1" t="s">
        <v>20657</v>
      </c>
      <c r="F9595" s="1" t="s">
        <v>20658</v>
      </c>
    </row>
    <row r="9596" spans="1:6">
      <c r="A9596" t="s">
        <v>72738</v>
      </c>
      <c r="B9596" t="s">
        <v>20439</v>
      </c>
      <c r="C9596" t="s">
        <v>19284</v>
      </c>
      <c r="D9596" t="s">
        <v>20659</v>
      </c>
      <c r="E9596" s="1" t="s">
        <v>20660</v>
      </c>
      <c r="F9596" s="1" t="s">
        <v>20661</v>
      </c>
    </row>
    <row r="9597" spans="1:6">
      <c r="A9597" t="s">
        <v>72738</v>
      </c>
      <c r="B9597" t="s">
        <v>20439</v>
      </c>
      <c r="C9597" t="s">
        <v>19284</v>
      </c>
      <c r="D9597" t="s">
        <v>20662</v>
      </c>
      <c r="E9597" s="1" t="s">
        <v>20663</v>
      </c>
      <c r="F9597" s="1" t="s">
        <v>20664</v>
      </c>
    </row>
    <row r="9598" spans="1:6">
      <c r="A9598" t="s">
        <v>72738</v>
      </c>
      <c r="B9598" t="s">
        <v>20439</v>
      </c>
      <c r="C9598" t="s">
        <v>19284</v>
      </c>
      <c r="D9598" t="s">
        <v>20665</v>
      </c>
      <c r="E9598" s="1" t="s">
        <v>20666</v>
      </c>
      <c r="F9598" s="1" t="s">
        <v>20667</v>
      </c>
    </row>
    <row r="9599" spans="1:6">
      <c r="A9599" t="s">
        <v>72738</v>
      </c>
      <c r="B9599" t="s">
        <v>20439</v>
      </c>
      <c r="C9599" t="s">
        <v>19284</v>
      </c>
      <c r="D9599" t="s">
        <v>20668</v>
      </c>
      <c r="E9599" s="1" t="s">
        <v>20669</v>
      </c>
      <c r="F9599" s="1" t="s">
        <v>20670</v>
      </c>
    </row>
    <row r="9600" spans="1:6">
      <c r="A9600" t="s">
        <v>72738</v>
      </c>
      <c r="B9600" t="s">
        <v>20439</v>
      </c>
      <c r="C9600" t="s">
        <v>19284</v>
      </c>
      <c r="D9600" t="s">
        <v>20671</v>
      </c>
      <c r="E9600" s="1" t="s">
        <v>20672</v>
      </c>
      <c r="F9600" s="1" t="s">
        <v>20673</v>
      </c>
    </row>
    <row r="9601" spans="1:6">
      <c r="A9601" t="s">
        <v>72738</v>
      </c>
      <c r="B9601" t="s">
        <v>20439</v>
      </c>
      <c r="C9601" t="s">
        <v>19284</v>
      </c>
      <c r="D9601" t="s">
        <v>20674</v>
      </c>
      <c r="E9601" s="1" t="s">
        <v>20675</v>
      </c>
      <c r="F9601" s="1" t="s">
        <v>20676</v>
      </c>
    </row>
    <row r="9602" spans="1:6">
      <c r="A9602" t="s">
        <v>72738</v>
      </c>
      <c r="B9602" t="s">
        <v>20439</v>
      </c>
      <c r="C9602" t="s">
        <v>19284</v>
      </c>
      <c r="D9602" t="s">
        <v>20677</v>
      </c>
      <c r="E9602" s="1" t="s">
        <v>20678</v>
      </c>
      <c r="F9602" s="1" t="s">
        <v>20679</v>
      </c>
    </row>
    <row r="9603" spans="1:6">
      <c r="A9603" t="s">
        <v>72738</v>
      </c>
      <c r="B9603" t="s">
        <v>20439</v>
      </c>
      <c r="C9603" t="s">
        <v>19284</v>
      </c>
      <c r="D9603" t="s">
        <v>20680</v>
      </c>
      <c r="E9603" s="1" t="s">
        <v>20681</v>
      </c>
      <c r="F9603" s="1" t="s">
        <v>20682</v>
      </c>
    </row>
    <row r="9604" spans="1:6">
      <c r="A9604" t="s">
        <v>72738</v>
      </c>
      <c r="B9604" t="s">
        <v>20439</v>
      </c>
      <c r="C9604" t="s">
        <v>19284</v>
      </c>
      <c r="D9604" t="s">
        <v>20683</v>
      </c>
      <c r="E9604" s="1" t="s">
        <v>20684</v>
      </c>
      <c r="F9604" s="1" t="s">
        <v>20685</v>
      </c>
    </row>
    <row r="9605" spans="1:6">
      <c r="A9605" t="s">
        <v>72738</v>
      </c>
      <c r="B9605" t="s">
        <v>20439</v>
      </c>
      <c r="C9605" t="s">
        <v>19284</v>
      </c>
      <c r="D9605" t="s">
        <v>20686</v>
      </c>
      <c r="E9605" s="1" t="s">
        <v>20687</v>
      </c>
      <c r="F9605" s="1" t="s">
        <v>20688</v>
      </c>
    </row>
    <row r="9606" spans="1:6">
      <c r="A9606" t="s">
        <v>72738</v>
      </c>
      <c r="B9606" t="s">
        <v>20439</v>
      </c>
      <c r="C9606" t="s">
        <v>19285</v>
      </c>
      <c r="D9606" t="s">
        <v>20689</v>
      </c>
      <c r="E9606" s="1" t="s">
        <v>20690</v>
      </c>
      <c r="F9606" s="1" t="s">
        <v>20691</v>
      </c>
    </row>
    <row r="9607" spans="1:6">
      <c r="A9607" t="s">
        <v>72738</v>
      </c>
      <c r="B9607" t="s">
        <v>20439</v>
      </c>
      <c r="C9607" t="s">
        <v>19285</v>
      </c>
      <c r="D9607" t="s">
        <v>20692</v>
      </c>
      <c r="E9607" s="1" t="s">
        <v>20693</v>
      </c>
      <c r="F9607" s="1" t="s">
        <v>20694</v>
      </c>
    </row>
    <row r="9608" spans="1:6">
      <c r="A9608" t="s">
        <v>72738</v>
      </c>
      <c r="B9608" t="s">
        <v>20439</v>
      </c>
      <c r="C9608" t="s">
        <v>19285</v>
      </c>
      <c r="D9608" t="s">
        <v>20695</v>
      </c>
      <c r="E9608" s="1" t="s">
        <v>20696</v>
      </c>
      <c r="F9608" s="1" t="s">
        <v>20697</v>
      </c>
    </row>
    <row r="9609" spans="1:6">
      <c r="A9609" t="s">
        <v>72738</v>
      </c>
      <c r="B9609" t="s">
        <v>20439</v>
      </c>
      <c r="C9609" t="s">
        <v>19285</v>
      </c>
      <c r="D9609" t="s">
        <v>20698</v>
      </c>
      <c r="E9609" s="1" t="s">
        <v>20699</v>
      </c>
      <c r="F9609" s="1" t="s">
        <v>20700</v>
      </c>
    </row>
    <row r="9610" spans="1:6">
      <c r="A9610" t="s">
        <v>72738</v>
      </c>
      <c r="B9610" t="s">
        <v>20439</v>
      </c>
      <c r="C9610" t="s">
        <v>19285</v>
      </c>
      <c r="D9610" t="s">
        <v>20701</v>
      </c>
      <c r="E9610" s="1" t="s">
        <v>20702</v>
      </c>
      <c r="F9610" s="1" t="s">
        <v>20703</v>
      </c>
    </row>
    <row r="9611" spans="1:6">
      <c r="A9611" t="s">
        <v>72738</v>
      </c>
      <c r="B9611" t="s">
        <v>20439</v>
      </c>
      <c r="C9611" t="s">
        <v>19285</v>
      </c>
      <c r="D9611" t="s">
        <v>20704</v>
      </c>
      <c r="E9611" s="1" t="s">
        <v>20705</v>
      </c>
      <c r="F9611" s="1" t="s">
        <v>20706</v>
      </c>
    </row>
    <row r="9612" spans="1:6">
      <c r="A9612" t="s">
        <v>72738</v>
      </c>
      <c r="B9612" t="s">
        <v>20439</v>
      </c>
      <c r="C9612" t="s">
        <v>19285</v>
      </c>
      <c r="D9612" t="s">
        <v>20707</v>
      </c>
      <c r="E9612" s="1" t="s">
        <v>20708</v>
      </c>
      <c r="F9612" s="1" t="s">
        <v>20709</v>
      </c>
    </row>
    <row r="9613" spans="1:6">
      <c r="A9613" t="s">
        <v>72738</v>
      </c>
      <c r="B9613" t="s">
        <v>20439</v>
      </c>
      <c r="C9613" t="s">
        <v>19285</v>
      </c>
      <c r="D9613" t="s">
        <v>20710</v>
      </c>
      <c r="E9613" s="1" t="s">
        <v>20711</v>
      </c>
      <c r="F9613" s="1" t="s">
        <v>20712</v>
      </c>
    </row>
    <row r="9614" spans="1:6">
      <c r="A9614" t="s">
        <v>72738</v>
      </c>
      <c r="B9614" t="s">
        <v>20439</v>
      </c>
      <c r="C9614" t="s">
        <v>19285</v>
      </c>
      <c r="D9614" t="s">
        <v>20713</v>
      </c>
      <c r="E9614" s="1" t="s">
        <v>20714</v>
      </c>
      <c r="F9614" s="1" t="s">
        <v>20715</v>
      </c>
    </row>
    <row r="9615" spans="1:6">
      <c r="A9615" t="s">
        <v>72738</v>
      </c>
      <c r="B9615" t="s">
        <v>20439</v>
      </c>
      <c r="C9615" t="s">
        <v>19285</v>
      </c>
      <c r="D9615" t="s">
        <v>20716</v>
      </c>
      <c r="E9615" s="1" t="s">
        <v>20717</v>
      </c>
      <c r="F9615" s="1" t="s">
        <v>20718</v>
      </c>
    </row>
    <row r="9616" spans="1:6">
      <c r="A9616" t="s">
        <v>72738</v>
      </c>
      <c r="B9616" t="s">
        <v>20439</v>
      </c>
      <c r="C9616" t="s">
        <v>19285</v>
      </c>
      <c r="D9616" t="s">
        <v>20719</v>
      </c>
      <c r="E9616" s="1" t="s">
        <v>20720</v>
      </c>
      <c r="F9616" s="1" t="s">
        <v>20721</v>
      </c>
    </row>
    <row r="9617" spans="1:6">
      <c r="A9617" t="s">
        <v>72738</v>
      </c>
      <c r="B9617" t="s">
        <v>20439</v>
      </c>
      <c r="C9617" t="s">
        <v>19285</v>
      </c>
      <c r="D9617" t="s">
        <v>20722</v>
      </c>
      <c r="E9617" s="1" t="s">
        <v>20723</v>
      </c>
      <c r="F9617" s="1" t="s">
        <v>20724</v>
      </c>
    </row>
    <row r="9618" spans="1:6">
      <c r="A9618" t="s">
        <v>72738</v>
      </c>
      <c r="B9618" t="s">
        <v>20439</v>
      </c>
      <c r="C9618" t="s">
        <v>19285</v>
      </c>
      <c r="D9618" t="s">
        <v>20725</v>
      </c>
      <c r="E9618" s="1" t="s">
        <v>20726</v>
      </c>
      <c r="F9618" s="1" t="s">
        <v>20727</v>
      </c>
    </row>
    <row r="9619" spans="1:6">
      <c r="A9619" t="s">
        <v>72738</v>
      </c>
      <c r="B9619" t="s">
        <v>20439</v>
      </c>
      <c r="C9619" t="s">
        <v>19285</v>
      </c>
      <c r="D9619" t="s">
        <v>20728</v>
      </c>
      <c r="E9619" s="1" t="s">
        <v>20729</v>
      </c>
      <c r="F9619" s="1" t="s">
        <v>20730</v>
      </c>
    </row>
    <row r="9620" spans="1:6">
      <c r="A9620" t="s">
        <v>72738</v>
      </c>
      <c r="B9620" t="s">
        <v>20439</v>
      </c>
      <c r="C9620" t="s">
        <v>19285</v>
      </c>
      <c r="D9620" t="s">
        <v>20731</v>
      </c>
      <c r="E9620" s="1" t="s">
        <v>20732</v>
      </c>
      <c r="F9620" s="1" t="s">
        <v>20733</v>
      </c>
    </row>
    <row r="9621" spans="1:6">
      <c r="A9621" t="s">
        <v>72738</v>
      </c>
      <c r="B9621" t="s">
        <v>20439</v>
      </c>
      <c r="C9621" t="s">
        <v>19285</v>
      </c>
      <c r="D9621" t="s">
        <v>20734</v>
      </c>
      <c r="E9621" s="1" t="s">
        <v>20735</v>
      </c>
      <c r="F9621" s="1" t="s">
        <v>20736</v>
      </c>
    </row>
    <row r="9622" spans="1:6">
      <c r="A9622" t="s">
        <v>72738</v>
      </c>
      <c r="B9622" t="s">
        <v>20439</v>
      </c>
      <c r="C9622" t="s">
        <v>19285</v>
      </c>
      <c r="D9622" t="s">
        <v>20737</v>
      </c>
      <c r="E9622" s="1" t="s">
        <v>20738</v>
      </c>
      <c r="F9622" s="1" t="s">
        <v>20739</v>
      </c>
    </row>
    <row r="9623" spans="1:6">
      <c r="A9623" t="s">
        <v>72738</v>
      </c>
      <c r="B9623" t="s">
        <v>20439</v>
      </c>
      <c r="C9623" t="s">
        <v>19285</v>
      </c>
      <c r="D9623" t="s">
        <v>20740</v>
      </c>
      <c r="E9623" s="1" t="s">
        <v>20741</v>
      </c>
      <c r="F9623" s="1" t="s">
        <v>20742</v>
      </c>
    </row>
    <row r="9624" spans="1:6">
      <c r="A9624" t="s">
        <v>72738</v>
      </c>
      <c r="B9624" t="s">
        <v>20439</v>
      </c>
      <c r="C9624" t="s">
        <v>19286</v>
      </c>
      <c r="D9624" t="s">
        <v>20743</v>
      </c>
      <c r="E9624" s="1" t="s">
        <v>20744</v>
      </c>
      <c r="F9624" s="1" t="s">
        <v>20745</v>
      </c>
    </row>
    <row r="9625" spans="1:6">
      <c r="A9625" t="s">
        <v>72738</v>
      </c>
      <c r="B9625" t="s">
        <v>20439</v>
      </c>
      <c r="C9625" t="s">
        <v>19286</v>
      </c>
      <c r="D9625" t="s">
        <v>20746</v>
      </c>
      <c r="E9625" s="1" t="s">
        <v>20747</v>
      </c>
      <c r="F9625" s="1" t="s">
        <v>20748</v>
      </c>
    </row>
    <row r="9626" spans="1:6">
      <c r="A9626" t="s">
        <v>72738</v>
      </c>
      <c r="B9626" t="s">
        <v>20439</v>
      </c>
      <c r="C9626" t="s">
        <v>19286</v>
      </c>
      <c r="D9626" t="s">
        <v>20749</v>
      </c>
      <c r="E9626" s="1" t="s">
        <v>20750</v>
      </c>
      <c r="F9626" s="1" t="s">
        <v>20751</v>
      </c>
    </row>
    <row r="9627" spans="1:6">
      <c r="A9627" t="s">
        <v>72738</v>
      </c>
      <c r="B9627" t="s">
        <v>20439</v>
      </c>
      <c r="C9627" t="s">
        <v>19286</v>
      </c>
      <c r="D9627" t="s">
        <v>20752</v>
      </c>
      <c r="E9627" s="1" t="s">
        <v>20753</v>
      </c>
      <c r="F9627" s="1" t="s">
        <v>20754</v>
      </c>
    </row>
    <row r="9628" spans="1:6">
      <c r="A9628" t="s">
        <v>72738</v>
      </c>
      <c r="B9628" t="s">
        <v>20439</v>
      </c>
      <c r="C9628" t="s">
        <v>19286</v>
      </c>
      <c r="D9628" t="s">
        <v>20755</v>
      </c>
      <c r="E9628" s="1" t="s">
        <v>20756</v>
      </c>
      <c r="F9628" s="1" t="s">
        <v>20757</v>
      </c>
    </row>
    <row r="9629" spans="1:6">
      <c r="A9629" t="s">
        <v>72738</v>
      </c>
      <c r="B9629" t="s">
        <v>20439</v>
      </c>
      <c r="C9629" t="s">
        <v>19286</v>
      </c>
      <c r="D9629" t="s">
        <v>20758</v>
      </c>
      <c r="E9629" s="1" t="s">
        <v>20759</v>
      </c>
      <c r="F9629" s="1" t="s">
        <v>20760</v>
      </c>
    </row>
    <row r="9630" spans="1:6">
      <c r="A9630" t="s">
        <v>72738</v>
      </c>
      <c r="B9630" t="s">
        <v>20439</v>
      </c>
      <c r="C9630" t="s">
        <v>19286</v>
      </c>
      <c r="D9630" t="s">
        <v>20761</v>
      </c>
      <c r="E9630" s="1" t="s">
        <v>20762</v>
      </c>
      <c r="F9630" s="1" t="s">
        <v>20763</v>
      </c>
    </row>
    <row r="9631" spans="1:6">
      <c r="A9631" t="s">
        <v>72738</v>
      </c>
      <c r="B9631" t="s">
        <v>20439</v>
      </c>
      <c r="C9631" t="s">
        <v>19286</v>
      </c>
      <c r="D9631" t="s">
        <v>20764</v>
      </c>
      <c r="E9631" s="1" t="s">
        <v>20765</v>
      </c>
      <c r="F9631" s="1" t="s">
        <v>20766</v>
      </c>
    </row>
    <row r="9632" spans="1:6">
      <c r="A9632" t="s">
        <v>72738</v>
      </c>
      <c r="B9632" t="s">
        <v>20439</v>
      </c>
      <c r="C9632" t="s">
        <v>19286</v>
      </c>
      <c r="D9632" t="s">
        <v>20767</v>
      </c>
      <c r="E9632" s="1" t="s">
        <v>20768</v>
      </c>
      <c r="F9632" s="1" t="s">
        <v>20769</v>
      </c>
    </row>
    <row r="9633" spans="1:6">
      <c r="A9633" t="s">
        <v>72738</v>
      </c>
      <c r="B9633" t="s">
        <v>20439</v>
      </c>
      <c r="C9633" t="s">
        <v>19286</v>
      </c>
      <c r="D9633" t="s">
        <v>20770</v>
      </c>
      <c r="E9633" s="1" t="s">
        <v>20771</v>
      </c>
      <c r="F9633" s="1" t="s">
        <v>20772</v>
      </c>
    </row>
    <row r="9634" spans="1:6">
      <c r="A9634" t="s">
        <v>72738</v>
      </c>
      <c r="B9634" t="s">
        <v>20439</v>
      </c>
      <c r="C9634" t="s">
        <v>19286</v>
      </c>
      <c r="D9634" t="s">
        <v>20773</v>
      </c>
      <c r="E9634" s="1" t="s">
        <v>20774</v>
      </c>
      <c r="F9634" s="1" t="s">
        <v>20775</v>
      </c>
    </row>
    <row r="9635" spans="1:6">
      <c r="A9635" t="s">
        <v>72738</v>
      </c>
      <c r="B9635" t="s">
        <v>20439</v>
      </c>
      <c r="C9635" t="s">
        <v>19286</v>
      </c>
      <c r="D9635" t="s">
        <v>20776</v>
      </c>
      <c r="E9635" s="1" t="s">
        <v>20777</v>
      </c>
      <c r="F9635" s="1" t="s">
        <v>20778</v>
      </c>
    </row>
    <row r="9636" spans="1:6">
      <c r="A9636" t="s">
        <v>72738</v>
      </c>
      <c r="B9636" t="s">
        <v>20439</v>
      </c>
      <c r="C9636" t="s">
        <v>19286</v>
      </c>
      <c r="D9636" t="s">
        <v>20779</v>
      </c>
      <c r="E9636" s="1" t="s">
        <v>20780</v>
      </c>
      <c r="F9636" s="1" t="s">
        <v>20781</v>
      </c>
    </row>
    <row r="9637" spans="1:6">
      <c r="A9637" t="s">
        <v>72738</v>
      </c>
      <c r="B9637" t="s">
        <v>20439</v>
      </c>
      <c r="C9637" t="s">
        <v>19286</v>
      </c>
      <c r="D9637" t="s">
        <v>20782</v>
      </c>
      <c r="E9637" s="1" t="s">
        <v>20783</v>
      </c>
      <c r="F9637" s="1" t="s">
        <v>20784</v>
      </c>
    </row>
    <row r="9638" spans="1:6">
      <c r="A9638" t="s">
        <v>72738</v>
      </c>
      <c r="B9638" t="s">
        <v>20439</v>
      </c>
      <c r="C9638" t="s">
        <v>19286</v>
      </c>
      <c r="D9638" t="s">
        <v>20785</v>
      </c>
      <c r="E9638" s="1" t="s">
        <v>20786</v>
      </c>
      <c r="F9638" s="1" t="s">
        <v>20787</v>
      </c>
    </row>
    <row r="9639" spans="1:6">
      <c r="A9639" t="s">
        <v>72738</v>
      </c>
      <c r="B9639" t="s">
        <v>20439</v>
      </c>
      <c r="C9639" t="s">
        <v>19286</v>
      </c>
      <c r="D9639" t="s">
        <v>20788</v>
      </c>
      <c r="E9639" s="1" t="s">
        <v>20789</v>
      </c>
      <c r="F9639" s="1" t="s">
        <v>20790</v>
      </c>
    </row>
    <row r="9640" spans="1:6">
      <c r="A9640" t="s">
        <v>72738</v>
      </c>
      <c r="B9640" t="s">
        <v>20439</v>
      </c>
      <c r="C9640" t="s">
        <v>19286</v>
      </c>
      <c r="D9640" t="s">
        <v>20791</v>
      </c>
      <c r="E9640" s="1" t="s">
        <v>20792</v>
      </c>
      <c r="F9640" s="1" t="s">
        <v>20793</v>
      </c>
    </row>
    <row r="9641" spans="1:6">
      <c r="A9641" t="s">
        <v>72738</v>
      </c>
      <c r="B9641" t="s">
        <v>20439</v>
      </c>
      <c r="C9641" t="s">
        <v>19286</v>
      </c>
      <c r="D9641" t="s">
        <v>20794</v>
      </c>
      <c r="E9641" s="1" t="s">
        <v>20795</v>
      </c>
      <c r="F9641" s="1" t="s">
        <v>20796</v>
      </c>
    </row>
    <row r="9642" spans="1:6">
      <c r="A9642" t="s">
        <v>72738</v>
      </c>
      <c r="B9642" t="s">
        <v>20439</v>
      </c>
      <c r="C9642" t="s">
        <v>19286</v>
      </c>
      <c r="D9642" t="s">
        <v>20797</v>
      </c>
      <c r="E9642" s="1" t="s">
        <v>20798</v>
      </c>
      <c r="F9642" s="1" t="s">
        <v>20799</v>
      </c>
    </row>
    <row r="9643" spans="1:6">
      <c r="A9643" t="s">
        <v>72738</v>
      </c>
      <c r="B9643" t="s">
        <v>20439</v>
      </c>
      <c r="C9643" t="s">
        <v>19287</v>
      </c>
      <c r="D9643" t="s">
        <v>20800</v>
      </c>
      <c r="E9643" s="1" t="s">
        <v>20801</v>
      </c>
      <c r="F9643" s="1" t="s">
        <v>20802</v>
      </c>
    </row>
    <row r="9644" spans="1:6">
      <c r="A9644" t="s">
        <v>72738</v>
      </c>
      <c r="B9644" t="s">
        <v>20439</v>
      </c>
      <c r="C9644" t="s">
        <v>19287</v>
      </c>
      <c r="D9644" t="s">
        <v>20803</v>
      </c>
      <c r="E9644" s="1" t="s">
        <v>20804</v>
      </c>
      <c r="F9644" s="1" t="s">
        <v>20805</v>
      </c>
    </row>
    <row r="9645" spans="1:6">
      <c r="A9645" t="s">
        <v>72738</v>
      </c>
      <c r="B9645" t="s">
        <v>20439</v>
      </c>
      <c r="C9645" t="s">
        <v>19287</v>
      </c>
      <c r="D9645" t="s">
        <v>20806</v>
      </c>
      <c r="E9645" s="1" t="s">
        <v>20807</v>
      </c>
      <c r="F9645" s="1" t="s">
        <v>20808</v>
      </c>
    </row>
    <row r="9646" spans="1:6">
      <c r="A9646" t="s">
        <v>72738</v>
      </c>
      <c r="B9646" t="s">
        <v>20439</v>
      </c>
      <c r="C9646" t="s">
        <v>19287</v>
      </c>
      <c r="D9646" t="s">
        <v>20809</v>
      </c>
      <c r="E9646" s="1" t="s">
        <v>20810</v>
      </c>
      <c r="F9646" s="1" t="s">
        <v>20811</v>
      </c>
    </row>
    <row r="9647" spans="1:6">
      <c r="A9647" t="s">
        <v>72738</v>
      </c>
      <c r="B9647" t="s">
        <v>20439</v>
      </c>
      <c r="C9647" t="s">
        <v>19287</v>
      </c>
      <c r="D9647" t="s">
        <v>20812</v>
      </c>
      <c r="E9647" s="1" t="s">
        <v>20813</v>
      </c>
      <c r="F9647" s="1" t="s">
        <v>20814</v>
      </c>
    </row>
    <row r="9648" spans="1:6">
      <c r="A9648" t="s">
        <v>72738</v>
      </c>
      <c r="B9648" t="s">
        <v>20439</v>
      </c>
      <c r="C9648" t="s">
        <v>19287</v>
      </c>
      <c r="D9648" t="s">
        <v>20815</v>
      </c>
      <c r="E9648" s="1" t="s">
        <v>20816</v>
      </c>
      <c r="F9648" s="1" t="s">
        <v>20817</v>
      </c>
    </row>
    <row r="9649" spans="1:6">
      <c r="A9649" t="s">
        <v>72738</v>
      </c>
      <c r="B9649" t="s">
        <v>20439</v>
      </c>
      <c r="C9649" t="s">
        <v>19287</v>
      </c>
      <c r="D9649" t="s">
        <v>20818</v>
      </c>
      <c r="E9649" s="1" t="s">
        <v>20819</v>
      </c>
      <c r="F9649" s="1" t="s">
        <v>20820</v>
      </c>
    </row>
    <row r="9650" spans="1:6">
      <c r="A9650" t="s">
        <v>72738</v>
      </c>
      <c r="B9650" t="s">
        <v>20439</v>
      </c>
      <c r="C9650" t="s">
        <v>19287</v>
      </c>
      <c r="D9650" t="s">
        <v>20821</v>
      </c>
      <c r="E9650" s="1" t="s">
        <v>20822</v>
      </c>
      <c r="F9650" s="1" t="s">
        <v>20823</v>
      </c>
    </row>
    <row r="9651" spans="1:6">
      <c r="A9651" t="s">
        <v>72738</v>
      </c>
      <c r="B9651" t="s">
        <v>20439</v>
      </c>
      <c r="C9651" t="s">
        <v>19287</v>
      </c>
      <c r="D9651" t="s">
        <v>20824</v>
      </c>
      <c r="E9651" s="1" t="s">
        <v>20825</v>
      </c>
      <c r="F9651" s="1" t="s">
        <v>20826</v>
      </c>
    </row>
    <row r="9652" spans="1:6">
      <c r="A9652" t="s">
        <v>72738</v>
      </c>
      <c r="B9652" t="s">
        <v>20439</v>
      </c>
      <c r="C9652" t="s">
        <v>19287</v>
      </c>
      <c r="D9652" t="s">
        <v>20827</v>
      </c>
      <c r="E9652" s="1" t="s">
        <v>20828</v>
      </c>
      <c r="F9652" s="1" t="s">
        <v>20829</v>
      </c>
    </row>
    <row r="9653" spans="1:6">
      <c r="A9653" t="s">
        <v>72738</v>
      </c>
      <c r="B9653" t="s">
        <v>20439</v>
      </c>
      <c r="C9653" t="s">
        <v>19287</v>
      </c>
      <c r="D9653" t="s">
        <v>20830</v>
      </c>
      <c r="E9653" s="1" t="s">
        <v>20831</v>
      </c>
      <c r="F9653" s="1" t="s">
        <v>20832</v>
      </c>
    </row>
    <row r="9654" spans="1:6">
      <c r="A9654" t="s">
        <v>72738</v>
      </c>
      <c r="B9654" t="s">
        <v>20439</v>
      </c>
      <c r="C9654" t="s">
        <v>19287</v>
      </c>
      <c r="D9654" t="s">
        <v>20833</v>
      </c>
      <c r="E9654" s="1" t="s">
        <v>20834</v>
      </c>
      <c r="F9654" s="1" t="s">
        <v>20835</v>
      </c>
    </row>
    <row r="9655" spans="1:6">
      <c r="A9655" t="s">
        <v>72738</v>
      </c>
      <c r="B9655" t="s">
        <v>20439</v>
      </c>
      <c r="C9655" t="s">
        <v>19287</v>
      </c>
      <c r="D9655" t="s">
        <v>20836</v>
      </c>
      <c r="E9655" s="1" t="s">
        <v>20837</v>
      </c>
      <c r="F9655" s="1" t="s">
        <v>20838</v>
      </c>
    </row>
    <row r="9656" spans="1:6">
      <c r="A9656" t="s">
        <v>72738</v>
      </c>
      <c r="B9656" t="s">
        <v>20439</v>
      </c>
      <c r="C9656" t="s">
        <v>19287</v>
      </c>
      <c r="D9656" t="s">
        <v>20839</v>
      </c>
      <c r="E9656" s="1" t="s">
        <v>20840</v>
      </c>
      <c r="F9656" s="1" t="s">
        <v>20841</v>
      </c>
    </row>
    <row r="9657" spans="1:6">
      <c r="A9657" t="s">
        <v>72738</v>
      </c>
      <c r="B9657" t="s">
        <v>20439</v>
      </c>
      <c r="C9657" t="s">
        <v>19287</v>
      </c>
      <c r="D9657" t="s">
        <v>20842</v>
      </c>
      <c r="E9657" s="1" t="s">
        <v>20843</v>
      </c>
      <c r="F9657" s="1" t="s">
        <v>20844</v>
      </c>
    </row>
    <row r="9658" spans="1:6">
      <c r="A9658" t="s">
        <v>72738</v>
      </c>
      <c r="B9658" t="s">
        <v>20439</v>
      </c>
      <c r="C9658" t="s">
        <v>19287</v>
      </c>
      <c r="D9658" t="s">
        <v>20845</v>
      </c>
      <c r="E9658" s="1" t="s">
        <v>20846</v>
      </c>
      <c r="F9658" s="1" t="s">
        <v>20847</v>
      </c>
    </row>
    <row r="9659" spans="1:6">
      <c r="A9659" t="s">
        <v>72738</v>
      </c>
      <c r="B9659" t="s">
        <v>20439</v>
      </c>
      <c r="C9659" t="s">
        <v>19289</v>
      </c>
      <c r="D9659" t="s">
        <v>20848</v>
      </c>
      <c r="E9659" s="1" t="s">
        <v>20849</v>
      </c>
      <c r="F9659" s="1" t="s">
        <v>20850</v>
      </c>
    </row>
    <row r="9660" spans="1:6">
      <c r="A9660" t="s">
        <v>72738</v>
      </c>
      <c r="B9660" t="s">
        <v>20439</v>
      </c>
      <c r="C9660" t="s">
        <v>19289</v>
      </c>
      <c r="D9660" t="s">
        <v>20851</v>
      </c>
      <c r="E9660" s="1" t="s">
        <v>20852</v>
      </c>
      <c r="F9660" s="1" t="s">
        <v>20853</v>
      </c>
    </row>
    <row r="9661" spans="1:6">
      <c r="A9661" t="s">
        <v>72738</v>
      </c>
      <c r="B9661" t="s">
        <v>20439</v>
      </c>
      <c r="C9661" t="s">
        <v>19289</v>
      </c>
      <c r="D9661" t="s">
        <v>20854</v>
      </c>
      <c r="E9661" s="1" t="s">
        <v>20855</v>
      </c>
      <c r="F9661" s="1" t="s">
        <v>20856</v>
      </c>
    </row>
    <row r="9662" spans="1:6">
      <c r="A9662" t="s">
        <v>72738</v>
      </c>
      <c r="B9662" t="s">
        <v>20439</v>
      </c>
      <c r="C9662" t="s">
        <v>19289</v>
      </c>
      <c r="D9662" t="s">
        <v>20857</v>
      </c>
      <c r="E9662" s="1" t="s">
        <v>20858</v>
      </c>
      <c r="F9662" s="1" t="s">
        <v>20859</v>
      </c>
    </row>
    <row r="9663" spans="1:6">
      <c r="A9663" t="s">
        <v>72738</v>
      </c>
      <c r="B9663" t="s">
        <v>20439</v>
      </c>
      <c r="C9663" t="s">
        <v>19289</v>
      </c>
      <c r="D9663" t="s">
        <v>20860</v>
      </c>
      <c r="E9663" s="1" t="s">
        <v>20861</v>
      </c>
      <c r="F9663" s="1" t="s">
        <v>20862</v>
      </c>
    </row>
    <row r="9664" spans="1:6">
      <c r="A9664" t="s">
        <v>72738</v>
      </c>
      <c r="B9664" t="s">
        <v>20439</v>
      </c>
      <c r="C9664" t="s">
        <v>19289</v>
      </c>
      <c r="D9664" t="s">
        <v>20863</v>
      </c>
      <c r="E9664" s="1" t="s">
        <v>20864</v>
      </c>
      <c r="F9664" s="1" t="s">
        <v>20865</v>
      </c>
    </row>
    <row r="9665" spans="1:6">
      <c r="A9665" t="s">
        <v>72738</v>
      </c>
      <c r="B9665" t="s">
        <v>20439</v>
      </c>
      <c r="C9665" t="s">
        <v>19289</v>
      </c>
      <c r="D9665" t="s">
        <v>20866</v>
      </c>
      <c r="E9665" s="1" t="s">
        <v>20867</v>
      </c>
      <c r="F9665" s="1" t="s">
        <v>20865</v>
      </c>
    </row>
    <row r="9666" spans="1:6">
      <c r="A9666" t="s">
        <v>72738</v>
      </c>
      <c r="B9666" t="s">
        <v>20439</v>
      </c>
      <c r="C9666" t="s">
        <v>19289</v>
      </c>
      <c r="D9666" t="s">
        <v>20868</v>
      </c>
      <c r="E9666" s="1" t="s">
        <v>20869</v>
      </c>
      <c r="F9666" s="1">
        <v>13330169202</v>
      </c>
    </row>
    <row r="9667" spans="1:6">
      <c r="A9667" t="s">
        <v>72738</v>
      </c>
      <c r="B9667" t="s">
        <v>20439</v>
      </c>
      <c r="C9667" t="s">
        <v>19289</v>
      </c>
      <c r="D9667" t="s">
        <v>20870</v>
      </c>
      <c r="E9667" s="1" t="s">
        <v>20871</v>
      </c>
      <c r="F9667" s="1" t="s">
        <v>20872</v>
      </c>
    </row>
    <row r="9668" spans="1:6">
      <c r="A9668" t="s">
        <v>72738</v>
      </c>
      <c r="B9668" t="s">
        <v>20439</v>
      </c>
      <c r="C9668" t="s">
        <v>19289</v>
      </c>
      <c r="D9668" t="s">
        <v>20873</v>
      </c>
      <c r="E9668" s="1" t="s">
        <v>20874</v>
      </c>
      <c r="F9668" s="1" t="s">
        <v>20875</v>
      </c>
    </row>
    <row r="9669" spans="1:6">
      <c r="A9669" t="s">
        <v>72738</v>
      </c>
      <c r="B9669" t="s">
        <v>20439</v>
      </c>
      <c r="C9669" t="s">
        <v>19289</v>
      </c>
      <c r="D9669" t="s">
        <v>20876</v>
      </c>
      <c r="E9669" s="1" t="s">
        <v>20877</v>
      </c>
      <c r="F9669" s="1" t="s">
        <v>20878</v>
      </c>
    </row>
    <row r="9670" spans="1:6">
      <c r="A9670" t="s">
        <v>72738</v>
      </c>
      <c r="B9670" t="s">
        <v>20439</v>
      </c>
      <c r="C9670" t="s">
        <v>19289</v>
      </c>
      <c r="D9670" t="s">
        <v>20879</v>
      </c>
      <c r="E9670" s="1" t="s">
        <v>20880</v>
      </c>
      <c r="F9670" s="1" t="s">
        <v>20881</v>
      </c>
    </row>
    <row r="9671" spans="1:6">
      <c r="A9671" t="s">
        <v>72738</v>
      </c>
      <c r="B9671" t="s">
        <v>20439</v>
      </c>
      <c r="C9671" t="s">
        <v>19289</v>
      </c>
      <c r="D9671" t="s">
        <v>20882</v>
      </c>
      <c r="E9671" s="1" t="s">
        <v>20883</v>
      </c>
      <c r="F9671" s="1">
        <v>15879771196</v>
      </c>
    </row>
    <row r="9672" spans="1:6">
      <c r="A9672" t="s">
        <v>72738</v>
      </c>
      <c r="B9672" t="s">
        <v>20439</v>
      </c>
      <c r="C9672" t="s">
        <v>19289</v>
      </c>
      <c r="D9672" t="s">
        <v>20884</v>
      </c>
      <c r="E9672" s="1" t="s">
        <v>20885</v>
      </c>
      <c r="F9672" s="1" t="s">
        <v>20886</v>
      </c>
    </row>
    <row r="9673" spans="1:6">
      <c r="A9673" t="s">
        <v>72738</v>
      </c>
      <c r="B9673" t="s">
        <v>20439</v>
      </c>
      <c r="C9673" t="s">
        <v>19288</v>
      </c>
      <c r="D9673" t="s">
        <v>20887</v>
      </c>
      <c r="E9673" s="1" t="s">
        <v>20888</v>
      </c>
      <c r="F9673" s="1" t="s">
        <v>20889</v>
      </c>
    </row>
    <row r="9674" spans="1:6">
      <c r="A9674" t="s">
        <v>72738</v>
      </c>
      <c r="B9674" t="s">
        <v>20439</v>
      </c>
      <c r="C9674" t="s">
        <v>19288</v>
      </c>
      <c r="D9674" t="s">
        <v>20890</v>
      </c>
      <c r="E9674" s="1" t="s">
        <v>20891</v>
      </c>
      <c r="F9674" s="1" t="s">
        <v>20892</v>
      </c>
    </row>
    <row r="9675" spans="1:6">
      <c r="A9675" t="s">
        <v>72738</v>
      </c>
      <c r="B9675" t="s">
        <v>20439</v>
      </c>
      <c r="C9675" t="s">
        <v>19288</v>
      </c>
      <c r="D9675" t="s">
        <v>20893</v>
      </c>
      <c r="E9675" s="1" t="s">
        <v>20894</v>
      </c>
      <c r="F9675" s="1" t="s">
        <v>20895</v>
      </c>
    </row>
    <row r="9676" spans="1:6">
      <c r="A9676" t="s">
        <v>72738</v>
      </c>
      <c r="B9676" t="s">
        <v>20439</v>
      </c>
      <c r="C9676" t="s">
        <v>19288</v>
      </c>
      <c r="D9676" t="s">
        <v>20896</v>
      </c>
      <c r="E9676" s="1" t="s">
        <v>20897</v>
      </c>
      <c r="F9676" s="1" t="s">
        <v>20898</v>
      </c>
    </row>
    <row r="9677" spans="1:6">
      <c r="A9677" t="s">
        <v>72738</v>
      </c>
      <c r="B9677" t="s">
        <v>20439</v>
      </c>
      <c r="C9677" t="s">
        <v>19288</v>
      </c>
      <c r="D9677" t="s">
        <v>20899</v>
      </c>
      <c r="E9677" s="1" t="s">
        <v>20900</v>
      </c>
      <c r="F9677" s="1" t="s">
        <v>20901</v>
      </c>
    </row>
    <row r="9678" spans="1:6">
      <c r="A9678" t="s">
        <v>72738</v>
      </c>
      <c r="B9678" t="s">
        <v>20439</v>
      </c>
      <c r="C9678" t="s">
        <v>19288</v>
      </c>
      <c r="D9678" t="s">
        <v>20902</v>
      </c>
      <c r="E9678" s="1" t="s">
        <v>20903</v>
      </c>
      <c r="F9678" s="1" t="s">
        <v>20904</v>
      </c>
    </row>
    <row r="9679" spans="1:6">
      <c r="A9679" t="s">
        <v>72738</v>
      </c>
      <c r="B9679" t="s">
        <v>20439</v>
      </c>
      <c r="C9679" t="s">
        <v>19288</v>
      </c>
      <c r="D9679" t="s">
        <v>20905</v>
      </c>
      <c r="E9679" s="1" t="s">
        <v>20906</v>
      </c>
      <c r="F9679" s="1" t="s">
        <v>20907</v>
      </c>
    </row>
    <row r="9680" spans="1:6">
      <c r="A9680" t="s">
        <v>72738</v>
      </c>
      <c r="B9680" t="s">
        <v>20439</v>
      </c>
      <c r="C9680" t="s">
        <v>19288</v>
      </c>
      <c r="D9680" t="s">
        <v>20908</v>
      </c>
      <c r="E9680" s="1" t="s">
        <v>20909</v>
      </c>
      <c r="F9680" s="1" t="s">
        <v>20910</v>
      </c>
    </row>
    <row r="9681" spans="1:6">
      <c r="A9681" t="s">
        <v>72738</v>
      </c>
      <c r="B9681" t="s">
        <v>20439</v>
      </c>
      <c r="C9681" t="s">
        <v>19288</v>
      </c>
      <c r="D9681" t="s">
        <v>20911</v>
      </c>
      <c r="E9681" s="1" t="s">
        <v>20912</v>
      </c>
      <c r="F9681" s="1" t="s">
        <v>20913</v>
      </c>
    </row>
    <row r="9682" spans="1:6">
      <c r="A9682" t="s">
        <v>72738</v>
      </c>
      <c r="B9682" t="s">
        <v>20439</v>
      </c>
      <c r="C9682" t="s">
        <v>19288</v>
      </c>
      <c r="D9682" t="s">
        <v>20914</v>
      </c>
      <c r="E9682" s="1" t="s">
        <v>20915</v>
      </c>
      <c r="F9682" s="1" t="s">
        <v>20916</v>
      </c>
    </row>
    <row r="9683" spans="1:6">
      <c r="A9683" t="s">
        <v>72738</v>
      </c>
      <c r="B9683" t="s">
        <v>20439</v>
      </c>
      <c r="C9683" t="s">
        <v>19288</v>
      </c>
      <c r="D9683" t="s">
        <v>20917</v>
      </c>
      <c r="E9683" s="1" t="s">
        <v>20918</v>
      </c>
      <c r="F9683" s="1" t="s">
        <v>20919</v>
      </c>
    </row>
    <row r="9684" spans="1:6">
      <c r="A9684" t="s">
        <v>72738</v>
      </c>
      <c r="B9684" t="s">
        <v>20439</v>
      </c>
      <c r="C9684" t="s">
        <v>19288</v>
      </c>
      <c r="D9684" t="s">
        <v>20920</v>
      </c>
      <c r="E9684" s="1" t="s">
        <v>20921</v>
      </c>
      <c r="F9684" s="1" t="s">
        <v>20922</v>
      </c>
    </row>
    <row r="9685" spans="1:6">
      <c r="A9685" t="s">
        <v>72738</v>
      </c>
      <c r="B9685" t="s">
        <v>20439</v>
      </c>
      <c r="C9685" t="s">
        <v>19288</v>
      </c>
      <c r="D9685" t="s">
        <v>20923</v>
      </c>
      <c r="E9685" s="1" t="s">
        <v>20924</v>
      </c>
      <c r="F9685" s="1" t="s">
        <v>20925</v>
      </c>
    </row>
    <row r="9686" spans="1:6">
      <c r="A9686" t="s">
        <v>72738</v>
      </c>
      <c r="B9686" t="s">
        <v>20439</v>
      </c>
      <c r="C9686" t="s">
        <v>19288</v>
      </c>
      <c r="D9686" t="s">
        <v>20926</v>
      </c>
      <c r="E9686" s="1" t="s">
        <v>20927</v>
      </c>
      <c r="F9686" s="1" t="s">
        <v>20928</v>
      </c>
    </row>
    <row r="9687" spans="1:6">
      <c r="A9687" t="s">
        <v>72738</v>
      </c>
      <c r="B9687" t="s">
        <v>20439</v>
      </c>
      <c r="C9687" t="s">
        <v>19291</v>
      </c>
      <c r="D9687" t="s">
        <v>20929</v>
      </c>
      <c r="E9687" s="1" t="s">
        <v>20930</v>
      </c>
      <c r="F9687" s="1" t="s">
        <v>20931</v>
      </c>
    </row>
    <row r="9688" spans="1:6">
      <c r="A9688" t="s">
        <v>72738</v>
      </c>
      <c r="B9688" t="s">
        <v>20439</v>
      </c>
      <c r="C9688" t="s">
        <v>19291</v>
      </c>
      <c r="D9688" t="s">
        <v>20932</v>
      </c>
      <c r="E9688" s="1" t="s">
        <v>20933</v>
      </c>
      <c r="F9688" s="1" t="s">
        <v>20934</v>
      </c>
    </row>
    <row r="9689" spans="1:6">
      <c r="A9689" t="s">
        <v>72738</v>
      </c>
      <c r="B9689" t="s">
        <v>20439</v>
      </c>
      <c r="C9689" t="s">
        <v>19291</v>
      </c>
      <c r="D9689" t="s">
        <v>20935</v>
      </c>
      <c r="E9689" s="1" t="s">
        <v>20936</v>
      </c>
      <c r="F9689" s="1" t="s">
        <v>20937</v>
      </c>
    </row>
    <row r="9690" spans="1:6">
      <c r="A9690" t="s">
        <v>72738</v>
      </c>
      <c r="B9690" t="s">
        <v>20439</v>
      </c>
      <c r="C9690" t="s">
        <v>19291</v>
      </c>
      <c r="D9690" t="s">
        <v>20938</v>
      </c>
      <c r="E9690" s="1" t="s">
        <v>20939</v>
      </c>
      <c r="F9690" s="1">
        <v>15390737190</v>
      </c>
    </row>
    <row r="9691" spans="1:6">
      <c r="A9691" t="s">
        <v>72738</v>
      </c>
      <c r="B9691" t="s">
        <v>20439</v>
      </c>
      <c r="C9691" t="s">
        <v>19291</v>
      </c>
      <c r="D9691" t="s">
        <v>20940</v>
      </c>
      <c r="E9691" s="1" t="s">
        <v>20941</v>
      </c>
      <c r="F9691" s="1">
        <v>13970757849</v>
      </c>
    </row>
    <row r="9692" spans="1:6">
      <c r="A9692" t="s">
        <v>72738</v>
      </c>
      <c r="B9692" t="s">
        <v>20439</v>
      </c>
      <c r="C9692" t="s">
        <v>19291</v>
      </c>
      <c r="D9692" t="s">
        <v>20942</v>
      </c>
      <c r="E9692" s="1" t="s">
        <v>20943</v>
      </c>
      <c r="F9692" s="1">
        <v>15397877705</v>
      </c>
    </row>
    <row r="9693" spans="1:6">
      <c r="A9693" t="s">
        <v>72738</v>
      </c>
      <c r="B9693" t="s">
        <v>20439</v>
      </c>
      <c r="C9693" t="s">
        <v>19291</v>
      </c>
      <c r="D9693" t="s">
        <v>20944</v>
      </c>
      <c r="E9693" s="1" t="s">
        <v>20945</v>
      </c>
      <c r="F9693" s="1" t="s">
        <v>20946</v>
      </c>
    </row>
    <row r="9694" spans="1:6">
      <c r="A9694" t="s">
        <v>72738</v>
      </c>
      <c r="B9694" t="s">
        <v>20439</v>
      </c>
      <c r="C9694" t="s">
        <v>19291</v>
      </c>
      <c r="D9694" t="s">
        <v>20947</v>
      </c>
      <c r="E9694" s="1" t="s">
        <v>20948</v>
      </c>
      <c r="F9694" s="1" t="s">
        <v>20949</v>
      </c>
    </row>
    <row r="9695" spans="1:6">
      <c r="A9695" t="s">
        <v>72738</v>
      </c>
      <c r="B9695" t="s">
        <v>20439</v>
      </c>
      <c r="C9695" t="s">
        <v>19291</v>
      </c>
      <c r="D9695" t="s">
        <v>20950</v>
      </c>
      <c r="E9695" s="1" t="s">
        <v>20951</v>
      </c>
      <c r="F9695" s="1" t="s">
        <v>20952</v>
      </c>
    </row>
    <row r="9696" spans="1:6">
      <c r="A9696" t="s">
        <v>72738</v>
      </c>
      <c r="B9696" t="s">
        <v>20439</v>
      </c>
      <c r="C9696" t="s">
        <v>19291</v>
      </c>
      <c r="D9696" t="s">
        <v>20953</v>
      </c>
      <c r="E9696" s="1" t="s">
        <v>20954</v>
      </c>
      <c r="F9696" s="1" t="s">
        <v>20955</v>
      </c>
    </row>
    <row r="9697" spans="1:6">
      <c r="A9697" t="s">
        <v>72738</v>
      </c>
      <c r="B9697" t="s">
        <v>20439</v>
      </c>
      <c r="C9697" t="s">
        <v>19291</v>
      </c>
      <c r="D9697" t="s">
        <v>20956</v>
      </c>
      <c r="E9697" s="1" t="s">
        <v>20957</v>
      </c>
      <c r="F9697" s="1" t="s">
        <v>20958</v>
      </c>
    </row>
    <row r="9698" spans="1:6">
      <c r="A9698" t="s">
        <v>72738</v>
      </c>
      <c r="B9698" t="s">
        <v>20439</v>
      </c>
      <c r="C9698" t="s">
        <v>19291</v>
      </c>
      <c r="D9698" t="s">
        <v>20959</v>
      </c>
      <c r="E9698" s="1" t="s">
        <v>20960</v>
      </c>
      <c r="F9698" s="1" t="s">
        <v>20961</v>
      </c>
    </row>
    <row r="9699" spans="1:6">
      <c r="A9699" t="s">
        <v>72738</v>
      </c>
      <c r="B9699" t="s">
        <v>20439</v>
      </c>
      <c r="C9699" t="s">
        <v>19291</v>
      </c>
      <c r="D9699" t="s">
        <v>20962</v>
      </c>
      <c r="E9699" s="1" t="s">
        <v>20963</v>
      </c>
      <c r="F9699" s="1" t="s">
        <v>20964</v>
      </c>
    </row>
    <row r="9700" spans="1:6">
      <c r="A9700" t="s">
        <v>72738</v>
      </c>
      <c r="B9700" t="s">
        <v>20439</v>
      </c>
      <c r="C9700" t="s">
        <v>19291</v>
      </c>
      <c r="D9700" t="s">
        <v>20965</v>
      </c>
      <c r="E9700" s="1" t="s">
        <v>20966</v>
      </c>
      <c r="F9700" s="1" t="s">
        <v>20967</v>
      </c>
    </row>
    <row r="9701" spans="1:6">
      <c r="A9701" t="s">
        <v>72738</v>
      </c>
      <c r="B9701" t="s">
        <v>20439</v>
      </c>
      <c r="C9701" t="s">
        <v>19291</v>
      </c>
      <c r="D9701" t="s">
        <v>20968</v>
      </c>
      <c r="E9701" s="1" t="s">
        <v>20969</v>
      </c>
      <c r="F9701" s="1">
        <v>18079703927</v>
      </c>
    </row>
    <row r="9702" spans="1:6">
      <c r="A9702" t="s">
        <v>72738</v>
      </c>
      <c r="B9702" t="s">
        <v>20439</v>
      </c>
      <c r="C9702" t="s">
        <v>19291</v>
      </c>
      <c r="D9702" t="s">
        <v>20970</v>
      </c>
      <c r="E9702" s="1" t="s">
        <v>20971</v>
      </c>
      <c r="F9702" s="1" t="s">
        <v>20972</v>
      </c>
    </row>
    <row r="9703" spans="1:6">
      <c r="A9703" t="s">
        <v>72738</v>
      </c>
      <c r="B9703" t="s">
        <v>20439</v>
      </c>
      <c r="C9703" t="s">
        <v>19291</v>
      </c>
      <c r="D9703" t="s">
        <v>20973</v>
      </c>
      <c r="E9703" s="1" t="s">
        <v>20974</v>
      </c>
      <c r="F9703" s="1" t="s">
        <v>20975</v>
      </c>
    </row>
    <row r="9704" spans="1:6">
      <c r="A9704" t="s">
        <v>72738</v>
      </c>
      <c r="B9704" t="s">
        <v>20439</v>
      </c>
      <c r="C9704" t="s">
        <v>19291</v>
      </c>
      <c r="D9704" t="s">
        <v>20976</v>
      </c>
      <c r="E9704" s="1" t="s">
        <v>20977</v>
      </c>
      <c r="F9704" s="1">
        <v>15390737317</v>
      </c>
    </row>
    <row r="9705" spans="1:6">
      <c r="A9705" t="s">
        <v>72738</v>
      </c>
      <c r="B9705" t="s">
        <v>20439</v>
      </c>
      <c r="C9705" t="s">
        <v>19291</v>
      </c>
      <c r="D9705" t="s">
        <v>20978</v>
      </c>
      <c r="E9705" s="1" t="s">
        <v>20979</v>
      </c>
      <c r="F9705" s="1" t="s">
        <v>20980</v>
      </c>
    </row>
    <row r="9706" spans="1:6">
      <c r="A9706" t="s">
        <v>72738</v>
      </c>
      <c r="B9706" t="s">
        <v>20439</v>
      </c>
      <c r="C9706" t="s">
        <v>19291</v>
      </c>
      <c r="D9706" t="s">
        <v>20981</v>
      </c>
      <c r="E9706" s="1" t="s">
        <v>20982</v>
      </c>
      <c r="F9706" s="1" t="s">
        <v>20983</v>
      </c>
    </row>
    <row r="9707" spans="1:6">
      <c r="A9707" t="s">
        <v>72738</v>
      </c>
      <c r="B9707" t="s">
        <v>20439</v>
      </c>
      <c r="C9707" t="s">
        <v>19291</v>
      </c>
      <c r="D9707" t="s">
        <v>20984</v>
      </c>
      <c r="E9707" s="1" t="s">
        <v>20985</v>
      </c>
      <c r="F9707" s="1">
        <v>15390733912</v>
      </c>
    </row>
    <row r="9708" spans="1:6">
      <c r="A9708" t="s">
        <v>72738</v>
      </c>
      <c r="B9708" t="s">
        <v>20439</v>
      </c>
      <c r="C9708" t="s">
        <v>19291</v>
      </c>
      <c r="D9708" t="s">
        <v>20986</v>
      </c>
      <c r="E9708" s="1" t="s">
        <v>20987</v>
      </c>
      <c r="F9708" s="1" t="s">
        <v>20988</v>
      </c>
    </row>
    <row r="9709" spans="1:6">
      <c r="A9709" t="s">
        <v>72738</v>
      </c>
      <c r="B9709" t="s">
        <v>20439</v>
      </c>
      <c r="C9709" t="s">
        <v>19291</v>
      </c>
      <c r="D9709" t="s">
        <v>20989</v>
      </c>
      <c r="E9709" s="1" t="s">
        <v>20990</v>
      </c>
      <c r="F9709" s="1" t="s">
        <v>20991</v>
      </c>
    </row>
    <row r="9710" spans="1:6">
      <c r="A9710" t="s">
        <v>72738</v>
      </c>
      <c r="B9710" t="s">
        <v>20439</v>
      </c>
      <c r="C9710" t="s">
        <v>19291</v>
      </c>
      <c r="D9710" t="s">
        <v>20992</v>
      </c>
      <c r="E9710" s="1" t="s">
        <v>20993</v>
      </c>
      <c r="F9710" s="1" t="s">
        <v>20994</v>
      </c>
    </row>
    <row r="9711" spans="1:6">
      <c r="A9711" t="s">
        <v>72738</v>
      </c>
      <c r="B9711" t="s">
        <v>20439</v>
      </c>
      <c r="C9711" t="s">
        <v>19291</v>
      </c>
      <c r="D9711" t="s">
        <v>20995</v>
      </c>
      <c r="E9711" s="1" t="s">
        <v>20996</v>
      </c>
      <c r="F9711" s="1" t="s">
        <v>20997</v>
      </c>
    </row>
    <row r="9712" spans="1:6">
      <c r="A9712" t="s">
        <v>72738</v>
      </c>
      <c r="B9712" t="s">
        <v>20439</v>
      </c>
      <c r="C9712" t="s">
        <v>19292</v>
      </c>
      <c r="D9712" t="s">
        <v>20998</v>
      </c>
      <c r="E9712" s="1" t="s">
        <v>20999</v>
      </c>
      <c r="F9712" s="1" t="s">
        <v>21000</v>
      </c>
    </row>
    <row r="9713" spans="1:6">
      <c r="A9713" t="s">
        <v>72738</v>
      </c>
      <c r="B9713" t="s">
        <v>20439</v>
      </c>
      <c r="C9713" t="s">
        <v>19292</v>
      </c>
      <c r="D9713" t="s">
        <v>21001</v>
      </c>
      <c r="E9713" s="1" t="s">
        <v>21002</v>
      </c>
      <c r="F9713" s="1" t="s">
        <v>21003</v>
      </c>
    </row>
    <row r="9714" spans="1:6">
      <c r="A9714" t="s">
        <v>72738</v>
      </c>
      <c r="B9714" t="s">
        <v>20439</v>
      </c>
      <c r="C9714" t="s">
        <v>19292</v>
      </c>
      <c r="D9714" t="s">
        <v>21004</v>
      </c>
      <c r="E9714" s="1" t="s">
        <v>21005</v>
      </c>
      <c r="F9714" s="1" t="s">
        <v>21006</v>
      </c>
    </row>
    <row r="9715" spans="1:6">
      <c r="A9715" t="s">
        <v>72738</v>
      </c>
      <c r="B9715" t="s">
        <v>20439</v>
      </c>
      <c r="C9715" t="s">
        <v>19292</v>
      </c>
      <c r="D9715" t="s">
        <v>21007</v>
      </c>
      <c r="E9715" s="1" t="s">
        <v>21008</v>
      </c>
      <c r="F9715" s="1" t="s">
        <v>21009</v>
      </c>
    </row>
    <row r="9716" spans="1:6">
      <c r="A9716" t="s">
        <v>72738</v>
      </c>
      <c r="B9716" t="s">
        <v>20439</v>
      </c>
      <c r="C9716" t="s">
        <v>19292</v>
      </c>
      <c r="D9716" t="s">
        <v>21010</v>
      </c>
      <c r="E9716" s="1" t="s">
        <v>21011</v>
      </c>
      <c r="F9716" s="1" t="s">
        <v>21012</v>
      </c>
    </row>
    <row r="9717" spans="1:6">
      <c r="A9717" t="s">
        <v>72738</v>
      </c>
      <c r="B9717" t="s">
        <v>20439</v>
      </c>
      <c r="C9717" t="s">
        <v>19292</v>
      </c>
      <c r="D9717" t="s">
        <v>21013</v>
      </c>
      <c r="E9717" s="1" t="s">
        <v>21014</v>
      </c>
      <c r="F9717" s="1" t="s">
        <v>21015</v>
      </c>
    </row>
    <row r="9718" spans="1:6">
      <c r="A9718" t="s">
        <v>72738</v>
      </c>
      <c r="B9718" t="s">
        <v>20439</v>
      </c>
      <c r="C9718" t="s">
        <v>19292</v>
      </c>
      <c r="D9718" t="s">
        <v>21016</v>
      </c>
      <c r="E9718" s="1" t="s">
        <v>21017</v>
      </c>
      <c r="F9718" s="1" t="s">
        <v>21018</v>
      </c>
    </row>
    <row r="9719" spans="1:6">
      <c r="A9719" t="s">
        <v>72738</v>
      </c>
      <c r="B9719" t="s">
        <v>20439</v>
      </c>
      <c r="C9719" t="s">
        <v>19292</v>
      </c>
      <c r="D9719" t="s">
        <v>21019</v>
      </c>
      <c r="E9719" s="1" t="s">
        <v>21020</v>
      </c>
      <c r="F9719" s="1" t="s">
        <v>21021</v>
      </c>
    </row>
    <row r="9720" spans="1:6">
      <c r="A9720" t="s">
        <v>72738</v>
      </c>
      <c r="B9720" t="s">
        <v>20439</v>
      </c>
      <c r="C9720" t="s">
        <v>19292</v>
      </c>
      <c r="D9720" t="s">
        <v>21022</v>
      </c>
      <c r="E9720" s="1" t="s">
        <v>21023</v>
      </c>
      <c r="F9720" s="1" t="s">
        <v>21024</v>
      </c>
    </row>
    <row r="9721" spans="1:6">
      <c r="A9721" t="s">
        <v>72738</v>
      </c>
      <c r="B9721" t="s">
        <v>20439</v>
      </c>
      <c r="C9721" t="s">
        <v>19292</v>
      </c>
      <c r="D9721" t="s">
        <v>21025</v>
      </c>
      <c r="E9721" s="1" t="s">
        <v>21026</v>
      </c>
      <c r="F9721" s="1" t="s">
        <v>21027</v>
      </c>
    </row>
    <row r="9722" spans="1:6">
      <c r="A9722" t="s">
        <v>72738</v>
      </c>
      <c r="B9722" t="s">
        <v>20439</v>
      </c>
      <c r="C9722" t="s">
        <v>19292</v>
      </c>
      <c r="D9722" t="s">
        <v>21028</v>
      </c>
      <c r="E9722" s="1" t="s">
        <v>21029</v>
      </c>
      <c r="F9722" s="1" t="s">
        <v>21030</v>
      </c>
    </row>
    <row r="9723" spans="1:6">
      <c r="A9723" t="s">
        <v>72738</v>
      </c>
      <c r="B9723" t="s">
        <v>20439</v>
      </c>
      <c r="C9723" t="s">
        <v>19292</v>
      </c>
      <c r="D9723" t="s">
        <v>21031</v>
      </c>
      <c r="E9723" s="1" t="s">
        <v>21032</v>
      </c>
      <c r="F9723" s="1" t="s">
        <v>21033</v>
      </c>
    </row>
    <row r="9724" spans="1:6">
      <c r="A9724" t="s">
        <v>72738</v>
      </c>
      <c r="B9724" t="s">
        <v>20439</v>
      </c>
      <c r="C9724" t="s">
        <v>19292</v>
      </c>
      <c r="D9724" t="s">
        <v>21034</v>
      </c>
      <c r="E9724" s="1" t="s">
        <v>21035</v>
      </c>
      <c r="F9724" s="1" t="s">
        <v>21036</v>
      </c>
    </row>
    <row r="9725" spans="1:6">
      <c r="A9725" t="s">
        <v>72738</v>
      </c>
      <c r="B9725" t="s">
        <v>20439</v>
      </c>
      <c r="C9725" t="s">
        <v>19292</v>
      </c>
      <c r="D9725" t="s">
        <v>21037</v>
      </c>
      <c r="E9725" s="1" t="s">
        <v>21038</v>
      </c>
      <c r="F9725" s="1" t="s">
        <v>21039</v>
      </c>
    </row>
    <row r="9726" spans="1:6">
      <c r="A9726" t="s">
        <v>72738</v>
      </c>
      <c r="B9726" t="s">
        <v>20439</v>
      </c>
      <c r="C9726" t="s">
        <v>19292</v>
      </c>
      <c r="D9726" t="s">
        <v>21040</v>
      </c>
      <c r="E9726" s="1" t="s">
        <v>21041</v>
      </c>
      <c r="F9726" s="1" t="s">
        <v>21042</v>
      </c>
    </row>
    <row r="9727" spans="1:6">
      <c r="A9727" t="s">
        <v>72738</v>
      </c>
      <c r="B9727" t="s">
        <v>20439</v>
      </c>
      <c r="C9727" t="s">
        <v>19292</v>
      </c>
      <c r="D9727" t="s">
        <v>21043</v>
      </c>
      <c r="E9727" s="1" t="s">
        <v>21044</v>
      </c>
      <c r="F9727" s="1" t="s">
        <v>21045</v>
      </c>
    </row>
    <row r="9728" spans="1:6">
      <c r="A9728" t="s">
        <v>72738</v>
      </c>
      <c r="B9728" t="s">
        <v>20439</v>
      </c>
      <c r="C9728" t="s">
        <v>19292</v>
      </c>
      <c r="D9728" t="s">
        <v>21046</v>
      </c>
      <c r="E9728" s="1" t="s">
        <v>21047</v>
      </c>
      <c r="F9728" s="1" t="s">
        <v>21048</v>
      </c>
    </row>
    <row r="9729" spans="1:6">
      <c r="A9729" t="s">
        <v>72738</v>
      </c>
      <c r="B9729" t="s">
        <v>20439</v>
      </c>
      <c r="C9729" t="s">
        <v>19292</v>
      </c>
      <c r="D9729" t="s">
        <v>21049</v>
      </c>
      <c r="E9729" s="1" t="s">
        <v>21050</v>
      </c>
      <c r="F9729" s="1" t="s">
        <v>21051</v>
      </c>
    </row>
    <row r="9730" spans="1:6">
      <c r="A9730" t="s">
        <v>72738</v>
      </c>
      <c r="B9730" t="s">
        <v>20439</v>
      </c>
      <c r="C9730" t="s">
        <v>19292</v>
      </c>
      <c r="D9730" t="s">
        <v>21052</v>
      </c>
      <c r="E9730" s="1" t="s">
        <v>21053</v>
      </c>
      <c r="F9730" s="1" t="s">
        <v>21054</v>
      </c>
    </row>
    <row r="9731" spans="1:6">
      <c r="A9731" t="s">
        <v>72738</v>
      </c>
      <c r="B9731" t="s">
        <v>20439</v>
      </c>
      <c r="C9731" t="s">
        <v>19292</v>
      </c>
      <c r="D9731" t="s">
        <v>21055</v>
      </c>
      <c r="E9731" s="1" t="s">
        <v>21056</v>
      </c>
      <c r="F9731" s="1" t="s">
        <v>21057</v>
      </c>
    </row>
    <row r="9732" spans="1:6">
      <c r="A9732" t="s">
        <v>72738</v>
      </c>
      <c r="B9732" t="s">
        <v>20439</v>
      </c>
      <c r="C9732" t="s">
        <v>19292</v>
      </c>
      <c r="D9732" t="s">
        <v>21058</v>
      </c>
      <c r="E9732" s="1" t="s">
        <v>21059</v>
      </c>
      <c r="F9732" s="1" t="s">
        <v>21060</v>
      </c>
    </row>
    <row r="9733" spans="1:6">
      <c r="A9733" t="s">
        <v>72738</v>
      </c>
      <c r="B9733" t="s">
        <v>20439</v>
      </c>
      <c r="C9733" t="s">
        <v>19292</v>
      </c>
      <c r="D9733" t="s">
        <v>21061</v>
      </c>
      <c r="E9733" s="1" t="s">
        <v>21062</v>
      </c>
      <c r="F9733" s="1" t="s">
        <v>21063</v>
      </c>
    </row>
    <row r="9734" spans="1:6">
      <c r="A9734" t="s">
        <v>72738</v>
      </c>
      <c r="B9734" t="s">
        <v>20439</v>
      </c>
      <c r="C9734" t="s">
        <v>19292</v>
      </c>
      <c r="D9734" t="s">
        <v>21064</v>
      </c>
      <c r="E9734" s="1" t="s">
        <v>21065</v>
      </c>
      <c r="F9734" s="1" t="s">
        <v>21066</v>
      </c>
    </row>
    <row r="9735" spans="1:6">
      <c r="A9735" t="s">
        <v>72738</v>
      </c>
      <c r="B9735" t="s">
        <v>20439</v>
      </c>
      <c r="C9735" t="s">
        <v>19292</v>
      </c>
      <c r="D9735" t="s">
        <v>21067</v>
      </c>
      <c r="E9735" s="1" t="s">
        <v>21068</v>
      </c>
      <c r="F9735" s="1" t="s">
        <v>21069</v>
      </c>
    </row>
    <row r="9736" spans="1:6">
      <c r="A9736" t="s">
        <v>72738</v>
      </c>
      <c r="B9736" t="s">
        <v>20439</v>
      </c>
      <c r="C9736" t="s">
        <v>19292</v>
      </c>
      <c r="D9736" t="s">
        <v>21070</v>
      </c>
      <c r="E9736" s="1" t="s">
        <v>21071</v>
      </c>
      <c r="F9736" s="1" t="s">
        <v>21072</v>
      </c>
    </row>
    <row r="9737" spans="1:6">
      <c r="A9737" t="s">
        <v>72738</v>
      </c>
      <c r="B9737" t="s">
        <v>20439</v>
      </c>
      <c r="C9737" t="s">
        <v>19292</v>
      </c>
      <c r="D9737" t="s">
        <v>21073</v>
      </c>
      <c r="E9737" s="1" t="s">
        <v>21074</v>
      </c>
      <c r="F9737" s="1" t="s">
        <v>21075</v>
      </c>
    </row>
    <row r="9738" spans="1:6">
      <c r="A9738" t="s">
        <v>72738</v>
      </c>
      <c r="B9738" t="s">
        <v>20439</v>
      </c>
      <c r="C9738" t="s">
        <v>19290</v>
      </c>
      <c r="D9738" t="s">
        <v>21076</v>
      </c>
      <c r="E9738" s="1" t="s">
        <v>21077</v>
      </c>
      <c r="F9738" s="1" t="s">
        <v>21078</v>
      </c>
    </row>
    <row r="9739" spans="1:6">
      <c r="A9739" t="s">
        <v>72738</v>
      </c>
      <c r="B9739" t="s">
        <v>20439</v>
      </c>
      <c r="C9739" t="s">
        <v>19290</v>
      </c>
      <c r="D9739" t="s">
        <v>21079</v>
      </c>
      <c r="E9739" s="1" t="s">
        <v>21080</v>
      </c>
      <c r="F9739" s="1" t="s">
        <v>21081</v>
      </c>
    </row>
    <row r="9740" spans="1:6">
      <c r="A9740" t="s">
        <v>72738</v>
      </c>
      <c r="B9740" t="s">
        <v>20439</v>
      </c>
      <c r="C9740" t="s">
        <v>19290</v>
      </c>
      <c r="D9740" t="s">
        <v>21082</v>
      </c>
      <c r="E9740" s="1" t="s">
        <v>21083</v>
      </c>
      <c r="F9740" s="1" t="s">
        <v>21084</v>
      </c>
    </row>
    <row r="9741" spans="1:6">
      <c r="A9741" t="s">
        <v>72738</v>
      </c>
      <c r="B9741" t="s">
        <v>20439</v>
      </c>
      <c r="C9741" t="s">
        <v>19290</v>
      </c>
      <c r="D9741" t="s">
        <v>21085</v>
      </c>
      <c r="E9741" s="1" t="s">
        <v>21086</v>
      </c>
      <c r="F9741" s="1" t="s">
        <v>21087</v>
      </c>
    </row>
    <row r="9742" spans="1:6">
      <c r="A9742" t="s">
        <v>72738</v>
      </c>
      <c r="B9742" t="s">
        <v>20439</v>
      </c>
      <c r="C9742" t="s">
        <v>19290</v>
      </c>
      <c r="D9742" t="s">
        <v>21088</v>
      </c>
      <c r="E9742" s="1" t="s">
        <v>21089</v>
      </c>
      <c r="F9742" s="1">
        <v>13517074301</v>
      </c>
    </row>
    <row r="9743" spans="1:6">
      <c r="A9743" t="s">
        <v>72738</v>
      </c>
      <c r="B9743" t="s">
        <v>20439</v>
      </c>
      <c r="C9743" t="s">
        <v>19290</v>
      </c>
      <c r="D9743" t="s">
        <v>21090</v>
      </c>
      <c r="E9743" s="1" t="s">
        <v>21091</v>
      </c>
      <c r="F9743" s="1" t="s">
        <v>21092</v>
      </c>
    </row>
    <row r="9744" spans="1:6">
      <c r="A9744" t="s">
        <v>72738</v>
      </c>
      <c r="B9744" t="s">
        <v>20439</v>
      </c>
      <c r="C9744" t="s">
        <v>19290</v>
      </c>
      <c r="D9744" t="s">
        <v>21093</v>
      </c>
      <c r="E9744" s="1" t="s">
        <v>21094</v>
      </c>
      <c r="F9744" s="1" t="s">
        <v>21095</v>
      </c>
    </row>
    <row r="9745" spans="1:6">
      <c r="A9745" t="s">
        <v>72738</v>
      </c>
      <c r="B9745" t="s">
        <v>20439</v>
      </c>
      <c r="C9745" t="s">
        <v>19290</v>
      </c>
      <c r="D9745" t="s">
        <v>21096</v>
      </c>
      <c r="E9745" s="1" t="s">
        <v>21097</v>
      </c>
      <c r="F9745" s="1" t="s">
        <v>21098</v>
      </c>
    </row>
    <row r="9746" spans="1:6">
      <c r="A9746" t="s">
        <v>72738</v>
      </c>
      <c r="B9746" t="s">
        <v>20439</v>
      </c>
      <c r="C9746" t="s">
        <v>19290</v>
      </c>
      <c r="D9746" t="s">
        <v>21099</v>
      </c>
      <c r="E9746" s="1" t="s">
        <v>21100</v>
      </c>
      <c r="F9746" s="1" t="s">
        <v>21101</v>
      </c>
    </row>
    <row r="9747" spans="1:6">
      <c r="A9747" t="s">
        <v>72738</v>
      </c>
      <c r="B9747" t="s">
        <v>20439</v>
      </c>
      <c r="C9747" t="s">
        <v>19290</v>
      </c>
      <c r="D9747" t="s">
        <v>21102</v>
      </c>
      <c r="E9747" s="1" t="s">
        <v>21103</v>
      </c>
      <c r="F9747" s="1" t="s">
        <v>21104</v>
      </c>
    </row>
    <row r="9748" spans="1:6">
      <c r="A9748" t="s">
        <v>72738</v>
      </c>
      <c r="B9748" t="s">
        <v>20439</v>
      </c>
      <c r="C9748" t="s">
        <v>19290</v>
      </c>
      <c r="D9748" t="s">
        <v>21105</v>
      </c>
      <c r="E9748" s="1" t="s">
        <v>21106</v>
      </c>
      <c r="F9748" s="1" t="s">
        <v>21107</v>
      </c>
    </row>
    <row r="9749" spans="1:6">
      <c r="A9749" t="s">
        <v>72738</v>
      </c>
      <c r="B9749" t="s">
        <v>20439</v>
      </c>
      <c r="C9749" t="s">
        <v>19290</v>
      </c>
      <c r="D9749" t="s">
        <v>21108</v>
      </c>
      <c r="E9749" s="1" t="s">
        <v>21109</v>
      </c>
      <c r="F9749" s="1" t="s">
        <v>21110</v>
      </c>
    </row>
    <row r="9750" spans="1:6">
      <c r="A9750" t="s">
        <v>72738</v>
      </c>
      <c r="B9750" t="s">
        <v>20439</v>
      </c>
      <c r="C9750" t="s">
        <v>19290</v>
      </c>
      <c r="D9750" t="s">
        <v>21111</v>
      </c>
      <c r="E9750" s="1" t="s">
        <v>21112</v>
      </c>
      <c r="F9750" s="1" t="s">
        <v>21113</v>
      </c>
    </row>
    <row r="9751" spans="1:6">
      <c r="A9751" t="s">
        <v>72738</v>
      </c>
      <c r="B9751" t="s">
        <v>20439</v>
      </c>
      <c r="C9751" t="s">
        <v>19290</v>
      </c>
      <c r="D9751" t="s">
        <v>21114</v>
      </c>
      <c r="E9751" s="1" t="s">
        <v>21115</v>
      </c>
      <c r="F9751" s="1" t="s">
        <v>21116</v>
      </c>
    </row>
    <row r="9752" spans="1:6">
      <c r="A9752" t="s">
        <v>72738</v>
      </c>
      <c r="B9752" t="s">
        <v>20439</v>
      </c>
      <c r="C9752" t="s">
        <v>19290</v>
      </c>
      <c r="D9752" t="s">
        <v>21117</v>
      </c>
      <c r="E9752" s="1" t="s">
        <v>21118</v>
      </c>
      <c r="F9752" s="1" t="s">
        <v>21119</v>
      </c>
    </row>
    <row r="9753" spans="1:6">
      <c r="A9753" t="s">
        <v>72738</v>
      </c>
      <c r="B9753" t="s">
        <v>20439</v>
      </c>
      <c r="C9753" t="s">
        <v>19290</v>
      </c>
      <c r="D9753" t="s">
        <v>21120</v>
      </c>
      <c r="E9753" s="1" t="s">
        <v>21121</v>
      </c>
      <c r="F9753" s="1" t="s">
        <v>21122</v>
      </c>
    </row>
    <row r="9754" spans="1:6">
      <c r="A9754" t="s">
        <v>72738</v>
      </c>
      <c r="B9754" t="s">
        <v>20439</v>
      </c>
      <c r="C9754" t="s">
        <v>19290</v>
      </c>
      <c r="D9754" t="s">
        <v>21123</v>
      </c>
      <c r="E9754" s="1" t="s">
        <v>21124</v>
      </c>
      <c r="F9754" s="1" t="s">
        <v>21125</v>
      </c>
    </row>
    <row r="9755" spans="1:6">
      <c r="A9755" t="s">
        <v>72738</v>
      </c>
      <c r="B9755" t="s">
        <v>20439</v>
      </c>
      <c r="C9755" t="s">
        <v>19290</v>
      </c>
      <c r="D9755" t="s">
        <v>21126</v>
      </c>
      <c r="E9755" s="1" t="s">
        <v>21127</v>
      </c>
      <c r="F9755" s="1" t="s">
        <v>21128</v>
      </c>
    </row>
    <row r="9756" spans="1:6">
      <c r="A9756" t="s">
        <v>72738</v>
      </c>
      <c r="B9756" t="s">
        <v>20439</v>
      </c>
      <c r="C9756" t="s">
        <v>19290</v>
      </c>
      <c r="D9756" t="s">
        <v>21129</v>
      </c>
      <c r="E9756" s="1" t="s">
        <v>21130</v>
      </c>
      <c r="F9756" s="1" t="s">
        <v>21131</v>
      </c>
    </row>
    <row r="9757" spans="1:6">
      <c r="A9757" t="s">
        <v>72738</v>
      </c>
      <c r="B9757" t="s">
        <v>20439</v>
      </c>
      <c r="C9757" t="s">
        <v>19290</v>
      </c>
      <c r="D9757" t="s">
        <v>21132</v>
      </c>
      <c r="E9757" s="1" t="s">
        <v>21133</v>
      </c>
      <c r="F9757" s="1">
        <v>18162160995</v>
      </c>
    </row>
    <row r="9758" spans="1:6">
      <c r="A9758" t="s">
        <v>72738</v>
      </c>
      <c r="B9758" t="s">
        <v>20439</v>
      </c>
      <c r="C9758" t="s">
        <v>19290</v>
      </c>
      <c r="D9758" t="s">
        <v>21134</v>
      </c>
      <c r="E9758" s="1" t="s">
        <v>21135</v>
      </c>
      <c r="F9758" s="1" t="s">
        <v>21136</v>
      </c>
    </row>
    <row r="9759" spans="1:6">
      <c r="A9759" t="s">
        <v>72738</v>
      </c>
      <c r="B9759" t="s">
        <v>20439</v>
      </c>
      <c r="C9759" t="s">
        <v>19290</v>
      </c>
      <c r="D9759" t="s">
        <v>21137</v>
      </c>
      <c r="E9759" s="1" t="s">
        <v>21138</v>
      </c>
      <c r="F9759" s="1" t="s">
        <v>21139</v>
      </c>
    </row>
    <row r="9760" spans="1:6">
      <c r="A9760" t="s">
        <v>72738</v>
      </c>
      <c r="B9760" t="s">
        <v>20439</v>
      </c>
      <c r="C9760" t="s">
        <v>19290</v>
      </c>
      <c r="D9760" t="s">
        <v>21140</v>
      </c>
      <c r="E9760" s="1" t="s">
        <v>21141</v>
      </c>
      <c r="F9760" s="1" t="s">
        <v>21142</v>
      </c>
    </row>
    <row r="9761" spans="1:6">
      <c r="A9761" t="s">
        <v>72738</v>
      </c>
      <c r="B9761" t="s">
        <v>20439</v>
      </c>
      <c r="C9761" t="s">
        <v>19290</v>
      </c>
      <c r="D9761" t="s">
        <v>21143</v>
      </c>
      <c r="E9761" s="1" t="s">
        <v>21144</v>
      </c>
      <c r="F9761" s="1" t="s">
        <v>21145</v>
      </c>
    </row>
    <row r="9762" spans="1:6">
      <c r="A9762" t="s">
        <v>72738</v>
      </c>
      <c r="B9762" t="s">
        <v>20439</v>
      </c>
      <c r="C9762" t="s">
        <v>19290</v>
      </c>
      <c r="D9762" t="s">
        <v>21146</v>
      </c>
      <c r="E9762" s="1" t="s">
        <v>21147</v>
      </c>
      <c r="F9762" s="1" t="s">
        <v>21148</v>
      </c>
    </row>
    <row r="9763" spans="1:6">
      <c r="A9763" t="s">
        <v>72738</v>
      </c>
      <c r="B9763" t="s">
        <v>20439</v>
      </c>
      <c r="C9763" t="s">
        <v>19290</v>
      </c>
      <c r="D9763" t="s">
        <v>21149</v>
      </c>
      <c r="E9763" s="1" t="s">
        <v>21150</v>
      </c>
      <c r="F9763" s="1" t="s">
        <v>21151</v>
      </c>
    </row>
    <row r="9764" spans="1:6">
      <c r="A9764" t="s">
        <v>72738</v>
      </c>
      <c r="B9764" t="s">
        <v>20439</v>
      </c>
      <c r="C9764" t="s">
        <v>19294</v>
      </c>
      <c r="D9764" t="s">
        <v>21152</v>
      </c>
      <c r="E9764" s="1" t="s">
        <v>21153</v>
      </c>
      <c r="F9764" s="1" t="s">
        <v>21154</v>
      </c>
    </row>
    <row r="9765" spans="1:6">
      <c r="A9765" t="s">
        <v>72738</v>
      </c>
      <c r="B9765" t="s">
        <v>20439</v>
      </c>
      <c r="C9765" t="s">
        <v>19294</v>
      </c>
      <c r="D9765" t="s">
        <v>21155</v>
      </c>
      <c r="E9765" s="1" t="s">
        <v>21156</v>
      </c>
      <c r="F9765" s="1" t="s">
        <v>21157</v>
      </c>
    </row>
    <row r="9766" spans="1:6">
      <c r="A9766" t="s">
        <v>72738</v>
      </c>
      <c r="B9766" t="s">
        <v>20439</v>
      </c>
      <c r="C9766" t="s">
        <v>19294</v>
      </c>
      <c r="D9766" t="s">
        <v>21158</v>
      </c>
      <c r="E9766" s="1" t="s">
        <v>21159</v>
      </c>
      <c r="F9766" s="1" t="s">
        <v>21160</v>
      </c>
    </row>
    <row r="9767" spans="1:6">
      <c r="A9767" t="s">
        <v>72738</v>
      </c>
      <c r="B9767" t="s">
        <v>20439</v>
      </c>
      <c r="C9767" t="s">
        <v>19294</v>
      </c>
      <c r="D9767" t="s">
        <v>21161</v>
      </c>
      <c r="E9767" s="1" t="s">
        <v>21162</v>
      </c>
      <c r="F9767" s="1" t="s">
        <v>21163</v>
      </c>
    </row>
    <row r="9768" spans="1:6">
      <c r="A9768" t="s">
        <v>72738</v>
      </c>
      <c r="B9768" t="s">
        <v>20439</v>
      </c>
      <c r="C9768" t="s">
        <v>19294</v>
      </c>
      <c r="D9768" t="s">
        <v>21164</v>
      </c>
      <c r="E9768" s="1" t="s">
        <v>21165</v>
      </c>
      <c r="F9768" s="1" t="s">
        <v>21166</v>
      </c>
    </row>
    <row r="9769" spans="1:6">
      <c r="A9769" t="s">
        <v>72738</v>
      </c>
      <c r="B9769" t="s">
        <v>20439</v>
      </c>
      <c r="C9769" t="s">
        <v>19294</v>
      </c>
      <c r="D9769" t="s">
        <v>21167</v>
      </c>
      <c r="E9769" s="1" t="s">
        <v>21168</v>
      </c>
      <c r="F9769" s="1" t="s">
        <v>21169</v>
      </c>
    </row>
    <row r="9770" spans="1:6">
      <c r="A9770" t="s">
        <v>72738</v>
      </c>
      <c r="B9770" t="s">
        <v>20439</v>
      </c>
      <c r="C9770" t="s">
        <v>19294</v>
      </c>
      <c r="D9770" t="s">
        <v>21170</v>
      </c>
      <c r="E9770" s="1" t="s">
        <v>21171</v>
      </c>
      <c r="F9770" s="1" t="s">
        <v>21172</v>
      </c>
    </row>
    <row r="9771" spans="1:6">
      <c r="A9771" t="s">
        <v>72738</v>
      </c>
      <c r="B9771" t="s">
        <v>20439</v>
      </c>
      <c r="C9771" t="s">
        <v>19294</v>
      </c>
      <c r="D9771" t="s">
        <v>21173</v>
      </c>
      <c r="E9771" s="1" t="s">
        <v>21174</v>
      </c>
      <c r="F9771" s="1" t="s">
        <v>20543</v>
      </c>
    </row>
    <row r="9772" spans="1:6">
      <c r="A9772" t="s">
        <v>72738</v>
      </c>
      <c r="B9772" t="s">
        <v>20439</v>
      </c>
      <c r="C9772" t="s">
        <v>19294</v>
      </c>
      <c r="D9772" t="s">
        <v>21175</v>
      </c>
      <c r="E9772" s="1" t="s">
        <v>21176</v>
      </c>
      <c r="F9772" s="1" t="s">
        <v>21177</v>
      </c>
    </row>
    <row r="9773" spans="1:6">
      <c r="A9773" t="s">
        <v>72738</v>
      </c>
      <c r="B9773" t="s">
        <v>20439</v>
      </c>
      <c r="C9773" t="s">
        <v>19294</v>
      </c>
      <c r="D9773" t="s">
        <v>21178</v>
      </c>
      <c r="E9773" s="1" t="s">
        <v>21179</v>
      </c>
      <c r="F9773" s="1" t="s">
        <v>21180</v>
      </c>
    </row>
    <row r="9774" spans="1:6">
      <c r="A9774" t="s">
        <v>72738</v>
      </c>
      <c r="B9774" t="s">
        <v>20439</v>
      </c>
      <c r="C9774" t="s">
        <v>19294</v>
      </c>
      <c r="D9774" t="s">
        <v>21181</v>
      </c>
      <c r="E9774" s="1" t="s">
        <v>21182</v>
      </c>
      <c r="F9774" s="1" t="s">
        <v>21183</v>
      </c>
    </row>
    <row r="9775" spans="1:6">
      <c r="A9775" t="s">
        <v>72738</v>
      </c>
      <c r="B9775" t="s">
        <v>20439</v>
      </c>
      <c r="C9775" t="s">
        <v>19294</v>
      </c>
      <c r="D9775" t="s">
        <v>21184</v>
      </c>
      <c r="E9775" s="1" t="s">
        <v>21185</v>
      </c>
      <c r="F9775" s="1" t="s">
        <v>21186</v>
      </c>
    </row>
    <row r="9776" spans="1:6">
      <c r="A9776" t="s">
        <v>72738</v>
      </c>
      <c r="B9776" t="s">
        <v>20439</v>
      </c>
      <c r="C9776" t="s">
        <v>19294</v>
      </c>
      <c r="D9776" t="s">
        <v>21187</v>
      </c>
      <c r="E9776" s="1" t="s">
        <v>21188</v>
      </c>
      <c r="F9776" s="1" t="s">
        <v>21189</v>
      </c>
    </row>
    <row r="9777" spans="1:6">
      <c r="A9777" t="s">
        <v>72738</v>
      </c>
      <c r="B9777" t="s">
        <v>20439</v>
      </c>
      <c r="C9777" t="s">
        <v>19294</v>
      </c>
      <c r="D9777" t="s">
        <v>21190</v>
      </c>
      <c r="E9777" s="1" t="s">
        <v>21191</v>
      </c>
      <c r="F9777" s="1" t="s">
        <v>20543</v>
      </c>
    </row>
    <row r="9778" spans="1:6">
      <c r="A9778" t="s">
        <v>72738</v>
      </c>
      <c r="B9778" t="s">
        <v>20439</v>
      </c>
      <c r="C9778" t="s">
        <v>19294</v>
      </c>
      <c r="D9778" t="s">
        <v>21192</v>
      </c>
      <c r="E9778" s="1" t="s">
        <v>21193</v>
      </c>
      <c r="F9778" s="1" t="s">
        <v>21194</v>
      </c>
    </row>
    <row r="9779" spans="1:6">
      <c r="A9779" t="s">
        <v>72738</v>
      </c>
      <c r="B9779" t="s">
        <v>20439</v>
      </c>
      <c r="C9779" t="s">
        <v>19294</v>
      </c>
      <c r="D9779" t="s">
        <v>21195</v>
      </c>
      <c r="E9779" s="1" t="s">
        <v>21196</v>
      </c>
      <c r="F9779" s="1" t="s">
        <v>20543</v>
      </c>
    </row>
    <row r="9780" spans="1:6">
      <c r="A9780" t="s">
        <v>72738</v>
      </c>
      <c r="B9780" t="s">
        <v>20439</v>
      </c>
      <c r="C9780" t="s">
        <v>19294</v>
      </c>
      <c r="D9780" t="s">
        <v>21197</v>
      </c>
      <c r="E9780" s="1" t="s">
        <v>21198</v>
      </c>
      <c r="F9780" s="1" t="s">
        <v>21199</v>
      </c>
    </row>
    <row r="9781" spans="1:6">
      <c r="A9781" t="s">
        <v>72738</v>
      </c>
      <c r="B9781" t="s">
        <v>20439</v>
      </c>
      <c r="C9781" t="s">
        <v>19294</v>
      </c>
      <c r="D9781" t="s">
        <v>21200</v>
      </c>
      <c r="E9781" s="1" t="s">
        <v>21201</v>
      </c>
      <c r="F9781" s="1" t="s">
        <v>21202</v>
      </c>
    </row>
    <row r="9782" spans="1:6">
      <c r="A9782" t="s">
        <v>72738</v>
      </c>
      <c r="B9782" t="s">
        <v>20439</v>
      </c>
      <c r="C9782" t="s">
        <v>19294</v>
      </c>
      <c r="D9782" t="s">
        <v>21203</v>
      </c>
      <c r="E9782" s="1" t="s">
        <v>21204</v>
      </c>
      <c r="F9782" s="1" t="s">
        <v>21205</v>
      </c>
    </row>
    <row r="9783" spans="1:6">
      <c r="A9783" t="s">
        <v>72738</v>
      </c>
      <c r="B9783" t="s">
        <v>20439</v>
      </c>
      <c r="C9783" t="s">
        <v>19294</v>
      </c>
      <c r="D9783" t="s">
        <v>21206</v>
      </c>
      <c r="E9783" s="1" t="s">
        <v>21207</v>
      </c>
      <c r="F9783" s="1" t="s">
        <v>21208</v>
      </c>
    </row>
    <row r="9784" spans="1:6">
      <c r="A9784" t="s">
        <v>72738</v>
      </c>
      <c r="B9784" t="s">
        <v>20439</v>
      </c>
      <c r="C9784" t="s">
        <v>19294</v>
      </c>
      <c r="D9784" t="s">
        <v>21209</v>
      </c>
      <c r="E9784" s="1" t="s">
        <v>21210</v>
      </c>
      <c r="F9784" s="1" t="s">
        <v>21211</v>
      </c>
    </row>
    <row r="9785" spans="1:6">
      <c r="A9785" t="s">
        <v>72738</v>
      </c>
      <c r="B9785" t="s">
        <v>20439</v>
      </c>
      <c r="C9785" t="s">
        <v>19295</v>
      </c>
      <c r="D9785" t="s">
        <v>21212</v>
      </c>
      <c r="E9785" s="1" t="s">
        <v>21213</v>
      </c>
      <c r="F9785" s="1" t="s">
        <v>21214</v>
      </c>
    </row>
    <row r="9786" spans="1:6">
      <c r="A9786" t="s">
        <v>72738</v>
      </c>
      <c r="B9786" t="s">
        <v>20439</v>
      </c>
      <c r="C9786" t="s">
        <v>19295</v>
      </c>
      <c r="D9786" t="s">
        <v>21215</v>
      </c>
      <c r="E9786" s="1" t="s">
        <v>21216</v>
      </c>
      <c r="F9786" s="1" t="s">
        <v>21217</v>
      </c>
    </row>
    <row r="9787" spans="1:6">
      <c r="A9787" t="s">
        <v>72738</v>
      </c>
      <c r="B9787" t="s">
        <v>20439</v>
      </c>
      <c r="C9787" t="s">
        <v>19295</v>
      </c>
      <c r="D9787" t="s">
        <v>21218</v>
      </c>
      <c r="E9787" s="1" t="s">
        <v>21219</v>
      </c>
      <c r="F9787" s="1" t="s">
        <v>21220</v>
      </c>
    </row>
    <row r="9788" spans="1:6">
      <c r="A9788" t="s">
        <v>72738</v>
      </c>
      <c r="B9788" t="s">
        <v>20439</v>
      </c>
      <c r="C9788" t="s">
        <v>19295</v>
      </c>
      <c r="D9788" t="s">
        <v>21221</v>
      </c>
      <c r="E9788" s="1" t="s">
        <v>21222</v>
      </c>
      <c r="F9788" s="1" t="s">
        <v>21223</v>
      </c>
    </row>
    <row r="9789" spans="1:6">
      <c r="A9789" t="s">
        <v>72738</v>
      </c>
      <c r="B9789" t="s">
        <v>20439</v>
      </c>
      <c r="C9789" t="s">
        <v>19295</v>
      </c>
      <c r="D9789" t="s">
        <v>21224</v>
      </c>
      <c r="E9789" s="1" t="s">
        <v>21225</v>
      </c>
      <c r="F9789" s="1" t="s">
        <v>21226</v>
      </c>
    </row>
    <row r="9790" spans="1:6">
      <c r="A9790" t="s">
        <v>72738</v>
      </c>
      <c r="B9790" t="s">
        <v>20439</v>
      </c>
      <c r="C9790" t="s">
        <v>19295</v>
      </c>
      <c r="D9790" t="s">
        <v>21227</v>
      </c>
      <c r="E9790" s="1" t="s">
        <v>21228</v>
      </c>
      <c r="F9790" s="1" t="s">
        <v>21229</v>
      </c>
    </row>
    <row r="9791" spans="1:6">
      <c r="A9791" t="s">
        <v>72738</v>
      </c>
      <c r="B9791" t="s">
        <v>20439</v>
      </c>
      <c r="C9791" t="s">
        <v>19295</v>
      </c>
      <c r="D9791" t="s">
        <v>21230</v>
      </c>
      <c r="E9791" s="1" t="s">
        <v>21231</v>
      </c>
      <c r="F9791" s="1" t="s">
        <v>21232</v>
      </c>
    </row>
    <row r="9792" spans="1:6">
      <c r="A9792" t="s">
        <v>72738</v>
      </c>
      <c r="B9792" t="s">
        <v>20439</v>
      </c>
      <c r="C9792" t="s">
        <v>19295</v>
      </c>
      <c r="D9792" t="s">
        <v>21233</v>
      </c>
      <c r="E9792" s="1" t="s">
        <v>21234</v>
      </c>
      <c r="F9792" s="1" t="s">
        <v>21235</v>
      </c>
    </row>
    <row r="9793" spans="1:6">
      <c r="A9793" t="s">
        <v>72738</v>
      </c>
      <c r="B9793" t="s">
        <v>20439</v>
      </c>
      <c r="C9793" t="s">
        <v>19295</v>
      </c>
      <c r="D9793" t="s">
        <v>21236</v>
      </c>
      <c r="E9793" s="1" t="s">
        <v>21237</v>
      </c>
      <c r="F9793" s="1" t="s">
        <v>21238</v>
      </c>
    </row>
    <row r="9794" spans="1:6">
      <c r="A9794" t="s">
        <v>72738</v>
      </c>
      <c r="B9794" t="s">
        <v>20439</v>
      </c>
      <c r="C9794" t="s">
        <v>19295</v>
      </c>
      <c r="D9794" t="s">
        <v>21239</v>
      </c>
      <c r="E9794" s="1" t="s">
        <v>21240</v>
      </c>
      <c r="F9794" s="1" t="s">
        <v>21241</v>
      </c>
    </row>
    <row r="9795" spans="1:6">
      <c r="A9795" t="s">
        <v>72738</v>
      </c>
      <c r="B9795" t="s">
        <v>20439</v>
      </c>
      <c r="C9795" t="s">
        <v>19295</v>
      </c>
      <c r="D9795" t="s">
        <v>21242</v>
      </c>
      <c r="E9795" s="1" t="s">
        <v>21243</v>
      </c>
      <c r="F9795" s="1" t="s">
        <v>21244</v>
      </c>
    </row>
    <row r="9796" spans="1:6">
      <c r="A9796" t="s">
        <v>72738</v>
      </c>
      <c r="B9796" t="s">
        <v>20439</v>
      </c>
      <c r="C9796" t="s">
        <v>19295</v>
      </c>
      <c r="D9796" t="s">
        <v>21245</v>
      </c>
      <c r="E9796" s="1" t="s">
        <v>21246</v>
      </c>
      <c r="F9796" s="1" t="s">
        <v>21247</v>
      </c>
    </row>
    <row r="9797" spans="1:6">
      <c r="A9797" t="s">
        <v>72738</v>
      </c>
      <c r="B9797" t="s">
        <v>20439</v>
      </c>
      <c r="C9797" t="s">
        <v>19295</v>
      </c>
      <c r="D9797" t="s">
        <v>21248</v>
      </c>
      <c r="E9797" s="1" t="s">
        <v>21249</v>
      </c>
      <c r="F9797" s="1" t="s">
        <v>21250</v>
      </c>
    </row>
    <row r="9798" spans="1:6">
      <c r="A9798" t="s">
        <v>72738</v>
      </c>
      <c r="B9798" t="s">
        <v>20439</v>
      </c>
      <c r="C9798" t="s">
        <v>19295</v>
      </c>
      <c r="D9798" t="s">
        <v>21251</v>
      </c>
      <c r="E9798" s="1" t="s">
        <v>21252</v>
      </c>
      <c r="F9798" s="1" t="s">
        <v>21253</v>
      </c>
    </row>
    <row r="9799" spans="1:6">
      <c r="A9799" t="s">
        <v>72738</v>
      </c>
      <c r="B9799" t="s">
        <v>20439</v>
      </c>
      <c r="C9799" t="s">
        <v>19295</v>
      </c>
      <c r="D9799" t="s">
        <v>21254</v>
      </c>
      <c r="E9799" s="1" t="s">
        <v>21255</v>
      </c>
      <c r="F9799" s="1" t="s">
        <v>21256</v>
      </c>
    </row>
    <row r="9800" spans="1:6">
      <c r="A9800" t="s">
        <v>72738</v>
      </c>
      <c r="B9800" t="s">
        <v>20439</v>
      </c>
      <c r="C9800" t="s">
        <v>19295</v>
      </c>
      <c r="D9800" t="s">
        <v>21257</v>
      </c>
      <c r="E9800" s="1" t="s">
        <v>21258</v>
      </c>
      <c r="F9800" s="1" t="s">
        <v>21259</v>
      </c>
    </row>
    <row r="9801" spans="1:6">
      <c r="A9801" t="s">
        <v>72738</v>
      </c>
      <c r="B9801" t="s">
        <v>20439</v>
      </c>
      <c r="C9801" t="s">
        <v>19295</v>
      </c>
      <c r="D9801" t="s">
        <v>21260</v>
      </c>
      <c r="E9801" s="1" t="s">
        <v>21261</v>
      </c>
      <c r="F9801" s="1" t="s">
        <v>21262</v>
      </c>
    </row>
    <row r="9802" spans="1:6">
      <c r="A9802" t="s">
        <v>72738</v>
      </c>
      <c r="B9802" t="s">
        <v>20439</v>
      </c>
      <c r="C9802" t="s">
        <v>19295</v>
      </c>
      <c r="D9802" t="s">
        <v>21263</v>
      </c>
      <c r="E9802" s="1" t="s">
        <v>21264</v>
      </c>
      <c r="F9802" s="1">
        <v>17779784526</v>
      </c>
    </row>
    <row r="9803" spans="1:6">
      <c r="A9803" t="s">
        <v>72738</v>
      </c>
      <c r="B9803" t="s">
        <v>20439</v>
      </c>
      <c r="C9803" t="s">
        <v>19296</v>
      </c>
      <c r="D9803" t="s">
        <v>21265</v>
      </c>
      <c r="E9803" s="1" t="s">
        <v>21266</v>
      </c>
      <c r="F9803" s="1" t="s">
        <v>21267</v>
      </c>
    </row>
    <row r="9804" spans="1:6">
      <c r="A9804" t="s">
        <v>72738</v>
      </c>
      <c r="B9804" t="s">
        <v>20439</v>
      </c>
      <c r="C9804" t="s">
        <v>19296</v>
      </c>
      <c r="D9804" t="s">
        <v>21268</v>
      </c>
      <c r="E9804" s="1" t="s">
        <v>21269</v>
      </c>
      <c r="F9804" s="1" t="s">
        <v>21270</v>
      </c>
    </row>
    <row r="9805" spans="1:6">
      <c r="A9805" t="s">
        <v>72738</v>
      </c>
      <c r="B9805" t="s">
        <v>20439</v>
      </c>
      <c r="C9805" t="s">
        <v>19296</v>
      </c>
      <c r="D9805" t="s">
        <v>21271</v>
      </c>
      <c r="E9805" s="1" t="s">
        <v>21272</v>
      </c>
      <c r="F9805" s="1" t="s">
        <v>21273</v>
      </c>
    </row>
    <row r="9806" spans="1:6">
      <c r="A9806" t="s">
        <v>72738</v>
      </c>
      <c r="B9806" t="s">
        <v>20439</v>
      </c>
      <c r="C9806" t="s">
        <v>19296</v>
      </c>
      <c r="D9806" t="s">
        <v>21274</v>
      </c>
      <c r="E9806" s="1" t="s">
        <v>21275</v>
      </c>
      <c r="F9806" s="1" t="s">
        <v>21276</v>
      </c>
    </row>
    <row r="9807" spans="1:6">
      <c r="A9807" t="s">
        <v>72738</v>
      </c>
      <c r="B9807" t="s">
        <v>20439</v>
      </c>
      <c r="C9807" t="s">
        <v>19296</v>
      </c>
      <c r="D9807" t="s">
        <v>21277</v>
      </c>
      <c r="E9807" s="1" t="s">
        <v>21278</v>
      </c>
      <c r="F9807" s="1" t="s">
        <v>21279</v>
      </c>
    </row>
    <row r="9808" spans="1:6">
      <c r="A9808" t="s">
        <v>72738</v>
      </c>
      <c r="B9808" t="s">
        <v>20439</v>
      </c>
      <c r="C9808" t="s">
        <v>19296</v>
      </c>
      <c r="D9808" t="s">
        <v>21280</v>
      </c>
      <c r="E9808" s="1" t="s">
        <v>21281</v>
      </c>
      <c r="F9808" s="1" t="s">
        <v>21282</v>
      </c>
    </row>
    <row r="9809" spans="1:6">
      <c r="A9809" t="s">
        <v>72738</v>
      </c>
      <c r="B9809" t="s">
        <v>20439</v>
      </c>
      <c r="C9809" t="s">
        <v>19296</v>
      </c>
      <c r="D9809" t="s">
        <v>21283</v>
      </c>
      <c r="E9809" s="1" t="s">
        <v>21284</v>
      </c>
      <c r="F9809" s="1" t="s">
        <v>21285</v>
      </c>
    </row>
    <row r="9810" spans="1:6">
      <c r="A9810" t="s">
        <v>72738</v>
      </c>
      <c r="B9810" t="s">
        <v>20439</v>
      </c>
      <c r="C9810" t="s">
        <v>19296</v>
      </c>
      <c r="D9810" t="s">
        <v>21286</v>
      </c>
      <c r="E9810" s="1" t="s">
        <v>21287</v>
      </c>
      <c r="F9810" s="1" t="s">
        <v>21288</v>
      </c>
    </row>
    <row r="9811" spans="1:6">
      <c r="A9811" t="s">
        <v>72738</v>
      </c>
      <c r="B9811" t="s">
        <v>20439</v>
      </c>
      <c r="C9811" t="s">
        <v>19296</v>
      </c>
      <c r="D9811" t="s">
        <v>21289</v>
      </c>
      <c r="E9811" s="1" t="s">
        <v>21290</v>
      </c>
      <c r="F9811" s="1" t="s">
        <v>21291</v>
      </c>
    </row>
    <row r="9812" spans="1:6">
      <c r="A9812" t="s">
        <v>72738</v>
      </c>
      <c r="B9812" t="s">
        <v>20439</v>
      </c>
      <c r="C9812" t="s">
        <v>19296</v>
      </c>
      <c r="D9812" t="s">
        <v>21292</v>
      </c>
      <c r="E9812" s="1" t="s">
        <v>21293</v>
      </c>
      <c r="F9812" s="1" t="s">
        <v>21294</v>
      </c>
    </row>
    <row r="9813" spans="1:6">
      <c r="A9813" t="s">
        <v>72738</v>
      </c>
      <c r="B9813" t="s">
        <v>20439</v>
      </c>
      <c r="C9813" t="s">
        <v>19296</v>
      </c>
      <c r="D9813" t="s">
        <v>21295</v>
      </c>
      <c r="E9813" s="1" t="s">
        <v>21296</v>
      </c>
      <c r="F9813" s="1" t="s">
        <v>21297</v>
      </c>
    </row>
    <row r="9814" spans="1:6">
      <c r="A9814" t="s">
        <v>72738</v>
      </c>
      <c r="B9814" t="s">
        <v>20439</v>
      </c>
      <c r="C9814" t="s">
        <v>19296</v>
      </c>
      <c r="D9814" t="s">
        <v>21298</v>
      </c>
      <c r="E9814" s="1" t="s">
        <v>21299</v>
      </c>
      <c r="F9814" s="1" t="s">
        <v>21300</v>
      </c>
    </row>
    <row r="9815" spans="1:6">
      <c r="A9815" t="s">
        <v>72738</v>
      </c>
      <c r="B9815" t="s">
        <v>20439</v>
      </c>
      <c r="C9815" t="s">
        <v>19296</v>
      </c>
      <c r="D9815" t="s">
        <v>21301</v>
      </c>
      <c r="E9815" s="1" t="s">
        <v>21302</v>
      </c>
      <c r="F9815" s="1" t="s">
        <v>21303</v>
      </c>
    </row>
    <row r="9816" spans="1:6">
      <c r="A9816" t="s">
        <v>72738</v>
      </c>
      <c r="B9816" t="s">
        <v>20439</v>
      </c>
      <c r="C9816" t="s">
        <v>19296</v>
      </c>
      <c r="D9816" t="s">
        <v>21304</v>
      </c>
      <c r="E9816" s="1" t="s">
        <v>21305</v>
      </c>
      <c r="F9816" s="1" t="s">
        <v>21306</v>
      </c>
    </row>
    <row r="9817" spans="1:6">
      <c r="A9817" t="s">
        <v>72738</v>
      </c>
      <c r="B9817" t="s">
        <v>20439</v>
      </c>
      <c r="C9817" t="s">
        <v>19296</v>
      </c>
      <c r="D9817" t="s">
        <v>21307</v>
      </c>
      <c r="E9817" s="1" t="s">
        <v>21308</v>
      </c>
      <c r="F9817" s="1" t="s">
        <v>21309</v>
      </c>
    </row>
    <row r="9818" spans="1:6">
      <c r="A9818" t="s">
        <v>72738</v>
      </c>
      <c r="B9818" t="s">
        <v>20439</v>
      </c>
      <c r="C9818" t="s">
        <v>19293</v>
      </c>
      <c r="D9818" t="s">
        <v>21310</v>
      </c>
      <c r="E9818" s="1" t="s">
        <v>21311</v>
      </c>
      <c r="F9818" s="1" t="s">
        <v>21312</v>
      </c>
    </row>
    <row r="9819" spans="1:6">
      <c r="A9819" t="s">
        <v>72738</v>
      </c>
      <c r="B9819" t="s">
        <v>20439</v>
      </c>
      <c r="C9819" t="s">
        <v>19293</v>
      </c>
      <c r="D9819" t="s">
        <v>21313</v>
      </c>
      <c r="E9819" s="1" t="s">
        <v>21314</v>
      </c>
      <c r="F9819" s="1" t="s">
        <v>21315</v>
      </c>
    </row>
    <row r="9820" spans="1:6">
      <c r="A9820" t="s">
        <v>72738</v>
      </c>
      <c r="B9820" t="s">
        <v>20439</v>
      </c>
      <c r="C9820" t="s">
        <v>19293</v>
      </c>
      <c r="D9820" t="s">
        <v>21316</v>
      </c>
      <c r="E9820" s="1" t="s">
        <v>21317</v>
      </c>
      <c r="F9820" s="1" t="s">
        <v>21318</v>
      </c>
    </row>
    <row r="9821" spans="1:6">
      <c r="A9821" t="s">
        <v>72738</v>
      </c>
      <c r="B9821" t="s">
        <v>20439</v>
      </c>
      <c r="C9821" t="s">
        <v>19293</v>
      </c>
      <c r="D9821" t="s">
        <v>21319</v>
      </c>
      <c r="E9821" s="1" t="s">
        <v>21320</v>
      </c>
      <c r="F9821" s="1" t="s">
        <v>21321</v>
      </c>
    </row>
    <row r="9822" spans="1:6">
      <c r="A9822" t="s">
        <v>72738</v>
      </c>
      <c r="B9822" t="s">
        <v>20439</v>
      </c>
      <c r="C9822" t="s">
        <v>19293</v>
      </c>
      <c r="D9822" t="s">
        <v>21322</v>
      </c>
      <c r="E9822" s="1" t="s">
        <v>21323</v>
      </c>
      <c r="F9822" s="1" t="s">
        <v>21324</v>
      </c>
    </row>
    <row r="9823" spans="1:6">
      <c r="A9823" t="s">
        <v>72738</v>
      </c>
      <c r="B9823" t="s">
        <v>20439</v>
      </c>
      <c r="C9823" t="s">
        <v>19293</v>
      </c>
      <c r="D9823" t="s">
        <v>21325</v>
      </c>
      <c r="E9823" s="1" t="s">
        <v>21326</v>
      </c>
      <c r="F9823" s="1" t="s">
        <v>21327</v>
      </c>
    </row>
    <row r="9824" spans="1:6">
      <c r="A9824" t="s">
        <v>72738</v>
      </c>
      <c r="B9824" t="s">
        <v>20439</v>
      </c>
      <c r="C9824" t="s">
        <v>19293</v>
      </c>
      <c r="D9824" t="s">
        <v>21328</v>
      </c>
      <c r="E9824" s="1" t="s">
        <v>21329</v>
      </c>
      <c r="F9824" s="1" t="s">
        <v>21330</v>
      </c>
    </row>
    <row r="9825" spans="1:6">
      <c r="A9825" t="s">
        <v>72738</v>
      </c>
      <c r="B9825" t="s">
        <v>20439</v>
      </c>
      <c r="C9825" t="s">
        <v>19293</v>
      </c>
      <c r="D9825" t="s">
        <v>21331</v>
      </c>
      <c r="E9825" s="1" t="s">
        <v>21332</v>
      </c>
      <c r="F9825" s="1" t="s">
        <v>21333</v>
      </c>
    </row>
    <row r="9826" spans="1:6">
      <c r="A9826" t="s">
        <v>72738</v>
      </c>
      <c r="B9826" t="s">
        <v>20439</v>
      </c>
      <c r="C9826" t="s">
        <v>19293</v>
      </c>
      <c r="D9826" t="s">
        <v>21334</v>
      </c>
      <c r="E9826" s="1" t="s">
        <v>21335</v>
      </c>
      <c r="F9826" s="1" t="s">
        <v>21336</v>
      </c>
    </row>
    <row r="9827" spans="1:6">
      <c r="A9827" t="s">
        <v>72738</v>
      </c>
      <c r="B9827" t="s">
        <v>20439</v>
      </c>
      <c r="C9827" t="s">
        <v>19293</v>
      </c>
      <c r="D9827" t="s">
        <v>21337</v>
      </c>
      <c r="E9827" s="1" t="s">
        <v>21338</v>
      </c>
      <c r="F9827" s="1" t="s">
        <v>21339</v>
      </c>
    </row>
    <row r="9828" spans="1:6">
      <c r="A9828" t="s">
        <v>72738</v>
      </c>
      <c r="B9828" t="s">
        <v>20439</v>
      </c>
      <c r="C9828" t="s">
        <v>19293</v>
      </c>
      <c r="D9828" t="s">
        <v>21340</v>
      </c>
      <c r="E9828" s="1" t="s">
        <v>21341</v>
      </c>
      <c r="F9828" s="1" t="s">
        <v>21342</v>
      </c>
    </row>
    <row r="9829" spans="1:6">
      <c r="A9829" t="s">
        <v>72738</v>
      </c>
      <c r="B9829" t="s">
        <v>20439</v>
      </c>
      <c r="C9829" t="s">
        <v>19293</v>
      </c>
      <c r="D9829" t="s">
        <v>21343</v>
      </c>
      <c r="E9829" s="1" t="s">
        <v>21344</v>
      </c>
      <c r="F9829" s="1" t="s">
        <v>21345</v>
      </c>
    </row>
    <row r="9830" spans="1:6">
      <c r="A9830" t="s">
        <v>72738</v>
      </c>
      <c r="B9830" t="s">
        <v>20439</v>
      </c>
      <c r="C9830" t="s">
        <v>19293</v>
      </c>
      <c r="D9830" t="s">
        <v>21346</v>
      </c>
      <c r="E9830" s="1" t="s">
        <v>21347</v>
      </c>
      <c r="F9830" s="1" t="s">
        <v>21348</v>
      </c>
    </row>
    <row r="9831" spans="1:6">
      <c r="A9831" t="s">
        <v>72738</v>
      </c>
      <c r="B9831" t="s">
        <v>20439</v>
      </c>
      <c r="C9831" t="s">
        <v>19293</v>
      </c>
      <c r="D9831" t="s">
        <v>21349</v>
      </c>
      <c r="E9831" s="1" t="s">
        <v>21350</v>
      </c>
      <c r="F9831" s="1" t="s">
        <v>21351</v>
      </c>
    </row>
    <row r="9832" spans="1:6">
      <c r="A9832" t="s">
        <v>72738</v>
      </c>
      <c r="B9832" t="s">
        <v>20439</v>
      </c>
      <c r="C9832" t="s">
        <v>19293</v>
      </c>
      <c r="D9832" t="s">
        <v>21352</v>
      </c>
      <c r="E9832" s="1" t="s">
        <v>21353</v>
      </c>
      <c r="F9832" s="1" t="s">
        <v>21354</v>
      </c>
    </row>
    <row r="9833" spans="1:6">
      <c r="A9833" t="s">
        <v>72738</v>
      </c>
      <c r="B9833" t="s">
        <v>20439</v>
      </c>
      <c r="C9833" t="s">
        <v>19293</v>
      </c>
      <c r="D9833" t="s">
        <v>21355</v>
      </c>
      <c r="E9833" s="1" t="s">
        <v>21356</v>
      </c>
      <c r="F9833" s="1" t="s">
        <v>21357</v>
      </c>
    </row>
    <row r="9834" spans="1:6">
      <c r="A9834" t="s">
        <v>72738</v>
      </c>
      <c r="B9834" t="s">
        <v>20439</v>
      </c>
      <c r="C9834" t="s">
        <v>19293</v>
      </c>
      <c r="D9834" t="s">
        <v>21358</v>
      </c>
      <c r="E9834" s="1" t="s">
        <v>21359</v>
      </c>
      <c r="F9834" s="1" t="s">
        <v>21360</v>
      </c>
    </row>
    <row r="9835" spans="1:6">
      <c r="A9835" t="s">
        <v>72738</v>
      </c>
      <c r="B9835" t="s">
        <v>20439</v>
      </c>
      <c r="C9835" t="s">
        <v>19293</v>
      </c>
      <c r="D9835" t="s">
        <v>21361</v>
      </c>
      <c r="E9835" s="1" t="s">
        <v>21362</v>
      </c>
      <c r="F9835" s="1" t="s">
        <v>21363</v>
      </c>
    </row>
    <row r="9836" spans="1:6">
      <c r="A9836" t="s">
        <v>72738</v>
      </c>
      <c r="B9836" t="s">
        <v>20439</v>
      </c>
      <c r="C9836" t="s">
        <v>19293</v>
      </c>
      <c r="D9836" t="s">
        <v>21364</v>
      </c>
      <c r="E9836" s="1" t="s">
        <v>21365</v>
      </c>
      <c r="F9836" s="1" t="s">
        <v>21366</v>
      </c>
    </row>
    <row r="9837" spans="1:6">
      <c r="A9837" t="s">
        <v>72738</v>
      </c>
      <c r="B9837" t="s">
        <v>20439</v>
      </c>
      <c r="C9837" t="s">
        <v>19293</v>
      </c>
      <c r="D9837" t="s">
        <v>21367</v>
      </c>
      <c r="E9837" s="1" t="s">
        <v>21368</v>
      </c>
      <c r="F9837" s="1" t="s">
        <v>21369</v>
      </c>
    </row>
    <row r="9838" spans="1:6">
      <c r="A9838" t="s">
        <v>72738</v>
      </c>
      <c r="B9838" t="s">
        <v>20439</v>
      </c>
      <c r="C9838" t="s">
        <v>19293</v>
      </c>
      <c r="D9838" t="s">
        <v>21370</v>
      </c>
      <c r="E9838" s="1" t="s">
        <v>21371</v>
      </c>
      <c r="F9838" s="1" t="s">
        <v>21372</v>
      </c>
    </row>
    <row r="9839" spans="1:6">
      <c r="A9839" t="s">
        <v>72738</v>
      </c>
      <c r="B9839" t="s">
        <v>20439</v>
      </c>
      <c r="C9839" t="s">
        <v>19293</v>
      </c>
      <c r="D9839" t="s">
        <v>21373</v>
      </c>
      <c r="E9839" s="1" t="s">
        <v>21374</v>
      </c>
      <c r="F9839" s="1" t="s">
        <v>21375</v>
      </c>
    </row>
    <row r="9840" spans="1:6">
      <c r="A9840" t="s">
        <v>72738</v>
      </c>
      <c r="B9840" t="s">
        <v>20439</v>
      </c>
      <c r="C9840" t="s">
        <v>19293</v>
      </c>
      <c r="D9840" t="s">
        <v>21376</v>
      </c>
      <c r="E9840" s="1" t="s">
        <v>21377</v>
      </c>
      <c r="F9840" s="1" t="s">
        <v>21378</v>
      </c>
    </row>
    <row r="9841" spans="1:6">
      <c r="A9841" t="s">
        <v>72738</v>
      </c>
      <c r="B9841" t="s">
        <v>20439</v>
      </c>
      <c r="C9841" t="s">
        <v>19281</v>
      </c>
      <c r="D9841" t="s">
        <v>21379</v>
      </c>
      <c r="E9841" s="1" t="s">
        <v>21380</v>
      </c>
      <c r="F9841" s="1" t="s">
        <v>21381</v>
      </c>
    </row>
    <row r="9842" spans="1:6">
      <c r="A9842" t="s">
        <v>72738</v>
      </c>
      <c r="B9842" t="s">
        <v>20439</v>
      </c>
      <c r="C9842" t="s">
        <v>19281</v>
      </c>
      <c r="D9842" t="s">
        <v>21382</v>
      </c>
      <c r="E9842" s="1" t="s">
        <v>21383</v>
      </c>
      <c r="F9842" s="1" t="s">
        <v>21384</v>
      </c>
    </row>
    <row r="9843" spans="1:6">
      <c r="A9843" t="s">
        <v>72738</v>
      </c>
      <c r="B9843" t="s">
        <v>20439</v>
      </c>
      <c r="C9843" t="s">
        <v>19281</v>
      </c>
      <c r="D9843" t="s">
        <v>21385</v>
      </c>
      <c r="E9843" s="1" t="s">
        <v>21386</v>
      </c>
      <c r="F9843" s="1" t="s">
        <v>21387</v>
      </c>
    </row>
    <row r="9844" spans="1:6">
      <c r="A9844" t="s">
        <v>72738</v>
      </c>
      <c r="B9844" t="s">
        <v>20439</v>
      </c>
      <c r="C9844" t="s">
        <v>19281</v>
      </c>
      <c r="D9844" t="s">
        <v>21388</v>
      </c>
      <c r="E9844" s="1" t="s">
        <v>21389</v>
      </c>
      <c r="F9844" s="1" t="s">
        <v>21390</v>
      </c>
    </row>
    <row r="9845" spans="1:6">
      <c r="A9845" t="s">
        <v>72738</v>
      </c>
      <c r="B9845" t="s">
        <v>20439</v>
      </c>
      <c r="C9845" t="s">
        <v>19281</v>
      </c>
      <c r="D9845" t="s">
        <v>21391</v>
      </c>
      <c r="E9845" s="1" t="s">
        <v>21392</v>
      </c>
      <c r="F9845" s="1" t="s">
        <v>21393</v>
      </c>
    </row>
    <row r="9846" spans="1:6">
      <c r="A9846" t="s">
        <v>72738</v>
      </c>
      <c r="B9846" t="s">
        <v>20439</v>
      </c>
      <c r="C9846" t="s">
        <v>19281</v>
      </c>
      <c r="D9846" t="s">
        <v>21394</v>
      </c>
      <c r="E9846" s="1" t="s">
        <v>21395</v>
      </c>
      <c r="F9846" s="1" t="s">
        <v>21396</v>
      </c>
    </row>
    <row r="9847" spans="1:6">
      <c r="A9847" t="s">
        <v>72738</v>
      </c>
      <c r="B9847" t="s">
        <v>20439</v>
      </c>
      <c r="C9847" t="s">
        <v>19281</v>
      </c>
      <c r="D9847" t="s">
        <v>21397</v>
      </c>
      <c r="E9847" s="1" t="s">
        <v>21398</v>
      </c>
      <c r="F9847" s="1">
        <v>18046669626</v>
      </c>
    </row>
    <row r="9848" spans="1:6">
      <c r="A9848" t="s">
        <v>72738</v>
      </c>
      <c r="B9848" t="s">
        <v>20439</v>
      </c>
      <c r="C9848" t="s">
        <v>19281</v>
      </c>
      <c r="D9848" t="s">
        <v>21399</v>
      </c>
      <c r="E9848" s="1" t="s">
        <v>21400</v>
      </c>
      <c r="F9848" s="1" t="s">
        <v>21401</v>
      </c>
    </row>
    <row r="9849" spans="1:6">
      <c r="A9849" t="s">
        <v>72738</v>
      </c>
      <c r="B9849" t="s">
        <v>20439</v>
      </c>
      <c r="C9849" t="s">
        <v>19281</v>
      </c>
      <c r="D9849" t="s">
        <v>21402</v>
      </c>
      <c r="E9849" s="1" t="s">
        <v>21403</v>
      </c>
      <c r="F9849" s="1" t="s">
        <v>21404</v>
      </c>
    </row>
    <row r="9850" spans="1:6">
      <c r="A9850" t="s">
        <v>72738</v>
      </c>
      <c r="B9850" t="s">
        <v>20439</v>
      </c>
      <c r="C9850" t="s">
        <v>19281</v>
      </c>
      <c r="D9850" t="s">
        <v>21405</v>
      </c>
      <c r="E9850" s="1" t="s">
        <v>21406</v>
      </c>
      <c r="F9850" s="1">
        <v>18172736086</v>
      </c>
    </row>
    <row r="9851" spans="1:6">
      <c r="A9851" t="s">
        <v>72738</v>
      </c>
      <c r="B9851" t="s">
        <v>20439</v>
      </c>
      <c r="C9851" t="s">
        <v>19281</v>
      </c>
      <c r="D9851" t="s">
        <v>21407</v>
      </c>
      <c r="E9851" s="1" t="s">
        <v>21408</v>
      </c>
      <c r="F9851" s="1" t="s">
        <v>21409</v>
      </c>
    </row>
    <row r="9852" spans="1:6">
      <c r="A9852" t="s">
        <v>72738</v>
      </c>
      <c r="B9852" t="s">
        <v>20439</v>
      </c>
      <c r="C9852" t="s">
        <v>19281</v>
      </c>
      <c r="D9852" t="s">
        <v>21410</v>
      </c>
      <c r="E9852" s="1" t="s">
        <v>21411</v>
      </c>
      <c r="F9852" s="1" t="s">
        <v>21412</v>
      </c>
    </row>
    <row r="9853" spans="1:6">
      <c r="A9853" t="s">
        <v>72738</v>
      </c>
      <c r="B9853" t="s">
        <v>20439</v>
      </c>
      <c r="C9853" t="s">
        <v>19281</v>
      </c>
      <c r="D9853" t="s">
        <v>21413</v>
      </c>
      <c r="E9853" s="1" t="s">
        <v>21414</v>
      </c>
      <c r="F9853" s="1">
        <v>18172736225</v>
      </c>
    </row>
    <row r="9854" spans="1:6">
      <c r="A9854" t="s">
        <v>72738</v>
      </c>
      <c r="B9854" t="s">
        <v>20439</v>
      </c>
      <c r="C9854" t="s">
        <v>19281</v>
      </c>
      <c r="D9854" t="s">
        <v>21415</v>
      </c>
      <c r="E9854" s="1" t="s">
        <v>21416</v>
      </c>
      <c r="F9854" s="1" t="s">
        <v>21417</v>
      </c>
    </row>
    <row r="9855" spans="1:6">
      <c r="A9855" t="s">
        <v>72738</v>
      </c>
      <c r="B9855" t="s">
        <v>20439</v>
      </c>
      <c r="C9855" t="s">
        <v>19281</v>
      </c>
      <c r="D9855" t="s">
        <v>21418</v>
      </c>
      <c r="E9855" s="1" t="s">
        <v>21419</v>
      </c>
      <c r="F9855" s="1" t="s">
        <v>21420</v>
      </c>
    </row>
    <row r="9856" spans="1:6">
      <c r="A9856" t="s">
        <v>72738</v>
      </c>
      <c r="B9856" t="s">
        <v>20439</v>
      </c>
      <c r="C9856" t="s">
        <v>19281</v>
      </c>
      <c r="D9856" t="s">
        <v>21421</v>
      </c>
      <c r="E9856" s="1" t="s">
        <v>21422</v>
      </c>
      <c r="F9856" s="1" t="s">
        <v>21423</v>
      </c>
    </row>
    <row r="9857" spans="1:6">
      <c r="A9857" t="s">
        <v>72738</v>
      </c>
      <c r="B9857" t="s">
        <v>20439</v>
      </c>
      <c r="C9857" t="s">
        <v>19281</v>
      </c>
      <c r="D9857" t="s">
        <v>21424</v>
      </c>
      <c r="E9857" s="1" t="s">
        <v>21425</v>
      </c>
      <c r="F9857" s="1" t="s">
        <v>21426</v>
      </c>
    </row>
    <row r="9858" spans="1:6">
      <c r="A9858" t="s">
        <v>72738</v>
      </c>
      <c r="B9858" t="s">
        <v>20439</v>
      </c>
      <c r="C9858" t="s">
        <v>19281</v>
      </c>
      <c r="D9858" t="s">
        <v>21427</v>
      </c>
      <c r="E9858" s="1" t="s">
        <v>21428</v>
      </c>
      <c r="F9858" s="1" t="s">
        <v>21429</v>
      </c>
    </row>
    <row r="9859" spans="1:6">
      <c r="A9859" t="s">
        <v>72738</v>
      </c>
      <c r="B9859" t="s">
        <v>20439</v>
      </c>
      <c r="C9859" t="s">
        <v>19281</v>
      </c>
      <c r="D9859" t="s">
        <v>21430</v>
      </c>
      <c r="E9859" s="1" t="s">
        <v>21431</v>
      </c>
      <c r="F9859" s="1" t="s">
        <v>21432</v>
      </c>
    </row>
    <row r="9860" spans="1:6">
      <c r="A9860" t="s">
        <v>72738</v>
      </c>
      <c r="B9860" t="s">
        <v>20439</v>
      </c>
      <c r="C9860" t="s">
        <v>19281</v>
      </c>
      <c r="D9860" t="s">
        <v>21433</v>
      </c>
      <c r="E9860" s="1" t="s">
        <v>21434</v>
      </c>
      <c r="F9860" s="1" t="s">
        <v>21435</v>
      </c>
    </row>
    <row r="9861" spans="1:6">
      <c r="A9861" t="s">
        <v>72738</v>
      </c>
      <c r="B9861" t="s">
        <v>20439</v>
      </c>
      <c r="C9861" t="s">
        <v>19281</v>
      </c>
      <c r="D9861" t="s">
        <v>21436</v>
      </c>
      <c r="E9861" s="1" t="s">
        <v>21437</v>
      </c>
      <c r="F9861" s="1" t="s">
        <v>21438</v>
      </c>
    </row>
    <row r="9862" spans="1:6">
      <c r="A9862" t="s">
        <v>72738</v>
      </c>
      <c r="B9862" t="s">
        <v>19260</v>
      </c>
      <c r="C9862" t="s">
        <v>19261</v>
      </c>
      <c r="D9862" t="s">
        <v>21439</v>
      </c>
      <c r="E9862" s="1" t="s">
        <v>21440</v>
      </c>
      <c r="F9862" s="1" t="s">
        <v>21441</v>
      </c>
    </row>
    <row r="9863" spans="1:6">
      <c r="A9863" t="s">
        <v>72738</v>
      </c>
      <c r="B9863" t="s">
        <v>19260</v>
      </c>
      <c r="C9863" t="s">
        <v>19261</v>
      </c>
      <c r="D9863" t="s">
        <v>21442</v>
      </c>
      <c r="E9863" s="1" t="s">
        <v>21443</v>
      </c>
      <c r="F9863" s="1" t="s">
        <v>21444</v>
      </c>
    </row>
    <row r="9864" spans="1:6">
      <c r="A9864" t="s">
        <v>72738</v>
      </c>
      <c r="B9864" t="s">
        <v>19260</v>
      </c>
      <c r="C9864" t="s">
        <v>19261</v>
      </c>
      <c r="D9864" t="s">
        <v>21445</v>
      </c>
      <c r="E9864" s="1" t="s">
        <v>21446</v>
      </c>
      <c r="F9864" s="1" t="s">
        <v>21447</v>
      </c>
    </row>
    <row r="9865" spans="1:6">
      <c r="A9865" t="s">
        <v>72738</v>
      </c>
      <c r="B9865" t="s">
        <v>19260</v>
      </c>
      <c r="C9865" t="s">
        <v>19261</v>
      </c>
      <c r="D9865" t="s">
        <v>21448</v>
      </c>
      <c r="E9865" s="1" t="s">
        <v>21449</v>
      </c>
      <c r="F9865" s="1" t="s">
        <v>21450</v>
      </c>
    </row>
    <row r="9866" spans="1:6">
      <c r="A9866" t="s">
        <v>72738</v>
      </c>
      <c r="B9866" t="s">
        <v>19260</v>
      </c>
      <c r="C9866" t="s">
        <v>19261</v>
      </c>
      <c r="D9866" t="s">
        <v>21451</v>
      </c>
      <c r="E9866" s="1" t="s">
        <v>21452</v>
      </c>
      <c r="F9866" s="1">
        <v>15770909684</v>
      </c>
    </row>
    <row r="9867" spans="1:6">
      <c r="A9867" t="s">
        <v>72738</v>
      </c>
      <c r="B9867" t="s">
        <v>19260</v>
      </c>
      <c r="C9867" t="s">
        <v>19261</v>
      </c>
      <c r="D9867" t="s">
        <v>21453</v>
      </c>
      <c r="E9867" s="1" t="s">
        <v>21454</v>
      </c>
      <c r="F9867" s="1" t="s">
        <v>21455</v>
      </c>
    </row>
    <row r="9868" spans="1:6">
      <c r="A9868" t="s">
        <v>72738</v>
      </c>
      <c r="B9868" t="s">
        <v>19260</v>
      </c>
      <c r="C9868" t="s">
        <v>19261</v>
      </c>
      <c r="D9868" t="s">
        <v>21456</v>
      </c>
      <c r="E9868" s="1" t="s">
        <v>21457</v>
      </c>
      <c r="F9868" s="1" t="s">
        <v>21458</v>
      </c>
    </row>
    <row r="9869" spans="1:6">
      <c r="A9869" t="s">
        <v>72738</v>
      </c>
      <c r="B9869" t="s">
        <v>19260</v>
      </c>
      <c r="C9869" t="s">
        <v>19261</v>
      </c>
      <c r="D9869" t="s">
        <v>21459</v>
      </c>
      <c r="E9869" s="1" t="s">
        <v>21460</v>
      </c>
      <c r="F9869" s="1" t="s">
        <v>21461</v>
      </c>
    </row>
    <row r="9870" spans="1:6">
      <c r="A9870" t="s">
        <v>72738</v>
      </c>
      <c r="B9870" t="s">
        <v>19260</v>
      </c>
      <c r="C9870" t="s">
        <v>19261</v>
      </c>
      <c r="D9870" t="s">
        <v>21462</v>
      </c>
      <c r="E9870" s="1" t="s">
        <v>21463</v>
      </c>
      <c r="F9870" s="1" t="s">
        <v>21464</v>
      </c>
    </row>
    <row r="9871" spans="1:6">
      <c r="A9871" t="s">
        <v>72738</v>
      </c>
      <c r="B9871" t="s">
        <v>19260</v>
      </c>
      <c r="C9871" t="s">
        <v>19261</v>
      </c>
      <c r="D9871" t="s">
        <v>21465</v>
      </c>
      <c r="E9871" s="1" t="s">
        <v>21466</v>
      </c>
      <c r="F9871" s="1" t="s">
        <v>21467</v>
      </c>
    </row>
    <row r="9872" spans="1:6">
      <c r="A9872" t="s">
        <v>72738</v>
      </c>
      <c r="B9872" t="s">
        <v>19260</v>
      </c>
      <c r="C9872" t="s">
        <v>19261</v>
      </c>
      <c r="D9872" t="s">
        <v>21468</v>
      </c>
      <c r="E9872" s="1" t="s">
        <v>21469</v>
      </c>
      <c r="F9872" s="1" t="s">
        <v>21470</v>
      </c>
    </row>
    <row r="9873" spans="1:6">
      <c r="A9873" t="s">
        <v>72738</v>
      </c>
      <c r="B9873" t="s">
        <v>19260</v>
      </c>
      <c r="C9873" t="s">
        <v>19261</v>
      </c>
      <c r="D9873" t="s">
        <v>21471</v>
      </c>
      <c r="E9873" s="1" t="s">
        <v>21472</v>
      </c>
      <c r="F9873" s="1">
        <v>13517959331</v>
      </c>
    </row>
    <row r="9874" spans="1:6">
      <c r="A9874" t="s">
        <v>72738</v>
      </c>
      <c r="B9874" t="s">
        <v>19260</v>
      </c>
      <c r="C9874" t="s">
        <v>19261</v>
      </c>
      <c r="D9874" t="s">
        <v>21473</v>
      </c>
      <c r="E9874" s="1" t="s">
        <v>21474</v>
      </c>
      <c r="F9874" s="1" t="s">
        <v>21475</v>
      </c>
    </row>
    <row r="9875" spans="1:6">
      <c r="A9875" t="s">
        <v>72738</v>
      </c>
      <c r="B9875" t="s">
        <v>19260</v>
      </c>
      <c r="C9875" t="s">
        <v>19261</v>
      </c>
      <c r="D9875" t="s">
        <v>21476</v>
      </c>
      <c r="E9875" s="1" t="s">
        <v>21477</v>
      </c>
      <c r="F9875" s="1" t="s">
        <v>21478</v>
      </c>
    </row>
    <row r="9876" spans="1:6">
      <c r="A9876" t="s">
        <v>72738</v>
      </c>
      <c r="B9876" t="s">
        <v>19260</v>
      </c>
      <c r="C9876" t="s">
        <v>19261</v>
      </c>
      <c r="D9876" t="s">
        <v>21479</v>
      </c>
      <c r="E9876" s="1" t="s">
        <v>21480</v>
      </c>
      <c r="F9876" s="1" t="s">
        <v>21481</v>
      </c>
    </row>
    <row r="9877" spans="1:6">
      <c r="A9877" t="s">
        <v>72738</v>
      </c>
      <c r="B9877" t="s">
        <v>19260</v>
      </c>
      <c r="C9877" t="s">
        <v>19261</v>
      </c>
      <c r="D9877" t="s">
        <v>21482</v>
      </c>
      <c r="E9877" s="1" t="s">
        <v>21483</v>
      </c>
      <c r="F9877" s="1" t="s">
        <v>21484</v>
      </c>
    </row>
    <row r="9878" spans="1:6">
      <c r="A9878" t="s">
        <v>72738</v>
      </c>
      <c r="B9878" t="s">
        <v>19260</v>
      </c>
      <c r="C9878" t="s">
        <v>19261</v>
      </c>
      <c r="D9878" t="s">
        <v>21485</v>
      </c>
      <c r="E9878" s="1" t="s">
        <v>21486</v>
      </c>
      <c r="F9878" s="1" t="s">
        <v>21487</v>
      </c>
    </row>
    <row r="9879" spans="1:6">
      <c r="A9879" t="s">
        <v>72738</v>
      </c>
      <c r="B9879" t="s">
        <v>19260</v>
      </c>
      <c r="C9879" t="s">
        <v>19261</v>
      </c>
      <c r="D9879" t="s">
        <v>21488</v>
      </c>
      <c r="E9879" s="1" t="s">
        <v>21489</v>
      </c>
      <c r="F9879" s="1" t="s">
        <v>21490</v>
      </c>
    </row>
    <row r="9880" spans="1:6">
      <c r="A9880" t="s">
        <v>72738</v>
      </c>
      <c r="B9880" t="s">
        <v>19260</v>
      </c>
      <c r="C9880" t="s">
        <v>19261</v>
      </c>
      <c r="D9880" t="s">
        <v>21491</v>
      </c>
      <c r="E9880" s="1" t="s">
        <v>21492</v>
      </c>
      <c r="F9880" s="1" t="s">
        <v>21493</v>
      </c>
    </row>
    <row r="9881" spans="1:6">
      <c r="A9881" t="s">
        <v>72738</v>
      </c>
      <c r="B9881" t="s">
        <v>19260</v>
      </c>
      <c r="C9881" t="s">
        <v>19261</v>
      </c>
      <c r="D9881" t="s">
        <v>21494</v>
      </c>
      <c r="E9881" s="1" t="s">
        <v>21495</v>
      </c>
      <c r="F9881" s="1">
        <v>13607959916</v>
      </c>
    </row>
    <row r="9882" spans="1:6">
      <c r="A9882" t="s">
        <v>72738</v>
      </c>
      <c r="B9882" t="s">
        <v>19260</v>
      </c>
      <c r="C9882" t="s">
        <v>19261</v>
      </c>
      <c r="D9882" t="s">
        <v>21496</v>
      </c>
      <c r="E9882" s="1" t="s">
        <v>21497</v>
      </c>
      <c r="F9882" s="1">
        <v>18470504112</v>
      </c>
    </row>
    <row r="9883" spans="1:6">
      <c r="A9883" t="s">
        <v>72738</v>
      </c>
      <c r="B9883" t="s">
        <v>19260</v>
      </c>
      <c r="C9883" t="s">
        <v>19261</v>
      </c>
      <c r="D9883" t="s">
        <v>21498</v>
      </c>
      <c r="E9883" s="1" t="s">
        <v>21499</v>
      </c>
      <c r="F9883" s="1" t="s">
        <v>21500</v>
      </c>
    </row>
    <row r="9884" spans="1:6">
      <c r="A9884" t="s">
        <v>72738</v>
      </c>
      <c r="B9884" t="s">
        <v>19260</v>
      </c>
      <c r="C9884" t="s">
        <v>19261</v>
      </c>
      <c r="D9884" t="s">
        <v>21501</v>
      </c>
      <c r="E9884" s="1" t="s">
        <v>21502</v>
      </c>
      <c r="F9884" s="1" t="s">
        <v>21503</v>
      </c>
    </row>
    <row r="9885" spans="1:6">
      <c r="A9885" t="s">
        <v>72738</v>
      </c>
      <c r="B9885" t="s">
        <v>19260</v>
      </c>
      <c r="C9885" t="s">
        <v>19261</v>
      </c>
      <c r="D9885" t="s">
        <v>21504</v>
      </c>
      <c r="E9885" s="1" t="s">
        <v>21505</v>
      </c>
      <c r="F9885" s="1" t="s">
        <v>21493</v>
      </c>
    </row>
    <row r="9886" spans="1:6">
      <c r="A9886" t="s">
        <v>72738</v>
      </c>
      <c r="B9886" t="s">
        <v>19260</v>
      </c>
      <c r="C9886" t="s">
        <v>19261</v>
      </c>
      <c r="D9886" t="s">
        <v>21506</v>
      </c>
      <c r="E9886" s="1" t="s">
        <v>21507</v>
      </c>
      <c r="F9886" s="1" t="s">
        <v>21508</v>
      </c>
    </row>
    <row r="9887" spans="1:6">
      <c r="A9887" t="s">
        <v>72738</v>
      </c>
      <c r="B9887" t="s">
        <v>19260</v>
      </c>
      <c r="C9887" t="s">
        <v>19261</v>
      </c>
      <c r="D9887" t="s">
        <v>21509</v>
      </c>
      <c r="E9887" s="1" t="s">
        <v>21510</v>
      </c>
      <c r="F9887" s="1">
        <v>15909441361</v>
      </c>
    </row>
    <row r="9888" spans="1:6">
      <c r="A9888" t="s">
        <v>72738</v>
      </c>
      <c r="B9888" t="s">
        <v>19260</v>
      </c>
      <c r="C9888" t="s">
        <v>19261</v>
      </c>
      <c r="D9888" t="s">
        <v>21511</v>
      </c>
      <c r="E9888" s="1" t="s">
        <v>21512</v>
      </c>
      <c r="F9888" s="1" t="s">
        <v>21513</v>
      </c>
    </row>
    <row r="9889" spans="1:6">
      <c r="A9889" t="s">
        <v>72738</v>
      </c>
      <c r="B9889" t="s">
        <v>19260</v>
      </c>
      <c r="C9889" t="s">
        <v>19261</v>
      </c>
      <c r="D9889" t="s">
        <v>21514</v>
      </c>
      <c r="E9889" s="1" t="s">
        <v>21515</v>
      </c>
      <c r="F9889" s="1" t="s">
        <v>21516</v>
      </c>
    </row>
    <row r="9890" spans="1:6">
      <c r="A9890" t="s">
        <v>72738</v>
      </c>
      <c r="B9890" t="s">
        <v>19260</v>
      </c>
      <c r="C9890" t="s">
        <v>19261</v>
      </c>
      <c r="D9890" t="s">
        <v>21517</v>
      </c>
      <c r="E9890" s="1" t="s">
        <v>21518</v>
      </c>
      <c r="F9890" s="1" t="s">
        <v>21519</v>
      </c>
    </row>
    <row r="9891" spans="1:6">
      <c r="A9891" t="s">
        <v>72738</v>
      </c>
      <c r="B9891" t="s">
        <v>19260</v>
      </c>
      <c r="C9891" t="s">
        <v>19261</v>
      </c>
      <c r="D9891" t="s">
        <v>21520</v>
      </c>
      <c r="E9891" s="1" t="s">
        <v>21521</v>
      </c>
      <c r="F9891" s="1" t="s">
        <v>21522</v>
      </c>
    </row>
    <row r="9892" spans="1:6">
      <c r="A9892" t="s">
        <v>72738</v>
      </c>
      <c r="B9892" t="s">
        <v>19260</v>
      </c>
      <c r="C9892" t="s">
        <v>19261</v>
      </c>
      <c r="D9892" t="s">
        <v>21523</v>
      </c>
      <c r="E9892" s="1" t="s">
        <v>21524</v>
      </c>
      <c r="F9892" s="1" t="s">
        <v>21525</v>
      </c>
    </row>
    <row r="9893" spans="1:6">
      <c r="A9893" t="s">
        <v>72738</v>
      </c>
      <c r="B9893" t="s">
        <v>19260</v>
      </c>
      <c r="C9893" t="s">
        <v>19261</v>
      </c>
      <c r="D9893" t="s">
        <v>21526</v>
      </c>
      <c r="E9893" s="1" t="s">
        <v>21527</v>
      </c>
      <c r="F9893" s="1" t="s">
        <v>21528</v>
      </c>
    </row>
    <row r="9894" spans="1:6">
      <c r="A9894" t="s">
        <v>72738</v>
      </c>
      <c r="B9894" t="s">
        <v>19260</v>
      </c>
      <c r="C9894" t="s">
        <v>19265</v>
      </c>
      <c r="D9894" t="s">
        <v>21529</v>
      </c>
      <c r="E9894" s="1" t="s">
        <v>21530</v>
      </c>
      <c r="F9894" s="1" t="s">
        <v>21531</v>
      </c>
    </row>
    <row r="9895" spans="1:6">
      <c r="A9895" t="s">
        <v>72738</v>
      </c>
      <c r="B9895" t="s">
        <v>19260</v>
      </c>
      <c r="C9895" t="s">
        <v>19265</v>
      </c>
      <c r="D9895" t="s">
        <v>21532</v>
      </c>
      <c r="E9895" s="1" t="s">
        <v>21533</v>
      </c>
      <c r="F9895" s="1" t="s">
        <v>21534</v>
      </c>
    </row>
    <row r="9896" spans="1:6">
      <c r="A9896" t="s">
        <v>72738</v>
      </c>
      <c r="B9896" t="s">
        <v>19260</v>
      </c>
      <c r="C9896" t="s">
        <v>19265</v>
      </c>
      <c r="D9896" t="s">
        <v>21535</v>
      </c>
      <c r="E9896" s="1" t="s">
        <v>21536</v>
      </c>
      <c r="F9896" s="1" t="s">
        <v>21537</v>
      </c>
    </row>
    <row r="9897" spans="1:6">
      <c r="A9897" t="s">
        <v>72738</v>
      </c>
      <c r="B9897" t="s">
        <v>19260</v>
      </c>
      <c r="C9897" t="s">
        <v>19265</v>
      </c>
      <c r="D9897" t="s">
        <v>21538</v>
      </c>
      <c r="E9897" s="1" t="s">
        <v>21539</v>
      </c>
      <c r="F9897" s="1" t="s">
        <v>21540</v>
      </c>
    </row>
    <row r="9898" spans="1:6">
      <c r="A9898" t="s">
        <v>72738</v>
      </c>
      <c r="B9898" t="s">
        <v>19260</v>
      </c>
      <c r="C9898" t="s">
        <v>19265</v>
      </c>
      <c r="D9898" t="s">
        <v>21541</v>
      </c>
      <c r="E9898" s="1" t="s">
        <v>21542</v>
      </c>
      <c r="F9898" s="1" t="s">
        <v>21543</v>
      </c>
    </row>
    <row r="9899" spans="1:6">
      <c r="A9899" t="s">
        <v>72738</v>
      </c>
      <c r="B9899" t="s">
        <v>19260</v>
      </c>
      <c r="C9899" t="s">
        <v>19265</v>
      </c>
      <c r="D9899" t="s">
        <v>21544</v>
      </c>
      <c r="E9899" s="1" t="s">
        <v>21545</v>
      </c>
      <c r="F9899" s="1" t="s">
        <v>21546</v>
      </c>
    </row>
    <row r="9900" spans="1:6">
      <c r="A9900" t="s">
        <v>72738</v>
      </c>
      <c r="B9900" t="s">
        <v>19260</v>
      </c>
      <c r="C9900" t="s">
        <v>19265</v>
      </c>
      <c r="D9900" t="s">
        <v>21547</v>
      </c>
      <c r="E9900" s="1" t="s">
        <v>21548</v>
      </c>
      <c r="F9900" s="1">
        <v>18879500534</v>
      </c>
    </row>
    <row r="9901" spans="1:6">
      <c r="A9901" t="s">
        <v>72738</v>
      </c>
      <c r="B9901" t="s">
        <v>19260</v>
      </c>
      <c r="C9901" t="s">
        <v>19265</v>
      </c>
      <c r="D9901" t="s">
        <v>21549</v>
      </c>
      <c r="E9901" s="1" t="s">
        <v>21550</v>
      </c>
      <c r="F9901" s="1" t="s">
        <v>21551</v>
      </c>
    </row>
    <row r="9902" spans="1:6">
      <c r="A9902" t="s">
        <v>72738</v>
      </c>
      <c r="B9902" t="s">
        <v>19260</v>
      </c>
      <c r="C9902" t="s">
        <v>19265</v>
      </c>
      <c r="D9902" t="s">
        <v>21552</v>
      </c>
      <c r="E9902" s="1" t="s">
        <v>21553</v>
      </c>
      <c r="F9902" s="1" t="s">
        <v>21554</v>
      </c>
    </row>
    <row r="9903" spans="1:6">
      <c r="A9903" t="s">
        <v>72738</v>
      </c>
      <c r="B9903" t="s">
        <v>19260</v>
      </c>
      <c r="C9903" t="s">
        <v>19265</v>
      </c>
      <c r="D9903" t="s">
        <v>21555</v>
      </c>
      <c r="E9903" s="1" t="s">
        <v>21556</v>
      </c>
      <c r="F9903" s="1">
        <v>15216216813</v>
      </c>
    </row>
    <row r="9904" spans="1:6">
      <c r="A9904" t="s">
        <v>72738</v>
      </c>
      <c r="B9904" t="s">
        <v>19260</v>
      </c>
      <c r="C9904" t="s">
        <v>19265</v>
      </c>
      <c r="D9904" t="s">
        <v>21557</v>
      </c>
      <c r="E9904" s="1" t="s">
        <v>21558</v>
      </c>
      <c r="F9904" s="1" t="s">
        <v>21559</v>
      </c>
    </row>
    <row r="9905" spans="1:6">
      <c r="A9905" t="s">
        <v>72738</v>
      </c>
      <c r="B9905" t="s">
        <v>19260</v>
      </c>
      <c r="C9905" t="s">
        <v>19265</v>
      </c>
      <c r="D9905" t="s">
        <v>21560</v>
      </c>
      <c r="E9905" s="1" t="s">
        <v>21561</v>
      </c>
      <c r="F9905" s="1">
        <v>18879570318</v>
      </c>
    </row>
    <row r="9906" spans="1:6">
      <c r="A9906" t="s">
        <v>72738</v>
      </c>
      <c r="B9906" t="s">
        <v>19260</v>
      </c>
      <c r="C9906" t="s">
        <v>19265</v>
      </c>
      <c r="D9906" t="s">
        <v>21562</v>
      </c>
      <c r="E9906" s="1" t="s">
        <v>21563</v>
      </c>
      <c r="F9906" s="1" t="s">
        <v>21564</v>
      </c>
    </row>
    <row r="9907" spans="1:6">
      <c r="A9907" t="s">
        <v>72738</v>
      </c>
      <c r="B9907" t="s">
        <v>19260</v>
      </c>
      <c r="C9907" t="s">
        <v>19265</v>
      </c>
      <c r="D9907" t="s">
        <v>21565</v>
      </c>
      <c r="E9907" s="1" t="s">
        <v>21566</v>
      </c>
      <c r="F9907" s="1" t="s">
        <v>21567</v>
      </c>
    </row>
    <row r="9908" spans="1:6">
      <c r="A9908" t="s">
        <v>72738</v>
      </c>
      <c r="B9908" t="s">
        <v>19260</v>
      </c>
      <c r="C9908" t="s">
        <v>19265</v>
      </c>
      <c r="D9908" t="s">
        <v>21568</v>
      </c>
      <c r="E9908" s="1" t="s">
        <v>21569</v>
      </c>
      <c r="F9908" s="1" t="s">
        <v>21570</v>
      </c>
    </row>
    <row r="9909" spans="1:6">
      <c r="A9909" t="s">
        <v>72738</v>
      </c>
      <c r="B9909" t="s">
        <v>19260</v>
      </c>
      <c r="C9909" t="s">
        <v>19265</v>
      </c>
      <c r="D9909" t="s">
        <v>21571</v>
      </c>
      <c r="E9909" s="1" t="s">
        <v>21572</v>
      </c>
      <c r="F9909" s="1" t="s">
        <v>21573</v>
      </c>
    </row>
    <row r="9910" spans="1:6">
      <c r="A9910" t="s">
        <v>72738</v>
      </c>
      <c r="B9910" t="s">
        <v>19260</v>
      </c>
      <c r="C9910" t="s">
        <v>19265</v>
      </c>
      <c r="D9910" t="s">
        <v>21574</v>
      </c>
      <c r="E9910" s="1" t="s">
        <v>21575</v>
      </c>
      <c r="F9910" s="1">
        <v>18720020133</v>
      </c>
    </row>
    <row r="9911" spans="1:6">
      <c r="A9911" t="s">
        <v>72738</v>
      </c>
      <c r="B9911" t="s">
        <v>19260</v>
      </c>
      <c r="C9911" t="s">
        <v>19270</v>
      </c>
      <c r="D9911" t="s">
        <v>21576</v>
      </c>
      <c r="E9911" s="1" t="s">
        <v>21577</v>
      </c>
      <c r="F9911" s="1" t="s">
        <v>21578</v>
      </c>
    </row>
    <row r="9912" spans="1:6">
      <c r="A9912" t="s">
        <v>72738</v>
      </c>
      <c r="B9912" t="s">
        <v>19260</v>
      </c>
      <c r="C9912" t="s">
        <v>19270</v>
      </c>
      <c r="D9912" t="s">
        <v>21579</v>
      </c>
      <c r="E9912" s="1" t="s">
        <v>21580</v>
      </c>
      <c r="F9912" s="1" t="s">
        <v>21581</v>
      </c>
    </row>
    <row r="9913" spans="1:6">
      <c r="A9913" t="s">
        <v>72738</v>
      </c>
      <c r="B9913" t="s">
        <v>19260</v>
      </c>
      <c r="C9913" t="s">
        <v>19270</v>
      </c>
      <c r="D9913" t="s">
        <v>21582</v>
      </c>
      <c r="E9913" s="1" t="s">
        <v>21583</v>
      </c>
      <c r="F9913" s="1" t="s">
        <v>21584</v>
      </c>
    </row>
    <row r="9914" spans="1:6">
      <c r="A9914" t="s">
        <v>72738</v>
      </c>
      <c r="B9914" t="s">
        <v>19260</v>
      </c>
      <c r="C9914" t="s">
        <v>19270</v>
      </c>
      <c r="D9914" t="s">
        <v>21585</v>
      </c>
      <c r="E9914" s="1" t="s">
        <v>21586</v>
      </c>
      <c r="F9914" s="1" t="s">
        <v>21587</v>
      </c>
    </row>
    <row r="9915" spans="1:6">
      <c r="A9915" t="s">
        <v>72738</v>
      </c>
      <c r="B9915" t="s">
        <v>19260</v>
      </c>
      <c r="C9915" t="s">
        <v>19270</v>
      </c>
      <c r="D9915" t="s">
        <v>21588</v>
      </c>
      <c r="E9915" s="1" t="s">
        <v>21589</v>
      </c>
      <c r="F9915" s="1" t="s">
        <v>21590</v>
      </c>
    </row>
    <row r="9916" spans="1:6">
      <c r="A9916" t="s">
        <v>72738</v>
      </c>
      <c r="B9916" t="s">
        <v>19260</v>
      </c>
      <c r="C9916" t="s">
        <v>19270</v>
      </c>
      <c r="D9916" t="s">
        <v>21591</v>
      </c>
      <c r="E9916" s="1" t="s">
        <v>21592</v>
      </c>
      <c r="F9916" s="1" t="s">
        <v>21593</v>
      </c>
    </row>
    <row r="9917" spans="1:6">
      <c r="A9917" t="s">
        <v>72738</v>
      </c>
      <c r="B9917" t="s">
        <v>19260</v>
      </c>
      <c r="C9917" t="s">
        <v>19270</v>
      </c>
      <c r="D9917" t="s">
        <v>21594</v>
      </c>
      <c r="E9917" s="1" t="s">
        <v>21595</v>
      </c>
      <c r="F9917" s="1" t="s">
        <v>21596</v>
      </c>
    </row>
    <row r="9918" spans="1:6">
      <c r="A9918" t="s">
        <v>72738</v>
      </c>
      <c r="B9918" t="s">
        <v>19260</v>
      </c>
      <c r="C9918" t="s">
        <v>19270</v>
      </c>
      <c r="D9918" t="s">
        <v>21597</v>
      </c>
      <c r="E9918" s="1" t="s">
        <v>21598</v>
      </c>
      <c r="F9918" s="1" t="s">
        <v>21599</v>
      </c>
    </row>
    <row r="9919" spans="1:6">
      <c r="A9919" t="s">
        <v>72738</v>
      </c>
      <c r="B9919" t="s">
        <v>19260</v>
      </c>
      <c r="C9919" t="s">
        <v>19270</v>
      </c>
      <c r="D9919" t="s">
        <v>21600</v>
      </c>
      <c r="E9919" s="1" t="s">
        <v>21601</v>
      </c>
      <c r="F9919" s="1" t="s">
        <v>21602</v>
      </c>
    </row>
    <row r="9920" spans="1:6">
      <c r="A9920" t="s">
        <v>72738</v>
      </c>
      <c r="B9920" t="s">
        <v>19260</v>
      </c>
      <c r="C9920" t="s">
        <v>19270</v>
      </c>
      <c r="D9920" t="s">
        <v>21603</v>
      </c>
      <c r="E9920" s="1" t="s">
        <v>21604</v>
      </c>
      <c r="F9920" s="1" t="s">
        <v>21605</v>
      </c>
    </row>
    <row r="9921" spans="1:6">
      <c r="A9921" t="s">
        <v>72738</v>
      </c>
      <c r="B9921" t="s">
        <v>19260</v>
      </c>
      <c r="C9921" t="s">
        <v>19270</v>
      </c>
      <c r="D9921" t="s">
        <v>21606</v>
      </c>
      <c r="E9921" s="1" t="s">
        <v>21607</v>
      </c>
      <c r="F9921" s="1" t="s">
        <v>21608</v>
      </c>
    </row>
    <row r="9922" spans="1:6">
      <c r="A9922" t="s">
        <v>72738</v>
      </c>
      <c r="B9922" t="s">
        <v>19260</v>
      </c>
      <c r="C9922" t="s">
        <v>19270</v>
      </c>
      <c r="D9922" t="s">
        <v>21609</v>
      </c>
      <c r="E9922" s="1" t="s">
        <v>21610</v>
      </c>
      <c r="F9922" s="1" t="s">
        <v>21611</v>
      </c>
    </row>
    <row r="9923" spans="1:6">
      <c r="A9923" t="s">
        <v>72738</v>
      </c>
      <c r="B9923" t="s">
        <v>19260</v>
      </c>
      <c r="C9923" t="s">
        <v>19270</v>
      </c>
      <c r="D9923" t="s">
        <v>21612</v>
      </c>
      <c r="E9923" s="1" t="s">
        <v>21613</v>
      </c>
      <c r="F9923" s="1" t="s">
        <v>21614</v>
      </c>
    </row>
    <row r="9924" spans="1:6">
      <c r="A9924" t="s">
        <v>72738</v>
      </c>
      <c r="B9924" t="s">
        <v>19260</v>
      </c>
      <c r="C9924" t="s">
        <v>19270</v>
      </c>
      <c r="D9924" t="s">
        <v>21615</v>
      </c>
      <c r="E9924" s="1" t="s">
        <v>21616</v>
      </c>
      <c r="F9924" s="1" t="s">
        <v>21617</v>
      </c>
    </row>
    <row r="9925" spans="1:6">
      <c r="A9925" t="s">
        <v>72738</v>
      </c>
      <c r="B9925" t="s">
        <v>19260</v>
      </c>
      <c r="C9925" t="s">
        <v>19270</v>
      </c>
      <c r="D9925" t="s">
        <v>21618</v>
      </c>
      <c r="E9925" s="1" t="s">
        <v>21619</v>
      </c>
      <c r="F9925" s="1">
        <v>18046851060</v>
      </c>
    </row>
    <row r="9926" spans="1:6">
      <c r="A9926" t="s">
        <v>72738</v>
      </c>
      <c r="B9926" t="s">
        <v>19260</v>
      </c>
      <c r="C9926" t="s">
        <v>19270</v>
      </c>
      <c r="D9926" t="s">
        <v>21620</v>
      </c>
      <c r="E9926" s="1" t="s">
        <v>21621</v>
      </c>
      <c r="F9926" s="1" t="s">
        <v>21622</v>
      </c>
    </row>
    <row r="9927" spans="1:6">
      <c r="A9927" t="s">
        <v>72738</v>
      </c>
      <c r="B9927" t="s">
        <v>19260</v>
      </c>
      <c r="C9927" t="s">
        <v>19270</v>
      </c>
      <c r="D9927" t="s">
        <v>21623</v>
      </c>
      <c r="E9927" s="1" t="s">
        <v>21624</v>
      </c>
      <c r="F9927" s="1" t="s">
        <v>21625</v>
      </c>
    </row>
    <row r="9928" spans="1:6">
      <c r="A9928" t="s">
        <v>72738</v>
      </c>
      <c r="B9928" t="s">
        <v>19260</v>
      </c>
      <c r="C9928" t="s">
        <v>19270</v>
      </c>
      <c r="D9928" t="s">
        <v>21626</v>
      </c>
      <c r="E9928" s="1" t="s">
        <v>21627</v>
      </c>
      <c r="F9928" s="1" t="s">
        <v>21628</v>
      </c>
    </row>
    <row r="9929" spans="1:6">
      <c r="A9929" t="s">
        <v>72738</v>
      </c>
      <c r="B9929" t="s">
        <v>19260</v>
      </c>
      <c r="C9929" t="s">
        <v>19267</v>
      </c>
      <c r="D9929" t="s">
        <v>21629</v>
      </c>
      <c r="E9929" s="1" t="s">
        <v>21630</v>
      </c>
      <c r="F9929" s="1" t="s">
        <v>21631</v>
      </c>
    </row>
    <row r="9930" spans="1:6">
      <c r="A9930" t="s">
        <v>72738</v>
      </c>
      <c r="B9930" t="s">
        <v>19260</v>
      </c>
      <c r="C9930" t="s">
        <v>19267</v>
      </c>
      <c r="D9930" t="s">
        <v>21632</v>
      </c>
      <c r="E9930" s="1" t="s">
        <v>21633</v>
      </c>
      <c r="F9930" s="1" t="s">
        <v>21634</v>
      </c>
    </row>
    <row r="9931" spans="1:6">
      <c r="A9931" t="s">
        <v>72738</v>
      </c>
      <c r="B9931" t="s">
        <v>19260</v>
      </c>
      <c r="C9931" t="s">
        <v>19267</v>
      </c>
      <c r="D9931" t="s">
        <v>21635</v>
      </c>
      <c r="E9931" s="1" t="s">
        <v>21636</v>
      </c>
      <c r="F9931" s="1" t="s">
        <v>21637</v>
      </c>
    </row>
    <row r="9932" spans="1:6">
      <c r="A9932" t="s">
        <v>72738</v>
      </c>
      <c r="B9932" t="s">
        <v>19260</v>
      </c>
      <c r="C9932" t="s">
        <v>19267</v>
      </c>
      <c r="D9932" t="s">
        <v>21638</v>
      </c>
      <c r="E9932" s="1" t="s">
        <v>21639</v>
      </c>
      <c r="F9932" s="1" t="s">
        <v>21640</v>
      </c>
    </row>
    <row r="9933" spans="1:6">
      <c r="A9933" t="s">
        <v>72738</v>
      </c>
      <c r="B9933" t="s">
        <v>19260</v>
      </c>
      <c r="C9933" t="s">
        <v>19267</v>
      </c>
      <c r="D9933" t="s">
        <v>21641</v>
      </c>
      <c r="E9933" s="1" t="s">
        <v>21642</v>
      </c>
      <c r="F9933" s="1" t="s">
        <v>21643</v>
      </c>
    </row>
    <row r="9934" spans="1:6">
      <c r="A9934" t="s">
        <v>72738</v>
      </c>
      <c r="B9934" t="s">
        <v>19260</v>
      </c>
      <c r="C9934" t="s">
        <v>19267</v>
      </c>
      <c r="D9934" t="s">
        <v>21644</v>
      </c>
      <c r="E9934" s="1" t="s">
        <v>21645</v>
      </c>
      <c r="F9934" s="1" t="s">
        <v>21646</v>
      </c>
    </row>
    <row r="9935" spans="1:6">
      <c r="A9935" t="s">
        <v>72738</v>
      </c>
      <c r="B9935" t="s">
        <v>19260</v>
      </c>
      <c r="C9935" t="s">
        <v>19267</v>
      </c>
      <c r="D9935" t="s">
        <v>21647</v>
      </c>
      <c r="E9935" s="1" t="s">
        <v>21648</v>
      </c>
      <c r="F9935" s="1" t="s">
        <v>21649</v>
      </c>
    </row>
    <row r="9936" spans="1:6">
      <c r="A9936" t="s">
        <v>72738</v>
      </c>
      <c r="B9936" t="s">
        <v>19260</v>
      </c>
      <c r="C9936" t="s">
        <v>19267</v>
      </c>
      <c r="D9936" t="s">
        <v>16426</v>
      </c>
      <c r="E9936" s="1" t="s">
        <v>21650</v>
      </c>
      <c r="F9936" s="1" t="s">
        <v>21651</v>
      </c>
    </row>
    <row r="9937" spans="1:6">
      <c r="A9937" t="s">
        <v>72738</v>
      </c>
      <c r="B9937" t="s">
        <v>19260</v>
      </c>
      <c r="C9937" t="s">
        <v>19267</v>
      </c>
      <c r="D9937" t="s">
        <v>21652</v>
      </c>
      <c r="E9937" s="1" t="s">
        <v>21653</v>
      </c>
      <c r="F9937" s="1" t="s">
        <v>21654</v>
      </c>
    </row>
    <row r="9938" spans="1:6">
      <c r="A9938" t="s">
        <v>72738</v>
      </c>
      <c r="B9938" t="s">
        <v>19260</v>
      </c>
      <c r="C9938" t="s">
        <v>19267</v>
      </c>
      <c r="D9938" t="s">
        <v>21655</v>
      </c>
      <c r="E9938" s="1" t="s">
        <v>21656</v>
      </c>
      <c r="F9938" s="1" t="s">
        <v>21657</v>
      </c>
    </row>
    <row r="9939" spans="1:6">
      <c r="A9939" t="s">
        <v>72738</v>
      </c>
      <c r="B9939" t="s">
        <v>19260</v>
      </c>
      <c r="C9939" t="s">
        <v>19267</v>
      </c>
      <c r="D9939" t="s">
        <v>21658</v>
      </c>
      <c r="E9939" s="1" t="s">
        <v>21659</v>
      </c>
      <c r="F9939" s="1" t="s">
        <v>21660</v>
      </c>
    </row>
    <row r="9940" spans="1:6">
      <c r="A9940" t="s">
        <v>72738</v>
      </c>
      <c r="B9940" t="s">
        <v>19260</v>
      </c>
      <c r="C9940" t="s">
        <v>19267</v>
      </c>
      <c r="D9940" t="s">
        <v>21661</v>
      </c>
      <c r="E9940" s="1" t="s">
        <v>21662</v>
      </c>
      <c r="F9940" s="1" t="s">
        <v>21663</v>
      </c>
    </row>
    <row r="9941" spans="1:6">
      <c r="A9941" t="s">
        <v>72738</v>
      </c>
      <c r="B9941" t="s">
        <v>19260</v>
      </c>
      <c r="C9941" t="s">
        <v>19267</v>
      </c>
      <c r="D9941" t="s">
        <v>21664</v>
      </c>
      <c r="E9941" s="1" t="s">
        <v>21665</v>
      </c>
      <c r="F9941" s="1" t="s">
        <v>21666</v>
      </c>
    </row>
    <row r="9942" spans="1:6">
      <c r="A9942" t="s">
        <v>72738</v>
      </c>
      <c r="B9942" t="s">
        <v>19260</v>
      </c>
      <c r="C9942" t="s">
        <v>19267</v>
      </c>
      <c r="D9942" t="s">
        <v>21667</v>
      </c>
      <c r="E9942" s="1" t="s">
        <v>21668</v>
      </c>
      <c r="F9942" s="1" t="s">
        <v>21669</v>
      </c>
    </row>
    <row r="9943" spans="1:6">
      <c r="A9943" t="s">
        <v>72738</v>
      </c>
      <c r="B9943" t="s">
        <v>19260</v>
      </c>
      <c r="C9943" t="s">
        <v>19267</v>
      </c>
      <c r="D9943" t="s">
        <v>21670</v>
      </c>
      <c r="E9943" s="1" t="s">
        <v>21671</v>
      </c>
      <c r="F9943" s="1" t="s">
        <v>21672</v>
      </c>
    </row>
    <row r="9944" spans="1:6">
      <c r="A9944" t="s">
        <v>72738</v>
      </c>
      <c r="B9944" t="s">
        <v>19260</v>
      </c>
      <c r="C9944" t="s">
        <v>19268</v>
      </c>
      <c r="D9944" t="s">
        <v>21673</v>
      </c>
      <c r="E9944" s="1" t="s">
        <v>21674</v>
      </c>
      <c r="F9944" s="1" t="s">
        <v>21675</v>
      </c>
    </row>
    <row r="9945" spans="1:6">
      <c r="A9945" t="s">
        <v>72738</v>
      </c>
      <c r="B9945" t="s">
        <v>19260</v>
      </c>
      <c r="C9945" t="s">
        <v>19268</v>
      </c>
      <c r="D9945" t="s">
        <v>21676</v>
      </c>
      <c r="E9945" s="1" t="s">
        <v>21677</v>
      </c>
      <c r="F9945" s="1" t="s">
        <v>21678</v>
      </c>
    </row>
    <row r="9946" spans="1:6">
      <c r="A9946" t="s">
        <v>72738</v>
      </c>
      <c r="B9946" t="s">
        <v>19260</v>
      </c>
      <c r="C9946" t="s">
        <v>19268</v>
      </c>
      <c r="D9946" t="s">
        <v>21679</v>
      </c>
      <c r="E9946" s="1" t="s">
        <v>21680</v>
      </c>
      <c r="F9946" s="1" t="s">
        <v>21681</v>
      </c>
    </row>
    <row r="9947" spans="1:6">
      <c r="A9947" t="s">
        <v>72738</v>
      </c>
      <c r="B9947" t="s">
        <v>19260</v>
      </c>
      <c r="C9947" t="s">
        <v>19268</v>
      </c>
      <c r="D9947" t="s">
        <v>21682</v>
      </c>
      <c r="E9947" s="1" t="s">
        <v>21683</v>
      </c>
      <c r="F9947" s="1" t="s">
        <v>21684</v>
      </c>
    </row>
    <row r="9948" spans="1:6">
      <c r="A9948" t="s">
        <v>72738</v>
      </c>
      <c r="B9948" t="s">
        <v>19260</v>
      </c>
      <c r="C9948" t="s">
        <v>19268</v>
      </c>
      <c r="D9948" t="s">
        <v>21685</v>
      </c>
      <c r="E9948" s="1" t="s">
        <v>21686</v>
      </c>
      <c r="F9948" s="1" t="s">
        <v>21687</v>
      </c>
    </row>
    <row r="9949" spans="1:6">
      <c r="A9949" t="s">
        <v>72738</v>
      </c>
      <c r="B9949" t="s">
        <v>19260</v>
      </c>
      <c r="C9949" t="s">
        <v>19268</v>
      </c>
      <c r="D9949" t="s">
        <v>21688</v>
      </c>
      <c r="E9949" s="1" t="s">
        <v>21689</v>
      </c>
      <c r="F9949" s="1" t="s">
        <v>21690</v>
      </c>
    </row>
    <row r="9950" spans="1:6">
      <c r="A9950" t="s">
        <v>72738</v>
      </c>
      <c r="B9950" t="s">
        <v>19260</v>
      </c>
      <c r="C9950" t="s">
        <v>19268</v>
      </c>
      <c r="D9950" t="s">
        <v>21691</v>
      </c>
      <c r="E9950" s="1" t="s">
        <v>21692</v>
      </c>
      <c r="F9950" s="1" t="s">
        <v>21693</v>
      </c>
    </row>
    <row r="9951" spans="1:6">
      <c r="A9951" t="s">
        <v>72738</v>
      </c>
      <c r="B9951" t="s">
        <v>19260</v>
      </c>
      <c r="C9951" t="s">
        <v>19268</v>
      </c>
      <c r="D9951" t="s">
        <v>21694</v>
      </c>
      <c r="E9951" s="1" t="s">
        <v>21695</v>
      </c>
      <c r="F9951" s="1" t="s">
        <v>21696</v>
      </c>
    </row>
    <row r="9952" spans="1:6">
      <c r="A9952" t="s">
        <v>72738</v>
      </c>
      <c r="B9952" t="s">
        <v>19260</v>
      </c>
      <c r="C9952" t="s">
        <v>19268</v>
      </c>
      <c r="D9952" t="s">
        <v>21697</v>
      </c>
      <c r="E9952" s="1" t="s">
        <v>21698</v>
      </c>
      <c r="F9952" s="1" t="s">
        <v>21699</v>
      </c>
    </row>
    <row r="9953" spans="1:6">
      <c r="A9953" t="s">
        <v>72738</v>
      </c>
      <c r="B9953" t="s">
        <v>19260</v>
      </c>
      <c r="C9953" t="s">
        <v>19268</v>
      </c>
      <c r="D9953" t="s">
        <v>21700</v>
      </c>
      <c r="E9953" s="1" t="s">
        <v>21701</v>
      </c>
      <c r="F9953" s="1" t="s">
        <v>21702</v>
      </c>
    </row>
    <row r="9954" spans="1:6">
      <c r="A9954" t="s">
        <v>72738</v>
      </c>
      <c r="B9954" t="s">
        <v>19260</v>
      </c>
      <c r="C9954" t="s">
        <v>19268</v>
      </c>
      <c r="D9954" t="s">
        <v>21703</v>
      </c>
      <c r="E9954" s="1" t="s">
        <v>21704</v>
      </c>
      <c r="F9954" s="1" t="s">
        <v>21705</v>
      </c>
    </row>
    <row r="9955" spans="1:6">
      <c r="A9955" t="s">
        <v>72738</v>
      </c>
      <c r="B9955" t="s">
        <v>19260</v>
      </c>
      <c r="C9955" t="s">
        <v>19268</v>
      </c>
      <c r="D9955" t="s">
        <v>21706</v>
      </c>
      <c r="E9955" s="1" t="s">
        <v>21707</v>
      </c>
      <c r="F9955" s="1" t="s">
        <v>21708</v>
      </c>
    </row>
    <row r="9956" spans="1:6">
      <c r="A9956" t="s">
        <v>72738</v>
      </c>
      <c r="B9956" t="s">
        <v>19260</v>
      </c>
      <c r="C9956" t="s">
        <v>19268</v>
      </c>
      <c r="D9956" t="s">
        <v>21709</v>
      </c>
      <c r="E9956" s="1" t="s">
        <v>21710</v>
      </c>
      <c r="F9956" s="1" t="s">
        <v>21711</v>
      </c>
    </row>
    <row r="9957" spans="1:6">
      <c r="A9957" t="s">
        <v>72738</v>
      </c>
      <c r="B9957" t="s">
        <v>19260</v>
      </c>
      <c r="C9957" t="s">
        <v>19268</v>
      </c>
      <c r="D9957" t="s">
        <v>21712</v>
      </c>
      <c r="E9957" s="1" t="s">
        <v>21713</v>
      </c>
      <c r="F9957" s="1" t="s">
        <v>21714</v>
      </c>
    </row>
    <row r="9958" spans="1:6">
      <c r="A9958" t="s">
        <v>72738</v>
      </c>
      <c r="B9958" t="s">
        <v>19260</v>
      </c>
      <c r="C9958" t="s">
        <v>19268</v>
      </c>
      <c r="D9958" t="s">
        <v>21715</v>
      </c>
      <c r="E9958" s="1" t="s">
        <v>21716</v>
      </c>
      <c r="F9958" s="1" t="s">
        <v>21717</v>
      </c>
    </row>
    <row r="9959" spans="1:6">
      <c r="A9959" t="s">
        <v>72738</v>
      </c>
      <c r="B9959" t="s">
        <v>19260</v>
      </c>
      <c r="C9959" t="s">
        <v>19268</v>
      </c>
      <c r="D9959" t="s">
        <v>21718</v>
      </c>
      <c r="E9959" s="1" t="s">
        <v>21719</v>
      </c>
      <c r="F9959" s="1" t="s">
        <v>21720</v>
      </c>
    </row>
    <row r="9960" spans="1:6">
      <c r="A9960" t="s">
        <v>72738</v>
      </c>
      <c r="B9960" t="s">
        <v>19260</v>
      </c>
      <c r="C9960" t="s">
        <v>19264</v>
      </c>
      <c r="D9960" t="s">
        <v>21721</v>
      </c>
      <c r="E9960" s="1" t="s">
        <v>21722</v>
      </c>
      <c r="F9960" s="1" t="s">
        <v>21723</v>
      </c>
    </row>
    <row r="9961" spans="1:6">
      <c r="A9961" t="s">
        <v>72738</v>
      </c>
      <c r="B9961" t="s">
        <v>19260</v>
      </c>
      <c r="C9961" t="s">
        <v>19264</v>
      </c>
      <c r="D9961" t="s">
        <v>21724</v>
      </c>
      <c r="E9961" s="1" t="s">
        <v>21725</v>
      </c>
      <c r="F9961" s="1" t="s">
        <v>21726</v>
      </c>
    </row>
    <row r="9962" spans="1:6">
      <c r="A9962" t="s">
        <v>72738</v>
      </c>
      <c r="B9962" t="s">
        <v>19260</v>
      </c>
      <c r="C9962" t="s">
        <v>19264</v>
      </c>
      <c r="D9962" t="s">
        <v>21727</v>
      </c>
      <c r="E9962" s="1" t="s">
        <v>21728</v>
      </c>
      <c r="F9962" s="1" t="s">
        <v>21729</v>
      </c>
    </row>
    <row r="9963" spans="1:6">
      <c r="A9963" t="s">
        <v>72738</v>
      </c>
      <c r="B9963" t="s">
        <v>19260</v>
      </c>
      <c r="C9963" t="s">
        <v>19264</v>
      </c>
      <c r="D9963" t="s">
        <v>21730</v>
      </c>
      <c r="E9963" s="1" t="s">
        <v>21731</v>
      </c>
      <c r="F9963" s="1" t="s">
        <v>21732</v>
      </c>
    </row>
    <row r="9964" spans="1:6">
      <c r="A9964" t="s">
        <v>72738</v>
      </c>
      <c r="B9964" t="s">
        <v>19260</v>
      </c>
      <c r="C9964" t="s">
        <v>19264</v>
      </c>
      <c r="D9964" t="s">
        <v>21733</v>
      </c>
      <c r="E9964" s="1" t="s">
        <v>21734</v>
      </c>
      <c r="F9964" s="1" t="s">
        <v>21735</v>
      </c>
    </row>
    <row r="9965" spans="1:6">
      <c r="A9965" t="s">
        <v>72738</v>
      </c>
      <c r="B9965" t="s">
        <v>19260</v>
      </c>
      <c r="C9965" t="s">
        <v>19264</v>
      </c>
      <c r="D9965" t="s">
        <v>21736</v>
      </c>
      <c r="E9965" s="1" t="s">
        <v>21737</v>
      </c>
      <c r="F9965" s="1">
        <v>15770999253</v>
      </c>
    </row>
    <row r="9966" spans="1:6">
      <c r="A9966" t="s">
        <v>72738</v>
      </c>
      <c r="B9966" t="s">
        <v>19260</v>
      </c>
      <c r="C9966" t="s">
        <v>19264</v>
      </c>
      <c r="D9966" t="s">
        <v>21738</v>
      </c>
      <c r="E9966" s="1" t="s">
        <v>21739</v>
      </c>
      <c r="F9966" s="1" t="s">
        <v>21740</v>
      </c>
    </row>
    <row r="9967" spans="1:6">
      <c r="A9967" t="s">
        <v>72738</v>
      </c>
      <c r="B9967" t="s">
        <v>19260</v>
      </c>
      <c r="C9967" t="s">
        <v>19264</v>
      </c>
      <c r="D9967" t="s">
        <v>21741</v>
      </c>
      <c r="E9967" s="1" t="s">
        <v>21742</v>
      </c>
      <c r="F9967" s="1" t="s">
        <v>21743</v>
      </c>
    </row>
    <row r="9968" spans="1:6">
      <c r="A9968" t="s">
        <v>72738</v>
      </c>
      <c r="B9968" t="s">
        <v>19260</v>
      </c>
      <c r="C9968" t="s">
        <v>19264</v>
      </c>
      <c r="D9968" t="s">
        <v>21744</v>
      </c>
      <c r="E9968" s="1" t="s">
        <v>21745</v>
      </c>
      <c r="F9968" s="1" t="s">
        <v>21746</v>
      </c>
    </row>
    <row r="9969" spans="1:6">
      <c r="A9969" t="s">
        <v>72738</v>
      </c>
      <c r="B9969" t="s">
        <v>19260</v>
      </c>
      <c r="C9969" t="s">
        <v>19264</v>
      </c>
      <c r="D9969" t="s">
        <v>21747</v>
      </c>
      <c r="E9969" s="1" t="s">
        <v>21748</v>
      </c>
      <c r="F9969" s="1">
        <v>15770553936</v>
      </c>
    </row>
    <row r="9970" spans="1:6">
      <c r="A9970" t="s">
        <v>72738</v>
      </c>
      <c r="B9970" t="s">
        <v>19260</v>
      </c>
      <c r="C9970" t="s">
        <v>19264</v>
      </c>
      <c r="D9970" t="s">
        <v>21749</v>
      </c>
      <c r="E9970" s="1" t="s">
        <v>21750</v>
      </c>
      <c r="F9970" s="1" t="s">
        <v>21751</v>
      </c>
    </row>
    <row r="9971" spans="1:6">
      <c r="A9971" t="s">
        <v>72738</v>
      </c>
      <c r="B9971" t="s">
        <v>19260</v>
      </c>
      <c r="C9971" t="s">
        <v>19264</v>
      </c>
      <c r="D9971" t="s">
        <v>21752</v>
      </c>
      <c r="E9971" s="1" t="s">
        <v>21753</v>
      </c>
      <c r="F9971" s="1" t="s">
        <v>21754</v>
      </c>
    </row>
    <row r="9972" spans="1:6">
      <c r="A9972" t="s">
        <v>72738</v>
      </c>
      <c r="B9972" t="s">
        <v>19260</v>
      </c>
      <c r="C9972" t="s">
        <v>19269</v>
      </c>
      <c r="D9972" t="s">
        <v>21755</v>
      </c>
      <c r="E9972" s="1" t="s">
        <v>21756</v>
      </c>
      <c r="F9972" s="1" t="s">
        <v>21757</v>
      </c>
    </row>
    <row r="9973" spans="1:6">
      <c r="A9973" t="s">
        <v>72738</v>
      </c>
      <c r="B9973" t="s">
        <v>19260</v>
      </c>
      <c r="C9973" t="s">
        <v>19269</v>
      </c>
      <c r="D9973" t="s">
        <v>21758</v>
      </c>
      <c r="E9973" s="1" t="s">
        <v>21759</v>
      </c>
      <c r="F9973" s="1" t="s">
        <v>21760</v>
      </c>
    </row>
    <row r="9974" spans="1:6">
      <c r="A9974" t="s">
        <v>72738</v>
      </c>
      <c r="B9974" t="s">
        <v>19260</v>
      </c>
      <c r="C9974" t="s">
        <v>19269</v>
      </c>
      <c r="D9974" t="s">
        <v>21761</v>
      </c>
      <c r="E9974" s="1" t="s">
        <v>21762</v>
      </c>
      <c r="F9974" s="1">
        <v>18679621548</v>
      </c>
    </row>
    <row r="9975" spans="1:6">
      <c r="A9975" t="s">
        <v>72738</v>
      </c>
      <c r="B9975" t="s">
        <v>19260</v>
      </c>
      <c r="C9975" t="s">
        <v>19269</v>
      </c>
      <c r="D9975" t="s">
        <v>21763</v>
      </c>
      <c r="E9975" s="1" t="s">
        <v>21764</v>
      </c>
      <c r="F9975" s="1" t="s">
        <v>21765</v>
      </c>
    </row>
    <row r="9976" spans="1:6">
      <c r="A9976" t="s">
        <v>72738</v>
      </c>
      <c r="B9976" t="s">
        <v>19260</v>
      </c>
      <c r="C9976" t="s">
        <v>19269</v>
      </c>
      <c r="D9976" t="s">
        <v>21766</v>
      </c>
      <c r="E9976" s="1" t="s">
        <v>21767</v>
      </c>
      <c r="F9976" s="1">
        <v>13667955537</v>
      </c>
    </row>
    <row r="9977" spans="1:6">
      <c r="A9977" t="s">
        <v>72738</v>
      </c>
      <c r="B9977" t="s">
        <v>19260</v>
      </c>
      <c r="C9977" t="s">
        <v>19269</v>
      </c>
      <c r="D9977" t="s">
        <v>21768</v>
      </c>
      <c r="E9977" s="1" t="s">
        <v>21769</v>
      </c>
      <c r="F9977" s="1" t="s">
        <v>21770</v>
      </c>
    </row>
    <row r="9978" spans="1:6">
      <c r="A9978" t="s">
        <v>72738</v>
      </c>
      <c r="B9978" t="s">
        <v>19260</v>
      </c>
      <c r="C9978" t="s">
        <v>19269</v>
      </c>
      <c r="D9978" t="s">
        <v>21771</v>
      </c>
      <c r="E9978" s="1" t="s">
        <v>21772</v>
      </c>
      <c r="F9978" s="1">
        <v>18270618718</v>
      </c>
    </row>
    <row r="9979" spans="1:6">
      <c r="A9979" t="s">
        <v>72738</v>
      </c>
      <c r="B9979" t="s">
        <v>19260</v>
      </c>
      <c r="C9979" t="s">
        <v>19269</v>
      </c>
      <c r="D9979" t="s">
        <v>21773</v>
      </c>
      <c r="E9979" s="1" t="s">
        <v>21774</v>
      </c>
      <c r="F9979" s="1">
        <v>13879512151</v>
      </c>
    </row>
    <row r="9980" spans="1:6">
      <c r="A9980" t="s">
        <v>72738</v>
      </c>
      <c r="B9980" t="s">
        <v>19260</v>
      </c>
      <c r="C9980" t="s">
        <v>19269</v>
      </c>
      <c r="D9980" t="s">
        <v>21775</v>
      </c>
      <c r="E9980" s="1" t="s">
        <v>21776</v>
      </c>
      <c r="F9980" s="1">
        <v>18397940719</v>
      </c>
    </row>
    <row r="9981" spans="1:6">
      <c r="A9981" t="s">
        <v>72738</v>
      </c>
      <c r="B9981" t="s">
        <v>19260</v>
      </c>
      <c r="C9981" t="s">
        <v>19263</v>
      </c>
      <c r="D9981" t="s">
        <v>21777</v>
      </c>
      <c r="E9981" s="1" t="s">
        <v>21778</v>
      </c>
      <c r="F9981" s="1">
        <v>6413882</v>
      </c>
    </row>
    <row r="9982" spans="1:6">
      <c r="A9982" t="s">
        <v>72738</v>
      </c>
      <c r="B9982" t="s">
        <v>19260</v>
      </c>
      <c r="C9982" t="s">
        <v>19263</v>
      </c>
      <c r="D9982" t="s">
        <v>21779</v>
      </c>
      <c r="E9982" s="1" t="s">
        <v>21780</v>
      </c>
      <c r="F9982" s="1" t="s">
        <v>21781</v>
      </c>
    </row>
    <row r="9983" spans="1:6">
      <c r="A9983" t="s">
        <v>72738</v>
      </c>
      <c r="B9983" t="s">
        <v>19260</v>
      </c>
      <c r="C9983" t="s">
        <v>19263</v>
      </c>
      <c r="D9983" t="s">
        <v>21782</v>
      </c>
      <c r="E9983" s="1" t="s">
        <v>21783</v>
      </c>
      <c r="F9983" s="1">
        <v>17770505646</v>
      </c>
    </row>
    <row r="9984" spans="1:6">
      <c r="A9984" t="s">
        <v>72738</v>
      </c>
      <c r="B9984" t="s">
        <v>19260</v>
      </c>
      <c r="C9984" t="s">
        <v>19263</v>
      </c>
      <c r="D9984" t="s">
        <v>21784</v>
      </c>
      <c r="E9984" s="1" t="s">
        <v>21785</v>
      </c>
      <c r="F9984" s="1" t="s">
        <v>21786</v>
      </c>
    </row>
    <row r="9985" spans="1:6">
      <c r="A9985" t="s">
        <v>72738</v>
      </c>
      <c r="B9985" t="s">
        <v>19260</v>
      </c>
      <c r="C9985" t="s">
        <v>19263</v>
      </c>
      <c r="D9985" t="s">
        <v>21787</v>
      </c>
      <c r="E9985" s="1" t="s">
        <v>21788</v>
      </c>
      <c r="F9985" s="1" t="s">
        <v>21789</v>
      </c>
    </row>
    <row r="9986" spans="1:6">
      <c r="A9986" t="s">
        <v>72738</v>
      </c>
      <c r="B9986" t="s">
        <v>19260</v>
      </c>
      <c r="C9986" t="s">
        <v>19263</v>
      </c>
      <c r="D9986" t="s">
        <v>21790</v>
      </c>
      <c r="E9986" s="1" t="s">
        <v>21791</v>
      </c>
      <c r="F9986" s="1" t="s">
        <v>21792</v>
      </c>
    </row>
    <row r="9987" spans="1:6">
      <c r="A9987" t="s">
        <v>72738</v>
      </c>
      <c r="B9987" t="s">
        <v>19260</v>
      </c>
      <c r="C9987" t="s">
        <v>19263</v>
      </c>
      <c r="D9987" t="s">
        <v>21793</v>
      </c>
      <c r="E9987" s="1" t="s">
        <v>21794</v>
      </c>
      <c r="F9987" s="1" t="s">
        <v>21795</v>
      </c>
    </row>
    <row r="9988" spans="1:6">
      <c r="A9988" t="s">
        <v>72738</v>
      </c>
      <c r="B9988" t="s">
        <v>19260</v>
      </c>
      <c r="C9988" t="s">
        <v>19263</v>
      </c>
      <c r="D9988" t="s">
        <v>21796</v>
      </c>
      <c r="E9988" s="1" t="s">
        <v>21797</v>
      </c>
      <c r="F9988" s="1" t="s">
        <v>21798</v>
      </c>
    </row>
    <row r="9989" spans="1:6">
      <c r="A9989" t="s">
        <v>72738</v>
      </c>
      <c r="B9989" t="s">
        <v>19260</v>
      </c>
      <c r="C9989" t="s">
        <v>19263</v>
      </c>
      <c r="D9989" t="s">
        <v>21799</v>
      </c>
      <c r="E9989" s="1" t="s">
        <v>21800</v>
      </c>
      <c r="F9989" s="1" t="s">
        <v>21801</v>
      </c>
    </row>
    <row r="9990" spans="1:6">
      <c r="A9990" t="s">
        <v>72738</v>
      </c>
      <c r="B9990" t="s">
        <v>19260</v>
      </c>
      <c r="C9990" t="s">
        <v>19263</v>
      </c>
      <c r="D9990" t="s">
        <v>21802</v>
      </c>
      <c r="E9990" s="1" t="s">
        <v>21803</v>
      </c>
      <c r="F9990" s="1" t="s">
        <v>21804</v>
      </c>
    </row>
    <row r="9991" spans="1:6">
      <c r="A9991" t="s">
        <v>72738</v>
      </c>
      <c r="B9991" t="s">
        <v>19260</v>
      </c>
      <c r="C9991" t="s">
        <v>19263</v>
      </c>
      <c r="D9991" t="s">
        <v>21805</v>
      </c>
      <c r="E9991" s="1" t="s">
        <v>21806</v>
      </c>
      <c r="F9991" s="1" t="s">
        <v>21807</v>
      </c>
    </row>
    <row r="9992" spans="1:6">
      <c r="A9992" t="s">
        <v>72738</v>
      </c>
      <c r="B9992" t="s">
        <v>19260</v>
      </c>
      <c r="C9992" t="s">
        <v>19263</v>
      </c>
      <c r="D9992" t="s">
        <v>21808</v>
      </c>
      <c r="E9992" s="1" t="s">
        <v>21809</v>
      </c>
      <c r="F9992" s="1">
        <v>18270612887</v>
      </c>
    </row>
    <row r="9993" spans="1:6">
      <c r="A9993" t="s">
        <v>72738</v>
      </c>
      <c r="B9993" t="s">
        <v>19260</v>
      </c>
      <c r="C9993" t="s">
        <v>19263</v>
      </c>
      <c r="D9993" t="s">
        <v>21810</v>
      </c>
      <c r="E9993" s="1" t="s">
        <v>21811</v>
      </c>
      <c r="F9993" s="1" t="s">
        <v>21812</v>
      </c>
    </row>
    <row r="9994" spans="1:6">
      <c r="A9994" t="s">
        <v>72738</v>
      </c>
      <c r="B9994" t="s">
        <v>19260</v>
      </c>
      <c r="C9994" t="s">
        <v>19263</v>
      </c>
      <c r="D9994" t="s">
        <v>21813</v>
      </c>
      <c r="E9994" s="1" t="s">
        <v>21814</v>
      </c>
      <c r="F9994" s="1" t="s">
        <v>21815</v>
      </c>
    </row>
    <row r="9995" spans="1:6">
      <c r="A9995" t="s">
        <v>72738</v>
      </c>
      <c r="B9995" t="s">
        <v>19260</v>
      </c>
      <c r="C9995" t="s">
        <v>19263</v>
      </c>
      <c r="D9995" t="s">
        <v>21816</v>
      </c>
      <c r="E9995" s="1" t="s">
        <v>21817</v>
      </c>
      <c r="F9995" s="1">
        <v>17379514610</v>
      </c>
    </row>
    <row r="9996" spans="1:6">
      <c r="A9996" t="s">
        <v>72738</v>
      </c>
      <c r="B9996" t="s">
        <v>19260</v>
      </c>
      <c r="C9996" t="s">
        <v>19263</v>
      </c>
      <c r="D9996" t="s">
        <v>21818</v>
      </c>
      <c r="E9996" s="1" t="s">
        <v>21819</v>
      </c>
      <c r="F9996" s="1" t="s">
        <v>21820</v>
      </c>
    </row>
    <row r="9997" spans="1:6">
      <c r="A9997" t="s">
        <v>72738</v>
      </c>
      <c r="B9997" t="s">
        <v>19260</v>
      </c>
      <c r="C9997" t="s">
        <v>19263</v>
      </c>
      <c r="D9997" t="s">
        <v>21821</v>
      </c>
      <c r="E9997" s="1" t="s">
        <v>21822</v>
      </c>
      <c r="F9997" s="1" t="s">
        <v>21823</v>
      </c>
    </row>
    <row r="9998" spans="1:6">
      <c r="A9998" t="s">
        <v>72738</v>
      </c>
      <c r="B9998" t="s">
        <v>19260</v>
      </c>
      <c r="C9998" t="s">
        <v>19263</v>
      </c>
      <c r="D9998" t="s">
        <v>21824</v>
      </c>
      <c r="E9998" s="1" t="s">
        <v>21825</v>
      </c>
      <c r="F9998" s="1" t="s">
        <v>21826</v>
      </c>
    </row>
    <row r="9999" spans="1:6">
      <c r="A9999" t="s">
        <v>72738</v>
      </c>
      <c r="B9999" t="s">
        <v>19260</v>
      </c>
      <c r="C9999" t="s">
        <v>19263</v>
      </c>
      <c r="D9999" t="s">
        <v>21827</v>
      </c>
      <c r="E9999" s="1" t="s">
        <v>21828</v>
      </c>
      <c r="F9999" s="1" t="s">
        <v>21829</v>
      </c>
    </row>
    <row r="10000" spans="1:6">
      <c r="A10000" t="s">
        <v>72738</v>
      </c>
      <c r="B10000" t="s">
        <v>19260</v>
      </c>
      <c r="C10000" t="s">
        <v>19263</v>
      </c>
      <c r="D10000" t="s">
        <v>21830</v>
      </c>
      <c r="E10000" s="1" t="s">
        <v>21831</v>
      </c>
      <c r="F10000" s="1" t="s">
        <v>21832</v>
      </c>
    </row>
    <row r="10001" spans="1:6">
      <c r="A10001" t="s">
        <v>72738</v>
      </c>
      <c r="B10001" t="s">
        <v>19260</v>
      </c>
      <c r="C10001" t="s">
        <v>19263</v>
      </c>
      <c r="D10001" t="s">
        <v>21833</v>
      </c>
      <c r="E10001" s="1" t="s">
        <v>21834</v>
      </c>
      <c r="F10001" s="1" t="s">
        <v>21835</v>
      </c>
    </row>
    <row r="10002" spans="1:6">
      <c r="A10002" t="s">
        <v>72738</v>
      </c>
      <c r="B10002" t="s">
        <v>19260</v>
      </c>
      <c r="C10002" t="s">
        <v>19263</v>
      </c>
      <c r="D10002" t="s">
        <v>21836</v>
      </c>
      <c r="E10002" s="1" t="s">
        <v>21837</v>
      </c>
      <c r="F10002" s="1" t="s">
        <v>21829</v>
      </c>
    </row>
    <row r="10003" spans="1:6">
      <c r="A10003" t="s">
        <v>72738</v>
      </c>
      <c r="B10003" t="s">
        <v>19260</v>
      </c>
      <c r="C10003" t="s">
        <v>19263</v>
      </c>
      <c r="D10003" t="s">
        <v>21838</v>
      </c>
      <c r="E10003" s="1" t="s">
        <v>21839</v>
      </c>
      <c r="F10003" s="1" t="s">
        <v>21840</v>
      </c>
    </row>
    <row r="10004" spans="1:6">
      <c r="A10004" t="s">
        <v>72738</v>
      </c>
      <c r="B10004" t="s">
        <v>19260</v>
      </c>
      <c r="C10004" t="s">
        <v>19263</v>
      </c>
      <c r="D10004" t="s">
        <v>21841</v>
      </c>
      <c r="E10004" s="1" t="s">
        <v>21842</v>
      </c>
      <c r="F10004" s="1" t="s">
        <v>21843</v>
      </c>
    </row>
    <row r="10005" spans="1:6">
      <c r="A10005" t="s">
        <v>72738</v>
      </c>
      <c r="B10005" t="s">
        <v>19260</v>
      </c>
      <c r="C10005" t="s">
        <v>19263</v>
      </c>
      <c r="D10005" t="s">
        <v>21844</v>
      </c>
      <c r="E10005" s="1" t="s">
        <v>21845</v>
      </c>
      <c r="F10005" s="1" t="s">
        <v>21846</v>
      </c>
    </row>
    <row r="10006" spans="1:6">
      <c r="A10006" t="s">
        <v>72738</v>
      </c>
      <c r="B10006" t="s">
        <v>19260</v>
      </c>
      <c r="C10006" t="s">
        <v>19263</v>
      </c>
      <c r="D10006" t="s">
        <v>21847</v>
      </c>
      <c r="E10006" s="1" t="s">
        <v>21848</v>
      </c>
      <c r="F10006" s="1" t="s">
        <v>21849</v>
      </c>
    </row>
    <row r="10007" spans="1:6">
      <c r="A10007" t="s">
        <v>72738</v>
      </c>
      <c r="B10007" t="s">
        <v>19260</v>
      </c>
      <c r="C10007" t="s">
        <v>19263</v>
      </c>
      <c r="D10007" t="s">
        <v>21850</v>
      </c>
      <c r="E10007" s="1" t="s">
        <v>21851</v>
      </c>
      <c r="F10007" s="1">
        <v>18779558330</v>
      </c>
    </row>
    <row r="10008" spans="1:6">
      <c r="A10008" t="s">
        <v>72738</v>
      </c>
      <c r="B10008" t="s">
        <v>19260</v>
      </c>
      <c r="C10008" t="s">
        <v>19263</v>
      </c>
      <c r="D10008" t="s">
        <v>21852</v>
      </c>
      <c r="E10008" s="1" t="s">
        <v>21853</v>
      </c>
      <c r="F10008" s="1" t="s">
        <v>21854</v>
      </c>
    </row>
    <row r="10009" spans="1:6">
      <c r="A10009" t="s">
        <v>72738</v>
      </c>
      <c r="B10009" t="s">
        <v>19260</v>
      </c>
      <c r="C10009" t="s">
        <v>19263</v>
      </c>
      <c r="D10009" t="s">
        <v>21855</v>
      </c>
      <c r="E10009" s="1" t="s">
        <v>21856</v>
      </c>
      <c r="F10009" s="1">
        <v>15279531622</v>
      </c>
    </row>
    <row r="10010" spans="1:6">
      <c r="A10010" t="s">
        <v>72738</v>
      </c>
      <c r="B10010" t="s">
        <v>19260</v>
      </c>
      <c r="C10010" t="s">
        <v>19263</v>
      </c>
      <c r="D10010" t="s">
        <v>21857</v>
      </c>
      <c r="E10010" s="1" t="s">
        <v>21858</v>
      </c>
      <c r="F10010" s="1" t="s">
        <v>21859</v>
      </c>
    </row>
    <row r="10011" spans="1:6">
      <c r="A10011" t="s">
        <v>72738</v>
      </c>
      <c r="B10011" t="s">
        <v>19260</v>
      </c>
      <c r="C10011" t="s">
        <v>19263</v>
      </c>
      <c r="D10011" t="s">
        <v>21860</v>
      </c>
      <c r="E10011" s="1" t="s">
        <v>21861</v>
      </c>
      <c r="F10011" s="1">
        <v>15279533289</v>
      </c>
    </row>
    <row r="10012" spans="1:6">
      <c r="A10012" t="s">
        <v>72738</v>
      </c>
      <c r="B10012" t="s">
        <v>19260</v>
      </c>
      <c r="C10012" t="s">
        <v>19263</v>
      </c>
      <c r="D10012" t="s">
        <v>21862</v>
      </c>
      <c r="E10012" s="1" t="s">
        <v>21863</v>
      </c>
      <c r="F10012" s="1">
        <v>15070577166</v>
      </c>
    </row>
    <row r="10013" spans="1:6">
      <c r="A10013" t="s">
        <v>72738</v>
      </c>
      <c r="B10013" t="s">
        <v>19260</v>
      </c>
      <c r="C10013" t="s">
        <v>19263</v>
      </c>
      <c r="D10013" t="s">
        <v>21864</v>
      </c>
      <c r="E10013" s="1" t="s">
        <v>21865</v>
      </c>
      <c r="F10013" s="1" t="s">
        <v>21866</v>
      </c>
    </row>
    <row r="10014" spans="1:6">
      <c r="A10014" t="s">
        <v>72738</v>
      </c>
      <c r="B10014" t="s">
        <v>19260</v>
      </c>
      <c r="C10014" t="s">
        <v>19263</v>
      </c>
      <c r="D10014" t="s">
        <v>21867</v>
      </c>
      <c r="E10014" s="1" t="s">
        <v>21868</v>
      </c>
      <c r="F10014" s="1" t="s">
        <v>21869</v>
      </c>
    </row>
    <row r="10015" spans="1:6">
      <c r="A10015" t="s">
        <v>72738</v>
      </c>
      <c r="B10015" t="s">
        <v>19260</v>
      </c>
      <c r="C10015" t="s">
        <v>19263</v>
      </c>
      <c r="D10015" t="s">
        <v>21870</v>
      </c>
      <c r="E10015" s="1" t="s">
        <v>21871</v>
      </c>
      <c r="F10015" s="1">
        <v>13970538001</v>
      </c>
    </row>
    <row r="10016" spans="1:6">
      <c r="A10016" t="s">
        <v>72738</v>
      </c>
      <c r="B10016" t="s">
        <v>19260</v>
      </c>
      <c r="C10016" t="s">
        <v>19262</v>
      </c>
      <c r="D10016" t="s">
        <v>21872</v>
      </c>
      <c r="E10016" s="1" t="s">
        <v>21873</v>
      </c>
      <c r="F10016" s="1" t="s">
        <v>21874</v>
      </c>
    </row>
    <row r="10017" spans="1:6">
      <c r="A10017" t="s">
        <v>72738</v>
      </c>
      <c r="B10017" t="s">
        <v>19260</v>
      </c>
      <c r="C10017" t="s">
        <v>19262</v>
      </c>
      <c r="D10017" t="s">
        <v>21875</v>
      </c>
      <c r="E10017" s="1" t="s">
        <v>21876</v>
      </c>
      <c r="F10017" s="1" t="s">
        <v>21877</v>
      </c>
    </row>
    <row r="10018" spans="1:6">
      <c r="A10018" t="s">
        <v>72738</v>
      </c>
      <c r="B10018" t="s">
        <v>19260</v>
      </c>
      <c r="C10018" t="s">
        <v>19262</v>
      </c>
      <c r="D10018" t="s">
        <v>21878</v>
      </c>
      <c r="E10018" s="1" t="s">
        <v>21879</v>
      </c>
      <c r="F10018" s="1" t="s">
        <v>21880</v>
      </c>
    </row>
    <row r="10019" spans="1:6">
      <c r="A10019" t="s">
        <v>72738</v>
      </c>
      <c r="B10019" t="s">
        <v>19260</v>
      </c>
      <c r="C10019" t="s">
        <v>19262</v>
      </c>
      <c r="D10019" t="s">
        <v>21881</v>
      </c>
      <c r="E10019" s="1" t="s">
        <v>21882</v>
      </c>
      <c r="F10019" s="1" t="s">
        <v>21883</v>
      </c>
    </row>
    <row r="10020" spans="1:6">
      <c r="A10020" t="s">
        <v>72738</v>
      </c>
      <c r="B10020" t="s">
        <v>19260</v>
      </c>
      <c r="C10020" t="s">
        <v>19262</v>
      </c>
      <c r="D10020" t="s">
        <v>21884</v>
      </c>
      <c r="E10020" s="1" t="s">
        <v>21885</v>
      </c>
      <c r="F10020" s="1" t="s">
        <v>21886</v>
      </c>
    </row>
    <row r="10021" spans="1:6">
      <c r="A10021" t="s">
        <v>72738</v>
      </c>
      <c r="B10021" t="s">
        <v>19260</v>
      </c>
      <c r="C10021" t="s">
        <v>19262</v>
      </c>
      <c r="D10021" t="s">
        <v>21887</v>
      </c>
      <c r="E10021" s="1" t="s">
        <v>21888</v>
      </c>
      <c r="F10021" s="1" t="s">
        <v>21889</v>
      </c>
    </row>
    <row r="10022" spans="1:6">
      <c r="A10022" t="s">
        <v>72738</v>
      </c>
      <c r="B10022" t="s">
        <v>19260</v>
      </c>
      <c r="C10022" t="s">
        <v>19262</v>
      </c>
      <c r="D10022" t="s">
        <v>21890</v>
      </c>
      <c r="E10022" s="1" t="s">
        <v>21891</v>
      </c>
      <c r="F10022" s="1" t="s">
        <v>21892</v>
      </c>
    </row>
    <row r="10023" spans="1:6">
      <c r="A10023" t="s">
        <v>72738</v>
      </c>
      <c r="B10023" t="s">
        <v>19260</v>
      </c>
      <c r="C10023" t="s">
        <v>19262</v>
      </c>
      <c r="D10023" t="s">
        <v>21893</v>
      </c>
      <c r="E10023" s="1" t="s">
        <v>21894</v>
      </c>
      <c r="F10023" s="1" t="s">
        <v>21892</v>
      </c>
    </row>
    <row r="10024" spans="1:6">
      <c r="A10024" t="s">
        <v>72738</v>
      </c>
      <c r="B10024" t="s">
        <v>19260</v>
      </c>
      <c r="C10024" t="s">
        <v>19262</v>
      </c>
      <c r="D10024" t="s">
        <v>21895</v>
      </c>
      <c r="E10024" s="1" t="s">
        <v>21896</v>
      </c>
      <c r="F10024" s="1" t="s">
        <v>21897</v>
      </c>
    </row>
    <row r="10025" spans="1:6">
      <c r="A10025" t="s">
        <v>72738</v>
      </c>
      <c r="B10025" t="s">
        <v>19260</v>
      </c>
      <c r="C10025" t="s">
        <v>19262</v>
      </c>
      <c r="D10025" t="s">
        <v>21898</v>
      </c>
      <c r="E10025" s="1" t="s">
        <v>21899</v>
      </c>
      <c r="F10025" s="1" t="s">
        <v>21900</v>
      </c>
    </row>
    <row r="10026" spans="1:6">
      <c r="A10026" t="s">
        <v>72738</v>
      </c>
      <c r="B10026" t="s">
        <v>19260</v>
      </c>
      <c r="C10026" t="s">
        <v>19262</v>
      </c>
      <c r="D10026" t="s">
        <v>21901</v>
      </c>
      <c r="E10026" s="1" t="s">
        <v>21902</v>
      </c>
      <c r="F10026" s="1" t="s">
        <v>21903</v>
      </c>
    </row>
    <row r="10027" spans="1:6">
      <c r="A10027" t="s">
        <v>72738</v>
      </c>
      <c r="B10027" t="s">
        <v>19260</v>
      </c>
      <c r="C10027" t="s">
        <v>19262</v>
      </c>
      <c r="D10027" t="s">
        <v>21904</v>
      </c>
      <c r="E10027" s="1" t="s">
        <v>21905</v>
      </c>
      <c r="F10027" s="1">
        <v>13870519953</v>
      </c>
    </row>
    <row r="10028" spans="1:6">
      <c r="A10028" t="s">
        <v>72738</v>
      </c>
      <c r="B10028" t="s">
        <v>19260</v>
      </c>
      <c r="C10028" t="s">
        <v>19262</v>
      </c>
      <c r="D10028" t="s">
        <v>21906</v>
      </c>
      <c r="E10028" s="1" t="s">
        <v>21907</v>
      </c>
      <c r="F10028" s="1" t="s">
        <v>21908</v>
      </c>
    </row>
    <row r="10029" spans="1:6">
      <c r="A10029" t="s">
        <v>72738</v>
      </c>
      <c r="B10029" t="s">
        <v>19260</v>
      </c>
      <c r="C10029" t="s">
        <v>19262</v>
      </c>
      <c r="D10029" t="s">
        <v>21909</v>
      </c>
      <c r="E10029" s="1" t="s">
        <v>21910</v>
      </c>
      <c r="F10029" s="1" t="s">
        <v>21911</v>
      </c>
    </row>
    <row r="10030" spans="1:6">
      <c r="A10030" t="s">
        <v>72738</v>
      </c>
      <c r="B10030" t="s">
        <v>19260</v>
      </c>
      <c r="C10030" t="s">
        <v>19262</v>
      </c>
      <c r="D10030" t="s">
        <v>21912</v>
      </c>
      <c r="E10030" s="1" t="s">
        <v>21913</v>
      </c>
      <c r="F10030" s="1" t="s">
        <v>21914</v>
      </c>
    </row>
    <row r="10031" spans="1:6">
      <c r="A10031" t="s">
        <v>72738</v>
      </c>
      <c r="B10031" t="s">
        <v>19260</v>
      </c>
      <c r="C10031" t="s">
        <v>19262</v>
      </c>
      <c r="D10031" t="s">
        <v>21915</v>
      </c>
      <c r="E10031" s="1" t="s">
        <v>21916</v>
      </c>
      <c r="F10031" s="1" t="s">
        <v>21917</v>
      </c>
    </row>
    <row r="10032" spans="1:6">
      <c r="A10032" t="s">
        <v>72738</v>
      </c>
      <c r="B10032" t="s">
        <v>19260</v>
      </c>
      <c r="C10032" t="s">
        <v>19262</v>
      </c>
      <c r="D10032" t="s">
        <v>21918</v>
      </c>
      <c r="E10032" s="1" t="s">
        <v>21919</v>
      </c>
      <c r="F10032" s="1">
        <v>18179587368</v>
      </c>
    </row>
    <row r="10033" spans="1:6">
      <c r="A10033" t="s">
        <v>72738</v>
      </c>
      <c r="B10033" t="s">
        <v>19260</v>
      </c>
      <c r="C10033" t="s">
        <v>19262</v>
      </c>
      <c r="D10033" t="s">
        <v>21920</v>
      </c>
      <c r="E10033" s="1" t="s">
        <v>21921</v>
      </c>
      <c r="F10033" s="1" t="s">
        <v>21922</v>
      </c>
    </row>
    <row r="10034" spans="1:6">
      <c r="A10034" t="s">
        <v>72738</v>
      </c>
      <c r="B10034" t="s">
        <v>19260</v>
      </c>
      <c r="C10034" t="s">
        <v>19262</v>
      </c>
      <c r="D10034" t="s">
        <v>21923</v>
      </c>
      <c r="E10034" s="1" t="s">
        <v>21924</v>
      </c>
      <c r="F10034" s="1" t="s">
        <v>21925</v>
      </c>
    </row>
    <row r="10035" spans="1:6">
      <c r="A10035" t="s">
        <v>72738</v>
      </c>
      <c r="B10035" t="s">
        <v>19260</v>
      </c>
      <c r="C10035" t="s">
        <v>19262</v>
      </c>
      <c r="D10035" t="s">
        <v>21926</v>
      </c>
      <c r="E10035" s="1" t="s">
        <v>21927</v>
      </c>
      <c r="F10035" s="1">
        <v>13879586537</v>
      </c>
    </row>
    <row r="10036" spans="1:6">
      <c r="A10036" t="s">
        <v>72738</v>
      </c>
      <c r="B10036" t="s">
        <v>19260</v>
      </c>
      <c r="C10036" t="s">
        <v>19262</v>
      </c>
      <c r="D10036" t="s">
        <v>21928</v>
      </c>
      <c r="E10036" s="1" t="s">
        <v>21929</v>
      </c>
      <c r="F10036" s="1" t="s">
        <v>21930</v>
      </c>
    </row>
    <row r="10037" spans="1:6">
      <c r="A10037" t="s">
        <v>72738</v>
      </c>
      <c r="B10037" t="s">
        <v>19260</v>
      </c>
      <c r="C10037" t="s">
        <v>19262</v>
      </c>
      <c r="D10037" t="s">
        <v>21931</v>
      </c>
      <c r="E10037" s="1" t="s">
        <v>21932</v>
      </c>
      <c r="F10037" s="1" t="s">
        <v>21933</v>
      </c>
    </row>
    <row r="10038" spans="1:6">
      <c r="A10038" t="s">
        <v>72738</v>
      </c>
      <c r="B10038" t="s">
        <v>19260</v>
      </c>
      <c r="C10038" t="s">
        <v>19266</v>
      </c>
      <c r="D10038" t="s">
        <v>21934</v>
      </c>
      <c r="E10038" s="1" t="s">
        <v>21935</v>
      </c>
      <c r="F10038" s="1" t="s">
        <v>21936</v>
      </c>
    </row>
    <row r="10039" spans="1:6">
      <c r="A10039" t="s">
        <v>72738</v>
      </c>
      <c r="B10039" t="s">
        <v>19260</v>
      </c>
      <c r="C10039" t="s">
        <v>19266</v>
      </c>
      <c r="D10039" t="s">
        <v>21937</v>
      </c>
      <c r="E10039" s="1" t="s">
        <v>21938</v>
      </c>
      <c r="F10039" s="1" t="s">
        <v>21939</v>
      </c>
    </row>
    <row r="10040" spans="1:6">
      <c r="A10040" t="s">
        <v>72738</v>
      </c>
      <c r="B10040" t="s">
        <v>19260</v>
      </c>
      <c r="C10040" t="s">
        <v>19266</v>
      </c>
      <c r="D10040" t="s">
        <v>21940</v>
      </c>
      <c r="E10040" s="1" t="s">
        <v>21941</v>
      </c>
      <c r="F10040" s="1">
        <v>15270058763</v>
      </c>
    </row>
    <row r="10041" spans="1:6">
      <c r="A10041" t="s">
        <v>72738</v>
      </c>
      <c r="B10041" t="s">
        <v>19260</v>
      </c>
      <c r="C10041" t="s">
        <v>19266</v>
      </c>
      <c r="D10041" t="s">
        <v>21942</v>
      </c>
      <c r="E10041" s="1" t="s">
        <v>21943</v>
      </c>
      <c r="F10041" s="1">
        <v>15397955220</v>
      </c>
    </row>
    <row r="10042" spans="1:6">
      <c r="A10042" t="s">
        <v>72738</v>
      </c>
      <c r="B10042" t="s">
        <v>19260</v>
      </c>
      <c r="C10042" t="s">
        <v>19266</v>
      </c>
      <c r="D10042" t="s">
        <v>21944</v>
      </c>
      <c r="E10042" s="1" t="s">
        <v>21945</v>
      </c>
      <c r="F10042" s="1" t="s">
        <v>21946</v>
      </c>
    </row>
    <row r="10043" spans="1:6">
      <c r="A10043" t="s">
        <v>72738</v>
      </c>
      <c r="B10043" t="s">
        <v>19260</v>
      </c>
      <c r="C10043" t="s">
        <v>19266</v>
      </c>
      <c r="D10043" t="s">
        <v>21947</v>
      </c>
      <c r="E10043" s="1" t="s">
        <v>23251</v>
      </c>
      <c r="F10043" s="1" t="s">
        <v>21948</v>
      </c>
    </row>
    <row r="10044" spans="1:6">
      <c r="A10044" t="s">
        <v>72738</v>
      </c>
      <c r="B10044" t="s">
        <v>19260</v>
      </c>
      <c r="C10044" t="s">
        <v>19266</v>
      </c>
      <c r="D10044" t="s">
        <v>21949</v>
      </c>
      <c r="E10044" s="1" t="s">
        <v>21950</v>
      </c>
      <c r="F10044" s="1" t="s">
        <v>21951</v>
      </c>
    </row>
    <row r="10045" spans="1:6">
      <c r="A10045" t="s">
        <v>72738</v>
      </c>
      <c r="B10045" t="s">
        <v>19260</v>
      </c>
      <c r="C10045" t="s">
        <v>19266</v>
      </c>
      <c r="D10045" t="s">
        <v>21952</v>
      </c>
      <c r="E10045" s="1" t="s">
        <v>21953</v>
      </c>
      <c r="F10045" s="1" t="s">
        <v>21954</v>
      </c>
    </row>
    <row r="10046" spans="1:6">
      <c r="A10046" t="s">
        <v>72738</v>
      </c>
      <c r="B10046" t="s">
        <v>19260</v>
      </c>
      <c r="C10046" t="s">
        <v>19266</v>
      </c>
      <c r="D10046" t="s">
        <v>21955</v>
      </c>
      <c r="E10046" s="1" t="s">
        <v>21956</v>
      </c>
      <c r="F10046" s="1" t="s">
        <v>21957</v>
      </c>
    </row>
    <row r="10047" spans="1:6">
      <c r="A10047" t="s">
        <v>72738</v>
      </c>
      <c r="B10047" t="s">
        <v>19260</v>
      </c>
      <c r="C10047" t="s">
        <v>19266</v>
      </c>
      <c r="D10047" t="s">
        <v>21958</v>
      </c>
      <c r="E10047" s="1" t="s">
        <v>21959</v>
      </c>
      <c r="F10047" s="1" t="s">
        <v>21960</v>
      </c>
    </row>
    <row r="10048" spans="1:6">
      <c r="A10048" t="s">
        <v>72738</v>
      </c>
      <c r="B10048" t="s">
        <v>19260</v>
      </c>
      <c r="C10048" t="s">
        <v>19266</v>
      </c>
      <c r="D10048" t="s">
        <v>21961</v>
      </c>
      <c r="E10048" s="1" t="s">
        <v>21962</v>
      </c>
      <c r="F10048" s="1">
        <v>18166024304</v>
      </c>
    </row>
    <row r="10049" spans="1:6">
      <c r="A10049" t="s">
        <v>72738</v>
      </c>
      <c r="B10049" t="s">
        <v>19260</v>
      </c>
      <c r="C10049" t="s">
        <v>19266</v>
      </c>
      <c r="D10049" t="s">
        <v>21963</v>
      </c>
      <c r="E10049" s="1" t="s">
        <v>21964</v>
      </c>
      <c r="F10049" s="1" t="s">
        <v>21965</v>
      </c>
    </row>
    <row r="10050" spans="1:6">
      <c r="A10050" t="s">
        <v>72738</v>
      </c>
      <c r="B10050" t="s">
        <v>19260</v>
      </c>
      <c r="C10050" t="s">
        <v>19266</v>
      </c>
      <c r="D10050" t="s">
        <v>21966</v>
      </c>
      <c r="E10050" s="1" t="s">
        <v>21967</v>
      </c>
      <c r="F10050" s="1" t="s">
        <v>21968</v>
      </c>
    </row>
    <row r="10051" spans="1:6">
      <c r="A10051" t="s">
        <v>72738</v>
      </c>
      <c r="B10051" t="s">
        <v>19260</v>
      </c>
      <c r="C10051" t="s">
        <v>19266</v>
      </c>
      <c r="D10051" t="s">
        <v>21969</v>
      </c>
      <c r="E10051" s="1" t="s">
        <v>21970</v>
      </c>
      <c r="F10051" s="1" t="s">
        <v>21971</v>
      </c>
    </row>
    <row r="10052" spans="1:6">
      <c r="A10052" t="s">
        <v>72738</v>
      </c>
      <c r="B10052" t="s">
        <v>19260</v>
      </c>
      <c r="C10052" t="s">
        <v>19266</v>
      </c>
      <c r="D10052" t="s">
        <v>21972</v>
      </c>
      <c r="E10052" s="1" t="s">
        <v>21973</v>
      </c>
      <c r="F10052" s="1" t="s">
        <v>21974</v>
      </c>
    </row>
    <row r="10053" spans="1:6">
      <c r="A10053" t="s">
        <v>72738</v>
      </c>
      <c r="B10053" t="s">
        <v>19260</v>
      </c>
      <c r="C10053" t="s">
        <v>19266</v>
      </c>
      <c r="D10053" t="s">
        <v>21975</v>
      </c>
      <c r="E10053" s="1" t="s">
        <v>21976</v>
      </c>
      <c r="F10053" s="1" t="s">
        <v>21977</v>
      </c>
    </row>
    <row r="10054" spans="1:6">
      <c r="A10054" t="s">
        <v>72738</v>
      </c>
      <c r="B10054" t="s">
        <v>19260</v>
      </c>
      <c r="C10054" t="s">
        <v>19266</v>
      </c>
      <c r="D10054" t="s">
        <v>21978</v>
      </c>
      <c r="E10054" s="1" t="s">
        <v>21979</v>
      </c>
      <c r="F10054" s="1" t="s">
        <v>21980</v>
      </c>
    </row>
    <row r="10055" spans="1:6">
      <c r="A10055" t="s">
        <v>72738</v>
      </c>
      <c r="B10055" t="s">
        <v>19260</v>
      </c>
      <c r="C10055" t="s">
        <v>19266</v>
      </c>
      <c r="D10055" t="s">
        <v>16338</v>
      </c>
      <c r="E10055" s="1" t="s">
        <v>21981</v>
      </c>
      <c r="F10055" s="1" t="s">
        <v>21982</v>
      </c>
    </row>
    <row r="10056" spans="1:6">
      <c r="A10056" t="s">
        <v>72738</v>
      </c>
      <c r="B10056" t="s">
        <v>19260</v>
      </c>
      <c r="C10056" t="s">
        <v>19266</v>
      </c>
      <c r="D10056" t="s">
        <v>21983</v>
      </c>
      <c r="E10056" s="1" t="s">
        <v>21984</v>
      </c>
      <c r="F10056" s="1" t="s">
        <v>21985</v>
      </c>
    </row>
    <row r="10057" spans="1:6">
      <c r="A10057" t="s">
        <v>72738</v>
      </c>
      <c r="B10057" t="s">
        <v>19260</v>
      </c>
      <c r="C10057" t="s">
        <v>19266</v>
      </c>
      <c r="D10057" t="s">
        <v>21986</v>
      </c>
      <c r="E10057" s="1" t="s">
        <v>21987</v>
      </c>
      <c r="F10057" s="1" t="s">
        <v>21988</v>
      </c>
    </row>
    <row r="10058" spans="1:6">
      <c r="A10058" t="s">
        <v>72738</v>
      </c>
      <c r="B10058" t="s">
        <v>19260</v>
      </c>
      <c r="C10058" t="s">
        <v>19266</v>
      </c>
      <c r="D10058" t="s">
        <v>21989</v>
      </c>
      <c r="E10058" s="1" t="s">
        <v>21990</v>
      </c>
      <c r="F10058" s="1" t="s">
        <v>21991</v>
      </c>
    </row>
    <row r="10059" spans="1:6">
      <c r="A10059" t="s">
        <v>72738</v>
      </c>
      <c r="B10059" t="s">
        <v>19260</v>
      </c>
      <c r="C10059" t="s">
        <v>19266</v>
      </c>
      <c r="D10059" t="s">
        <v>21992</v>
      </c>
      <c r="E10059" s="1" t="s">
        <v>21993</v>
      </c>
      <c r="F10059" s="1" t="s">
        <v>21994</v>
      </c>
    </row>
    <row r="10060" spans="1:6">
      <c r="A10060" t="s">
        <v>72738</v>
      </c>
      <c r="B10060" t="s">
        <v>19260</v>
      </c>
      <c r="C10060" t="s">
        <v>19266</v>
      </c>
      <c r="D10060" t="s">
        <v>21995</v>
      </c>
      <c r="E10060" s="1" t="s">
        <v>21996</v>
      </c>
      <c r="F10060" s="1" t="s">
        <v>21997</v>
      </c>
    </row>
    <row r="10061" spans="1:6">
      <c r="A10061" t="s">
        <v>72738</v>
      </c>
      <c r="B10061" t="s">
        <v>19260</v>
      </c>
      <c r="C10061" t="s">
        <v>19266</v>
      </c>
      <c r="D10061" t="s">
        <v>21998</v>
      </c>
      <c r="E10061" s="1" t="s">
        <v>21999</v>
      </c>
      <c r="F10061" s="1" t="s">
        <v>22000</v>
      </c>
    </row>
    <row r="10062" spans="1:6">
      <c r="A10062" t="s">
        <v>72738</v>
      </c>
      <c r="B10062" t="s">
        <v>19259</v>
      </c>
      <c r="C10062" t="s">
        <v>19252</v>
      </c>
      <c r="D10062" t="s">
        <v>22001</v>
      </c>
      <c r="E10062" s="1" t="s">
        <v>22002</v>
      </c>
      <c r="F10062" s="1">
        <v>13870358856</v>
      </c>
    </row>
    <row r="10063" spans="1:6">
      <c r="A10063" t="s">
        <v>72738</v>
      </c>
      <c r="B10063" t="s">
        <v>19259</v>
      </c>
      <c r="C10063" t="s">
        <v>19252</v>
      </c>
      <c r="D10063" t="s">
        <v>22003</v>
      </c>
      <c r="E10063" s="1" t="s">
        <v>22004</v>
      </c>
      <c r="F10063" s="1" t="s">
        <v>22005</v>
      </c>
    </row>
    <row r="10064" spans="1:6">
      <c r="A10064" t="s">
        <v>72738</v>
      </c>
      <c r="B10064" t="s">
        <v>19259</v>
      </c>
      <c r="C10064" t="s">
        <v>19252</v>
      </c>
      <c r="D10064" t="s">
        <v>22006</v>
      </c>
      <c r="E10064" s="1" t="s">
        <v>22007</v>
      </c>
      <c r="F10064" s="1" t="s">
        <v>22008</v>
      </c>
    </row>
    <row r="10065" spans="1:6">
      <c r="A10065" t="s">
        <v>72738</v>
      </c>
      <c r="B10065" t="s">
        <v>19259</v>
      </c>
      <c r="C10065" t="s">
        <v>19252</v>
      </c>
      <c r="D10065" t="s">
        <v>22009</v>
      </c>
      <c r="E10065" s="1" t="s">
        <v>22010</v>
      </c>
      <c r="F10065" s="1" t="s">
        <v>22011</v>
      </c>
    </row>
    <row r="10066" spans="1:6">
      <c r="A10066" t="s">
        <v>72738</v>
      </c>
      <c r="B10066" t="s">
        <v>19259</v>
      </c>
      <c r="C10066" t="s">
        <v>19252</v>
      </c>
      <c r="D10066" t="s">
        <v>22012</v>
      </c>
      <c r="E10066" s="1" t="s">
        <v>22013</v>
      </c>
      <c r="F10066" s="1" t="s">
        <v>22014</v>
      </c>
    </row>
    <row r="10067" spans="1:6">
      <c r="A10067" t="s">
        <v>72738</v>
      </c>
      <c r="B10067" t="s">
        <v>19259</v>
      </c>
      <c r="C10067" t="s">
        <v>19252</v>
      </c>
      <c r="D10067" t="s">
        <v>22015</v>
      </c>
      <c r="E10067" s="1" t="s">
        <v>22016</v>
      </c>
      <c r="F10067" s="1">
        <v>15387839120</v>
      </c>
    </row>
    <row r="10068" spans="1:6">
      <c r="A10068" t="s">
        <v>72738</v>
      </c>
      <c r="B10068" t="s">
        <v>19259</v>
      </c>
      <c r="C10068" t="s">
        <v>19252</v>
      </c>
      <c r="D10068" t="s">
        <v>22017</v>
      </c>
      <c r="E10068" s="1" t="s">
        <v>22018</v>
      </c>
      <c r="F10068" s="1" t="s">
        <v>22019</v>
      </c>
    </row>
    <row r="10069" spans="1:6">
      <c r="A10069" t="s">
        <v>72738</v>
      </c>
      <c r="B10069" t="s">
        <v>19259</v>
      </c>
      <c r="C10069" t="s">
        <v>19252</v>
      </c>
      <c r="D10069" t="s">
        <v>22020</v>
      </c>
      <c r="E10069" s="1" t="s">
        <v>22021</v>
      </c>
      <c r="F10069" s="1" t="s">
        <v>22022</v>
      </c>
    </row>
    <row r="10070" spans="1:6">
      <c r="A10070" t="s">
        <v>72738</v>
      </c>
      <c r="B10070" t="s">
        <v>19259</v>
      </c>
      <c r="C10070" t="s">
        <v>19252</v>
      </c>
      <c r="D10070" t="s">
        <v>22023</v>
      </c>
      <c r="E10070" s="1" t="s">
        <v>22024</v>
      </c>
      <c r="F10070" s="1" t="s">
        <v>22025</v>
      </c>
    </row>
    <row r="10071" spans="1:6">
      <c r="A10071" t="s">
        <v>72738</v>
      </c>
      <c r="B10071" t="s">
        <v>19259</v>
      </c>
      <c r="C10071" t="s">
        <v>19252</v>
      </c>
      <c r="D10071" t="s">
        <v>22026</v>
      </c>
      <c r="E10071" s="1" t="s">
        <v>22027</v>
      </c>
      <c r="F10071" s="1" t="s">
        <v>22028</v>
      </c>
    </row>
    <row r="10072" spans="1:6">
      <c r="A10072" t="s">
        <v>72738</v>
      </c>
      <c r="B10072" t="s">
        <v>19259</v>
      </c>
      <c r="C10072" t="s">
        <v>19252</v>
      </c>
      <c r="D10072" t="s">
        <v>22029</v>
      </c>
      <c r="E10072" s="1" t="s">
        <v>22030</v>
      </c>
      <c r="F10072" s="1" t="s">
        <v>22031</v>
      </c>
    </row>
    <row r="10073" spans="1:6">
      <c r="A10073" t="s">
        <v>72738</v>
      </c>
      <c r="B10073" t="s">
        <v>19259</v>
      </c>
      <c r="C10073" t="s">
        <v>19252</v>
      </c>
      <c r="D10073" t="s">
        <v>22032</v>
      </c>
      <c r="E10073" s="1" t="s">
        <v>22033</v>
      </c>
      <c r="F10073" s="1" t="s">
        <v>22034</v>
      </c>
    </row>
    <row r="10074" spans="1:6">
      <c r="A10074" t="s">
        <v>72738</v>
      </c>
      <c r="B10074" t="s">
        <v>19259</v>
      </c>
      <c r="C10074" t="s">
        <v>19252</v>
      </c>
      <c r="D10074" t="s">
        <v>22035</v>
      </c>
      <c r="E10074" s="1" t="s">
        <v>22036</v>
      </c>
      <c r="F10074" s="1" t="s">
        <v>22037</v>
      </c>
    </row>
    <row r="10075" spans="1:6">
      <c r="A10075" t="s">
        <v>72738</v>
      </c>
      <c r="B10075" t="s">
        <v>19259</v>
      </c>
      <c r="C10075" t="s">
        <v>19252</v>
      </c>
      <c r="D10075" t="s">
        <v>22038</v>
      </c>
      <c r="E10075" s="1" t="s">
        <v>22039</v>
      </c>
      <c r="F10075" s="1">
        <v>18170430920</v>
      </c>
    </row>
    <row r="10076" spans="1:6">
      <c r="A10076" t="s">
        <v>72738</v>
      </c>
      <c r="B10076" t="s">
        <v>19259</v>
      </c>
      <c r="C10076" t="s">
        <v>19252</v>
      </c>
      <c r="D10076" t="s">
        <v>22040</v>
      </c>
      <c r="E10076" s="1" t="s">
        <v>22041</v>
      </c>
      <c r="F10076" s="1">
        <v>13576390373</v>
      </c>
    </row>
    <row r="10077" spans="1:6">
      <c r="A10077" t="s">
        <v>72738</v>
      </c>
      <c r="B10077" t="s">
        <v>19259</v>
      </c>
      <c r="C10077" t="s">
        <v>19252</v>
      </c>
      <c r="D10077" t="s">
        <v>22042</v>
      </c>
      <c r="E10077" s="1" t="s">
        <v>22043</v>
      </c>
      <c r="F10077" s="1">
        <v>13767368361</v>
      </c>
    </row>
    <row r="10078" spans="1:6">
      <c r="A10078" t="s">
        <v>72738</v>
      </c>
      <c r="B10078" t="s">
        <v>19259</v>
      </c>
      <c r="C10078" t="s">
        <v>19252</v>
      </c>
      <c r="D10078" t="s">
        <v>22044</v>
      </c>
      <c r="E10078" s="1" t="s">
        <v>22045</v>
      </c>
      <c r="F10078" s="1">
        <v>15717037223</v>
      </c>
    </row>
    <row r="10079" spans="1:6">
      <c r="A10079" t="s">
        <v>72738</v>
      </c>
      <c r="B10079" t="s">
        <v>19259</v>
      </c>
      <c r="C10079" t="s">
        <v>22046</v>
      </c>
      <c r="D10079" t="s">
        <v>22047</v>
      </c>
      <c r="E10079" s="1" t="s">
        <v>22048</v>
      </c>
      <c r="F10079" s="1" t="s">
        <v>22049</v>
      </c>
    </row>
    <row r="10080" spans="1:6">
      <c r="A10080" t="s">
        <v>72738</v>
      </c>
      <c r="B10080" t="s">
        <v>19259</v>
      </c>
      <c r="C10080" t="s">
        <v>22046</v>
      </c>
      <c r="D10080" t="s">
        <v>22050</v>
      </c>
      <c r="E10080" s="1" t="s">
        <v>22051</v>
      </c>
      <c r="F10080" s="1" t="s">
        <v>22052</v>
      </c>
    </row>
    <row r="10081" spans="1:6">
      <c r="A10081" t="s">
        <v>72738</v>
      </c>
      <c r="B10081" t="s">
        <v>19259</v>
      </c>
      <c r="C10081" t="s">
        <v>22046</v>
      </c>
      <c r="D10081" t="s">
        <v>22053</v>
      </c>
      <c r="E10081" s="1" t="s">
        <v>22054</v>
      </c>
      <c r="F10081" s="1" t="s">
        <v>22055</v>
      </c>
    </row>
    <row r="10082" spans="1:6">
      <c r="A10082" t="s">
        <v>72738</v>
      </c>
      <c r="B10082" t="s">
        <v>19259</v>
      </c>
      <c r="C10082" t="s">
        <v>22046</v>
      </c>
      <c r="D10082" t="s">
        <v>22056</v>
      </c>
      <c r="E10082" s="1" t="s">
        <v>22057</v>
      </c>
      <c r="F10082" s="1" t="s">
        <v>22058</v>
      </c>
    </row>
    <row r="10083" spans="1:6">
      <c r="A10083" t="s">
        <v>72738</v>
      </c>
      <c r="B10083" t="s">
        <v>19259</v>
      </c>
      <c r="C10083" t="s">
        <v>22046</v>
      </c>
      <c r="D10083" t="s">
        <v>22059</v>
      </c>
      <c r="E10083" s="1" t="s">
        <v>22060</v>
      </c>
      <c r="F10083" s="1" t="s">
        <v>22061</v>
      </c>
    </row>
    <row r="10084" spans="1:6">
      <c r="A10084" t="s">
        <v>72738</v>
      </c>
      <c r="B10084" t="s">
        <v>19259</v>
      </c>
      <c r="C10084" t="s">
        <v>22046</v>
      </c>
      <c r="D10084" t="s">
        <v>22062</v>
      </c>
      <c r="E10084" s="1" t="s">
        <v>22063</v>
      </c>
      <c r="F10084" s="1" t="s">
        <v>22064</v>
      </c>
    </row>
    <row r="10085" spans="1:6">
      <c r="A10085" t="s">
        <v>72738</v>
      </c>
      <c r="B10085" t="s">
        <v>19259</v>
      </c>
      <c r="C10085" t="s">
        <v>22046</v>
      </c>
      <c r="D10085" t="s">
        <v>22065</v>
      </c>
      <c r="E10085" s="1" t="s">
        <v>22066</v>
      </c>
      <c r="F10085" s="1" t="s">
        <v>22067</v>
      </c>
    </row>
    <row r="10086" spans="1:6">
      <c r="A10086" t="s">
        <v>72738</v>
      </c>
      <c r="B10086" t="s">
        <v>19259</v>
      </c>
      <c r="C10086" t="s">
        <v>22046</v>
      </c>
      <c r="D10086" t="s">
        <v>22068</v>
      </c>
      <c r="E10086" s="1" t="s">
        <v>22069</v>
      </c>
      <c r="F10086" s="1" t="s">
        <v>22070</v>
      </c>
    </row>
    <row r="10087" spans="1:6">
      <c r="A10087" t="s">
        <v>72738</v>
      </c>
      <c r="B10087" t="s">
        <v>19259</v>
      </c>
      <c r="C10087" t="s">
        <v>22046</v>
      </c>
      <c r="D10087" t="s">
        <v>22071</v>
      </c>
      <c r="E10087" s="1" t="s">
        <v>22072</v>
      </c>
      <c r="F10087" s="1" t="s">
        <v>22073</v>
      </c>
    </row>
    <row r="10088" spans="1:6">
      <c r="A10088" t="s">
        <v>72738</v>
      </c>
      <c r="B10088" t="s">
        <v>19259</v>
      </c>
      <c r="C10088" t="s">
        <v>22046</v>
      </c>
      <c r="D10088" t="s">
        <v>22074</v>
      </c>
      <c r="E10088" s="1" t="s">
        <v>22075</v>
      </c>
      <c r="F10088" s="1">
        <v>13767327300</v>
      </c>
    </row>
    <row r="10089" spans="1:6">
      <c r="A10089" t="s">
        <v>72738</v>
      </c>
      <c r="B10089" t="s">
        <v>19259</v>
      </c>
      <c r="C10089" t="s">
        <v>19257</v>
      </c>
      <c r="D10089" t="s">
        <v>22076</v>
      </c>
      <c r="E10089" s="1" t="s">
        <v>22077</v>
      </c>
      <c r="F10089" s="1" t="s">
        <v>22078</v>
      </c>
    </row>
    <row r="10090" spans="1:6">
      <c r="A10090" t="s">
        <v>72738</v>
      </c>
      <c r="B10090" t="s">
        <v>19259</v>
      </c>
      <c r="C10090" t="s">
        <v>19257</v>
      </c>
      <c r="D10090" t="s">
        <v>22079</v>
      </c>
      <c r="E10090" s="1" t="s">
        <v>22080</v>
      </c>
      <c r="F10090" s="1" t="s">
        <v>22081</v>
      </c>
    </row>
    <row r="10091" spans="1:6">
      <c r="A10091" t="s">
        <v>72738</v>
      </c>
      <c r="B10091" t="s">
        <v>19259</v>
      </c>
      <c r="C10091" t="s">
        <v>19257</v>
      </c>
      <c r="D10091" t="s">
        <v>22082</v>
      </c>
      <c r="E10091" s="1" t="s">
        <v>22083</v>
      </c>
      <c r="F10091" s="1" t="s">
        <v>22084</v>
      </c>
    </row>
    <row r="10092" spans="1:6">
      <c r="A10092" t="s">
        <v>72738</v>
      </c>
      <c r="B10092" t="s">
        <v>19259</v>
      </c>
      <c r="C10092" t="s">
        <v>19257</v>
      </c>
      <c r="D10092" t="s">
        <v>22085</v>
      </c>
      <c r="E10092" s="1" t="s">
        <v>22086</v>
      </c>
      <c r="F10092" s="1" t="s">
        <v>22087</v>
      </c>
    </row>
    <row r="10093" spans="1:6">
      <c r="A10093" t="s">
        <v>72738</v>
      </c>
      <c r="B10093" t="s">
        <v>19259</v>
      </c>
      <c r="C10093" t="s">
        <v>19257</v>
      </c>
      <c r="D10093" t="s">
        <v>22088</v>
      </c>
      <c r="E10093" s="1" t="s">
        <v>22089</v>
      </c>
      <c r="F10093" s="1" t="s">
        <v>22090</v>
      </c>
    </row>
    <row r="10094" spans="1:6">
      <c r="A10094" t="s">
        <v>72738</v>
      </c>
      <c r="B10094" t="s">
        <v>19259</v>
      </c>
      <c r="C10094" t="s">
        <v>19257</v>
      </c>
      <c r="D10094" t="s">
        <v>22091</v>
      </c>
      <c r="E10094" s="1" t="s">
        <v>22092</v>
      </c>
      <c r="F10094" s="1" t="s">
        <v>22093</v>
      </c>
    </row>
    <row r="10095" spans="1:6">
      <c r="A10095" t="s">
        <v>72738</v>
      </c>
      <c r="B10095" t="s">
        <v>19259</v>
      </c>
      <c r="C10095" t="s">
        <v>19257</v>
      </c>
      <c r="D10095" t="s">
        <v>22094</v>
      </c>
      <c r="E10095" s="1" t="s">
        <v>22095</v>
      </c>
      <c r="F10095" s="1" t="s">
        <v>22096</v>
      </c>
    </row>
    <row r="10096" spans="1:6">
      <c r="A10096" t="s">
        <v>72738</v>
      </c>
      <c r="B10096" t="s">
        <v>19259</v>
      </c>
      <c r="C10096" t="s">
        <v>19257</v>
      </c>
      <c r="D10096" t="s">
        <v>22097</v>
      </c>
      <c r="E10096" s="1" t="s">
        <v>22098</v>
      </c>
      <c r="F10096" s="1" t="s">
        <v>22099</v>
      </c>
    </row>
    <row r="10097" spans="1:6">
      <c r="A10097" t="s">
        <v>72738</v>
      </c>
      <c r="B10097" t="s">
        <v>19259</v>
      </c>
      <c r="C10097" t="s">
        <v>19256</v>
      </c>
      <c r="D10097" t="s">
        <v>22100</v>
      </c>
      <c r="E10097" s="1" t="s">
        <v>22101</v>
      </c>
      <c r="F10097" s="1" t="s">
        <v>22102</v>
      </c>
    </row>
    <row r="10098" spans="1:6">
      <c r="A10098" t="s">
        <v>72738</v>
      </c>
      <c r="B10098" t="s">
        <v>19259</v>
      </c>
      <c r="C10098" t="s">
        <v>19256</v>
      </c>
      <c r="D10098" t="s">
        <v>22103</v>
      </c>
      <c r="E10098" s="1" t="s">
        <v>22104</v>
      </c>
      <c r="F10098" s="1" t="s">
        <v>22105</v>
      </c>
    </row>
    <row r="10099" spans="1:6">
      <c r="A10099" t="s">
        <v>72738</v>
      </c>
      <c r="B10099" t="s">
        <v>19259</v>
      </c>
      <c r="C10099" t="s">
        <v>19256</v>
      </c>
      <c r="D10099" t="s">
        <v>3304</v>
      </c>
      <c r="E10099" s="1" t="s">
        <v>22106</v>
      </c>
      <c r="F10099" s="1" t="s">
        <v>22107</v>
      </c>
    </row>
    <row r="10100" spans="1:6">
      <c r="A10100" t="s">
        <v>72738</v>
      </c>
      <c r="B10100" t="s">
        <v>19259</v>
      </c>
      <c r="C10100" t="s">
        <v>19256</v>
      </c>
      <c r="D10100" t="s">
        <v>22108</v>
      </c>
      <c r="E10100" s="1" t="s">
        <v>22109</v>
      </c>
      <c r="F10100" s="1" t="s">
        <v>22110</v>
      </c>
    </row>
    <row r="10101" spans="1:6">
      <c r="A10101" t="s">
        <v>72738</v>
      </c>
      <c r="B10101" t="s">
        <v>19259</v>
      </c>
      <c r="C10101" t="s">
        <v>19256</v>
      </c>
      <c r="D10101" t="s">
        <v>22111</v>
      </c>
      <c r="E10101" s="1" t="s">
        <v>22112</v>
      </c>
      <c r="F10101" s="1" t="s">
        <v>22113</v>
      </c>
    </row>
    <row r="10102" spans="1:6">
      <c r="A10102" t="s">
        <v>72738</v>
      </c>
      <c r="B10102" t="s">
        <v>19259</v>
      </c>
      <c r="C10102" t="s">
        <v>19256</v>
      </c>
      <c r="D10102" t="s">
        <v>22114</v>
      </c>
      <c r="E10102" s="1" t="s">
        <v>22115</v>
      </c>
      <c r="F10102" s="1" t="s">
        <v>22116</v>
      </c>
    </row>
    <row r="10103" spans="1:6">
      <c r="A10103" t="s">
        <v>72738</v>
      </c>
      <c r="B10103" t="s">
        <v>19259</v>
      </c>
      <c r="C10103" t="s">
        <v>19256</v>
      </c>
      <c r="D10103" t="s">
        <v>22117</v>
      </c>
      <c r="E10103" s="1" t="s">
        <v>22118</v>
      </c>
      <c r="F10103" s="1" t="s">
        <v>22119</v>
      </c>
    </row>
    <row r="10104" spans="1:6">
      <c r="A10104" t="s">
        <v>72738</v>
      </c>
      <c r="B10104" t="s">
        <v>19259</v>
      </c>
      <c r="C10104" t="s">
        <v>19256</v>
      </c>
      <c r="D10104" t="s">
        <v>22120</v>
      </c>
      <c r="E10104" s="1" t="s">
        <v>22121</v>
      </c>
      <c r="F10104" s="1" t="s">
        <v>22122</v>
      </c>
    </row>
    <row r="10105" spans="1:6">
      <c r="A10105" t="s">
        <v>72738</v>
      </c>
      <c r="B10105" t="s">
        <v>19259</v>
      </c>
      <c r="C10105" t="s">
        <v>19256</v>
      </c>
      <c r="D10105" t="s">
        <v>22123</v>
      </c>
      <c r="E10105" s="1" t="s">
        <v>22124</v>
      </c>
      <c r="F10105" s="1" t="s">
        <v>22125</v>
      </c>
    </row>
    <row r="10106" spans="1:6">
      <c r="A10106" t="s">
        <v>72738</v>
      </c>
      <c r="B10106" t="s">
        <v>19259</v>
      </c>
      <c r="C10106" t="s">
        <v>19256</v>
      </c>
      <c r="D10106" t="s">
        <v>22126</v>
      </c>
      <c r="E10106" s="1" t="s">
        <v>22127</v>
      </c>
      <c r="F10106" s="1" t="s">
        <v>22128</v>
      </c>
    </row>
    <row r="10107" spans="1:6">
      <c r="A10107" t="s">
        <v>72738</v>
      </c>
      <c r="B10107" t="s">
        <v>19259</v>
      </c>
      <c r="C10107" t="s">
        <v>19256</v>
      </c>
      <c r="D10107" t="s">
        <v>22129</v>
      </c>
      <c r="E10107" s="1" t="s">
        <v>22130</v>
      </c>
      <c r="F10107" s="1" t="s">
        <v>22131</v>
      </c>
    </row>
    <row r="10108" spans="1:6">
      <c r="A10108" t="s">
        <v>72738</v>
      </c>
      <c r="B10108" t="s">
        <v>19259</v>
      </c>
      <c r="C10108" t="s">
        <v>19256</v>
      </c>
      <c r="D10108" t="s">
        <v>22132</v>
      </c>
      <c r="E10108" s="1" t="s">
        <v>22133</v>
      </c>
      <c r="F10108" s="1" t="s">
        <v>22134</v>
      </c>
    </row>
    <row r="10109" spans="1:6">
      <c r="A10109" t="s">
        <v>72738</v>
      </c>
      <c r="B10109" t="s">
        <v>19259</v>
      </c>
      <c r="C10109" t="s">
        <v>19256</v>
      </c>
      <c r="D10109" t="s">
        <v>22135</v>
      </c>
      <c r="E10109" s="1" t="s">
        <v>22136</v>
      </c>
      <c r="F10109" s="1" t="s">
        <v>22137</v>
      </c>
    </row>
    <row r="10110" spans="1:6">
      <c r="A10110" t="s">
        <v>72738</v>
      </c>
      <c r="B10110" t="s">
        <v>19259</v>
      </c>
      <c r="C10110" t="s">
        <v>19256</v>
      </c>
      <c r="D10110" t="s">
        <v>22138</v>
      </c>
      <c r="E10110" s="1" t="s">
        <v>22139</v>
      </c>
      <c r="F10110" s="1" t="s">
        <v>22140</v>
      </c>
    </row>
    <row r="10111" spans="1:6">
      <c r="A10111" t="s">
        <v>72738</v>
      </c>
      <c r="B10111" t="s">
        <v>19259</v>
      </c>
      <c r="C10111" t="s">
        <v>19256</v>
      </c>
      <c r="D10111" t="s">
        <v>22141</v>
      </c>
      <c r="E10111" s="1" t="s">
        <v>22142</v>
      </c>
      <c r="F10111" s="1" t="s">
        <v>22143</v>
      </c>
    </row>
    <row r="10112" spans="1:6">
      <c r="A10112" t="s">
        <v>72738</v>
      </c>
      <c r="B10112" t="s">
        <v>19259</v>
      </c>
      <c r="C10112" t="s">
        <v>19256</v>
      </c>
      <c r="D10112" t="s">
        <v>22144</v>
      </c>
      <c r="E10112" s="1" t="s">
        <v>22145</v>
      </c>
      <c r="F10112" s="1" t="s">
        <v>22146</v>
      </c>
    </row>
    <row r="10113" spans="1:6">
      <c r="A10113" t="s">
        <v>72738</v>
      </c>
      <c r="B10113" t="s">
        <v>19259</v>
      </c>
      <c r="C10113" t="s">
        <v>19256</v>
      </c>
      <c r="D10113" t="s">
        <v>22147</v>
      </c>
      <c r="E10113" s="1" t="s">
        <v>22148</v>
      </c>
      <c r="F10113" s="1" t="s">
        <v>22149</v>
      </c>
    </row>
    <row r="10114" spans="1:6">
      <c r="A10114" t="s">
        <v>72738</v>
      </c>
      <c r="B10114" t="s">
        <v>19259</v>
      </c>
      <c r="C10114" t="s">
        <v>19248</v>
      </c>
      <c r="D10114" t="s">
        <v>22150</v>
      </c>
      <c r="E10114" s="1" t="s">
        <v>22151</v>
      </c>
      <c r="F10114" s="1" t="s">
        <v>22152</v>
      </c>
    </row>
    <row r="10115" spans="1:6">
      <c r="A10115" t="s">
        <v>72738</v>
      </c>
      <c r="B10115" t="s">
        <v>19259</v>
      </c>
      <c r="C10115" t="s">
        <v>19248</v>
      </c>
      <c r="D10115" t="s">
        <v>22153</v>
      </c>
      <c r="E10115" s="1" t="s">
        <v>22154</v>
      </c>
      <c r="F10115" s="1" t="s">
        <v>22155</v>
      </c>
    </row>
    <row r="10116" spans="1:6">
      <c r="A10116" t="s">
        <v>72738</v>
      </c>
      <c r="B10116" t="s">
        <v>19259</v>
      </c>
      <c r="C10116" t="s">
        <v>19248</v>
      </c>
      <c r="D10116" t="s">
        <v>22156</v>
      </c>
      <c r="E10116" s="1" t="s">
        <v>22157</v>
      </c>
      <c r="F10116" s="1" t="s">
        <v>22158</v>
      </c>
    </row>
    <row r="10117" spans="1:6">
      <c r="A10117" t="s">
        <v>72738</v>
      </c>
      <c r="B10117" t="s">
        <v>19259</v>
      </c>
      <c r="C10117" t="s">
        <v>19248</v>
      </c>
      <c r="D10117" t="s">
        <v>22159</v>
      </c>
      <c r="E10117" s="1" t="s">
        <v>22160</v>
      </c>
      <c r="F10117" s="1" t="s">
        <v>22161</v>
      </c>
    </row>
    <row r="10118" spans="1:6">
      <c r="A10118" t="s">
        <v>72738</v>
      </c>
      <c r="B10118" t="s">
        <v>19259</v>
      </c>
      <c r="C10118" t="s">
        <v>19248</v>
      </c>
      <c r="D10118" t="s">
        <v>22162</v>
      </c>
      <c r="E10118" s="1" t="s">
        <v>22163</v>
      </c>
      <c r="F10118" s="1" t="s">
        <v>22164</v>
      </c>
    </row>
    <row r="10119" spans="1:6">
      <c r="A10119" t="s">
        <v>72738</v>
      </c>
      <c r="B10119" t="s">
        <v>19259</v>
      </c>
      <c r="C10119" t="s">
        <v>19248</v>
      </c>
      <c r="D10119" t="s">
        <v>22165</v>
      </c>
      <c r="E10119" s="1" t="s">
        <v>22166</v>
      </c>
      <c r="F10119" s="1" t="s">
        <v>22167</v>
      </c>
    </row>
    <row r="10120" spans="1:6">
      <c r="A10120" t="s">
        <v>72738</v>
      </c>
      <c r="B10120" t="s">
        <v>19259</v>
      </c>
      <c r="C10120" t="s">
        <v>19248</v>
      </c>
      <c r="D10120" t="s">
        <v>22168</v>
      </c>
      <c r="E10120" s="1" t="s">
        <v>22169</v>
      </c>
      <c r="F10120" s="1" t="s">
        <v>22170</v>
      </c>
    </row>
    <row r="10121" spans="1:6">
      <c r="A10121" t="s">
        <v>72738</v>
      </c>
      <c r="B10121" t="s">
        <v>19259</v>
      </c>
      <c r="C10121" t="s">
        <v>19248</v>
      </c>
      <c r="D10121" t="s">
        <v>22171</v>
      </c>
      <c r="E10121" s="1" t="s">
        <v>22172</v>
      </c>
      <c r="F10121" s="1" t="s">
        <v>22173</v>
      </c>
    </row>
    <row r="10122" spans="1:6">
      <c r="A10122" t="s">
        <v>72738</v>
      </c>
      <c r="B10122" t="s">
        <v>19259</v>
      </c>
      <c r="C10122" t="s">
        <v>19248</v>
      </c>
      <c r="D10122" t="s">
        <v>22174</v>
      </c>
      <c r="E10122" s="1" t="s">
        <v>22175</v>
      </c>
      <c r="F10122" s="1" t="s">
        <v>22176</v>
      </c>
    </row>
    <row r="10123" spans="1:6">
      <c r="A10123" t="s">
        <v>72738</v>
      </c>
      <c r="B10123" t="s">
        <v>19259</v>
      </c>
      <c r="C10123" t="s">
        <v>19248</v>
      </c>
      <c r="D10123" t="s">
        <v>22177</v>
      </c>
      <c r="E10123" s="1" t="s">
        <v>22178</v>
      </c>
      <c r="F10123" s="1" t="s">
        <v>22179</v>
      </c>
    </row>
    <row r="10124" spans="1:6">
      <c r="A10124" t="s">
        <v>72738</v>
      </c>
      <c r="B10124" t="s">
        <v>19259</v>
      </c>
      <c r="C10124" t="s">
        <v>19248</v>
      </c>
      <c r="D10124" t="s">
        <v>22180</v>
      </c>
      <c r="E10124" s="1" t="s">
        <v>22181</v>
      </c>
      <c r="F10124" s="1" t="s">
        <v>22182</v>
      </c>
    </row>
    <row r="10125" spans="1:6">
      <c r="A10125" t="s">
        <v>72738</v>
      </c>
      <c r="B10125" t="s">
        <v>19259</v>
      </c>
      <c r="C10125" t="s">
        <v>19248</v>
      </c>
      <c r="D10125" t="s">
        <v>22183</v>
      </c>
      <c r="E10125" s="1" t="s">
        <v>22184</v>
      </c>
      <c r="F10125" s="1" t="s">
        <v>22185</v>
      </c>
    </row>
    <row r="10126" spans="1:6">
      <c r="A10126" t="s">
        <v>72738</v>
      </c>
      <c r="B10126" t="s">
        <v>19259</v>
      </c>
      <c r="C10126" t="s">
        <v>19248</v>
      </c>
      <c r="D10126" t="s">
        <v>22186</v>
      </c>
      <c r="E10126" s="1" t="s">
        <v>22187</v>
      </c>
      <c r="F10126" s="1" t="s">
        <v>22188</v>
      </c>
    </row>
    <row r="10127" spans="1:6">
      <c r="A10127" t="s">
        <v>72738</v>
      </c>
      <c r="B10127" t="s">
        <v>19259</v>
      </c>
      <c r="C10127" t="s">
        <v>19248</v>
      </c>
      <c r="D10127" t="s">
        <v>22189</v>
      </c>
      <c r="E10127" s="1" t="s">
        <v>22190</v>
      </c>
      <c r="F10127" s="1" t="s">
        <v>22191</v>
      </c>
    </row>
    <row r="10128" spans="1:6">
      <c r="A10128" t="s">
        <v>72738</v>
      </c>
      <c r="B10128" t="s">
        <v>19259</v>
      </c>
      <c r="C10128" t="s">
        <v>19248</v>
      </c>
      <c r="D10128" t="s">
        <v>22192</v>
      </c>
      <c r="E10128" s="1" t="s">
        <v>22193</v>
      </c>
      <c r="F10128" s="1" t="s">
        <v>22194</v>
      </c>
    </row>
    <row r="10129" spans="1:6">
      <c r="A10129" t="s">
        <v>72738</v>
      </c>
      <c r="B10129" t="s">
        <v>19259</v>
      </c>
      <c r="C10129" t="s">
        <v>19248</v>
      </c>
      <c r="D10129" t="s">
        <v>22195</v>
      </c>
      <c r="E10129" s="1" t="s">
        <v>22196</v>
      </c>
      <c r="F10129" s="1" t="s">
        <v>22197</v>
      </c>
    </row>
    <row r="10130" spans="1:6">
      <c r="A10130" t="s">
        <v>72738</v>
      </c>
      <c r="B10130" t="s">
        <v>19259</v>
      </c>
      <c r="C10130" t="s">
        <v>19248</v>
      </c>
      <c r="D10130" t="s">
        <v>22198</v>
      </c>
      <c r="E10130" s="1" t="s">
        <v>22199</v>
      </c>
      <c r="F10130" s="1" t="s">
        <v>22200</v>
      </c>
    </row>
    <row r="10131" spans="1:6">
      <c r="A10131" t="s">
        <v>72738</v>
      </c>
      <c r="B10131" t="s">
        <v>19259</v>
      </c>
      <c r="C10131" t="s">
        <v>19248</v>
      </c>
      <c r="D10131" t="s">
        <v>22201</v>
      </c>
      <c r="E10131" s="1" t="s">
        <v>22202</v>
      </c>
      <c r="F10131" s="1" t="s">
        <v>22203</v>
      </c>
    </row>
    <row r="10132" spans="1:6">
      <c r="A10132" t="s">
        <v>72738</v>
      </c>
      <c r="B10132" t="s">
        <v>19259</v>
      </c>
      <c r="C10132" t="s">
        <v>19248</v>
      </c>
      <c r="D10132" t="s">
        <v>22204</v>
      </c>
      <c r="E10132" s="1" t="s">
        <v>22205</v>
      </c>
      <c r="F10132" s="1" t="s">
        <v>22206</v>
      </c>
    </row>
    <row r="10133" spans="1:6">
      <c r="A10133" t="s">
        <v>72738</v>
      </c>
      <c r="B10133" t="s">
        <v>19259</v>
      </c>
      <c r="C10133" t="s">
        <v>19248</v>
      </c>
      <c r="D10133" t="s">
        <v>22207</v>
      </c>
      <c r="E10133" s="1" t="s">
        <v>22208</v>
      </c>
      <c r="F10133" s="1" t="s">
        <v>22209</v>
      </c>
    </row>
    <row r="10134" spans="1:6">
      <c r="A10134" t="s">
        <v>72738</v>
      </c>
      <c r="B10134" t="s">
        <v>19259</v>
      </c>
      <c r="C10134" t="s">
        <v>19248</v>
      </c>
      <c r="D10134" t="s">
        <v>22210</v>
      </c>
      <c r="E10134" s="1" t="s">
        <v>22211</v>
      </c>
      <c r="F10134" s="1" t="s">
        <v>22212</v>
      </c>
    </row>
    <row r="10135" spans="1:6">
      <c r="A10135" t="s">
        <v>72738</v>
      </c>
      <c r="B10135" t="s">
        <v>19259</v>
      </c>
      <c r="C10135" t="s">
        <v>19248</v>
      </c>
      <c r="D10135" t="s">
        <v>22213</v>
      </c>
      <c r="E10135" s="1" t="s">
        <v>22214</v>
      </c>
      <c r="F10135" s="1" t="s">
        <v>22215</v>
      </c>
    </row>
    <row r="10136" spans="1:6">
      <c r="A10136" t="s">
        <v>72738</v>
      </c>
      <c r="B10136" t="s">
        <v>19259</v>
      </c>
      <c r="C10136" t="s">
        <v>19248</v>
      </c>
      <c r="D10136" t="s">
        <v>22216</v>
      </c>
      <c r="E10136" s="1" t="s">
        <v>22217</v>
      </c>
      <c r="F10136" s="1">
        <v>13970340782</v>
      </c>
    </row>
    <row r="10137" spans="1:6">
      <c r="A10137" t="s">
        <v>72738</v>
      </c>
      <c r="B10137" t="s">
        <v>19259</v>
      </c>
      <c r="C10137" t="s">
        <v>19248</v>
      </c>
      <c r="D10137" t="s">
        <v>22218</v>
      </c>
      <c r="E10137" s="1" t="s">
        <v>22219</v>
      </c>
      <c r="F10137" s="1" t="s">
        <v>22220</v>
      </c>
    </row>
    <row r="10138" spans="1:6">
      <c r="A10138" t="s">
        <v>72738</v>
      </c>
      <c r="B10138" t="s">
        <v>19259</v>
      </c>
      <c r="C10138" t="s">
        <v>19248</v>
      </c>
      <c r="D10138" t="s">
        <v>22221</v>
      </c>
      <c r="E10138" s="1" t="s">
        <v>22222</v>
      </c>
      <c r="F10138" s="1" t="s">
        <v>22223</v>
      </c>
    </row>
    <row r="10139" spans="1:6">
      <c r="A10139" t="s">
        <v>72738</v>
      </c>
      <c r="B10139" t="s">
        <v>19259</v>
      </c>
      <c r="C10139" t="s">
        <v>19248</v>
      </c>
      <c r="D10139" t="s">
        <v>22224</v>
      </c>
      <c r="E10139" s="1" t="s">
        <v>22225</v>
      </c>
      <c r="F10139" s="1" t="s">
        <v>22226</v>
      </c>
    </row>
    <row r="10140" spans="1:6">
      <c r="A10140" t="s">
        <v>72738</v>
      </c>
      <c r="B10140" t="s">
        <v>19259</v>
      </c>
      <c r="C10140" t="s">
        <v>19248</v>
      </c>
      <c r="D10140" t="s">
        <v>22227</v>
      </c>
      <c r="E10140" s="1" t="s">
        <v>22228</v>
      </c>
      <c r="F10140" s="1">
        <v>13133603278</v>
      </c>
    </row>
    <row r="10141" spans="1:6">
      <c r="A10141" t="s">
        <v>72738</v>
      </c>
      <c r="B10141" t="s">
        <v>19259</v>
      </c>
      <c r="C10141" t="s">
        <v>19248</v>
      </c>
      <c r="D10141" t="s">
        <v>22229</v>
      </c>
      <c r="E10141" s="1" t="s">
        <v>22230</v>
      </c>
      <c r="F10141" s="1" t="s">
        <v>22231</v>
      </c>
    </row>
    <row r="10142" spans="1:6">
      <c r="A10142" t="s">
        <v>72738</v>
      </c>
      <c r="B10142" t="s">
        <v>19259</v>
      </c>
      <c r="C10142" t="s">
        <v>19248</v>
      </c>
      <c r="D10142" t="s">
        <v>22232</v>
      </c>
      <c r="E10142" s="1" t="s">
        <v>22233</v>
      </c>
      <c r="F10142" s="1" t="s">
        <v>22234</v>
      </c>
    </row>
    <row r="10143" spans="1:6">
      <c r="A10143" t="s">
        <v>72738</v>
      </c>
      <c r="B10143" t="s">
        <v>19259</v>
      </c>
      <c r="C10143" t="s">
        <v>19248</v>
      </c>
      <c r="D10143" t="s">
        <v>22235</v>
      </c>
      <c r="E10143" s="1" t="s">
        <v>22236</v>
      </c>
      <c r="F10143" s="1">
        <v>13879357208</v>
      </c>
    </row>
    <row r="10144" spans="1:6">
      <c r="A10144" t="s">
        <v>72738</v>
      </c>
      <c r="B10144" t="s">
        <v>19259</v>
      </c>
      <c r="C10144" t="s">
        <v>19248</v>
      </c>
      <c r="D10144" t="s">
        <v>22237</v>
      </c>
      <c r="E10144" s="1" t="s">
        <v>22238</v>
      </c>
      <c r="F10144" s="1" t="s">
        <v>22239</v>
      </c>
    </row>
    <row r="10145" spans="1:6">
      <c r="A10145" t="s">
        <v>72738</v>
      </c>
      <c r="B10145" t="s">
        <v>19259</v>
      </c>
      <c r="C10145" t="s">
        <v>19248</v>
      </c>
      <c r="D10145" t="s">
        <v>22240</v>
      </c>
      <c r="E10145" s="1" t="s">
        <v>22241</v>
      </c>
      <c r="F10145" s="1" t="s">
        <v>22242</v>
      </c>
    </row>
    <row r="10146" spans="1:6">
      <c r="A10146" t="s">
        <v>72738</v>
      </c>
      <c r="B10146" t="s">
        <v>19259</v>
      </c>
      <c r="C10146" t="s">
        <v>19255</v>
      </c>
      <c r="D10146" t="s">
        <v>22243</v>
      </c>
      <c r="E10146" s="1" t="s">
        <v>22244</v>
      </c>
      <c r="F10146" s="1" t="s">
        <v>22245</v>
      </c>
    </row>
    <row r="10147" spans="1:6">
      <c r="A10147" t="s">
        <v>72738</v>
      </c>
      <c r="B10147" t="s">
        <v>19259</v>
      </c>
      <c r="C10147" t="s">
        <v>19255</v>
      </c>
      <c r="D10147" t="s">
        <v>22246</v>
      </c>
      <c r="E10147" s="1" t="s">
        <v>22247</v>
      </c>
      <c r="F10147" s="1">
        <v>13755746994</v>
      </c>
    </row>
    <row r="10148" spans="1:6">
      <c r="A10148" t="s">
        <v>72738</v>
      </c>
      <c r="B10148" t="s">
        <v>19259</v>
      </c>
      <c r="C10148" t="s">
        <v>19255</v>
      </c>
      <c r="D10148" t="s">
        <v>20680</v>
      </c>
      <c r="E10148" s="1" t="s">
        <v>22248</v>
      </c>
      <c r="F10148" s="1">
        <v>13879368595</v>
      </c>
    </row>
    <row r="10149" spans="1:6">
      <c r="A10149" t="s">
        <v>72738</v>
      </c>
      <c r="B10149" t="s">
        <v>19259</v>
      </c>
      <c r="C10149" t="s">
        <v>19255</v>
      </c>
      <c r="D10149" t="s">
        <v>22249</v>
      </c>
      <c r="E10149" s="1" t="s">
        <v>22250</v>
      </c>
      <c r="F10149" s="1">
        <v>13607931007</v>
      </c>
    </row>
    <row r="10150" spans="1:6">
      <c r="A10150" t="s">
        <v>72738</v>
      </c>
      <c r="B10150" t="s">
        <v>19259</v>
      </c>
      <c r="C10150" t="s">
        <v>19255</v>
      </c>
      <c r="D10150" t="s">
        <v>22251</v>
      </c>
      <c r="E10150" s="1" t="s">
        <v>22252</v>
      </c>
      <c r="F10150" s="1">
        <v>18879357893</v>
      </c>
    </row>
    <row r="10151" spans="1:6">
      <c r="A10151" t="s">
        <v>72738</v>
      </c>
      <c r="B10151" t="s">
        <v>19259</v>
      </c>
      <c r="C10151" t="s">
        <v>19255</v>
      </c>
      <c r="D10151" t="s">
        <v>22253</v>
      </c>
      <c r="E10151" s="1" t="s">
        <v>22254</v>
      </c>
      <c r="F10151" s="1">
        <v>18379830089</v>
      </c>
    </row>
    <row r="10152" spans="1:6">
      <c r="A10152" t="s">
        <v>72738</v>
      </c>
      <c r="B10152" t="s">
        <v>19259</v>
      </c>
      <c r="C10152" t="s">
        <v>19255</v>
      </c>
      <c r="D10152" t="s">
        <v>22255</v>
      </c>
      <c r="E10152" s="1" t="s">
        <v>22256</v>
      </c>
      <c r="F10152" s="1">
        <v>15979357993</v>
      </c>
    </row>
    <row r="10153" spans="1:6">
      <c r="A10153" t="s">
        <v>72738</v>
      </c>
      <c r="B10153" t="s">
        <v>19259</v>
      </c>
      <c r="C10153" t="s">
        <v>19255</v>
      </c>
      <c r="D10153" t="s">
        <v>22257</v>
      </c>
      <c r="E10153" s="1" t="s">
        <v>22258</v>
      </c>
      <c r="F10153" s="1">
        <v>15907933692</v>
      </c>
    </row>
    <row r="10154" spans="1:6">
      <c r="A10154" t="s">
        <v>72738</v>
      </c>
      <c r="B10154" t="s">
        <v>19259</v>
      </c>
      <c r="C10154" t="s">
        <v>19255</v>
      </c>
      <c r="D10154" t="s">
        <v>22259</v>
      </c>
      <c r="E10154" s="1" t="s">
        <v>22260</v>
      </c>
      <c r="F10154" s="1">
        <v>18607030867</v>
      </c>
    </row>
    <row r="10155" spans="1:6">
      <c r="A10155" t="s">
        <v>72738</v>
      </c>
      <c r="B10155" t="s">
        <v>19259</v>
      </c>
      <c r="C10155" t="s">
        <v>19255</v>
      </c>
      <c r="D10155" t="s">
        <v>22261</v>
      </c>
      <c r="E10155" s="1" t="s">
        <v>22262</v>
      </c>
      <c r="F10155" s="1">
        <v>13870345689</v>
      </c>
    </row>
    <row r="10156" spans="1:6">
      <c r="A10156" t="s">
        <v>72738</v>
      </c>
      <c r="B10156" t="s">
        <v>19259</v>
      </c>
      <c r="C10156" t="s">
        <v>19255</v>
      </c>
      <c r="D10156" t="s">
        <v>22263</v>
      </c>
      <c r="E10156" s="1" t="s">
        <v>22264</v>
      </c>
      <c r="F10156" s="1">
        <v>13694850999</v>
      </c>
    </row>
    <row r="10157" spans="1:6">
      <c r="A10157" t="s">
        <v>72738</v>
      </c>
      <c r="B10157" t="s">
        <v>19259</v>
      </c>
      <c r="C10157" t="s">
        <v>19255</v>
      </c>
      <c r="D10157" t="s">
        <v>22265</v>
      </c>
      <c r="E10157" s="1" t="s">
        <v>22266</v>
      </c>
      <c r="F10157" s="1">
        <v>13677939963</v>
      </c>
    </row>
    <row r="10158" spans="1:6">
      <c r="A10158" t="s">
        <v>72738</v>
      </c>
      <c r="B10158" t="s">
        <v>19259</v>
      </c>
      <c r="C10158" t="s">
        <v>19255</v>
      </c>
      <c r="D10158" t="s">
        <v>22267</v>
      </c>
      <c r="E10158" s="1" t="s">
        <v>22268</v>
      </c>
      <c r="F10158" s="1">
        <v>13707930108</v>
      </c>
    </row>
    <row r="10159" spans="1:6">
      <c r="A10159" t="s">
        <v>72738</v>
      </c>
      <c r="B10159" t="s">
        <v>19259</v>
      </c>
      <c r="C10159" t="s">
        <v>19255</v>
      </c>
      <c r="D10159" t="s">
        <v>22269</v>
      </c>
      <c r="E10159" s="1" t="s">
        <v>22270</v>
      </c>
      <c r="F10159" s="1">
        <v>13767346800</v>
      </c>
    </row>
    <row r="10160" spans="1:6">
      <c r="A10160" t="s">
        <v>72738</v>
      </c>
      <c r="B10160" t="s">
        <v>19259</v>
      </c>
      <c r="C10160" t="s">
        <v>19255</v>
      </c>
      <c r="D10160" t="s">
        <v>22271</v>
      </c>
      <c r="E10160" s="1" t="s">
        <v>22272</v>
      </c>
      <c r="F10160" s="1">
        <v>13879364577</v>
      </c>
    </row>
    <row r="10161" spans="1:6">
      <c r="A10161" t="s">
        <v>72738</v>
      </c>
      <c r="B10161" t="s">
        <v>19259</v>
      </c>
      <c r="C10161" t="s">
        <v>19255</v>
      </c>
      <c r="D10161" t="s">
        <v>22273</v>
      </c>
      <c r="E10161" s="1" t="s">
        <v>22274</v>
      </c>
      <c r="F10161" s="1">
        <v>18970361605</v>
      </c>
    </row>
    <row r="10162" spans="1:6">
      <c r="A10162" t="s">
        <v>72738</v>
      </c>
      <c r="B10162" t="s">
        <v>19259</v>
      </c>
      <c r="C10162" t="s">
        <v>19255</v>
      </c>
      <c r="D10162" t="s">
        <v>22275</v>
      </c>
      <c r="E10162" s="1" t="s">
        <v>22276</v>
      </c>
      <c r="F10162" s="1">
        <v>15979336851</v>
      </c>
    </row>
    <row r="10163" spans="1:6">
      <c r="A10163" t="s">
        <v>72738</v>
      </c>
      <c r="B10163" t="s">
        <v>19259</v>
      </c>
      <c r="C10163" t="s">
        <v>19255</v>
      </c>
      <c r="D10163" t="s">
        <v>22277</v>
      </c>
      <c r="E10163" s="1" t="s">
        <v>22278</v>
      </c>
      <c r="F10163" s="1">
        <v>13979393454</v>
      </c>
    </row>
    <row r="10164" spans="1:6">
      <c r="A10164" t="s">
        <v>72738</v>
      </c>
      <c r="B10164" t="s">
        <v>19259</v>
      </c>
      <c r="C10164" t="s">
        <v>19255</v>
      </c>
      <c r="D10164" t="s">
        <v>22279</v>
      </c>
      <c r="E10164" s="1" t="s">
        <v>22280</v>
      </c>
      <c r="F10164" s="1">
        <v>15979336510</v>
      </c>
    </row>
    <row r="10165" spans="1:6">
      <c r="A10165" t="s">
        <v>72738</v>
      </c>
      <c r="B10165" t="s">
        <v>19259</v>
      </c>
      <c r="C10165" t="s">
        <v>19255</v>
      </c>
      <c r="D10165" t="s">
        <v>22281</v>
      </c>
      <c r="E10165" s="1" t="s">
        <v>22282</v>
      </c>
      <c r="F10165" s="1">
        <v>13979363643</v>
      </c>
    </row>
    <row r="10166" spans="1:6">
      <c r="A10166" t="s">
        <v>72738</v>
      </c>
      <c r="B10166" t="s">
        <v>19259</v>
      </c>
      <c r="C10166" t="s">
        <v>19255</v>
      </c>
      <c r="D10166" t="s">
        <v>22283</v>
      </c>
      <c r="E10166" s="1" t="s">
        <v>22284</v>
      </c>
      <c r="F10166" s="1">
        <v>18370333898</v>
      </c>
    </row>
    <row r="10167" spans="1:6">
      <c r="A10167" t="s">
        <v>72738</v>
      </c>
      <c r="B10167" t="s">
        <v>19259</v>
      </c>
      <c r="C10167" t="s">
        <v>19255</v>
      </c>
      <c r="D10167" t="s">
        <v>22285</v>
      </c>
      <c r="E10167" s="1" t="s">
        <v>22286</v>
      </c>
      <c r="F10167" s="1">
        <v>13361696394</v>
      </c>
    </row>
    <row r="10168" spans="1:6">
      <c r="A10168" t="s">
        <v>72738</v>
      </c>
      <c r="B10168" t="s">
        <v>19259</v>
      </c>
      <c r="C10168" t="s">
        <v>19255</v>
      </c>
      <c r="D10168" t="s">
        <v>22287</v>
      </c>
      <c r="E10168" s="1" t="s">
        <v>22288</v>
      </c>
      <c r="F10168" s="1">
        <v>13677031529</v>
      </c>
    </row>
    <row r="10169" spans="1:6">
      <c r="A10169" t="s">
        <v>72738</v>
      </c>
      <c r="B10169" t="s">
        <v>19259</v>
      </c>
      <c r="C10169" t="s">
        <v>19255</v>
      </c>
      <c r="D10169" t="s">
        <v>22289</v>
      </c>
      <c r="E10169" s="1" t="s">
        <v>22290</v>
      </c>
      <c r="F10169" s="1">
        <v>18079345986</v>
      </c>
    </row>
    <row r="10170" spans="1:6">
      <c r="A10170" t="s">
        <v>72738</v>
      </c>
      <c r="B10170" t="s">
        <v>19259</v>
      </c>
      <c r="C10170" t="s">
        <v>19255</v>
      </c>
      <c r="D10170" t="s">
        <v>22291</v>
      </c>
      <c r="E10170" s="1" t="s">
        <v>22292</v>
      </c>
      <c r="F10170" s="1">
        <v>15270385612</v>
      </c>
    </row>
    <row r="10171" spans="1:6">
      <c r="A10171" t="s">
        <v>72738</v>
      </c>
      <c r="B10171" t="s">
        <v>19259</v>
      </c>
      <c r="C10171" t="s">
        <v>19255</v>
      </c>
      <c r="D10171" t="s">
        <v>22293</v>
      </c>
      <c r="E10171" s="1" t="s">
        <v>22294</v>
      </c>
      <c r="F10171" s="1">
        <v>13970349889</v>
      </c>
    </row>
    <row r="10172" spans="1:6">
      <c r="A10172" t="s">
        <v>72738</v>
      </c>
      <c r="B10172" t="s">
        <v>19259</v>
      </c>
      <c r="C10172" t="s">
        <v>19255</v>
      </c>
      <c r="D10172" t="s">
        <v>22295</v>
      </c>
      <c r="E10172" s="1" t="s">
        <v>22296</v>
      </c>
      <c r="F10172" s="1">
        <v>15180323337</v>
      </c>
    </row>
    <row r="10173" spans="1:6">
      <c r="A10173" t="s">
        <v>72738</v>
      </c>
      <c r="B10173" t="s">
        <v>19259</v>
      </c>
      <c r="C10173" t="s">
        <v>19255</v>
      </c>
      <c r="D10173" t="s">
        <v>22297</v>
      </c>
      <c r="E10173" s="1" t="s">
        <v>22298</v>
      </c>
      <c r="F10173" s="1">
        <v>13879339550</v>
      </c>
    </row>
    <row r="10174" spans="1:6">
      <c r="A10174" t="s">
        <v>72738</v>
      </c>
      <c r="B10174" t="s">
        <v>19259</v>
      </c>
      <c r="C10174" t="s">
        <v>19255</v>
      </c>
      <c r="D10174" t="s">
        <v>22299</v>
      </c>
      <c r="E10174" s="1" t="s">
        <v>22300</v>
      </c>
      <c r="F10174" s="1">
        <v>15932949368</v>
      </c>
    </row>
    <row r="10175" spans="1:6">
      <c r="A10175" t="s">
        <v>72738</v>
      </c>
      <c r="B10175" t="s">
        <v>19259</v>
      </c>
      <c r="C10175" t="s">
        <v>19255</v>
      </c>
      <c r="D10175" t="s">
        <v>22301</v>
      </c>
      <c r="E10175" s="1" t="s">
        <v>22302</v>
      </c>
      <c r="F10175" s="1">
        <v>13979324626</v>
      </c>
    </row>
    <row r="10176" spans="1:6">
      <c r="A10176" t="s">
        <v>72738</v>
      </c>
      <c r="B10176" t="s">
        <v>19259</v>
      </c>
      <c r="C10176" t="s">
        <v>19255</v>
      </c>
      <c r="D10176" t="s">
        <v>22303</v>
      </c>
      <c r="E10176" s="1" t="s">
        <v>22304</v>
      </c>
      <c r="F10176" s="1">
        <v>13755357281</v>
      </c>
    </row>
    <row r="10177" spans="1:6">
      <c r="A10177" t="s">
        <v>72738</v>
      </c>
      <c r="B10177" t="s">
        <v>19259</v>
      </c>
      <c r="C10177" t="s">
        <v>19255</v>
      </c>
      <c r="D10177" t="s">
        <v>22305</v>
      </c>
      <c r="E10177" s="1" t="s">
        <v>22306</v>
      </c>
      <c r="F10177" s="1">
        <v>15387811451</v>
      </c>
    </row>
    <row r="10178" spans="1:6">
      <c r="A10178" t="s">
        <v>72738</v>
      </c>
      <c r="B10178" t="s">
        <v>19259</v>
      </c>
      <c r="C10178" t="s">
        <v>19255</v>
      </c>
      <c r="D10178" t="s">
        <v>22307</v>
      </c>
      <c r="E10178" s="1" t="s">
        <v>22308</v>
      </c>
      <c r="F10178" s="1">
        <v>18970333151</v>
      </c>
    </row>
    <row r="10179" spans="1:6">
      <c r="A10179" t="s">
        <v>72738</v>
      </c>
      <c r="B10179" t="s">
        <v>19259</v>
      </c>
      <c r="C10179" t="s">
        <v>19250</v>
      </c>
      <c r="D10179" t="s">
        <v>22309</v>
      </c>
      <c r="E10179" s="1" t="s">
        <v>22310</v>
      </c>
      <c r="F10179" s="1" t="s">
        <v>22311</v>
      </c>
    </row>
    <row r="10180" spans="1:6">
      <c r="A10180" t="s">
        <v>72738</v>
      </c>
      <c r="B10180" t="s">
        <v>19259</v>
      </c>
      <c r="C10180" t="s">
        <v>19250</v>
      </c>
      <c r="D10180" t="s">
        <v>22312</v>
      </c>
      <c r="E10180" s="1" t="s">
        <v>22313</v>
      </c>
      <c r="F10180" s="1" t="s">
        <v>22314</v>
      </c>
    </row>
    <row r="10181" spans="1:6">
      <c r="A10181" t="s">
        <v>72738</v>
      </c>
      <c r="B10181" t="s">
        <v>19259</v>
      </c>
      <c r="C10181" t="s">
        <v>19250</v>
      </c>
      <c r="D10181" t="s">
        <v>22315</v>
      </c>
      <c r="E10181" s="1" t="s">
        <v>22316</v>
      </c>
      <c r="F10181" s="1" t="s">
        <v>22317</v>
      </c>
    </row>
    <row r="10182" spans="1:6">
      <c r="A10182" t="s">
        <v>72738</v>
      </c>
      <c r="B10182" t="s">
        <v>19259</v>
      </c>
      <c r="C10182" t="s">
        <v>19250</v>
      </c>
      <c r="D10182" t="s">
        <v>22318</v>
      </c>
      <c r="E10182" s="1" t="s">
        <v>22319</v>
      </c>
      <c r="F10182" s="1" t="s">
        <v>22320</v>
      </c>
    </row>
    <row r="10183" spans="1:6">
      <c r="A10183" t="s">
        <v>72738</v>
      </c>
      <c r="B10183" t="s">
        <v>19259</v>
      </c>
      <c r="C10183" t="s">
        <v>19250</v>
      </c>
      <c r="D10183" t="s">
        <v>22321</v>
      </c>
      <c r="E10183" s="1" t="s">
        <v>22322</v>
      </c>
      <c r="F10183" s="1" t="s">
        <v>22323</v>
      </c>
    </row>
    <row r="10184" spans="1:6">
      <c r="A10184" t="s">
        <v>72738</v>
      </c>
      <c r="B10184" t="s">
        <v>19259</v>
      </c>
      <c r="C10184" t="s">
        <v>19250</v>
      </c>
      <c r="D10184" t="s">
        <v>22324</v>
      </c>
      <c r="E10184" s="1" t="s">
        <v>22325</v>
      </c>
      <c r="F10184" s="1" t="s">
        <v>22326</v>
      </c>
    </row>
    <row r="10185" spans="1:6">
      <c r="A10185" t="s">
        <v>72738</v>
      </c>
      <c r="B10185" t="s">
        <v>19259</v>
      </c>
      <c r="C10185" t="s">
        <v>19250</v>
      </c>
      <c r="D10185" t="s">
        <v>22327</v>
      </c>
      <c r="E10185" s="1" t="s">
        <v>22328</v>
      </c>
      <c r="F10185" s="1" t="s">
        <v>22329</v>
      </c>
    </row>
    <row r="10186" spans="1:6">
      <c r="A10186" t="s">
        <v>72738</v>
      </c>
      <c r="B10186" t="s">
        <v>19259</v>
      </c>
      <c r="C10186" t="s">
        <v>19250</v>
      </c>
      <c r="D10186" t="s">
        <v>22330</v>
      </c>
      <c r="E10186" s="1" t="s">
        <v>22331</v>
      </c>
      <c r="F10186" s="1" t="s">
        <v>22332</v>
      </c>
    </row>
    <row r="10187" spans="1:6">
      <c r="A10187" t="s">
        <v>72738</v>
      </c>
      <c r="B10187" t="s">
        <v>19259</v>
      </c>
      <c r="C10187" t="s">
        <v>19250</v>
      </c>
      <c r="D10187" t="s">
        <v>22333</v>
      </c>
      <c r="E10187" s="1" t="s">
        <v>22334</v>
      </c>
      <c r="F10187" s="1" t="s">
        <v>22335</v>
      </c>
    </row>
    <row r="10188" spans="1:6">
      <c r="A10188" t="s">
        <v>72738</v>
      </c>
      <c r="B10188" t="s">
        <v>19259</v>
      </c>
      <c r="C10188" t="s">
        <v>19250</v>
      </c>
      <c r="D10188" t="s">
        <v>22336</v>
      </c>
      <c r="E10188" s="1" t="s">
        <v>22337</v>
      </c>
      <c r="F10188" s="1" t="s">
        <v>22338</v>
      </c>
    </row>
    <row r="10189" spans="1:6">
      <c r="A10189" t="s">
        <v>72738</v>
      </c>
      <c r="B10189" t="s">
        <v>19259</v>
      </c>
      <c r="C10189" t="s">
        <v>19249</v>
      </c>
      <c r="D10189" t="s">
        <v>22339</v>
      </c>
      <c r="E10189" s="1" t="s">
        <v>22340</v>
      </c>
      <c r="F10189" s="1" t="s">
        <v>22341</v>
      </c>
    </row>
    <row r="10190" spans="1:6">
      <c r="A10190" t="s">
        <v>72738</v>
      </c>
      <c r="B10190" t="s">
        <v>19259</v>
      </c>
      <c r="C10190" t="s">
        <v>19249</v>
      </c>
      <c r="D10190" t="s">
        <v>22342</v>
      </c>
      <c r="E10190" s="1" t="s">
        <v>22343</v>
      </c>
      <c r="F10190" s="1" t="s">
        <v>22344</v>
      </c>
    </row>
    <row r="10191" spans="1:6">
      <c r="A10191" t="s">
        <v>72738</v>
      </c>
      <c r="B10191" t="s">
        <v>19259</v>
      </c>
      <c r="C10191" t="s">
        <v>19249</v>
      </c>
      <c r="D10191" t="s">
        <v>22345</v>
      </c>
      <c r="E10191" s="1" t="s">
        <v>22346</v>
      </c>
      <c r="F10191" s="1" t="s">
        <v>22347</v>
      </c>
    </row>
    <row r="10192" spans="1:6">
      <c r="A10192" t="s">
        <v>72738</v>
      </c>
      <c r="B10192" t="s">
        <v>19259</v>
      </c>
      <c r="C10192" t="s">
        <v>19249</v>
      </c>
      <c r="D10192" t="s">
        <v>22348</v>
      </c>
      <c r="E10192" s="1" t="s">
        <v>22349</v>
      </c>
      <c r="F10192" s="1" t="s">
        <v>22350</v>
      </c>
    </row>
    <row r="10193" spans="1:6">
      <c r="A10193" t="s">
        <v>72738</v>
      </c>
      <c r="B10193" t="s">
        <v>19259</v>
      </c>
      <c r="C10193" t="s">
        <v>19249</v>
      </c>
      <c r="D10193" t="s">
        <v>22351</v>
      </c>
      <c r="E10193" s="1" t="s">
        <v>22352</v>
      </c>
      <c r="F10193" s="1">
        <v>15179349913</v>
      </c>
    </row>
    <row r="10194" spans="1:6">
      <c r="A10194" t="s">
        <v>72738</v>
      </c>
      <c r="B10194" t="s">
        <v>19259</v>
      </c>
      <c r="C10194" t="s">
        <v>19249</v>
      </c>
      <c r="D10194" t="s">
        <v>22353</v>
      </c>
      <c r="E10194" s="1" t="s">
        <v>22354</v>
      </c>
      <c r="F10194" s="1" t="s">
        <v>22355</v>
      </c>
    </row>
    <row r="10195" spans="1:6">
      <c r="A10195" t="s">
        <v>72738</v>
      </c>
      <c r="B10195" t="s">
        <v>19259</v>
      </c>
      <c r="C10195" t="s">
        <v>19249</v>
      </c>
      <c r="D10195" t="s">
        <v>22356</v>
      </c>
      <c r="E10195" s="1" t="s">
        <v>22357</v>
      </c>
      <c r="F10195" s="1" t="s">
        <v>22358</v>
      </c>
    </row>
    <row r="10196" spans="1:6">
      <c r="A10196" t="s">
        <v>72738</v>
      </c>
      <c r="B10196" t="s">
        <v>19259</v>
      </c>
      <c r="C10196" t="s">
        <v>19249</v>
      </c>
      <c r="D10196" t="s">
        <v>22359</v>
      </c>
      <c r="E10196" s="1" t="s">
        <v>22360</v>
      </c>
      <c r="F10196" s="1" t="s">
        <v>22361</v>
      </c>
    </row>
    <row r="10197" spans="1:6">
      <c r="A10197" t="s">
        <v>72738</v>
      </c>
      <c r="B10197" t="s">
        <v>19259</v>
      </c>
      <c r="C10197" t="s">
        <v>19249</v>
      </c>
      <c r="D10197" t="s">
        <v>22362</v>
      </c>
      <c r="E10197" s="1" t="s">
        <v>22363</v>
      </c>
      <c r="F10197" s="1" t="s">
        <v>22364</v>
      </c>
    </row>
    <row r="10198" spans="1:6">
      <c r="A10198" t="s">
        <v>72738</v>
      </c>
      <c r="B10198" t="s">
        <v>19259</v>
      </c>
      <c r="C10198" t="s">
        <v>19249</v>
      </c>
      <c r="D10198" t="s">
        <v>22365</v>
      </c>
      <c r="E10198" s="1" t="s">
        <v>22366</v>
      </c>
      <c r="F10198" s="1" t="s">
        <v>22367</v>
      </c>
    </row>
    <row r="10199" spans="1:6">
      <c r="A10199" t="s">
        <v>72738</v>
      </c>
      <c r="B10199" t="s">
        <v>19259</v>
      </c>
      <c r="C10199" t="s">
        <v>19249</v>
      </c>
      <c r="D10199" t="s">
        <v>22368</v>
      </c>
      <c r="E10199" s="1" t="s">
        <v>22369</v>
      </c>
      <c r="F10199" s="1" t="s">
        <v>22370</v>
      </c>
    </row>
    <row r="10200" spans="1:6">
      <c r="A10200" t="s">
        <v>72738</v>
      </c>
      <c r="B10200" t="s">
        <v>19259</v>
      </c>
      <c r="C10200" t="s">
        <v>19249</v>
      </c>
      <c r="D10200" t="s">
        <v>22371</v>
      </c>
      <c r="E10200" s="1" t="s">
        <v>22372</v>
      </c>
      <c r="F10200" s="1" t="s">
        <v>22373</v>
      </c>
    </row>
    <row r="10201" spans="1:6">
      <c r="A10201" t="s">
        <v>72738</v>
      </c>
      <c r="B10201" t="s">
        <v>19259</v>
      </c>
      <c r="C10201" t="s">
        <v>19249</v>
      </c>
      <c r="D10201" t="s">
        <v>22374</v>
      </c>
      <c r="E10201" s="1" t="s">
        <v>22375</v>
      </c>
      <c r="F10201" s="1" t="s">
        <v>22376</v>
      </c>
    </row>
    <row r="10202" spans="1:6">
      <c r="A10202" t="s">
        <v>72738</v>
      </c>
      <c r="B10202" t="s">
        <v>19259</v>
      </c>
      <c r="C10202" t="s">
        <v>19249</v>
      </c>
      <c r="D10202" t="s">
        <v>22377</v>
      </c>
      <c r="E10202" s="1" t="s">
        <v>22378</v>
      </c>
      <c r="F10202" s="1" t="s">
        <v>22379</v>
      </c>
    </row>
    <row r="10203" spans="1:6">
      <c r="A10203" t="s">
        <v>72738</v>
      </c>
      <c r="B10203" t="s">
        <v>19259</v>
      </c>
      <c r="C10203" t="s">
        <v>19249</v>
      </c>
      <c r="D10203" t="s">
        <v>22380</v>
      </c>
      <c r="E10203" s="1" t="s">
        <v>22381</v>
      </c>
      <c r="F10203" s="1" t="s">
        <v>22382</v>
      </c>
    </row>
    <row r="10204" spans="1:6">
      <c r="A10204" t="s">
        <v>72738</v>
      </c>
      <c r="B10204" t="s">
        <v>19259</v>
      </c>
      <c r="C10204" t="s">
        <v>19249</v>
      </c>
      <c r="D10204" t="s">
        <v>22383</v>
      </c>
      <c r="E10204" s="1" t="s">
        <v>22384</v>
      </c>
      <c r="F10204" s="1" t="s">
        <v>22385</v>
      </c>
    </row>
    <row r="10205" spans="1:6">
      <c r="A10205" t="s">
        <v>72738</v>
      </c>
      <c r="B10205" t="s">
        <v>19259</v>
      </c>
      <c r="C10205" t="s">
        <v>19249</v>
      </c>
      <c r="D10205" t="s">
        <v>22386</v>
      </c>
      <c r="E10205" s="1" t="s">
        <v>22387</v>
      </c>
      <c r="F10205" s="1" t="s">
        <v>22388</v>
      </c>
    </row>
    <row r="10206" spans="1:6">
      <c r="A10206" t="s">
        <v>72738</v>
      </c>
      <c r="B10206" t="s">
        <v>19259</v>
      </c>
      <c r="C10206" t="s">
        <v>19249</v>
      </c>
      <c r="D10206" t="s">
        <v>22389</v>
      </c>
      <c r="E10206" s="1" t="s">
        <v>22390</v>
      </c>
      <c r="F10206" s="1" t="s">
        <v>22391</v>
      </c>
    </row>
    <row r="10207" spans="1:6">
      <c r="A10207" t="s">
        <v>72738</v>
      </c>
      <c r="B10207" t="s">
        <v>19259</v>
      </c>
      <c r="C10207" t="s">
        <v>19249</v>
      </c>
      <c r="D10207" t="s">
        <v>22392</v>
      </c>
      <c r="E10207" s="1" t="s">
        <v>22393</v>
      </c>
      <c r="F10207" s="1" t="s">
        <v>22394</v>
      </c>
    </row>
    <row r="10208" spans="1:6">
      <c r="A10208" t="s">
        <v>72738</v>
      </c>
      <c r="B10208" t="s">
        <v>19259</v>
      </c>
      <c r="C10208" t="s">
        <v>19249</v>
      </c>
      <c r="D10208" t="s">
        <v>22395</v>
      </c>
      <c r="E10208" s="1" t="s">
        <v>22396</v>
      </c>
      <c r="F10208" s="1" t="s">
        <v>22397</v>
      </c>
    </row>
    <row r="10209" spans="1:6">
      <c r="A10209" t="s">
        <v>72738</v>
      </c>
      <c r="B10209" t="s">
        <v>19259</v>
      </c>
      <c r="C10209" t="s">
        <v>19249</v>
      </c>
      <c r="D10209" t="s">
        <v>22398</v>
      </c>
      <c r="E10209" s="1" t="s">
        <v>22399</v>
      </c>
      <c r="F10209" s="1" t="s">
        <v>22400</v>
      </c>
    </row>
    <row r="10210" spans="1:6">
      <c r="A10210" t="s">
        <v>72738</v>
      </c>
      <c r="B10210" t="s">
        <v>19259</v>
      </c>
      <c r="C10210" t="s">
        <v>19249</v>
      </c>
      <c r="D10210" t="s">
        <v>22401</v>
      </c>
      <c r="E10210" s="1" t="s">
        <v>22402</v>
      </c>
      <c r="F10210" s="1" t="s">
        <v>22403</v>
      </c>
    </row>
    <row r="10211" spans="1:6">
      <c r="A10211" t="s">
        <v>72738</v>
      </c>
      <c r="B10211" t="s">
        <v>19259</v>
      </c>
      <c r="C10211" t="s">
        <v>19249</v>
      </c>
      <c r="D10211" t="s">
        <v>22404</v>
      </c>
      <c r="E10211" s="1" t="s">
        <v>22405</v>
      </c>
      <c r="F10211" s="1" t="s">
        <v>22406</v>
      </c>
    </row>
    <row r="10212" spans="1:6">
      <c r="A10212" t="s">
        <v>72738</v>
      </c>
      <c r="B10212" t="s">
        <v>19259</v>
      </c>
      <c r="C10212" t="s">
        <v>19249</v>
      </c>
      <c r="D10212" t="s">
        <v>22407</v>
      </c>
      <c r="E10212" s="1" t="s">
        <v>22408</v>
      </c>
      <c r="F10212" s="1" t="s">
        <v>22409</v>
      </c>
    </row>
    <row r="10213" spans="1:6">
      <c r="A10213" t="s">
        <v>72738</v>
      </c>
      <c r="B10213" t="s">
        <v>19259</v>
      </c>
      <c r="C10213" t="s">
        <v>19251</v>
      </c>
      <c r="D10213" t="s">
        <v>22410</v>
      </c>
      <c r="E10213" s="1" t="s">
        <v>22411</v>
      </c>
      <c r="F10213" s="1" t="s">
        <v>22412</v>
      </c>
    </row>
    <row r="10214" spans="1:6">
      <c r="A10214" t="s">
        <v>72738</v>
      </c>
      <c r="B10214" t="s">
        <v>19259</v>
      </c>
      <c r="C10214" t="s">
        <v>19251</v>
      </c>
      <c r="D10214" t="s">
        <v>22413</v>
      </c>
      <c r="E10214" s="1" t="s">
        <v>22414</v>
      </c>
      <c r="F10214" s="1" t="s">
        <v>22415</v>
      </c>
    </row>
    <row r="10215" spans="1:6">
      <c r="A10215" t="s">
        <v>72738</v>
      </c>
      <c r="B10215" t="s">
        <v>19259</v>
      </c>
      <c r="C10215" t="s">
        <v>19251</v>
      </c>
      <c r="D10215" t="s">
        <v>22416</v>
      </c>
      <c r="E10215" s="1" t="s">
        <v>22417</v>
      </c>
      <c r="F10215" s="1" t="s">
        <v>22418</v>
      </c>
    </row>
    <row r="10216" spans="1:6">
      <c r="A10216" t="s">
        <v>72738</v>
      </c>
      <c r="B10216" t="s">
        <v>19259</v>
      </c>
      <c r="C10216" t="s">
        <v>19251</v>
      </c>
      <c r="D10216" t="s">
        <v>22419</v>
      </c>
      <c r="E10216" s="1" t="s">
        <v>22420</v>
      </c>
      <c r="F10216" s="1" t="s">
        <v>22421</v>
      </c>
    </row>
    <row r="10217" spans="1:6">
      <c r="A10217" t="s">
        <v>72738</v>
      </c>
      <c r="B10217" t="s">
        <v>19259</v>
      </c>
      <c r="C10217" t="s">
        <v>19251</v>
      </c>
      <c r="D10217" t="s">
        <v>22422</v>
      </c>
      <c r="E10217" s="1" t="s">
        <v>22423</v>
      </c>
      <c r="F10217" s="1" t="s">
        <v>22424</v>
      </c>
    </row>
    <row r="10218" spans="1:6">
      <c r="A10218" t="s">
        <v>72738</v>
      </c>
      <c r="B10218" t="s">
        <v>19259</v>
      </c>
      <c r="C10218" t="s">
        <v>19251</v>
      </c>
      <c r="D10218" t="s">
        <v>22425</v>
      </c>
      <c r="E10218" s="1" t="s">
        <v>22426</v>
      </c>
      <c r="F10218" s="1" t="s">
        <v>22427</v>
      </c>
    </row>
    <row r="10219" spans="1:6">
      <c r="A10219" t="s">
        <v>72738</v>
      </c>
      <c r="B10219" t="s">
        <v>19259</v>
      </c>
      <c r="C10219" t="s">
        <v>19251</v>
      </c>
      <c r="D10219" t="s">
        <v>22428</v>
      </c>
      <c r="E10219" s="1" t="s">
        <v>22429</v>
      </c>
      <c r="F10219" s="1" t="s">
        <v>22430</v>
      </c>
    </row>
    <row r="10220" spans="1:6">
      <c r="A10220" t="s">
        <v>72738</v>
      </c>
      <c r="B10220" t="s">
        <v>19259</v>
      </c>
      <c r="C10220" t="s">
        <v>19251</v>
      </c>
      <c r="D10220" t="s">
        <v>22431</v>
      </c>
      <c r="E10220" s="1" t="s">
        <v>22432</v>
      </c>
      <c r="F10220" s="1" t="s">
        <v>22433</v>
      </c>
    </row>
    <row r="10221" spans="1:6">
      <c r="A10221" t="s">
        <v>72738</v>
      </c>
      <c r="B10221" t="s">
        <v>19259</v>
      </c>
      <c r="C10221" t="s">
        <v>19251</v>
      </c>
      <c r="D10221" t="s">
        <v>22434</v>
      </c>
      <c r="E10221" s="1" t="s">
        <v>22435</v>
      </c>
      <c r="F10221" s="1" t="s">
        <v>22436</v>
      </c>
    </row>
    <row r="10222" spans="1:6">
      <c r="A10222" t="s">
        <v>72738</v>
      </c>
      <c r="B10222" t="s">
        <v>19259</v>
      </c>
      <c r="C10222" t="s">
        <v>19251</v>
      </c>
      <c r="D10222" t="s">
        <v>22437</v>
      </c>
      <c r="E10222" s="1" t="s">
        <v>22438</v>
      </c>
      <c r="F10222" s="1" t="s">
        <v>22439</v>
      </c>
    </row>
    <row r="10223" spans="1:6">
      <c r="A10223" t="s">
        <v>72738</v>
      </c>
      <c r="B10223" t="s">
        <v>19259</v>
      </c>
      <c r="C10223" t="s">
        <v>19251</v>
      </c>
      <c r="D10223" t="s">
        <v>22440</v>
      </c>
      <c r="E10223" s="1" t="s">
        <v>22441</v>
      </c>
      <c r="F10223" s="1" t="s">
        <v>22442</v>
      </c>
    </row>
    <row r="10224" spans="1:6">
      <c r="A10224" t="s">
        <v>72738</v>
      </c>
      <c r="B10224" t="s">
        <v>19259</v>
      </c>
      <c r="C10224" t="s">
        <v>19258</v>
      </c>
      <c r="D10224" t="s">
        <v>22443</v>
      </c>
      <c r="E10224" s="1" t="s">
        <v>22444</v>
      </c>
      <c r="F10224" s="1">
        <v>13807931156</v>
      </c>
    </row>
    <row r="10225" spans="1:6">
      <c r="A10225" t="s">
        <v>72738</v>
      </c>
      <c r="B10225" t="s">
        <v>19259</v>
      </c>
      <c r="C10225" t="s">
        <v>19258</v>
      </c>
      <c r="D10225" t="s">
        <v>22445</v>
      </c>
      <c r="E10225" s="1" t="s">
        <v>22446</v>
      </c>
      <c r="F10225" s="1">
        <v>13970330058</v>
      </c>
    </row>
    <row r="10226" spans="1:6">
      <c r="A10226" t="s">
        <v>72738</v>
      </c>
      <c r="B10226" t="s">
        <v>19259</v>
      </c>
      <c r="C10226" t="s">
        <v>19258</v>
      </c>
      <c r="D10226" t="s">
        <v>22447</v>
      </c>
      <c r="E10226" s="1" t="s">
        <v>22448</v>
      </c>
      <c r="F10226" s="1">
        <v>15970312287</v>
      </c>
    </row>
    <row r="10227" spans="1:6">
      <c r="A10227" t="s">
        <v>72738</v>
      </c>
      <c r="B10227" t="s">
        <v>19259</v>
      </c>
      <c r="C10227" t="s">
        <v>19258</v>
      </c>
      <c r="D10227" t="s">
        <v>22449</v>
      </c>
      <c r="E10227" s="1" t="s">
        <v>22450</v>
      </c>
      <c r="F10227" s="1">
        <v>13970326147</v>
      </c>
    </row>
    <row r="10228" spans="1:6">
      <c r="A10228" t="s">
        <v>72738</v>
      </c>
      <c r="B10228" t="s">
        <v>19259</v>
      </c>
      <c r="C10228" t="s">
        <v>19258</v>
      </c>
      <c r="D10228" t="s">
        <v>22451</v>
      </c>
      <c r="E10228" s="1" t="s">
        <v>22452</v>
      </c>
      <c r="F10228" s="1">
        <v>13970349466</v>
      </c>
    </row>
    <row r="10229" spans="1:6">
      <c r="A10229" t="s">
        <v>72738</v>
      </c>
      <c r="B10229" t="s">
        <v>19259</v>
      </c>
      <c r="C10229" t="s">
        <v>19258</v>
      </c>
      <c r="D10229" t="s">
        <v>22453</v>
      </c>
      <c r="E10229" s="1" t="s">
        <v>22454</v>
      </c>
      <c r="F10229" s="1">
        <v>13767301560</v>
      </c>
    </row>
    <row r="10230" spans="1:6">
      <c r="A10230" t="s">
        <v>72738</v>
      </c>
      <c r="B10230" t="s">
        <v>19259</v>
      </c>
      <c r="C10230" t="s">
        <v>19258</v>
      </c>
      <c r="D10230" t="s">
        <v>22455</v>
      </c>
      <c r="E10230" s="1" t="s">
        <v>22456</v>
      </c>
      <c r="F10230" s="1">
        <v>13767365426</v>
      </c>
    </row>
    <row r="10231" spans="1:6">
      <c r="A10231" t="s">
        <v>72738</v>
      </c>
      <c r="B10231" t="s">
        <v>19259</v>
      </c>
      <c r="C10231" t="s">
        <v>19258</v>
      </c>
      <c r="D10231" t="s">
        <v>22457</v>
      </c>
      <c r="E10231" s="1" t="s">
        <v>22458</v>
      </c>
      <c r="F10231" s="1">
        <v>13970326021</v>
      </c>
    </row>
    <row r="10232" spans="1:6">
      <c r="A10232" t="s">
        <v>72738</v>
      </c>
      <c r="B10232" t="s">
        <v>19259</v>
      </c>
      <c r="C10232" t="s">
        <v>19258</v>
      </c>
      <c r="D10232" t="s">
        <v>22459</v>
      </c>
      <c r="E10232" s="1" t="s">
        <v>22460</v>
      </c>
      <c r="F10232" s="1">
        <v>13879398378</v>
      </c>
    </row>
    <row r="10233" spans="1:6">
      <c r="A10233" t="s">
        <v>72738</v>
      </c>
      <c r="B10233" t="s">
        <v>19259</v>
      </c>
      <c r="C10233" t="s">
        <v>19258</v>
      </c>
      <c r="D10233" t="s">
        <v>22461</v>
      </c>
      <c r="E10233" s="1" t="s">
        <v>22462</v>
      </c>
      <c r="F10233" s="1">
        <v>13879333569</v>
      </c>
    </row>
    <row r="10234" spans="1:6">
      <c r="A10234" t="s">
        <v>72738</v>
      </c>
      <c r="B10234" t="s">
        <v>19259</v>
      </c>
      <c r="C10234" t="s">
        <v>19258</v>
      </c>
      <c r="D10234" t="s">
        <v>22463</v>
      </c>
      <c r="E10234" s="1" t="s">
        <v>22464</v>
      </c>
      <c r="F10234" s="1">
        <v>13607036358</v>
      </c>
    </row>
    <row r="10235" spans="1:6">
      <c r="A10235" t="s">
        <v>72738</v>
      </c>
      <c r="B10235" t="s">
        <v>19259</v>
      </c>
      <c r="C10235" t="s">
        <v>19258</v>
      </c>
      <c r="D10235" t="s">
        <v>22465</v>
      </c>
      <c r="E10235" s="1" t="s">
        <v>22466</v>
      </c>
      <c r="F10235" s="1">
        <v>13879375789</v>
      </c>
    </row>
    <row r="10236" spans="1:6">
      <c r="A10236" t="s">
        <v>72738</v>
      </c>
      <c r="B10236" t="s">
        <v>19259</v>
      </c>
      <c r="C10236" t="s">
        <v>19258</v>
      </c>
      <c r="D10236" t="s">
        <v>22467</v>
      </c>
      <c r="E10236" s="1" t="s">
        <v>22468</v>
      </c>
      <c r="F10236" s="1">
        <v>13970326004</v>
      </c>
    </row>
    <row r="10237" spans="1:6">
      <c r="A10237" t="s">
        <v>72738</v>
      </c>
      <c r="B10237" t="s">
        <v>19259</v>
      </c>
      <c r="C10237" t="s">
        <v>19258</v>
      </c>
      <c r="D10237" t="s">
        <v>22469</v>
      </c>
      <c r="E10237" s="1" t="s">
        <v>22470</v>
      </c>
      <c r="F10237" s="1">
        <v>13870303113</v>
      </c>
    </row>
    <row r="10238" spans="1:6">
      <c r="A10238" t="s">
        <v>72738</v>
      </c>
      <c r="B10238" t="s">
        <v>19259</v>
      </c>
      <c r="C10238" t="s">
        <v>19258</v>
      </c>
      <c r="D10238" t="s">
        <v>22471</v>
      </c>
      <c r="E10238" s="1" t="s">
        <v>22472</v>
      </c>
      <c r="F10238" s="1">
        <v>13879398773</v>
      </c>
    </row>
    <row r="10239" spans="1:6">
      <c r="A10239" t="s">
        <v>72738</v>
      </c>
      <c r="B10239" t="s">
        <v>19259</v>
      </c>
      <c r="C10239" t="s">
        <v>19258</v>
      </c>
      <c r="D10239" t="s">
        <v>22473</v>
      </c>
      <c r="E10239" s="1" t="s">
        <v>22474</v>
      </c>
      <c r="F10239" s="1">
        <v>13970358706</v>
      </c>
    </row>
    <row r="10240" spans="1:6">
      <c r="A10240" t="s">
        <v>72738</v>
      </c>
      <c r="B10240" t="s">
        <v>19259</v>
      </c>
      <c r="C10240" t="s">
        <v>19258</v>
      </c>
      <c r="D10240" t="s">
        <v>22475</v>
      </c>
      <c r="E10240" s="1" t="s">
        <v>11392</v>
      </c>
      <c r="F10240" s="1">
        <v>13979366735</v>
      </c>
    </row>
    <row r="10241" spans="1:6">
      <c r="A10241" t="s">
        <v>72738</v>
      </c>
      <c r="B10241" t="s">
        <v>19259</v>
      </c>
      <c r="C10241" t="s">
        <v>19258</v>
      </c>
      <c r="D10241" t="s">
        <v>22476</v>
      </c>
      <c r="E10241" s="1" t="s">
        <v>22477</v>
      </c>
      <c r="F10241" s="1">
        <v>13576322575</v>
      </c>
    </row>
    <row r="10242" spans="1:6">
      <c r="A10242" t="s">
        <v>72738</v>
      </c>
      <c r="B10242" t="s">
        <v>19259</v>
      </c>
      <c r="C10242" t="s">
        <v>19258</v>
      </c>
      <c r="D10242" t="s">
        <v>22478</v>
      </c>
      <c r="E10242" s="1" t="s">
        <v>22479</v>
      </c>
      <c r="F10242" s="1">
        <v>13979352881</v>
      </c>
    </row>
    <row r="10243" spans="1:6">
      <c r="A10243" t="s">
        <v>72738</v>
      </c>
      <c r="B10243" t="s">
        <v>19259</v>
      </c>
      <c r="C10243" t="s">
        <v>19258</v>
      </c>
      <c r="D10243" t="s">
        <v>22443</v>
      </c>
      <c r="E10243" s="1" t="s">
        <v>22480</v>
      </c>
      <c r="F10243" s="1">
        <v>13807931156</v>
      </c>
    </row>
    <row r="10244" spans="1:6">
      <c r="A10244" t="s">
        <v>72738</v>
      </c>
      <c r="B10244" t="s">
        <v>19259</v>
      </c>
      <c r="C10244" t="s">
        <v>19258</v>
      </c>
      <c r="D10244" t="s">
        <v>22481</v>
      </c>
      <c r="E10244" s="1" t="s">
        <v>22482</v>
      </c>
      <c r="F10244" s="1">
        <v>13979312392</v>
      </c>
    </row>
    <row r="10245" spans="1:6">
      <c r="A10245" t="s">
        <v>72738</v>
      </c>
      <c r="B10245" t="s">
        <v>19259</v>
      </c>
      <c r="C10245" t="s">
        <v>19258</v>
      </c>
      <c r="D10245" t="s">
        <v>22483</v>
      </c>
      <c r="E10245" s="1" t="s">
        <v>22484</v>
      </c>
      <c r="F10245" s="1">
        <v>13979352486</v>
      </c>
    </row>
    <row r="10246" spans="1:6">
      <c r="A10246" t="s">
        <v>72738</v>
      </c>
      <c r="B10246" t="s">
        <v>19259</v>
      </c>
      <c r="C10246" t="s">
        <v>19258</v>
      </c>
      <c r="D10246" t="s">
        <v>22485</v>
      </c>
      <c r="E10246" s="1" t="s">
        <v>22486</v>
      </c>
      <c r="F10246" s="1">
        <v>13979312930</v>
      </c>
    </row>
    <row r="10247" spans="1:6">
      <c r="A10247" t="s">
        <v>72738</v>
      </c>
      <c r="B10247" t="s">
        <v>19259</v>
      </c>
      <c r="C10247" t="s">
        <v>19258</v>
      </c>
      <c r="D10247" t="s">
        <v>22487</v>
      </c>
      <c r="E10247" s="1" t="s">
        <v>22488</v>
      </c>
      <c r="F10247" s="1">
        <v>13607936815</v>
      </c>
    </row>
    <row r="10248" spans="1:6">
      <c r="A10248" t="s">
        <v>72738</v>
      </c>
      <c r="B10248" t="s">
        <v>19259</v>
      </c>
      <c r="C10248" t="s">
        <v>19258</v>
      </c>
      <c r="D10248" t="s">
        <v>22489</v>
      </c>
      <c r="E10248" s="1" t="s">
        <v>22490</v>
      </c>
      <c r="F10248" s="1">
        <v>13879398773</v>
      </c>
    </row>
    <row r="10249" spans="1:6">
      <c r="A10249" t="s">
        <v>72738</v>
      </c>
      <c r="B10249" t="s">
        <v>19259</v>
      </c>
      <c r="C10249" t="s">
        <v>19258</v>
      </c>
      <c r="D10249" t="s">
        <v>22491</v>
      </c>
      <c r="E10249" s="1" t="s">
        <v>22492</v>
      </c>
      <c r="F10249" s="1">
        <v>13970312996</v>
      </c>
    </row>
    <row r="10250" spans="1:6">
      <c r="A10250" t="s">
        <v>72738</v>
      </c>
      <c r="B10250" t="s">
        <v>19259</v>
      </c>
      <c r="C10250" t="s">
        <v>19258</v>
      </c>
      <c r="D10250" t="s">
        <v>22493</v>
      </c>
      <c r="E10250" s="1" t="s">
        <v>22494</v>
      </c>
      <c r="F10250" s="1">
        <v>13970349518</v>
      </c>
    </row>
    <row r="10251" spans="1:6">
      <c r="A10251" t="s">
        <v>72738</v>
      </c>
      <c r="B10251" t="s">
        <v>19259</v>
      </c>
      <c r="C10251" t="s">
        <v>19258</v>
      </c>
      <c r="D10251" t="s">
        <v>22495</v>
      </c>
      <c r="E10251" s="1" t="s">
        <v>22496</v>
      </c>
      <c r="F10251" s="1">
        <v>13870383628</v>
      </c>
    </row>
    <row r="10252" spans="1:6">
      <c r="A10252" t="s">
        <v>72738</v>
      </c>
      <c r="B10252" t="s">
        <v>19259</v>
      </c>
      <c r="C10252" t="s">
        <v>19258</v>
      </c>
      <c r="D10252" t="s">
        <v>22497</v>
      </c>
      <c r="E10252" s="1" t="s">
        <v>17684</v>
      </c>
      <c r="F10252" s="1">
        <v>13970313851</v>
      </c>
    </row>
    <row r="10253" spans="1:6">
      <c r="A10253" t="s">
        <v>72738</v>
      </c>
      <c r="B10253" t="s">
        <v>19259</v>
      </c>
      <c r="C10253" t="s">
        <v>19258</v>
      </c>
      <c r="D10253" t="s">
        <v>22498</v>
      </c>
      <c r="E10253" s="1" t="s">
        <v>22499</v>
      </c>
      <c r="F10253" s="1">
        <v>13907033271</v>
      </c>
    </row>
    <row r="10254" spans="1:6">
      <c r="A10254" t="s">
        <v>72738</v>
      </c>
      <c r="B10254" t="s">
        <v>19259</v>
      </c>
      <c r="C10254" t="s">
        <v>19258</v>
      </c>
      <c r="D10254" t="s">
        <v>22500</v>
      </c>
      <c r="E10254" s="1" t="s">
        <v>22501</v>
      </c>
      <c r="F10254" s="1">
        <v>13870339762</v>
      </c>
    </row>
    <row r="10255" spans="1:6">
      <c r="A10255" t="s">
        <v>72738</v>
      </c>
      <c r="B10255" t="s">
        <v>19259</v>
      </c>
      <c r="C10255" t="s">
        <v>19258</v>
      </c>
      <c r="D10255" t="s">
        <v>22502</v>
      </c>
      <c r="E10255" s="1" t="s">
        <v>22502</v>
      </c>
      <c r="F10255" s="1">
        <v>13970302005</v>
      </c>
    </row>
    <row r="10256" spans="1:6">
      <c r="A10256" t="s">
        <v>72738</v>
      </c>
      <c r="B10256" t="s">
        <v>19259</v>
      </c>
      <c r="C10256" t="s">
        <v>19254</v>
      </c>
      <c r="D10256" t="s">
        <v>22503</v>
      </c>
      <c r="E10256" s="1" t="s">
        <v>22504</v>
      </c>
      <c r="F10256" s="1" t="s">
        <v>22505</v>
      </c>
    </row>
    <row r="10257" spans="1:6">
      <c r="A10257" t="s">
        <v>72738</v>
      </c>
      <c r="B10257" t="s">
        <v>19259</v>
      </c>
      <c r="C10257" t="s">
        <v>19254</v>
      </c>
      <c r="D10257" t="s">
        <v>16267</v>
      </c>
      <c r="E10257" s="1" t="s">
        <v>22506</v>
      </c>
      <c r="F10257" s="1" t="s">
        <v>22507</v>
      </c>
    </row>
    <row r="10258" spans="1:6">
      <c r="A10258" t="s">
        <v>72738</v>
      </c>
      <c r="B10258" t="s">
        <v>19259</v>
      </c>
      <c r="C10258" t="s">
        <v>19254</v>
      </c>
      <c r="D10258" t="s">
        <v>22508</v>
      </c>
      <c r="E10258" s="1" t="s">
        <v>22509</v>
      </c>
      <c r="F10258" s="1" t="s">
        <v>22510</v>
      </c>
    </row>
    <row r="10259" spans="1:6">
      <c r="A10259" t="s">
        <v>72738</v>
      </c>
      <c r="B10259" t="s">
        <v>19259</v>
      </c>
      <c r="C10259" t="s">
        <v>19254</v>
      </c>
      <c r="D10259" t="s">
        <v>22511</v>
      </c>
      <c r="E10259" s="1" t="s">
        <v>22512</v>
      </c>
      <c r="F10259" s="1" t="s">
        <v>22513</v>
      </c>
    </row>
    <row r="10260" spans="1:6">
      <c r="A10260" t="s">
        <v>72738</v>
      </c>
      <c r="B10260" t="s">
        <v>19259</v>
      </c>
      <c r="C10260" t="s">
        <v>19254</v>
      </c>
      <c r="D10260" t="s">
        <v>22514</v>
      </c>
      <c r="E10260" s="1" t="s">
        <v>22515</v>
      </c>
      <c r="F10260" s="1" t="s">
        <v>22516</v>
      </c>
    </row>
    <row r="10261" spans="1:6">
      <c r="A10261" t="s">
        <v>72738</v>
      </c>
      <c r="B10261" t="s">
        <v>19259</v>
      </c>
      <c r="C10261" t="s">
        <v>19254</v>
      </c>
      <c r="D10261" t="s">
        <v>22517</v>
      </c>
      <c r="E10261" s="1" t="s">
        <v>22518</v>
      </c>
      <c r="F10261" s="1" t="s">
        <v>22519</v>
      </c>
    </row>
    <row r="10262" spans="1:6">
      <c r="A10262" t="s">
        <v>72738</v>
      </c>
      <c r="B10262" t="s">
        <v>19259</v>
      </c>
      <c r="C10262" t="s">
        <v>19254</v>
      </c>
      <c r="D10262" t="s">
        <v>22520</v>
      </c>
      <c r="E10262" s="1" t="s">
        <v>22521</v>
      </c>
      <c r="F10262" s="1" t="s">
        <v>22522</v>
      </c>
    </row>
    <row r="10263" spans="1:6">
      <c r="A10263" t="s">
        <v>72738</v>
      </c>
      <c r="B10263" t="s">
        <v>19259</v>
      </c>
      <c r="C10263" t="s">
        <v>19254</v>
      </c>
      <c r="D10263" t="s">
        <v>22523</v>
      </c>
      <c r="E10263" s="1" t="s">
        <v>22524</v>
      </c>
      <c r="F10263" s="1" t="s">
        <v>22525</v>
      </c>
    </row>
    <row r="10264" spans="1:6">
      <c r="A10264" t="s">
        <v>72738</v>
      </c>
      <c r="B10264" t="s">
        <v>19259</v>
      </c>
      <c r="C10264" t="s">
        <v>19254</v>
      </c>
      <c r="D10264" t="s">
        <v>22526</v>
      </c>
      <c r="E10264" s="1" t="s">
        <v>22527</v>
      </c>
      <c r="F10264" s="1">
        <v>13576482299</v>
      </c>
    </row>
    <row r="10265" spans="1:6">
      <c r="A10265" t="s">
        <v>72738</v>
      </c>
      <c r="B10265" t="s">
        <v>19259</v>
      </c>
      <c r="C10265" t="s">
        <v>19254</v>
      </c>
      <c r="D10265" t="s">
        <v>22528</v>
      </c>
      <c r="E10265" s="1" t="s">
        <v>22529</v>
      </c>
      <c r="F10265" s="1">
        <v>15717033031</v>
      </c>
    </row>
    <row r="10266" spans="1:6">
      <c r="A10266" t="s">
        <v>72738</v>
      </c>
      <c r="B10266" t="s">
        <v>19259</v>
      </c>
      <c r="C10266" t="s">
        <v>19254</v>
      </c>
      <c r="D10266" t="s">
        <v>22530</v>
      </c>
      <c r="E10266" s="1" t="s">
        <v>22531</v>
      </c>
      <c r="F10266" s="1" t="s">
        <v>22532</v>
      </c>
    </row>
    <row r="10267" spans="1:6">
      <c r="A10267" t="s">
        <v>72738</v>
      </c>
      <c r="B10267" t="s">
        <v>19259</v>
      </c>
      <c r="C10267" t="s">
        <v>19254</v>
      </c>
      <c r="D10267" t="s">
        <v>22533</v>
      </c>
      <c r="E10267" s="1" t="s">
        <v>22534</v>
      </c>
      <c r="F10267" s="1" t="s">
        <v>22535</v>
      </c>
    </row>
    <row r="10268" spans="1:6">
      <c r="A10268" t="s">
        <v>72738</v>
      </c>
      <c r="B10268" t="s">
        <v>19259</v>
      </c>
      <c r="C10268" t="s">
        <v>19254</v>
      </c>
      <c r="D10268" t="s">
        <v>22536</v>
      </c>
      <c r="E10268" s="1" t="s">
        <v>22537</v>
      </c>
      <c r="F10268" s="1">
        <v>18770360933</v>
      </c>
    </row>
    <row r="10269" spans="1:6">
      <c r="A10269" t="s">
        <v>72738</v>
      </c>
      <c r="B10269" t="s">
        <v>19259</v>
      </c>
      <c r="C10269" t="s">
        <v>19254</v>
      </c>
      <c r="D10269" t="s">
        <v>22538</v>
      </c>
      <c r="E10269" s="1" t="s">
        <v>22539</v>
      </c>
      <c r="F10269" s="1">
        <v>13767339605</v>
      </c>
    </row>
    <row r="10270" spans="1:6">
      <c r="A10270" t="s">
        <v>72738</v>
      </c>
      <c r="B10270" t="s">
        <v>19259</v>
      </c>
      <c r="C10270" t="s">
        <v>19254</v>
      </c>
      <c r="D10270" t="s">
        <v>22540</v>
      </c>
      <c r="E10270" s="1" t="s">
        <v>22541</v>
      </c>
      <c r="F10270" s="1" t="s">
        <v>22542</v>
      </c>
    </row>
    <row r="10271" spans="1:6">
      <c r="A10271" t="s">
        <v>72738</v>
      </c>
      <c r="B10271" t="s">
        <v>19259</v>
      </c>
      <c r="C10271" t="s">
        <v>19254</v>
      </c>
      <c r="D10271" t="s">
        <v>22543</v>
      </c>
      <c r="E10271" s="1" t="s">
        <v>22544</v>
      </c>
      <c r="F10271" s="1" t="s">
        <v>22545</v>
      </c>
    </row>
    <row r="10272" spans="1:6">
      <c r="A10272" t="s">
        <v>72738</v>
      </c>
      <c r="B10272" t="s">
        <v>19259</v>
      </c>
      <c r="C10272" t="s">
        <v>19254</v>
      </c>
      <c r="D10272" t="s">
        <v>22546</v>
      </c>
      <c r="E10272" s="1" t="s">
        <v>22547</v>
      </c>
      <c r="F10272" s="1">
        <v>18679307350</v>
      </c>
    </row>
    <row r="10273" spans="1:6">
      <c r="A10273" t="s">
        <v>72738</v>
      </c>
      <c r="B10273" t="s">
        <v>19259</v>
      </c>
      <c r="C10273" t="s">
        <v>19254</v>
      </c>
      <c r="D10273" t="s">
        <v>22548</v>
      </c>
      <c r="E10273" s="1" t="s">
        <v>22549</v>
      </c>
      <c r="F10273" s="1" t="s">
        <v>22550</v>
      </c>
    </row>
    <row r="10274" spans="1:6">
      <c r="A10274" t="s">
        <v>72738</v>
      </c>
      <c r="B10274" t="s">
        <v>19259</v>
      </c>
      <c r="C10274" t="s">
        <v>19254</v>
      </c>
      <c r="D10274" t="s">
        <v>22551</v>
      </c>
      <c r="E10274" s="1" t="s">
        <v>22552</v>
      </c>
      <c r="F10274" s="1" t="s">
        <v>22553</v>
      </c>
    </row>
    <row r="10275" spans="1:6">
      <c r="A10275" t="s">
        <v>72738</v>
      </c>
      <c r="B10275" t="s">
        <v>19259</v>
      </c>
      <c r="C10275" t="s">
        <v>19254</v>
      </c>
      <c r="D10275" t="s">
        <v>22554</v>
      </c>
      <c r="E10275" s="1" t="s">
        <v>22555</v>
      </c>
      <c r="F10275" s="1" t="s">
        <v>22556</v>
      </c>
    </row>
    <row r="10276" spans="1:6">
      <c r="A10276" t="s">
        <v>72738</v>
      </c>
      <c r="B10276" t="s">
        <v>19259</v>
      </c>
      <c r="C10276" t="s">
        <v>19254</v>
      </c>
      <c r="D10276" t="s">
        <v>22557</v>
      </c>
      <c r="E10276" s="1" t="s">
        <v>22558</v>
      </c>
      <c r="F10276" s="1">
        <v>13979364078</v>
      </c>
    </row>
    <row r="10277" spans="1:6">
      <c r="A10277" t="s">
        <v>72738</v>
      </c>
      <c r="B10277" t="s">
        <v>19259</v>
      </c>
      <c r="C10277" t="s">
        <v>19254</v>
      </c>
      <c r="D10277" t="s">
        <v>22559</v>
      </c>
      <c r="E10277" s="1" t="s">
        <v>22560</v>
      </c>
      <c r="F10277" s="1" t="s">
        <v>22561</v>
      </c>
    </row>
    <row r="10278" spans="1:6">
      <c r="A10278" t="s">
        <v>72738</v>
      </c>
      <c r="B10278" t="s">
        <v>19259</v>
      </c>
      <c r="C10278" t="s">
        <v>19254</v>
      </c>
      <c r="D10278" t="s">
        <v>22562</v>
      </c>
      <c r="E10278" s="1" t="s">
        <v>22563</v>
      </c>
      <c r="F10278" s="1" t="s">
        <v>22564</v>
      </c>
    </row>
    <row r="10279" spans="1:6">
      <c r="A10279" t="s">
        <v>72738</v>
      </c>
      <c r="B10279" t="s">
        <v>19259</v>
      </c>
      <c r="C10279" t="s">
        <v>19254</v>
      </c>
      <c r="D10279" t="s">
        <v>22565</v>
      </c>
      <c r="E10279" s="1" t="s">
        <v>22566</v>
      </c>
      <c r="F10279" s="1" t="s">
        <v>22567</v>
      </c>
    </row>
    <row r="10280" spans="1:6">
      <c r="A10280" t="s">
        <v>72738</v>
      </c>
      <c r="B10280" t="s">
        <v>19259</v>
      </c>
      <c r="C10280" t="s">
        <v>19253</v>
      </c>
      <c r="D10280" t="s">
        <v>22568</v>
      </c>
      <c r="E10280" s="1" t="s">
        <v>22569</v>
      </c>
      <c r="F10280" s="1">
        <v>15879392626</v>
      </c>
    </row>
    <row r="10281" spans="1:6">
      <c r="A10281" t="s">
        <v>72738</v>
      </c>
      <c r="B10281" t="s">
        <v>19259</v>
      </c>
      <c r="C10281" t="s">
        <v>19253</v>
      </c>
      <c r="D10281" t="s">
        <v>22570</v>
      </c>
      <c r="E10281" s="1" t="s">
        <v>22571</v>
      </c>
      <c r="F10281" s="1">
        <v>13970347058</v>
      </c>
    </row>
    <row r="10282" spans="1:6">
      <c r="A10282" t="s">
        <v>72738</v>
      </c>
      <c r="B10282" t="s">
        <v>19259</v>
      </c>
      <c r="C10282" t="s">
        <v>19253</v>
      </c>
      <c r="D10282" t="s">
        <v>22572</v>
      </c>
      <c r="E10282" s="1" t="s">
        <v>22573</v>
      </c>
      <c r="F10282" s="1">
        <v>13694804210</v>
      </c>
    </row>
    <row r="10283" spans="1:6">
      <c r="A10283" t="s">
        <v>72738</v>
      </c>
      <c r="B10283" t="s">
        <v>19259</v>
      </c>
      <c r="C10283" t="s">
        <v>19253</v>
      </c>
      <c r="D10283" t="s">
        <v>22574</v>
      </c>
      <c r="E10283" s="1" t="s">
        <v>22575</v>
      </c>
      <c r="F10283" s="1">
        <v>13707936749</v>
      </c>
    </row>
    <row r="10284" spans="1:6">
      <c r="A10284" t="s">
        <v>72738</v>
      </c>
      <c r="B10284" t="s">
        <v>19259</v>
      </c>
      <c r="C10284" t="s">
        <v>19253</v>
      </c>
      <c r="D10284" t="s">
        <v>22576</v>
      </c>
      <c r="E10284" s="1" t="s">
        <v>22577</v>
      </c>
      <c r="F10284" s="1">
        <v>15270538360</v>
      </c>
    </row>
    <row r="10285" spans="1:6">
      <c r="A10285" t="s">
        <v>72738</v>
      </c>
      <c r="B10285" t="s">
        <v>19259</v>
      </c>
      <c r="C10285" t="s">
        <v>19253</v>
      </c>
      <c r="D10285" t="s">
        <v>22578</v>
      </c>
      <c r="E10285" s="1" t="s">
        <v>22579</v>
      </c>
      <c r="F10285" s="1">
        <v>15216003231</v>
      </c>
    </row>
    <row r="10286" spans="1:6">
      <c r="A10286" t="s">
        <v>72738</v>
      </c>
      <c r="B10286" t="s">
        <v>19259</v>
      </c>
      <c r="C10286" t="s">
        <v>19253</v>
      </c>
      <c r="D10286" t="s">
        <v>22580</v>
      </c>
      <c r="E10286" s="1" t="s">
        <v>22581</v>
      </c>
      <c r="F10286" s="1">
        <v>15107938312</v>
      </c>
    </row>
    <row r="10287" spans="1:6">
      <c r="A10287" t="s">
        <v>72738</v>
      </c>
      <c r="B10287" t="s">
        <v>19259</v>
      </c>
      <c r="C10287" t="s">
        <v>19253</v>
      </c>
      <c r="D10287" t="s">
        <v>22582</v>
      </c>
      <c r="E10287" s="1" t="s">
        <v>22583</v>
      </c>
      <c r="F10287" s="1">
        <v>13755324557</v>
      </c>
    </row>
    <row r="10288" spans="1:6">
      <c r="A10288" t="s">
        <v>72738</v>
      </c>
      <c r="B10288" t="s">
        <v>19259</v>
      </c>
      <c r="C10288" t="s">
        <v>19253</v>
      </c>
      <c r="D10288" t="s">
        <v>22584</v>
      </c>
      <c r="E10288" s="1" t="s">
        <v>22585</v>
      </c>
      <c r="F10288" s="1">
        <v>13576327370</v>
      </c>
    </row>
    <row r="10289" spans="1:6">
      <c r="A10289" t="s">
        <v>72738</v>
      </c>
      <c r="B10289" t="s">
        <v>19259</v>
      </c>
      <c r="C10289" t="s">
        <v>19253</v>
      </c>
      <c r="D10289" t="s">
        <v>22586</v>
      </c>
      <c r="E10289" s="1" t="s">
        <v>22587</v>
      </c>
      <c r="F10289" s="1">
        <v>18379390923</v>
      </c>
    </row>
    <row r="10290" spans="1:6">
      <c r="A10290" t="s">
        <v>72738</v>
      </c>
      <c r="B10290" t="s">
        <v>19259</v>
      </c>
      <c r="C10290" t="s">
        <v>19253</v>
      </c>
      <c r="D10290" t="s">
        <v>22588</v>
      </c>
      <c r="E10290" s="1" t="s">
        <v>22589</v>
      </c>
      <c r="F10290" s="1">
        <v>15179374115</v>
      </c>
    </row>
    <row r="10291" spans="1:6">
      <c r="A10291" t="s">
        <v>72738</v>
      </c>
      <c r="B10291" t="s">
        <v>19259</v>
      </c>
      <c r="C10291" t="s">
        <v>19253</v>
      </c>
      <c r="D10291" t="s">
        <v>22590</v>
      </c>
      <c r="E10291" s="1" t="s">
        <v>22591</v>
      </c>
      <c r="F10291" s="1">
        <v>15779388178</v>
      </c>
    </row>
    <row r="10292" spans="1:6">
      <c r="A10292" t="s">
        <v>72738</v>
      </c>
      <c r="B10292" t="s">
        <v>19259</v>
      </c>
      <c r="C10292" t="s">
        <v>19253</v>
      </c>
      <c r="D10292" t="s">
        <v>22592</v>
      </c>
      <c r="E10292" s="1" t="s">
        <v>22593</v>
      </c>
      <c r="F10292" s="1">
        <v>13507034185</v>
      </c>
    </row>
    <row r="10293" spans="1:6">
      <c r="A10293" t="s">
        <v>72738</v>
      </c>
      <c r="B10293" t="s">
        <v>19259</v>
      </c>
      <c r="C10293" t="s">
        <v>19253</v>
      </c>
      <c r="D10293" t="s">
        <v>22594</v>
      </c>
      <c r="E10293" s="1" t="s">
        <v>22595</v>
      </c>
      <c r="F10293" s="1">
        <v>15207031518</v>
      </c>
    </row>
    <row r="10294" spans="1:6">
      <c r="A10294" t="s">
        <v>72738</v>
      </c>
      <c r="B10294" t="s">
        <v>19259</v>
      </c>
      <c r="C10294" t="s">
        <v>19253</v>
      </c>
      <c r="D10294" t="s">
        <v>22596</v>
      </c>
      <c r="E10294" s="1" t="s">
        <v>22597</v>
      </c>
      <c r="F10294" s="1">
        <v>13807938682</v>
      </c>
    </row>
    <row r="10295" spans="1:6">
      <c r="A10295" t="s">
        <v>72738</v>
      </c>
      <c r="B10295" t="s">
        <v>19259</v>
      </c>
      <c r="C10295" t="s">
        <v>19253</v>
      </c>
      <c r="D10295" t="s">
        <v>22598</v>
      </c>
      <c r="E10295" s="1" t="s">
        <v>22599</v>
      </c>
      <c r="F10295" s="1">
        <v>15932902809</v>
      </c>
    </row>
    <row r="10296" spans="1:6">
      <c r="A10296" t="s">
        <v>72738</v>
      </c>
      <c r="B10296" t="s">
        <v>19259</v>
      </c>
      <c r="C10296" t="s">
        <v>19253</v>
      </c>
      <c r="D10296" t="s">
        <v>22600</v>
      </c>
      <c r="E10296" s="1" t="s">
        <v>22601</v>
      </c>
      <c r="F10296" s="1">
        <v>18370014283</v>
      </c>
    </row>
    <row r="10297" spans="1:6">
      <c r="A10297" t="s">
        <v>72738</v>
      </c>
      <c r="B10297" t="s">
        <v>19259</v>
      </c>
      <c r="C10297" t="s">
        <v>19253</v>
      </c>
      <c r="D10297" t="s">
        <v>22602</v>
      </c>
      <c r="E10297" s="1" t="s">
        <v>22603</v>
      </c>
      <c r="F10297" s="1">
        <v>13426505575</v>
      </c>
    </row>
    <row r="10298" spans="1:6">
      <c r="A10298" t="s">
        <v>72738</v>
      </c>
      <c r="B10298" t="s">
        <v>19297</v>
      </c>
      <c r="C10298" t="s">
        <v>19297</v>
      </c>
      <c r="D10298" t="s">
        <v>22604</v>
      </c>
      <c r="E10298" s="1" t="s">
        <v>22605</v>
      </c>
      <c r="F10298" s="1" t="s">
        <v>22606</v>
      </c>
    </row>
    <row r="10299" spans="1:6">
      <c r="A10299" t="s">
        <v>72738</v>
      </c>
      <c r="B10299" t="s">
        <v>19297</v>
      </c>
      <c r="C10299" t="s">
        <v>19298</v>
      </c>
      <c r="D10299" t="s">
        <v>22607</v>
      </c>
      <c r="E10299" s="1" t="s">
        <v>22608</v>
      </c>
      <c r="F10299" s="1">
        <v>15079610279</v>
      </c>
    </row>
    <row r="10300" spans="1:6">
      <c r="A10300" t="s">
        <v>72738</v>
      </c>
      <c r="B10300" t="s">
        <v>19297</v>
      </c>
      <c r="C10300" t="s">
        <v>19298</v>
      </c>
      <c r="D10300" t="s">
        <v>22609</v>
      </c>
      <c r="E10300" s="1" t="s">
        <v>22610</v>
      </c>
      <c r="F10300" s="1">
        <v>18979648512</v>
      </c>
    </row>
    <row r="10301" spans="1:6">
      <c r="A10301" t="s">
        <v>72738</v>
      </c>
      <c r="B10301" t="s">
        <v>19297</v>
      </c>
      <c r="C10301" t="s">
        <v>19298</v>
      </c>
      <c r="D10301" t="s">
        <v>22611</v>
      </c>
      <c r="E10301" s="1" t="s">
        <v>22612</v>
      </c>
      <c r="F10301" s="1">
        <v>13970679543</v>
      </c>
    </row>
    <row r="10302" spans="1:6">
      <c r="A10302" t="s">
        <v>72738</v>
      </c>
      <c r="B10302" t="s">
        <v>19297</v>
      </c>
      <c r="C10302" t="s">
        <v>19298</v>
      </c>
      <c r="D10302" t="s">
        <v>22613</v>
      </c>
      <c r="E10302" s="1" t="s">
        <v>22614</v>
      </c>
      <c r="F10302" s="1">
        <v>13407066683</v>
      </c>
    </row>
    <row r="10303" spans="1:6">
      <c r="A10303" t="s">
        <v>72738</v>
      </c>
      <c r="B10303" t="s">
        <v>19297</v>
      </c>
      <c r="C10303" t="s">
        <v>19298</v>
      </c>
      <c r="D10303" t="s">
        <v>22615</v>
      </c>
      <c r="E10303" s="1" t="s">
        <v>22616</v>
      </c>
      <c r="F10303" s="1">
        <v>13970459250</v>
      </c>
    </row>
    <row r="10304" spans="1:6">
      <c r="A10304" t="s">
        <v>72738</v>
      </c>
      <c r="B10304" t="s">
        <v>19297</v>
      </c>
      <c r="C10304" t="s">
        <v>19298</v>
      </c>
      <c r="D10304" t="s">
        <v>22617</v>
      </c>
      <c r="E10304" s="1" t="s">
        <v>22618</v>
      </c>
      <c r="F10304" s="1">
        <v>15279696176</v>
      </c>
    </row>
    <row r="10305" spans="1:6">
      <c r="A10305" t="s">
        <v>72738</v>
      </c>
      <c r="B10305" t="s">
        <v>19297</v>
      </c>
      <c r="C10305" t="s">
        <v>19298</v>
      </c>
      <c r="D10305" t="s">
        <v>22619</v>
      </c>
      <c r="E10305" s="1" t="s">
        <v>22620</v>
      </c>
      <c r="F10305" s="1">
        <v>13033297726</v>
      </c>
    </row>
    <row r="10306" spans="1:6">
      <c r="A10306" t="s">
        <v>72738</v>
      </c>
      <c r="B10306" t="s">
        <v>19297</v>
      </c>
      <c r="C10306" t="s">
        <v>19298</v>
      </c>
      <c r="D10306" t="s">
        <v>22621</v>
      </c>
      <c r="E10306" s="1" t="s">
        <v>22622</v>
      </c>
      <c r="F10306" s="1">
        <v>13879698335</v>
      </c>
    </row>
    <row r="10307" spans="1:6">
      <c r="A10307" t="s">
        <v>72738</v>
      </c>
      <c r="B10307" t="s">
        <v>19297</v>
      </c>
      <c r="C10307" t="s">
        <v>19298</v>
      </c>
      <c r="D10307" t="s">
        <v>22623</v>
      </c>
      <c r="E10307" s="1" t="s">
        <v>22624</v>
      </c>
      <c r="F10307" s="1">
        <v>13766297493</v>
      </c>
    </row>
    <row r="10308" spans="1:6">
      <c r="A10308" t="s">
        <v>72738</v>
      </c>
      <c r="B10308" t="s">
        <v>19297</v>
      </c>
      <c r="C10308" t="s">
        <v>19298</v>
      </c>
      <c r="D10308" t="s">
        <v>455</v>
      </c>
      <c r="E10308" s="1" t="s">
        <v>22625</v>
      </c>
      <c r="F10308" s="1">
        <v>15170651068</v>
      </c>
    </row>
    <row r="10309" spans="1:6">
      <c r="A10309" t="s">
        <v>72738</v>
      </c>
      <c r="B10309" t="s">
        <v>19297</v>
      </c>
      <c r="C10309" t="s">
        <v>19298</v>
      </c>
      <c r="D10309" t="s">
        <v>22626</v>
      </c>
      <c r="E10309" s="1" t="s">
        <v>22627</v>
      </c>
      <c r="F10309" s="1">
        <v>15070612220</v>
      </c>
    </row>
    <row r="10310" spans="1:6">
      <c r="A10310" t="s">
        <v>72738</v>
      </c>
      <c r="B10310" t="s">
        <v>19297</v>
      </c>
      <c r="C10310" t="s">
        <v>19299</v>
      </c>
      <c r="D10310" t="s">
        <v>22628</v>
      </c>
      <c r="E10310" s="1" t="s">
        <v>22629</v>
      </c>
      <c r="F10310" s="1">
        <v>13979666166</v>
      </c>
    </row>
    <row r="10311" spans="1:6">
      <c r="A10311" t="s">
        <v>72738</v>
      </c>
      <c r="B10311" t="s">
        <v>19297</v>
      </c>
      <c r="C10311" t="s">
        <v>19299</v>
      </c>
      <c r="D10311" t="s">
        <v>22630</v>
      </c>
      <c r="E10311" s="1" t="s">
        <v>22631</v>
      </c>
      <c r="F10311" s="1">
        <v>13970671383</v>
      </c>
    </row>
    <row r="10312" spans="1:6">
      <c r="A10312" t="s">
        <v>72738</v>
      </c>
      <c r="B10312" t="s">
        <v>19297</v>
      </c>
      <c r="C10312" t="s">
        <v>19299</v>
      </c>
      <c r="D10312" t="s">
        <v>22632</v>
      </c>
      <c r="E10312" s="1" t="s">
        <v>22633</v>
      </c>
      <c r="F10312" s="1">
        <v>13970671309</v>
      </c>
    </row>
    <row r="10313" spans="1:6">
      <c r="A10313" t="s">
        <v>72738</v>
      </c>
      <c r="B10313" t="s">
        <v>19297</v>
      </c>
      <c r="C10313" t="s">
        <v>19299</v>
      </c>
      <c r="D10313" t="s">
        <v>22634</v>
      </c>
      <c r="E10313" s="1" t="s">
        <v>22635</v>
      </c>
      <c r="F10313" s="1">
        <v>13755406675</v>
      </c>
    </row>
    <row r="10314" spans="1:6">
      <c r="A10314" t="s">
        <v>72738</v>
      </c>
      <c r="B10314" t="s">
        <v>19297</v>
      </c>
      <c r="C10314" t="s">
        <v>19299</v>
      </c>
      <c r="D10314" t="s">
        <v>22636</v>
      </c>
      <c r="E10314" s="1" t="s">
        <v>22637</v>
      </c>
      <c r="F10314" s="1">
        <v>13970625452</v>
      </c>
    </row>
    <row r="10315" spans="1:6">
      <c r="A10315" t="s">
        <v>72738</v>
      </c>
      <c r="B10315" t="s">
        <v>19297</v>
      </c>
      <c r="C10315" t="s">
        <v>19299</v>
      </c>
      <c r="D10315" t="s">
        <v>22638</v>
      </c>
      <c r="E10315" s="1" t="s">
        <v>22639</v>
      </c>
      <c r="F10315" s="1">
        <v>13879620795</v>
      </c>
    </row>
    <row r="10316" spans="1:6">
      <c r="A10316" t="s">
        <v>72738</v>
      </c>
      <c r="B10316" t="s">
        <v>19297</v>
      </c>
      <c r="C10316" t="s">
        <v>19299</v>
      </c>
      <c r="D10316" t="s">
        <v>22640</v>
      </c>
      <c r="E10316" s="1" t="s">
        <v>22641</v>
      </c>
      <c r="F10316" s="1">
        <v>15879418628</v>
      </c>
    </row>
    <row r="10317" spans="1:6">
      <c r="A10317" t="s">
        <v>72738</v>
      </c>
      <c r="B10317" t="s">
        <v>19297</v>
      </c>
      <c r="C10317" t="s">
        <v>19299</v>
      </c>
      <c r="D10317" t="s">
        <v>22642</v>
      </c>
      <c r="E10317" s="1" t="s">
        <v>22643</v>
      </c>
      <c r="F10317" s="1">
        <v>13879651576</v>
      </c>
    </row>
    <row r="10318" spans="1:6">
      <c r="A10318" t="s">
        <v>72738</v>
      </c>
      <c r="B10318" t="s">
        <v>19297</v>
      </c>
      <c r="C10318" t="s">
        <v>19299</v>
      </c>
      <c r="D10318" t="s">
        <v>22644</v>
      </c>
      <c r="E10318" s="1" t="s">
        <v>22645</v>
      </c>
      <c r="F10318" s="1">
        <v>13979665189</v>
      </c>
    </row>
    <row r="10319" spans="1:6">
      <c r="A10319" t="s">
        <v>72738</v>
      </c>
      <c r="B10319" t="s">
        <v>19297</v>
      </c>
      <c r="C10319" t="s">
        <v>19299</v>
      </c>
      <c r="D10319" t="s">
        <v>22646</v>
      </c>
      <c r="E10319" s="1" t="s">
        <v>22647</v>
      </c>
      <c r="F10319" s="1">
        <v>13755443118</v>
      </c>
    </row>
    <row r="10320" spans="1:6">
      <c r="A10320" t="s">
        <v>72738</v>
      </c>
      <c r="B10320" t="s">
        <v>19297</v>
      </c>
      <c r="C10320" t="s">
        <v>19299</v>
      </c>
      <c r="D10320" t="s">
        <v>22648</v>
      </c>
      <c r="E10320" s="1" t="s">
        <v>22649</v>
      </c>
      <c r="F10320" s="1">
        <v>15907068986</v>
      </c>
    </row>
    <row r="10321" spans="1:6">
      <c r="A10321" t="s">
        <v>72738</v>
      </c>
      <c r="B10321" t="s">
        <v>19297</v>
      </c>
      <c r="C10321" t="s">
        <v>19299</v>
      </c>
      <c r="D10321" t="s">
        <v>22650</v>
      </c>
      <c r="E10321" s="1" t="s">
        <v>22651</v>
      </c>
      <c r="F10321" s="1">
        <v>13979604439</v>
      </c>
    </row>
    <row r="10322" spans="1:6">
      <c r="A10322" t="s">
        <v>72738</v>
      </c>
      <c r="B10322" t="s">
        <v>19297</v>
      </c>
      <c r="C10322" t="s">
        <v>19299</v>
      </c>
      <c r="D10322" t="s">
        <v>22652</v>
      </c>
      <c r="E10322" s="1" t="s">
        <v>22653</v>
      </c>
      <c r="F10322" s="1">
        <v>13879633322</v>
      </c>
    </row>
    <row r="10323" spans="1:6">
      <c r="A10323" t="s">
        <v>72738</v>
      </c>
      <c r="B10323" t="s">
        <v>19297</v>
      </c>
      <c r="C10323" t="s">
        <v>19299</v>
      </c>
      <c r="D10323" t="s">
        <v>22654</v>
      </c>
      <c r="E10323" s="1" t="s">
        <v>22655</v>
      </c>
      <c r="F10323" s="1">
        <v>13879682999</v>
      </c>
    </row>
    <row r="10324" spans="1:6">
      <c r="A10324" t="s">
        <v>72738</v>
      </c>
      <c r="B10324" t="s">
        <v>19297</v>
      </c>
      <c r="C10324" t="s">
        <v>19299</v>
      </c>
      <c r="D10324" t="s">
        <v>22656</v>
      </c>
      <c r="E10324" s="1" t="s">
        <v>22657</v>
      </c>
      <c r="F10324" s="1">
        <v>13979698732</v>
      </c>
    </row>
    <row r="10325" spans="1:6">
      <c r="A10325" t="s">
        <v>72738</v>
      </c>
      <c r="B10325" t="s">
        <v>19297</v>
      </c>
      <c r="C10325" t="s">
        <v>19299</v>
      </c>
      <c r="D10325" t="s">
        <v>22658</v>
      </c>
      <c r="E10325" s="1" t="s">
        <v>22659</v>
      </c>
      <c r="F10325" s="1">
        <v>13766230048</v>
      </c>
    </row>
    <row r="10326" spans="1:6">
      <c r="A10326" t="s">
        <v>72738</v>
      </c>
      <c r="B10326" t="s">
        <v>19297</v>
      </c>
      <c r="C10326" t="s">
        <v>19299</v>
      </c>
      <c r="D10326" t="s">
        <v>22660</v>
      </c>
      <c r="E10326" s="1" t="s">
        <v>22661</v>
      </c>
      <c r="F10326" s="1">
        <v>13970671368</v>
      </c>
    </row>
    <row r="10327" spans="1:6">
      <c r="A10327" t="s">
        <v>72738</v>
      </c>
      <c r="B10327" t="s">
        <v>19297</v>
      </c>
      <c r="C10327" t="s">
        <v>19299</v>
      </c>
      <c r="D10327" t="s">
        <v>22662</v>
      </c>
      <c r="E10327" s="1" t="s">
        <v>22663</v>
      </c>
      <c r="F10327" s="1">
        <v>13607961165</v>
      </c>
    </row>
    <row r="10328" spans="1:6">
      <c r="A10328" t="s">
        <v>72738</v>
      </c>
      <c r="B10328" t="s">
        <v>19297</v>
      </c>
      <c r="C10328" t="s">
        <v>19299</v>
      </c>
      <c r="D10328" t="s">
        <v>22664</v>
      </c>
      <c r="E10328" s="1" t="s">
        <v>22665</v>
      </c>
      <c r="F10328" s="1">
        <v>13979665185</v>
      </c>
    </row>
    <row r="10329" spans="1:6">
      <c r="A10329" t="s">
        <v>72738</v>
      </c>
      <c r="B10329" t="s">
        <v>19297</v>
      </c>
      <c r="C10329" t="s">
        <v>19299</v>
      </c>
      <c r="D10329" t="s">
        <v>22666</v>
      </c>
      <c r="E10329" s="1" t="s">
        <v>22667</v>
      </c>
      <c r="F10329" s="1">
        <v>13479066999</v>
      </c>
    </row>
    <row r="10330" spans="1:6">
      <c r="A10330" t="s">
        <v>72738</v>
      </c>
      <c r="B10330" t="s">
        <v>19297</v>
      </c>
      <c r="C10330" t="s">
        <v>19299</v>
      </c>
      <c r="D10330" t="s">
        <v>22668</v>
      </c>
      <c r="E10330" s="1" t="s">
        <v>22669</v>
      </c>
      <c r="F10330" s="1">
        <v>13979698586</v>
      </c>
    </row>
    <row r="10331" spans="1:6">
      <c r="A10331" t="s">
        <v>72738</v>
      </c>
      <c r="B10331" t="s">
        <v>19297</v>
      </c>
      <c r="C10331" t="s">
        <v>19300</v>
      </c>
      <c r="D10331" t="s">
        <v>22670</v>
      </c>
      <c r="E10331" s="1" t="s">
        <v>22671</v>
      </c>
      <c r="F10331" s="1">
        <v>15079653436</v>
      </c>
    </row>
    <row r="10332" spans="1:6">
      <c r="A10332" t="s">
        <v>72738</v>
      </c>
      <c r="B10332" t="s">
        <v>19297</v>
      </c>
      <c r="C10332" t="s">
        <v>19300</v>
      </c>
      <c r="D10332" t="s">
        <v>22672</v>
      </c>
      <c r="E10332" s="1" t="s">
        <v>22673</v>
      </c>
      <c r="F10332" s="1">
        <v>15717060817</v>
      </c>
    </row>
    <row r="10333" spans="1:6">
      <c r="A10333" t="s">
        <v>72738</v>
      </c>
      <c r="B10333" t="s">
        <v>19297</v>
      </c>
      <c r="C10333" t="s">
        <v>19300</v>
      </c>
      <c r="D10333" t="s">
        <v>22674</v>
      </c>
      <c r="E10333" s="1" t="s">
        <v>22675</v>
      </c>
      <c r="F10333" s="1">
        <v>13576849776</v>
      </c>
    </row>
    <row r="10334" spans="1:6">
      <c r="A10334" t="s">
        <v>72738</v>
      </c>
      <c r="B10334" t="s">
        <v>19297</v>
      </c>
      <c r="C10334" t="s">
        <v>19300</v>
      </c>
      <c r="D10334" t="s">
        <v>22676</v>
      </c>
      <c r="E10334" s="1" t="s">
        <v>22677</v>
      </c>
      <c r="F10334" s="1">
        <v>15179692783</v>
      </c>
    </row>
    <row r="10335" spans="1:6">
      <c r="A10335" t="s">
        <v>72738</v>
      </c>
      <c r="B10335" t="s">
        <v>19297</v>
      </c>
      <c r="C10335" t="s">
        <v>19300</v>
      </c>
      <c r="D10335" t="s">
        <v>22678</v>
      </c>
      <c r="E10335" s="1" t="s">
        <v>22679</v>
      </c>
      <c r="F10335" s="1">
        <v>18370660390</v>
      </c>
    </row>
    <row r="10336" spans="1:6">
      <c r="A10336" t="s">
        <v>72738</v>
      </c>
      <c r="B10336" t="s">
        <v>19297</v>
      </c>
      <c r="C10336" t="s">
        <v>19300</v>
      </c>
      <c r="D10336" t="s">
        <v>22680</v>
      </c>
      <c r="E10336" s="1" t="s">
        <v>22681</v>
      </c>
      <c r="F10336" s="1">
        <v>15949679762</v>
      </c>
    </row>
    <row r="10337" spans="1:6">
      <c r="A10337" t="s">
        <v>72738</v>
      </c>
      <c r="B10337" t="s">
        <v>19297</v>
      </c>
      <c r="C10337" t="s">
        <v>19300</v>
      </c>
      <c r="D10337" t="s">
        <v>22682</v>
      </c>
      <c r="E10337" s="1" t="s">
        <v>22683</v>
      </c>
      <c r="F10337" s="1">
        <v>13970465692</v>
      </c>
    </row>
    <row r="10338" spans="1:6">
      <c r="A10338" t="s">
        <v>72738</v>
      </c>
      <c r="B10338" t="s">
        <v>19297</v>
      </c>
      <c r="C10338" t="s">
        <v>19300</v>
      </c>
      <c r="D10338" t="s">
        <v>22684</v>
      </c>
      <c r="E10338" s="1" t="s">
        <v>22685</v>
      </c>
      <c r="F10338" s="1">
        <v>15070616322</v>
      </c>
    </row>
    <row r="10339" spans="1:6">
      <c r="A10339" t="s">
        <v>72738</v>
      </c>
      <c r="B10339" t="s">
        <v>19297</v>
      </c>
      <c r="C10339" t="s">
        <v>19300</v>
      </c>
      <c r="D10339" t="s">
        <v>22686</v>
      </c>
      <c r="E10339" s="1" t="s">
        <v>22687</v>
      </c>
      <c r="F10339" s="1">
        <v>15970243239</v>
      </c>
    </row>
    <row r="10340" spans="1:6">
      <c r="A10340" t="s">
        <v>72738</v>
      </c>
      <c r="B10340" t="s">
        <v>19297</v>
      </c>
      <c r="C10340" t="s">
        <v>19300</v>
      </c>
      <c r="D10340" t="s">
        <v>22688</v>
      </c>
      <c r="E10340" s="1" t="s">
        <v>22689</v>
      </c>
      <c r="F10340" s="1">
        <v>15879416206</v>
      </c>
    </row>
    <row r="10341" spans="1:6">
      <c r="A10341" t="s">
        <v>72738</v>
      </c>
      <c r="B10341" t="s">
        <v>19297</v>
      </c>
      <c r="C10341" t="s">
        <v>19300</v>
      </c>
      <c r="D10341" t="s">
        <v>22690</v>
      </c>
      <c r="E10341" s="1" t="s">
        <v>22691</v>
      </c>
      <c r="F10341" s="1">
        <v>15979680363</v>
      </c>
    </row>
    <row r="10342" spans="1:6">
      <c r="A10342" t="s">
        <v>72738</v>
      </c>
      <c r="B10342" t="s">
        <v>19297</v>
      </c>
      <c r="C10342" t="s">
        <v>19300</v>
      </c>
      <c r="D10342" t="s">
        <v>22692</v>
      </c>
      <c r="E10342" s="1" t="s">
        <v>22693</v>
      </c>
      <c r="F10342" s="1">
        <v>18379694405</v>
      </c>
    </row>
    <row r="10343" spans="1:6">
      <c r="A10343" t="s">
        <v>72738</v>
      </c>
      <c r="B10343" t="s">
        <v>19297</v>
      </c>
      <c r="C10343" t="s">
        <v>19300</v>
      </c>
      <c r="D10343" t="s">
        <v>22694</v>
      </c>
      <c r="E10343" s="1" t="s">
        <v>22695</v>
      </c>
      <c r="F10343" s="1">
        <v>13879601310</v>
      </c>
    </row>
    <row r="10344" spans="1:6">
      <c r="A10344" t="s">
        <v>72738</v>
      </c>
      <c r="B10344" t="s">
        <v>19297</v>
      </c>
      <c r="C10344" t="s">
        <v>19300</v>
      </c>
      <c r="D10344" t="s">
        <v>22696</v>
      </c>
      <c r="E10344" s="1" t="s">
        <v>22697</v>
      </c>
      <c r="F10344" s="1">
        <v>13766273281</v>
      </c>
    </row>
    <row r="10345" spans="1:6">
      <c r="A10345" t="s">
        <v>72738</v>
      </c>
      <c r="B10345" t="s">
        <v>19297</v>
      </c>
      <c r="C10345" t="s">
        <v>19300</v>
      </c>
      <c r="D10345" t="s">
        <v>22698</v>
      </c>
      <c r="E10345" s="1" t="s">
        <v>22699</v>
      </c>
      <c r="F10345" s="1">
        <v>15879429811</v>
      </c>
    </row>
    <row r="10346" spans="1:6">
      <c r="A10346" t="s">
        <v>72738</v>
      </c>
      <c r="B10346" t="s">
        <v>19297</v>
      </c>
      <c r="C10346" t="s">
        <v>19300</v>
      </c>
      <c r="D10346" t="s">
        <v>22700</v>
      </c>
      <c r="E10346" s="1" t="s">
        <v>22701</v>
      </c>
      <c r="F10346" s="1">
        <v>13479655336</v>
      </c>
    </row>
    <row r="10347" spans="1:6">
      <c r="A10347" t="s">
        <v>72738</v>
      </c>
      <c r="B10347" t="s">
        <v>19297</v>
      </c>
      <c r="C10347" t="s">
        <v>19300</v>
      </c>
      <c r="D10347" t="s">
        <v>22702</v>
      </c>
      <c r="E10347" s="1" t="s">
        <v>22703</v>
      </c>
      <c r="F10347" s="1">
        <v>13879657709</v>
      </c>
    </row>
    <row r="10348" spans="1:6">
      <c r="A10348" t="s">
        <v>72738</v>
      </c>
      <c r="B10348" t="s">
        <v>19297</v>
      </c>
      <c r="C10348" t="s">
        <v>19300</v>
      </c>
      <c r="D10348" t="s">
        <v>22704</v>
      </c>
      <c r="E10348" s="1" t="s">
        <v>22705</v>
      </c>
      <c r="F10348" s="1">
        <v>18870645682</v>
      </c>
    </row>
    <row r="10349" spans="1:6">
      <c r="A10349" t="s">
        <v>72738</v>
      </c>
      <c r="B10349" t="s">
        <v>19297</v>
      </c>
      <c r="C10349" t="s">
        <v>19300</v>
      </c>
      <c r="D10349" t="s">
        <v>22706</v>
      </c>
      <c r="E10349" s="1" t="s">
        <v>22707</v>
      </c>
      <c r="F10349" s="1">
        <v>18317963876</v>
      </c>
    </row>
    <row r="10350" spans="1:6">
      <c r="A10350" t="s">
        <v>72738</v>
      </c>
      <c r="B10350" t="s">
        <v>19297</v>
      </c>
      <c r="C10350" t="s">
        <v>19300</v>
      </c>
      <c r="D10350" t="s">
        <v>22708</v>
      </c>
      <c r="E10350" s="1" t="s">
        <v>22709</v>
      </c>
      <c r="F10350" s="1">
        <v>13479665589</v>
      </c>
    </row>
    <row r="10351" spans="1:6">
      <c r="A10351" t="s">
        <v>72738</v>
      </c>
      <c r="B10351" t="s">
        <v>19297</v>
      </c>
      <c r="C10351" t="s">
        <v>19300</v>
      </c>
      <c r="D10351" t="s">
        <v>22710</v>
      </c>
      <c r="E10351" s="1" t="s">
        <v>22711</v>
      </c>
      <c r="F10351" s="1">
        <v>15727603406</v>
      </c>
    </row>
    <row r="10352" spans="1:6">
      <c r="A10352" t="s">
        <v>72738</v>
      </c>
      <c r="B10352" t="s">
        <v>19297</v>
      </c>
      <c r="C10352" t="s">
        <v>19300</v>
      </c>
      <c r="D10352" t="s">
        <v>22712</v>
      </c>
      <c r="E10352" s="1" t="s">
        <v>22713</v>
      </c>
      <c r="F10352" s="1">
        <v>13879673505</v>
      </c>
    </row>
    <row r="10353" spans="1:6">
      <c r="A10353" t="s">
        <v>72738</v>
      </c>
      <c r="B10353" t="s">
        <v>19297</v>
      </c>
      <c r="C10353" t="s">
        <v>19300</v>
      </c>
      <c r="D10353" t="s">
        <v>22714</v>
      </c>
      <c r="E10353" s="1" t="s">
        <v>22715</v>
      </c>
      <c r="F10353" s="1">
        <v>13879626836</v>
      </c>
    </row>
    <row r="10354" spans="1:6">
      <c r="A10354" t="s">
        <v>72738</v>
      </c>
      <c r="B10354" t="s">
        <v>19297</v>
      </c>
      <c r="C10354" t="s">
        <v>19301</v>
      </c>
      <c r="D10354" t="s">
        <v>22716</v>
      </c>
      <c r="E10354" s="1" t="s">
        <v>22717</v>
      </c>
      <c r="F10354" s="1" t="s">
        <v>22718</v>
      </c>
    </row>
    <row r="10355" spans="1:6">
      <c r="A10355" t="s">
        <v>72738</v>
      </c>
      <c r="B10355" t="s">
        <v>19297</v>
      </c>
      <c r="C10355" t="s">
        <v>19301</v>
      </c>
      <c r="D10355" t="s">
        <v>22719</v>
      </c>
      <c r="E10355" s="1" t="s">
        <v>22720</v>
      </c>
      <c r="F10355" s="1">
        <v>13766283198</v>
      </c>
    </row>
    <row r="10356" spans="1:6">
      <c r="A10356" t="s">
        <v>72738</v>
      </c>
      <c r="B10356" t="s">
        <v>19297</v>
      </c>
      <c r="C10356" t="s">
        <v>19301</v>
      </c>
      <c r="D10356" t="s">
        <v>22721</v>
      </c>
      <c r="E10356" s="1" t="s">
        <v>22722</v>
      </c>
      <c r="F10356" s="1">
        <v>13479697628</v>
      </c>
    </row>
    <row r="10357" spans="1:6">
      <c r="A10357" t="s">
        <v>72738</v>
      </c>
      <c r="B10357" t="s">
        <v>19297</v>
      </c>
      <c r="C10357" t="s">
        <v>19301</v>
      </c>
      <c r="D10357" t="s">
        <v>22723</v>
      </c>
      <c r="E10357" s="1" t="s">
        <v>22724</v>
      </c>
      <c r="F10357" s="1">
        <v>13879690947</v>
      </c>
    </row>
    <row r="10358" spans="1:6">
      <c r="A10358" t="s">
        <v>72738</v>
      </c>
      <c r="B10358" t="s">
        <v>19297</v>
      </c>
      <c r="C10358" t="s">
        <v>19301</v>
      </c>
      <c r="D10358" t="s">
        <v>22725</v>
      </c>
      <c r="E10358" s="1" t="s">
        <v>22726</v>
      </c>
      <c r="F10358" s="1">
        <v>15979619981</v>
      </c>
    </row>
    <row r="10359" spans="1:6">
      <c r="A10359" t="s">
        <v>72738</v>
      </c>
      <c r="B10359" t="s">
        <v>19297</v>
      </c>
      <c r="C10359" t="s">
        <v>19301</v>
      </c>
      <c r="D10359" t="s">
        <v>22727</v>
      </c>
      <c r="E10359" s="1" t="s">
        <v>22728</v>
      </c>
      <c r="F10359" s="1">
        <v>15949646396</v>
      </c>
    </row>
    <row r="10360" spans="1:6">
      <c r="A10360" t="s">
        <v>72738</v>
      </c>
      <c r="B10360" t="s">
        <v>19297</v>
      </c>
      <c r="C10360" t="s">
        <v>19301</v>
      </c>
      <c r="D10360" t="s">
        <v>22729</v>
      </c>
      <c r="E10360" s="1" t="s">
        <v>22730</v>
      </c>
      <c r="F10360" s="1">
        <v>15170679680</v>
      </c>
    </row>
    <row r="10361" spans="1:6">
      <c r="A10361" t="s">
        <v>72738</v>
      </c>
      <c r="B10361" t="s">
        <v>19297</v>
      </c>
      <c r="C10361" t="s">
        <v>19301</v>
      </c>
      <c r="D10361" t="s">
        <v>22731</v>
      </c>
      <c r="E10361" s="1" t="s">
        <v>22732</v>
      </c>
      <c r="F10361" s="1">
        <v>13766292857</v>
      </c>
    </row>
    <row r="10362" spans="1:6">
      <c r="A10362" t="s">
        <v>72738</v>
      </c>
      <c r="B10362" t="s">
        <v>19297</v>
      </c>
      <c r="C10362" t="s">
        <v>19301</v>
      </c>
      <c r="D10362" t="s">
        <v>22733</v>
      </c>
      <c r="E10362" s="1" t="s">
        <v>22734</v>
      </c>
      <c r="F10362" s="1">
        <v>18797863176</v>
      </c>
    </row>
    <row r="10363" spans="1:6">
      <c r="A10363" t="s">
        <v>72738</v>
      </c>
      <c r="B10363" t="s">
        <v>19297</v>
      </c>
      <c r="C10363" t="s">
        <v>19301</v>
      </c>
      <c r="D10363" t="s">
        <v>5410</v>
      </c>
      <c r="E10363" s="1" t="s">
        <v>22735</v>
      </c>
      <c r="F10363" s="1">
        <v>13177965850</v>
      </c>
    </row>
    <row r="10364" spans="1:6">
      <c r="A10364" t="s">
        <v>72738</v>
      </c>
      <c r="B10364" t="s">
        <v>19297</v>
      </c>
      <c r="C10364" t="s">
        <v>19301</v>
      </c>
      <c r="D10364" t="s">
        <v>22736</v>
      </c>
      <c r="E10364" s="1" t="s">
        <v>22737</v>
      </c>
      <c r="F10364" s="1">
        <v>15279663265</v>
      </c>
    </row>
    <row r="10365" spans="1:6">
      <c r="A10365" t="s">
        <v>72738</v>
      </c>
      <c r="B10365" t="s">
        <v>19297</v>
      </c>
      <c r="C10365" t="s">
        <v>19301</v>
      </c>
      <c r="D10365" t="s">
        <v>22738</v>
      </c>
      <c r="E10365" s="1" t="s">
        <v>22739</v>
      </c>
      <c r="F10365" s="1">
        <v>13879690312</v>
      </c>
    </row>
    <row r="10366" spans="1:6">
      <c r="A10366" t="s">
        <v>72738</v>
      </c>
      <c r="B10366" t="s">
        <v>19297</v>
      </c>
      <c r="C10366" t="s">
        <v>19301</v>
      </c>
      <c r="D10366" t="s">
        <v>22740</v>
      </c>
      <c r="E10366" s="1" t="s">
        <v>22741</v>
      </c>
      <c r="F10366" s="1">
        <v>18770667293</v>
      </c>
    </row>
    <row r="10367" spans="1:6">
      <c r="A10367" t="s">
        <v>72738</v>
      </c>
      <c r="B10367" t="s">
        <v>19297</v>
      </c>
      <c r="C10367" t="s">
        <v>19301</v>
      </c>
      <c r="D10367" t="s">
        <v>22742</v>
      </c>
      <c r="E10367" s="1" t="s">
        <v>22743</v>
      </c>
      <c r="F10367" s="1">
        <v>15170689660</v>
      </c>
    </row>
    <row r="10368" spans="1:6">
      <c r="A10368" t="s">
        <v>72738</v>
      </c>
      <c r="B10368" t="s">
        <v>19297</v>
      </c>
      <c r="C10368" t="s">
        <v>19301</v>
      </c>
      <c r="D10368" t="s">
        <v>22744</v>
      </c>
      <c r="E10368" s="1" t="s">
        <v>22745</v>
      </c>
      <c r="F10368" s="1">
        <v>13576606915</v>
      </c>
    </row>
    <row r="10369" spans="1:6">
      <c r="A10369" t="s">
        <v>72738</v>
      </c>
      <c r="B10369" t="s">
        <v>19297</v>
      </c>
      <c r="C10369" t="s">
        <v>19301</v>
      </c>
      <c r="D10369" t="s">
        <v>22746</v>
      </c>
      <c r="E10369" s="1" t="s">
        <v>22747</v>
      </c>
      <c r="F10369" s="1">
        <v>13479631063</v>
      </c>
    </row>
    <row r="10370" spans="1:6">
      <c r="A10370" t="s">
        <v>72738</v>
      </c>
      <c r="B10370" t="s">
        <v>19297</v>
      </c>
      <c r="C10370" t="s">
        <v>19301</v>
      </c>
      <c r="D10370" t="s">
        <v>22748</v>
      </c>
      <c r="E10370" s="1" t="s">
        <v>22749</v>
      </c>
      <c r="F10370" s="1">
        <v>18079640769</v>
      </c>
    </row>
    <row r="10371" spans="1:6">
      <c r="A10371" t="s">
        <v>72738</v>
      </c>
      <c r="B10371" t="s">
        <v>19297</v>
      </c>
      <c r="C10371" t="s">
        <v>19301</v>
      </c>
      <c r="D10371" t="s">
        <v>22750</v>
      </c>
      <c r="E10371" s="1" t="s">
        <v>22751</v>
      </c>
      <c r="F10371" s="1">
        <v>18279610004</v>
      </c>
    </row>
    <row r="10372" spans="1:6">
      <c r="A10372" t="s">
        <v>72738</v>
      </c>
      <c r="B10372" t="s">
        <v>19297</v>
      </c>
      <c r="C10372" t="s">
        <v>19301</v>
      </c>
      <c r="D10372" t="s">
        <v>22752</v>
      </c>
      <c r="E10372" s="1" t="s">
        <v>22753</v>
      </c>
      <c r="F10372" s="1">
        <v>15170845083</v>
      </c>
    </row>
    <row r="10373" spans="1:6">
      <c r="A10373" t="s">
        <v>72738</v>
      </c>
      <c r="B10373" t="s">
        <v>19297</v>
      </c>
      <c r="C10373" t="s">
        <v>19301</v>
      </c>
      <c r="D10373" t="s">
        <v>22754</v>
      </c>
      <c r="E10373" s="1" t="s">
        <v>22755</v>
      </c>
      <c r="F10373" s="1">
        <v>18720462112</v>
      </c>
    </row>
    <row r="10374" spans="1:6">
      <c r="A10374" t="s">
        <v>72738</v>
      </c>
      <c r="B10374" t="s">
        <v>19297</v>
      </c>
      <c r="C10374" t="s">
        <v>19301</v>
      </c>
      <c r="D10374" t="s">
        <v>22756</v>
      </c>
      <c r="E10374" s="1" t="s">
        <v>22757</v>
      </c>
      <c r="F10374" s="1">
        <v>13879675909</v>
      </c>
    </row>
    <row r="10375" spans="1:6">
      <c r="A10375" t="s">
        <v>72738</v>
      </c>
      <c r="B10375" t="s">
        <v>19297</v>
      </c>
      <c r="C10375" t="s">
        <v>19302</v>
      </c>
      <c r="D10375" t="s">
        <v>22758</v>
      </c>
      <c r="E10375" s="1" t="s">
        <v>22759</v>
      </c>
      <c r="F10375" s="1">
        <v>13576612115</v>
      </c>
    </row>
    <row r="10376" spans="1:6">
      <c r="A10376" t="s">
        <v>72738</v>
      </c>
      <c r="B10376" t="s">
        <v>19297</v>
      </c>
      <c r="C10376" t="s">
        <v>19302</v>
      </c>
      <c r="D10376" t="s">
        <v>22760</v>
      </c>
      <c r="E10376" s="1" t="s">
        <v>19303</v>
      </c>
      <c r="F10376" s="1">
        <v>13576869899</v>
      </c>
    </row>
    <row r="10377" spans="1:6">
      <c r="A10377" t="s">
        <v>72738</v>
      </c>
      <c r="B10377" t="s">
        <v>19297</v>
      </c>
      <c r="C10377" t="s">
        <v>19302</v>
      </c>
      <c r="D10377" t="s">
        <v>22761</v>
      </c>
      <c r="E10377" s="1" t="s">
        <v>22762</v>
      </c>
      <c r="F10377" s="1">
        <v>13879669672</v>
      </c>
    </row>
    <row r="10378" spans="1:6">
      <c r="A10378" t="s">
        <v>72738</v>
      </c>
      <c r="B10378" t="s">
        <v>19297</v>
      </c>
      <c r="C10378" t="s">
        <v>19302</v>
      </c>
      <c r="D10378" t="s">
        <v>22763</v>
      </c>
      <c r="E10378" s="1" t="s">
        <v>22764</v>
      </c>
      <c r="F10378" s="1">
        <v>13979671678</v>
      </c>
    </row>
    <row r="10379" spans="1:6">
      <c r="A10379" t="s">
        <v>72738</v>
      </c>
      <c r="B10379" t="s">
        <v>19297</v>
      </c>
      <c r="C10379" t="s">
        <v>19302</v>
      </c>
      <c r="D10379" t="s">
        <v>22765</v>
      </c>
      <c r="E10379" s="1" t="s">
        <v>22766</v>
      </c>
      <c r="F10379" s="1">
        <v>13979650175</v>
      </c>
    </row>
    <row r="10380" spans="1:6">
      <c r="A10380" t="s">
        <v>72738</v>
      </c>
      <c r="B10380" t="s">
        <v>19297</v>
      </c>
      <c r="C10380" t="s">
        <v>19302</v>
      </c>
      <c r="D10380" t="s">
        <v>22767</v>
      </c>
      <c r="E10380" s="1" t="s">
        <v>22768</v>
      </c>
      <c r="F10380" s="1">
        <v>13907961982</v>
      </c>
    </row>
    <row r="10381" spans="1:6">
      <c r="A10381" t="s">
        <v>72738</v>
      </c>
      <c r="B10381" t="s">
        <v>19297</v>
      </c>
      <c r="C10381" t="s">
        <v>19302</v>
      </c>
      <c r="D10381" t="s">
        <v>22769</v>
      </c>
      <c r="E10381" s="1" t="s">
        <v>22770</v>
      </c>
      <c r="F10381" s="1">
        <v>13970657540</v>
      </c>
    </row>
    <row r="10382" spans="1:6">
      <c r="A10382" t="s">
        <v>72738</v>
      </c>
      <c r="B10382" t="s">
        <v>19297</v>
      </c>
      <c r="C10382" t="s">
        <v>19302</v>
      </c>
      <c r="D10382" t="s">
        <v>22771</v>
      </c>
      <c r="E10382" s="1" t="s">
        <v>22772</v>
      </c>
      <c r="F10382" s="1">
        <v>13979690499</v>
      </c>
    </row>
    <row r="10383" spans="1:6">
      <c r="A10383" t="s">
        <v>72738</v>
      </c>
      <c r="B10383" t="s">
        <v>19297</v>
      </c>
      <c r="C10383" t="s">
        <v>19302</v>
      </c>
      <c r="D10383" t="s">
        <v>22773</v>
      </c>
      <c r="E10383" s="1" t="s">
        <v>22774</v>
      </c>
      <c r="F10383" s="1">
        <v>13576612332</v>
      </c>
    </row>
    <row r="10384" spans="1:6">
      <c r="A10384" t="s">
        <v>72738</v>
      </c>
      <c r="B10384" t="s">
        <v>19297</v>
      </c>
      <c r="C10384" t="s">
        <v>19302</v>
      </c>
      <c r="D10384" t="s">
        <v>22775</v>
      </c>
      <c r="E10384" s="1" t="s">
        <v>22776</v>
      </c>
      <c r="F10384" s="1">
        <v>13879605416</v>
      </c>
    </row>
    <row r="10385" spans="1:6">
      <c r="A10385" t="s">
        <v>72738</v>
      </c>
      <c r="B10385" t="s">
        <v>19297</v>
      </c>
      <c r="C10385" t="s">
        <v>19302</v>
      </c>
      <c r="D10385" t="s">
        <v>22777</v>
      </c>
      <c r="E10385" s="1" t="s">
        <v>22778</v>
      </c>
      <c r="F10385" s="1">
        <v>13879605592</v>
      </c>
    </row>
    <row r="10386" spans="1:6">
      <c r="A10386" t="s">
        <v>72738</v>
      </c>
      <c r="B10386" t="s">
        <v>19297</v>
      </c>
      <c r="C10386" t="s">
        <v>19302</v>
      </c>
      <c r="D10386" t="s">
        <v>22779</v>
      </c>
      <c r="E10386" s="1" t="s">
        <v>22780</v>
      </c>
      <c r="F10386" s="1">
        <v>15907963082</v>
      </c>
    </row>
    <row r="10387" spans="1:6">
      <c r="A10387" t="s">
        <v>72738</v>
      </c>
      <c r="B10387" t="s">
        <v>19297</v>
      </c>
      <c r="C10387" t="s">
        <v>19302</v>
      </c>
      <c r="D10387" t="s">
        <v>22781</v>
      </c>
      <c r="E10387" s="1" t="s">
        <v>22782</v>
      </c>
      <c r="F10387" s="1">
        <v>13979622885</v>
      </c>
    </row>
    <row r="10388" spans="1:6">
      <c r="A10388" t="s">
        <v>72738</v>
      </c>
      <c r="B10388" t="s">
        <v>19297</v>
      </c>
      <c r="C10388" t="s">
        <v>19302</v>
      </c>
      <c r="D10388" t="s">
        <v>22783</v>
      </c>
      <c r="E10388" s="1" t="s">
        <v>22784</v>
      </c>
      <c r="F10388" s="1">
        <v>13979606515</v>
      </c>
    </row>
    <row r="10389" spans="1:6">
      <c r="A10389" t="s">
        <v>72738</v>
      </c>
      <c r="B10389" t="s">
        <v>19297</v>
      </c>
      <c r="C10389" t="s">
        <v>19302</v>
      </c>
      <c r="D10389" t="s">
        <v>22785</v>
      </c>
      <c r="E10389" s="1" t="s">
        <v>22786</v>
      </c>
      <c r="F10389" s="1">
        <v>13879624175</v>
      </c>
    </row>
    <row r="10390" spans="1:6">
      <c r="A10390" t="s">
        <v>72738</v>
      </c>
      <c r="B10390" t="s">
        <v>19297</v>
      </c>
      <c r="C10390" t="s">
        <v>19302</v>
      </c>
      <c r="D10390" t="s">
        <v>22787</v>
      </c>
      <c r="E10390" s="1" t="s">
        <v>22788</v>
      </c>
      <c r="F10390" s="1">
        <v>13879669315</v>
      </c>
    </row>
    <row r="10391" spans="1:6">
      <c r="A10391" t="s">
        <v>72738</v>
      </c>
      <c r="B10391" t="s">
        <v>19297</v>
      </c>
      <c r="C10391" t="s">
        <v>19302</v>
      </c>
      <c r="D10391" t="s">
        <v>22789</v>
      </c>
      <c r="E10391" s="1" t="s">
        <v>22790</v>
      </c>
      <c r="F10391" s="1">
        <v>13970639171</v>
      </c>
    </row>
    <row r="10392" spans="1:6">
      <c r="A10392" t="s">
        <v>72738</v>
      </c>
      <c r="B10392" t="s">
        <v>19297</v>
      </c>
      <c r="C10392" t="s">
        <v>19302</v>
      </c>
      <c r="D10392" t="s">
        <v>22791</v>
      </c>
      <c r="E10392" s="1" t="s">
        <v>22792</v>
      </c>
      <c r="F10392" s="1">
        <v>13576827846</v>
      </c>
    </row>
    <row r="10393" spans="1:6">
      <c r="A10393" t="s">
        <v>72738</v>
      </c>
      <c r="B10393" t="s">
        <v>19297</v>
      </c>
      <c r="C10393" t="s">
        <v>19302</v>
      </c>
      <c r="D10393" t="s">
        <v>22793</v>
      </c>
      <c r="E10393" s="1" t="s">
        <v>22794</v>
      </c>
      <c r="F10393" s="1">
        <v>13879605419</v>
      </c>
    </row>
    <row r="10394" spans="1:6">
      <c r="A10394" t="s">
        <v>72738</v>
      </c>
      <c r="B10394" t="s">
        <v>19297</v>
      </c>
      <c r="C10394" t="s">
        <v>19304</v>
      </c>
      <c r="D10394" t="s">
        <v>22795</v>
      </c>
      <c r="E10394" s="1" t="s">
        <v>22796</v>
      </c>
      <c r="F10394" s="1">
        <v>13517062036</v>
      </c>
    </row>
    <row r="10395" spans="1:6">
      <c r="A10395" t="s">
        <v>72738</v>
      </c>
      <c r="B10395" t="s">
        <v>19297</v>
      </c>
      <c r="C10395" t="s">
        <v>19304</v>
      </c>
      <c r="D10395" t="s">
        <v>22797</v>
      </c>
      <c r="E10395" s="1" t="s">
        <v>22798</v>
      </c>
      <c r="F10395" s="1">
        <v>13576853205</v>
      </c>
    </row>
    <row r="10396" spans="1:6">
      <c r="A10396" t="s">
        <v>72738</v>
      </c>
      <c r="B10396" t="s">
        <v>19297</v>
      </c>
      <c r="C10396" t="s">
        <v>19305</v>
      </c>
      <c r="D10396" t="s">
        <v>22799</v>
      </c>
      <c r="E10396" s="1" t="s">
        <v>22800</v>
      </c>
      <c r="F10396" s="1">
        <v>18296683166</v>
      </c>
    </row>
    <row r="10397" spans="1:6">
      <c r="A10397" t="s">
        <v>72738</v>
      </c>
      <c r="B10397" t="s">
        <v>19297</v>
      </c>
      <c r="C10397" t="s">
        <v>19305</v>
      </c>
      <c r="D10397" t="s">
        <v>22801</v>
      </c>
      <c r="E10397" s="1" t="s">
        <v>22802</v>
      </c>
      <c r="F10397" s="1">
        <v>15949676361</v>
      </c>
    </row>
    <row r="10398" spans="1:6">
      <c r="A10398" t="s">
        <v>72738</v>
      </c>
      <c r="B10398" t="s">
        <v>19297</v>
      </c>
      <c r="C10398" t="s">
        <v>19305</v>
      </c>
      <c r="D10398" t="s">
        <v>22803</v>
      </c>
      <c r="E10398" s="1" t="s">
        <v>22804</v>
      </c>
      <c r="F10398" s="1">
        <v>13979649861</v>
      </c>
    </row>
    <row r="10399" spans="1:6">
      <c r="A10399" t="s">
        <v>72738</v>
      </c>
      <c r="B10399" t="s">
        <v>19297</v>
      </c>
      <c r="C10399" t="s">
        <v>19305</v>
      </c>
      <c r="D10399" t="s">
        <v>22805</v>
      </c>
      <c r="E10399" s="1" t="s">
        <v>22806</v>
      </c>
      <c r="F10399" s="1">
        <v>13879645113</v>
      </c>
    </row>
    <row r="10400" spans="1:6">
      <c r="A10400" t="s">
        <v>72738</v>
      </c>
      <c r="B10400" t="s">
        <v>19297</v>
      </c>
      <c r="C10400" t="s">
        <v>19305</v>
      </c>
      <c r="D10400" t="s">
        <v>22807</v>
      </c>
      <c r="E10400" s="1" t="s">
        <v>22808</v>
      </c>
      <c r="F10400" s="1">
        <v>13979601085</v>
      </c>
    </row>
    <row r="10401" spans="1:6">
      <c r="A10401" t="s">
        <v>72738</v>
      </c>
      <c r="B10401" t="s">
        <v>19297</v>
      </c>
      <c r="C10401" t="s">
        <v>19305</v>
      </c>
      <c r="D10401" t="s">
        <v>22809</v>
      </c>
      <c r="E10401" s="1" t="s">
        <v>22810</v>
      </c>
      <c r="F10401" s="1">
        <v>13479615817</v>
      </c>
    </row>
    <row r="10402" spans="1:6">
      <c r="A10402" t="s">
        <v>72738</v>
      </c>
      <c r="B10402" t="s">
        <v>19297</v>
      </c>
      <c r="C10402" t="s">
        <v>19305</v>
      </c>
      <c r="D10402" t="s">
        <v>22811</v>
      </c>
      <c r="E10402" s="1" t="s">
        <v>22812</v>
      </c>
      <c r="F10402" s="1">
        <v>15879691087</v>
      </c>
    </row>
    <row r="10403" spans="1:6">
      <c r="A10403" t="s">
        <v>72738</v>
      </c>
      <c r="B10403" t="s">
        <v>19297</v>
      </c>
      <c r="C10403" t="s">
        <v>19305</v>
      </c>
      <c r="D10403" t="s">
        <v>22813</v>
      </c>
      <c r="E10403" s="1" t="s">
        <v>22814</v>
      </c>
      <c r="F10403" s="1">
        <v>13879600218</v>
      </c>
    </row>
    <row r="10404" spans="1:6">
      <c r="A10404" t="s">
        <v>72738</v>
      </c>
      <c r="B10404" t="s">
        <v>19297</v>
      </c>
      <c r="C10404" t="s">
        <v>19305</v>
      </c>
      <c r="D10404" t="s">
        <v>22815</v>
      </c>
      <c r="E10404" s="1" t="s">
        <v>22816</v>
      </c>
      <c r="F10404" s="1">
        <v>15079677377</v>
      </c>
    </row>
    <row r="10405" spans="1:6">
      <c r="A10405" t="s">
        <v>72738</v>
      </c>
      <c r="B10405" t="s">
        <v>19297</v>
      </c>
      <c r="C10405" t="s">
        <v>19305</v>
      </c>
      <c r="D10405" t="s">
        <v>22817</v>
      </c>
      <c r="E10405" s="1" t="s">
        <v>22818</v>
      </c>
      <c r="F10405" s="1">
        <v>13647066226</v>
      </c>
    </row>
    <row r="10406" spans="1:6">
      <c r="A10406" t="s">
        <v>72738</v>
      </c>
      <c r="B10406" t="s">
        <v>19297</v>
      </c>
      <c r="C10406" t="s">
        <v>19305</v>
      </c>
      <c r="D10406" t="s">
        <v>22819</v>
      </c>
      <c r="E10406" s="1" t="s">
        <v>22820</v>
      </c>
      <c r="F10406" s="1">
        <v>18770661714</v>
      </c>
    </row>
    <row r="10407" spans="1:6">
      <c r="A10407" t="s">
        <v>72738</v>
      </c>
      <c r="B10407" t="s">
        <v>19297</v>
      </c>
      <c r="C10407" t="s">
        <v>19305</v>
      </c>
      <c r="D10407" t="s">
        <v>22821</v>
      </c>
      <c r="E10407" s="1" t="s">
        <v>22822</v>
      </c>
      <c r="F10407" s="1">
        <v>13576600326</v>
      </c>
    </row>
    <row r="10408" spans="1:6">
      <c r="A10408" t="s">
        <v>72738</v>
      </c>
      <c r="B10408" t="s">
        <v>19297</v>
      </c>
      <c r="C10408" t="s">
        <v>19306</v>
      </c>
      <c r="D10408" t="s">
        <v>22823</v>
      </c>
      <c r="E10408" s="1" t="s">
        <v>22824</v>
      </c>
      <c r="F10408" s="1">
        <v>15970228862</v>
      </c>
    </row>
    <row r="10409" spans="1:6">
      <c r="A10409" t="s">
        <v>72738</v>
      </c>
      <c r="B10409" t="s">
        <v>19297</v>
      </c>
      <c r="C10409" t="s">
        <v>19306</v>
      </c>
      <c r="D10409" t="s">
        <v>22825</v>
      </c>
      <c r="E10409" s="1" t="s">
        <v>22826</v>
      </c>
      <c r="F10409" s="1">
        <v>13576860979</v>
      </c>
    </row>
    <row r="10410" spans="1:6">
      <c r="A10410" t="s">
        <v>72738</v>
      </c>
      <c r="B10410" t="s">
        <v>19297</v>
      </c>
      <c r="C10410" t="s">
        <v>19306</v>
      </c>
      <c r="D10410" t="s">
        <v>22827</v>
      </c>
      <c r="E10410" s="1" t="s">
        <v>22828</v>
      </c>
      <c r="F10410" s="1">
        <v>13907969441</v>
      </c>
    </row>
    <row r="10411" spans="1:6">
      <c r="A10411" t="s">
        <v>72738</v>
      </c>
      <c r="B10411" t="s">
        <v>19297</v>
      </c>
      <c r="C10411" t="s">
        <v>19306</v>
      </c>
      <c r="D10411" t="s">
        <v>22829</v>
      </c>
      <c r="E10411" s="1" t="s">
        <v>22830</v>
      </c>
      <c r="F10411" s="1">
        <v>13576849198</v>
      </c>
    </row>
    <row r="10412" spans="1:6">
      <c r="A10412" t="s">
        <v>72738</v>
      </c>
      <c r="B10412" t="s">
        <v>19297</v>
      </c>
      <c r="C10412" t="s">
        <v>19306</v>
      </c>
      <c r="D10412" t="s">
        <v>22831</v>
      </c>
      <c r="E10412" s="1" t="s">
        <v>22832</v>
      </c>
      <c r="F10412" s="1">
        <v>15170829053</v>
      </c>
    </row>
    <row r="10413" spans="1:6">
      <c r="A10413" t="s">
        <v>72738</v>
      </c>
      <c r="B10413" t="s">
        <v>19297</v>
      </c>
      <c r="C10413" t="s">
        <v>19306</v>
      </c>
      <c r="D10413" t="s">
        <v>22833</v>
      </c>
      <c r="E10413" s="1" t="s">
        <v>22834</v>
      </c>
      <c r="F10413" s="1">
        <v>13387966896</v>
      </c>
    </row>
    <row r="10414" spans="1:6">
      <c r="A10414" t="s">
        <v>72738</v>
      </c>
      <c r="B10414" t="s">
        <v>19297</v>
      </c>
      <c r="C10414" t="s">
        <v>19307</v>
      </c>
      <c r="D10414" t="s">
        <v>22835</v>
      </c>
      <c r="E10414" s="1" t="s">
        <v>22836</v>
      </c>
      <c r="F10414" s="1">
        <v>13970635556</v>
      </c>
    </row>
    <row r="10415" spans="1:6">
      <c r="A10415" t="s">
        <v>72738</v>
      </c>
      <c r="B10415" t="s">
        <v>19297</v>
      </c>
      <c r="C10415" t="s">
        <v>19308</v>
      </c>
      <c r="D10415" t="s">
        <v>22837</v>
      </c>
      <c r="E10415" s="1" t="s">
        <v>22838</v>
      </c>
      <c r="F10415" s="1">
        <v>13197968760</v>
      </c>
    </row>
    <row r="10416" spans="1:6">
      <c r="A10416" t="s">
        <v>72738</v>
      </c>
      <c r="B10416" t="s">
        <v>19297</v>
      </c>
      <c r="C10416" t="s">
        <v>19309</v>
      </c>
      <c r="D10416" t="s">
        <v>22839</v>
      </c>
      <c r="E10416" s="1" t="s">
        <v>22840</v>
      </c>
      <c r="F10416" s="1">
        <v>13879602510</v>
      </c>
    </row>
    <row r="10417" spans="1:6">
      <c r="A10417" t="s">
        <v>72738</v>
      </c>
      <c r="B10417" t="s">
        <v>19297</v>
      </c>
      <c r="C10417" t="s">
        <v>19310</v>
      </c>
      <c r="D10417" t="s">
        <v>22841</v>
      </c>
      <c r="E10417" s="1" t="s">
        <v>22842</v>
      </c>
      <c r="F10417" s="1">
        <v>13970681938</v>
      </c>
    </row>
    <row r="10418" spans="1:6">
      <c r="A10418" t="s">
        <v>72738</v>
      </c>
      <c r="B10418" t="s">
        <v>19297</v>
      </c>
      <c r="C10418" t="s">
        <v>19310</v>
      </c>
      <c r="D10418" t="s">
        <v>22843</v>
      </c>
      <c r="E10418" s="1" t="s">
        <v>22844</v>
      </c>
      <c r="F10418" s="1">
        <v>13576639268</v>
      </c>
    </row>
    <row r="10419" spans="1:6">
      <c r="A10419" t="s">
        <v>72738</v>
      </c>
      <c r="B10419" t="s">
        <v>19297</v>
      </c>
      <c r="C10419" t="s">
        <v>19310</v>
      </c>
      <c r="D10419" t="s">
        <v>22845</v>
      </c>
      <c r="E10419" s="1" t="s">
        <v>22846</v>
      </c>
      <c r="F10419" s="1">
        <v>13766285036</v>
      </c>
    </row>
    <row r="10420" spans="1:6">
      <c r="A10420" t="s">
        <v>72738</v>
      </c>
      <c r="B10420" t="s">
        <v>19297</v>
      </c>
      <c r="C10420" t="s">
        <v>19310</v>
      </c>
      <c r="D10420" t="s">
        <v>22847</v>
      </c>
      <c r="E10420" s="1" t="s">
        <v>22848</v>
      </c>
      <c r="F10420" s="1">
        <v>15879421681</v>
      </c>
    </row>
    <row r="10421" spans="1:6">
      <c r="A10421" t="s">
        <v>72738</v>
      </c>
      <c r="B10421" t="s">
        <v>19297</v>
      </c>
      <c r="C10421" t="s">
        <v>19310</v>
      </c>
      <c r="D10421" t="s">
        <v>22849</v>
      </c>
      <c r="E10421" s="1" t="s">
        <v>22850</v>
      </c>
      <c r="F10421" s="1">
        <v>13979651776</v>
      </c>
    </row>
    <row r="10422" spans="1:6">
      <c r="A10422" t="s">
        <v>72738</v>
      </c>
      <c r="B10422" t="s">
        <v>19297</v>
      </c>
      <c r="C10422" t="s">
        <v>19310</v>
      </c>
      <c r="D10422" t="s">
        <v>22851</v>
      </c>
      <c r="E10422" s="1" t="s">
        <v>22852</v>
      </c>
      <c r="F10422" s="1">
        <v>13517964339</v>
      </c>
    </row>
    <row r="10423" spans="1:6">
      <c r="A10423" t="s">
        <v>72738</v>
      </c>
      <c r="B10423" t="s">
        <v>19297</v>
      </c>
      <c r="C10423" t="s">
        <v>19310</v>
      </c>
      <c r="D10423" t="s">
        <v>22853</v>
      </c>
      <c r="E10423" s="1" t="s">
        <v>22854</v>
      </c>
      <c r="F10423" s="1">
        <v>15979600930</v>
      </c>
    </row>
    <row r="10424" spans="1:6">
      <c r="A10424" t="s">
        <v>72738</v>
      </c>
      <c r="B10424" t="s">
        <v>19297</v>
      </c>
      <c r="C10424" t="s">
        <v>19310</v>
      </c>
      <c r="D10424" t="s">
        <v>22855</v>
      </c>
      <c r="E10424" s="1" t="s">
        <v>22856</v>
      </c>
      <c r="F10424" s="1">
        <v>13576610860</v>
      </c>
    </row>
    <row r="10425" spans="1:6">
      <c r="A10425" t="s">
        <v>72738</v>
      </c>
      <c r="B10425" t="s">
        <v>19297</v>
      </c>
      <c r="C10425" t="s">
        <v>19310</v>
      </c>
      <c r="D10425" t="s">
        <v>22857</v>
      </c>
      <c r="E10425" s="1" t="s">
        <v>22858</v>
      </c>
      <c r="F10425" s="1">
        <v>13576622779</v>
      </c>
    </row>
    <row r="10426" spans="1:6">
      <c r="A10426" t="s">
        <v>72738</v>
      </c>
      <c r="B10426" t="s">
        <v>19297</v>
      </c>
      <c r="C10426" t="s">
        <v>19310</v>
      </c>
      <c r="D10426" t="s">
        <v>22859</v>
      </c>
      <c r="E10426" s="1" t="s">
        <v>22860</v>
      </c>
      <c r="F10426" s="1">
        <v>13970626557</v>
      </c>
    </row>
    <row r="10427" spans="1:6">
      <c r="A10427" t="s">
        <v>72738</v>
      </c>
      <c r="B10427" t="s">
        <v>19297</v>
      </c>
      <c r="C10427" t="s">
        <v>19310</v>
      </c>
      <c r="D10427" t="s">
        <v>22861</v>
      </c>
      <c r="E10427" s="1" t="s">
        <v>22862</v>
      </c>
      <c r="F10427" s="1">
        <v>13319332606</v>
      </c>
    </row>
    <row r="10428" spans="1:6">
      <c r="A10428" t="s">
        <v>72738</v>
      </c>
      <c r="B10428" t="s">
        <v>19297</v>
      </c>
      <c r="C10428" t="s">
        <v>19310</v>
      </c>
      <c r="D10428" t="s">
        <v>22863</v>
      </c>
      <c r="E10428" s="1" t="s">
        <v>22864</v>
      </c>
      <c r="F10428" s="1">
        <v>13755441337</v>
      </c>
    </row>
    <row r="10429" spans="1:6">
      <c r="A10429" t="s">
        <v>72738</v>
      </c>
      <c r="B10429" t="s">
        <v>19297</v>
      </c>
      <c r="C10429" t="s">
        <v>19310</v>
      </c>
      <c r="D10429" t="s">
        <v>22865</v>
      </c>
      <c r="E10429" s="1" t="s">
        <v>22866</v>
      </c>
      <c r="F10429" s="1">
        <v>13970642091</v>
      </c>
    </row>
    <row r="10430" spans="1:6">
      <c r="A10430" t="s">
        <v>72738</v>
      </c>
      <c r="B10430" t="s">
        <v>19297</v>
      </c>
      <c r="C10430" t="s">
        <v>19310</v>
      </c>
      <c r="D10430" t="s">
        <v>22867</v>
      </c>
      <c r="E10430" s="1" t="s">
        <v>22868</v>
      </c>
      <c r="F10430" s="1">
        <v>15070650178</v>
      </c>
    </row>
    <row r="10431" spans="1:6">
      <c r="A10431" t="s">
        <v>72738</v>
      </c>
      <c r="B10431" t="s">
        <v>19297</v>
      </c>
      <c r="C10431" t="s">
        <v>19310</v>
      </c>
      <c r="D10431" t="s">
        <v>22869</v>
      </c>
      <c r="E10431" s="1" t="s">
        <v>22870</v>
      </c>
      <c r="F10431" s="1">
        <v>13097229663</v>
      </c>
    </row>
    <row r="10432" spans="1:6">
      <c r="A10432" t="s">
        <v>72738</v>
      </c>
      <c r="B10432" t="s">
        <v>19297</v>
      </c>
      <c r="C10432" t="s">
        <v>19310</v>
      </c>
      <c r="D10432" t="s">
        <v>22871</v>
      </c>
      <c r="E10432" s="1" t="s">
        <v>22872</v>
      </c>
      <c r="F10432" s="1">
        <v>13576627601</v>
      </c>
    </row>
    <row r="10433" spans="1:6">
      <c r="A10433" t="s">
        <v>72738</v>
      </c>
      <c r="B10433" t="s">
        <v>19297</v>
      </c>
      <c r="C10433" t="s">
        <v>19310</v>
      </c>
      <c r="D10433" t="s">
        <v>22873</v>
      </c>
      <c r="E10433" s="1" t="s">
        <v>22874</v>
      </c>
      <c r="F10433" s="1">
        <v>13879695191</v>
      </c>
    </row>
    <row r="10434" spans="1:6">
      <c r="A10434" t="s">
        <v>72738</v>
      </c>
      <c r="B10434" t="s">
        <v>19297</v>
      </c>
      <c r="C10434" t="s">
        <v>19310</v>
      </c>
      <c r="D10434" t="s">
        <v>22875</v>
      </c>
      <c r="E10434" s="1" t="s">
        <v>22876</v>
      </c>
      <c r="F10434" s="1">
        <v>13755426078</v>
      </c>
    </row>
    <row r="10435" spans="1:6">
      <c r="A10435" t="s">
        <v>72738</v>
      </c>
      <c r="B10435" t="s">
        <v>19297</v>
      </c>
      <c r="C10435" t="s">
        <v>19310</v>
      </c>
      <c r="D10435" t="s">
        <v>22877</v>
      </c>
      <c r="E10435" s="1" t="s">
        <v>22878</v>
      </c>
      <c r="F10435" s="1">
        <v>13755478026</v>
      </c>
    </row>
    <row r="10436" spans="1:6">
      <c r="A10436" t="s">
        <v>72738</v>
      </c>
      <c r="B10436" t="s">
        <v>19297</v>
      </c>
      <c r="C10436" t="s">
        <v>19310</v>
      </c>
      <c r="D10436" t="s">
        <v>22879</v>
      </c>
      <c r="E10436" s="1" t="s">
        <v>22880</v>
      </c>
      <c r="F10436" s="1">
        <v>15979683993</v>
      </c>
    </row>
    <row r="10437" spans="1:6">
      <c r="A10437" t="s">
        <v>72738</v>
      </c>
      <c r="B10437" t="s">
        <v>19315</v>
      </c>
      <c r="C10437" t="s">
        <v>19316</v>
      </c>
      <c r="D10437" t="s">
        <v>22881</v>
      </c>
      <c r="E10437" s="1" t="s">
        <v>22882</v>
      </c>
      <c r="F10437" s="1" t="s">
        <v>22883</v>
      </c>
    </row>
    <row r="10438" spans="1:6">
      <c r="A10438" t="s">
        <v>72738</v>
      </c>
      <c r="B10438" t="s">
        <v>19315</v>
      </c>
      <c r="C10438" t="s">
        <v>19316</v>
      </c>
      <c r="D10438" t="s">
        <v>22884</v>
      </c>
      <c r="E10438" s="1" t="s">
        <v>22885</v>
      </c>
      <c r="F10438" s="1" t="s">
        <v>22886</v>
      </c>
    </row>
    <row r="10439" spans="1:6">
      <c r="A10439" t="s">
        <v>72738</v>
      </c>
      <c r="B10439" t="s">
        <v>19315</v>
      </c>
      <c r="C10439" t="s">
        <v>19316</v>
      </c>
      <c r="D10439" t="s">
        <v>22887</v>
      </c>
      <c r="E10439" s="1" t="s">
        <v>22888</v>
      </c>
      <c r="F10439" s="1" t="s">
        <v>22889</v>
      </c>
    </row>
    <row r="10440" spans="1:6">
      <c r="A10440" t="s">
        <v>72738</v>
      </c>
      <c r="B10440" t="s">
        <v>19315</v>
      </c>
      <c r="C10440" t="s">
        <v>19316</v>
      </c>
      <c r="D10440" t="s">
        <v>22890</v>
      </c>
      <c r="E10440" s="1" t="s">
        <v>22891</v>
      </c>
      <c r="F10440" s="1" t="s">
        <v>22892</v>
      </c>
    </row>
    <row r="10441" spans="1:6">
      <c r="A10441" t="s">
        <v>72738</v>
      </c>
      <c r="B10441" t="s">
        <v>19315</v>
      </c>
      <c r="C10441" t="s">
        <v>19316</v>
      </c>
      <c r="D10441" t="s">
        <v>22893</v>
      </c>
      <c r="E10441" s="1" t="s">
        <v>22894</v>
      </c>
      <c r="F10441" s="1" t="s">
        <v>22895</v>
      </c>
    </row>
    <row r="10442" spans="1:6">
      <c r="A10442" t="s">
        <v>72738</v>
      </c>
      <c r="B10442" t="s">
        <v>19315</v>
      </c>
      <c r="C10442" t="s">
        <v>19316</v>
      </c>
      <c r="D10442" t="s">
        <v>22896</v>
      </c>
      <c r="E10442" s="1" t="s">
        <v>22897</v>
      </c>
      <c r="F10442" s="1" t="s">
        <v>22898</v>
      </c>
    </row>
    <row r="10443" spans="1:6">
      <c r="A10443" t="s">
        <v>72738</v>
      </c>
      <c r="B10443" t="s">
        <v>19315</v>
      </c>
      <c r="C10443" t="s">
        <v>19316</v>
      </c>
      <c r="D10443" t="s">
        <v>22899</v>
      </c>
      <c r="E10443" s="1" t="s">
        <v>22900</v>
      </c>
      <c r="F10443" s="1" t="s">
        <v>22901</v>
      </c>
    </row>
    <row r="10444" spans="1:6">
      <c r="A10444" t="s">
        <v>72738</v>
      </c>
      <c r="B10444" t="s">
        <v>19315</v>
      </c>
      <c r="C10444" t="s">
        <v>19316</v>
      </c>
      <c r="D10444" t="s">
        <v>22902</v>
      </c>
      <c r="E10444" s="1" t="s">
        <v>22903</v>
      </c>
      <c r="F10444" s="1" t="s">
        <v>22904</v>
      </c>
    </row>
    <row r="10445" spans="1:6">
      <c r="A10445" t="s">
        <v>72738</v>
      </c>
      <c r="B10445" t="s">
        <v>19315</v>
      </c>
      <c r="C10445" t="s">
        <v>19316</v>
      </c>
      <c r="D10445" t="s">
        <v>22905</v>
      </c>
      <c r="E10445" s="1" t="s">
        <v>22906</v>
      </c>
      <c r="F10445" s="1">
        <v>13697939017</v>
      </c>
    </row>
    <row r="10446" spans="1:6">
      <c r="A10446" t="s">
        <v>72738</v>
      </c>
      <c r="B10446" t="s">
        <v>19315</v>
      </c>
      <c r="C10446" t="s">
        <v>19316</v>
      </c>
      <c r="D10446" t="s">
        <v>22907</v>
      </c>
      <c r="E10446" s="1" t="s">
        <v>22908</v>
      </c>
      <c r="F10446" s="1">
        <v>13879442936</v>
      </c>
    </row>
    <row r="10447" spans="1:6">
      <c r="A10447" t="s">
        <v>72738</v>
      </c>
      <c r="B10447" t="s">
        <v>19315</v>
      </c>
      <c r="C10447" t="s">
        <v>19316</v>
      </c>
      <c r="D10447" t="s">
        <v>22909</v>
      </c>
      <c r="E10447" s="1" t="s">
        <v>22910</v>
      </c>
      <c r="F10447" s="1">
        <v>13970406580</v>
      </c>
    </row>
    <row r="10448" spans="1:6">
      <c r="A10448" t="s">
        <v>72738</v>
      </c>
      <c r="B10448" t="s">
        <v>19315</v>
      </c>
      <c r="C10448" t="s">
        <v>19316</v>
      </c>
      <c r="D10448" t="s">
        <v>22911</v>
      </c>
      <c r="E10448" s="1" t="s">
        <v>22912</v>
      </c>
      <c r="F10448" s="1">
        <v>13879448032</v>
      </c>
    </row>
    <row r="10449" spans="1:6">
      <c r="A10449" t="s">
        <v>72738</v>
      </c>
      <c r="B10449" t="s">
        <v>19315</v>
      </c>
      <c r="C10449" t="s">
        <v>19316</v>
      </c>
      <c r="D10449" t="s">
        <v>22913</v>
      </c>
      <c r="E10449" s="1" t="s">
        <v>22914</v>
      </c>
      <c r="F10449" s="1">
        <v>13707046696</v>
      </c>
    </row>
    <row r="10450" spans="1:6">
      <c r="A10450" t="s">
        <v>72738</v>
      </c>
      <c r="B10450" t="s">
        <v>19315</v>
      </c>
      <c r="C10450" t="s">
        <v>19316</v>
      </c>
      <c r="D10450" t="s">
        <v>22915</v>
      </c>
      <c r="E10450" s="1" t="s">
        <v>22916</v>
      </c>
      <c r="F10450" s="1">
        <v>13426528290</v>
      </c>
    </row>
    <row r="10451" spans="1:6">
      <c r="A10451" t="s">
        <v>72738</v>
      </c>
      <c r="B10451" t="s">
        <v>19315</v>
      </c>
      <c r="C10451" t="s">
        <v>19316</v>
      </c>
      <c r="D10451" t="s">
        <v>22917</v>
      </c>
      <c r="E10451" s="1" t="s">
        <v>22918</v>
      </c>
      <c r="F10451" s="1">
        <v>13979403601</v>
      </c>
    </row>
    <row r="10452" spans="1:6">
      <c r="A10452" t="s">
        <v>72738</v>
      </c>
      <c r="B10452" t="s">
        <v>19315</v>
      </c>
      <c r="C10452" t="s">
        <v>19316</v>
      </c>
      <c r="D10452" t="s">
        <v>22919</v>
      </c>
      <c r="E10452" s="1" t="s">
        <v>22920</v>
      </c>
      <c r="F10452" s="1">
        <v>13970425752</v>
      </c>
    </row>
    <row r="10453" spans="1:6">
      <c r="A10453" t="s">
        <v>72738</v>
      </c>
      <c r="B10453" t="s">
        <v>19315</v>
      </c>
      <c r="C10453" t="s">
        <v>19316</v>
      </c>
      <c r="D10453" t="s">
        <v>22921</v>
      </c>
      <c r="E10453" s="1" t="s">
        <v>22922</v>
      </c>
      <c r="F10453" s="1">
        <v>13879489162</v>
      </c>
    </row>
    <row r="10454" spans="1:6">
      <c r="A10454" t="s">
        <v>72738</v>
      </c>
      <c r="B10454" t="s">
        <v>19315</v>
      </c>
      <c r="C10454" t="s">
        <v>19316</v>
      </c>
      <c r="D10454" t="s">
        <v>22923</v>
      </c>
      <c r="E10454" s="1" t="s">
        <v>22924</v>
      </c>
      <c r="F10454" s="1">
        <v>13879443497</v>
      </c>
    </row>
    <row r="10455" spans="1:6">
      <c r="A10455" t="s">
        <v>72738</v>
      </c>
      <c r="B10455" t="s">
        <v>19315</v>
      </c>
      <c r="C10455" t="s">
        <v>19316</v>
      </c>
      <c r="D10455" t="s">
        <v>22925</v>
      </c>
      <c r="E10455" s="1" t="s">
        <v>22926</v>
      </c>
      <c r="F10455" s="1">
        <v>17507948383</v>
      </c>
    </row>
    <row r="10456" spans="1:6">
      <c r="A10456" t="s">
        <v>72738</v>
      </c>
      <c r="B10456" t="s">
        <v>19315</v>
      </c>
      <c r="C10456" t="s">
        <v>19316</v>
      </c>
      <c r="D10456" t="s">
        <v>22927</v>
      </c>
      <c r="E10456" s="1" t="s">
        <v>22928</v>
      </c>
      <c r="F10456" s="1">
        <v>13970478203</v>
      </c>
    </row>
    <row r="10457" spans="1:6">
      <c r="A10457" t="s">
        <v>72738</v>
      </c>
      <c r="B10457" t="s">
        <v>19315</v>
      </c>
      <c r="C10457" t="s">
        <v>19316</v>
      </c>
      <c r="D10457" t="s">
        <v>22929</v>
      </c>
      <c r="E10457" s="1" t="s">
        <v>22930</v>
      </c>
      <c r="F10457" s="1">
        <v>13807940616</v>
      </c>
    </row>
    <row r="10458" spans="1:6">
      <c r="A10458" t="s">
        <v>72738</v>
      </c>
      <c r="B10458" t="s">
        <v>19315</v>
      </c>
      <c r="C10458" t="s">
        <v>19316</v>
      </c>
      <c r="D10458" t="s">
        <v>22931</v>
      </c>
      <c r="E10458" s="1" t="s">
        <v>22932</v>
      </c>
      <c r="F10458" s="1">
        <v>13979408872</v>
      </c>
    </row>
    <row r="10459" spans="1:6">
      <c r="A10459" t="s">
        <v>72738</v>
      </c>
      <c r="B10459" t="s">
        <v>19315</v>
      </c>
      <c r="C10459" t="s">
        <v>19316</v>
      </c>
      <c r="D10459" t="s">
        <v>22933</v>
      </c>
      <c r="E10459" s="1" t="s">
        <v>22934</v>
      </c>
      <c r="F10459" s="1">
        <v>15907943489</v>
      </c>
    </row>
    <row r="10460" spans="1:6">
      <c r="A10460" t="s">
        <v>72738</v>
      </c>
      <c r="B10460" t="s">
        <v>19315</v>
      </c>
      <c r="C10460" t="s">
        <v>19316</v>
      </c>
      <c r="D10460" t="s">
        <v>22935</v>
      </c>
      <c r="E10460" s="1" t="s">
        <v>22936</v>
      </c>
      <c r="F10460" s="1">
        <v>13970408852</v>
      </c>
    </row>
    <row r="10461" spans="1:6">
      <c r="A10461" t="s">
        <v>72738</v>
      </c>
      <c r="B10461" t="s">
        <v>19315</v>
      </c>
      <c r="C10461" t="s">
        <v>19316</v>
      </c>
      <c r="D10461" t="s">
        <v>22937</v>
      </c>
      <c r="E10461" s="1" t="s">
        <v>22938</v>
      </c>
      <c r="F10461" s="1">
        <v>13979401371</v>
      </c>
    </row>
    <row r="10462" spans="1:6">
      <c r="A10462" t="s">
        <v>72738</v>
      </c>
      <c r="B10462" t="s">
        <v>19315</v>
      </c>
      <c r="C10462" t="s">
        <v>19316</v>
      </c>
      <c r="D10462" t="s">
        <v>22939</v>
      </c>
      <c r="E10462" s="1" t="s">
        <v>22940</v>
      </c>
      <c r="F10462" s="1">
        <v>13970489002</v>
      </c>
    </row>
    <row r="10463" spans="1:6">
      <c r="A10463" t="s">
        <v>72738</v>
      </c>
      <c r="B10463" t="s">
        <v>19315</v>
      </c>
      <c r="C10463" t="s">
        <v>19316</v>
      </c>
      <c r="D10463" t="s">
        <v>16399</v>
      </c>
      <c r="E10463" s="1" t="s">
        <v>22941</v>
      </c>
      <c r="F10463" s="1">
        <v>13607946198</v>
      </c>
    </row>
    <row r="10464" spans="1:6">
      <c r="A10464" t="s">
        <v>72738</v>
      </c>
      <c r="B10464" t="s">
        <v>19315</v>
      </c>
      <c r="C10464" t="s">
        <v>19316</v>
      </c>
      <c r="D10464" t="s">
        <v>22942</v>
      </c>
      <c r="E10464" s="1" t="s">
        <v>22943</v>
      </c>
      <c r="F10464" s="1">
        <v>13970405805</v>
      </c>
    </row>
    <row r="10465" spans="1:6">
      <c r="A10465" t="s">
        <v>72738</v>
      </c>
      <c r="B10465" t="s">
        <v>19315</v>
      </c>
      <c r="C10465" t="s">
        <v>19316</v>
      </c>
      <c r="D10465" t="s">
        <v>22944</v>
      </c>
      <c r="E10465" s="1" t="s">
        <v>22945</v>
      </c>
      <c r="F10465" s="1" t="s">
        <v>22946</v>
      </c>
    </row>
    <row r="10466" spans="1:6">
      <c r="A10466" t="s">
        <v>72738</v>
      </c>
      <c r="B10466" t="s">
        <v>19315</v>
      </c>
      <c r="C10466" t="s">
        <v>19316</v>
      </c>
      <c r="D10466" t="s">
        <v>21766</v>
      </c>
      <c r="E10466" s="1" t="s">
        <v>22947</v>
      </c>
      <c r="F10466" s="1">
        <v>13979499795</v>
      </c>
    </row>
    <row r="10467" spans="1:6">
      <c r="A10467" t="s">
        <v>72738</v>
      </c>
      <c r="B10467" t="s">
        <v>19315</v>
      </c>
      <c r="C10467" t="s">
        <v>19316</v>
      </c>
      <c r="D10467" t="s">
        <v>22948</v>
      </c>
      <c r="E10467" s="1" t="s">
        <v>22949</v>
      </c>
      <c r="F10467" s="1">
        <v>13907945763</v>
      </c>
    </row>
    <row r="10468" spans="1:6">
      <c r="A10468" t="s">
        <v>72738</v>
      </c>
      <c r="B10468" t="s">
        <v>19315</v>
      </c>
      <c r="C10468" t="s">
        <v>19316</v>
      </c>
      <c r="D10468" t="s">
        <v>22950</v>
      </c>
      <c r="E10468" s="1" t="s">
        <v>22951</v>
      </c>
      <c r="F10468" s="1">
        <v>13879444515</v>
      </c>
    </row>
    <row r="10469" spans="1:6">
      <c r="A10469" t="s">
        <v>72738</v>
      </c>
      <c r="B10469" t="s">
        <v>19315</v>
      </c>
      <c r="C10469" t="s">
        <v>19316</v>
      </c>
      <c r="D10469" t="s">
        <v>22952</v>
      </c>
      <c r="E10469" s="1" t="s">
        <v>22953</v>
      </c>
      <c r="F10469" s="1">
        <v>17770407300</v>
      </c>
    </row>
    <row r="10470" spans="1:6">
      <c r="A10470" t="s">
        <v>72738</v>
      </c>
      <c r="B10470" t="s">
        <v>19315</v>
      </c>
      <c r="C10470" t="s">
        <v>19316</v>
      </c>
      <c r="D10470" t="s">
        <v>22954</v>
      </c>
      <c r="E10470" s="1" t="s">
        <v>22955</v>
      </c>
      <c r="F10470" s="1">
        <v>13979402481</v>
      </c>
    </row>
    <row r="10471" spans="1:6">
      <c r="A10471" t="s">
        <v>72738</v>
      </c>
      <c r="B10471" t="s">
        <v>19315</v>
      </c>
      <c r="C10471" t="s">
        <v>19316</v>
      </c>
      <c r="D10471" t="s">
        <v>22956</v>
      </c>
      <c r="E10471" s="1" t="s">
        <v>22957</v>
      </c>
      <c r="F10471" s="1">
        <v>13767652302</v>
      </c>
    </row>
    <row r="10472" spans="1:6">
      <c r="A10472" t="s">
        <v>72738</v>
      </c>
      <c r="B10472" t="s">
        <v>19315</v>
      </c>
      <c r="C10472" t="s">
        <v>19316</v>
      </c>
      <c r="D10472" t="s">
        <v>22958</v>
      </c>
      <c r="E10472" s="1" t="s">
        <v>22959</v>
      </c>
      <c r="F10472" s="1">
        <v>13970425770</v>
      </c>
    </row>
    <row r="10473" spans="1:6">
      <c r="A10473" t="s">
        <v>72738</v>
      </c>
      <c r="B10473" t="s">
        <v>19315</v>
      </c>
      <c r="C10473" t="s">
        <v>19316</v>
      </c>
      <c r="D10473" t="s">
        <v>22960</v>
      </c>
      <c r="E10473" s="1" t="s">
        <v>22961</v>
      </c>
      <c r="F10473" s="1">
        <v>13979408895</v>
      </c>
    </row>
    <row r="10474" spans="1:6">
      <c r="A10474" t="s">
        <v>72738</v>
      </c>
      <c r="B10474" t="s">
        <v>19315</v>
      </c>
      <c r="C10474" t="s">
        <v>19316</v>
      </c>
      <c r="D10474" t="s">
        <v>22962</v>
      </c>
      <c r="E10474" s="1" t="s">
        <v>22963</v>
      </c>
      <c r="F10474" s="1">
        <v>13870418289</v>
      </c>
    </row>
    <row r="10475" spans="1:6">
      <c r="A10475" t="s">
        <v>72738</v>
      </c>
      <c r="B10475" t="s">
        <v>19315</v>
      </c>
      <c r="C10475" t="s">
        <v>19316</v>
      </c>
      <c r="D10475" t="s">
        <v>22964</v>
      </c>
      <c r="E10475" s="1" t="s">
        <v>22965</v>
      </c>
      <c r="F10475" s="1">
        <v>13755916868</v>
      </c>
    </row>
    <row r="10476" spans="1:6">
      <c r="A10476" t="s">
        <v>72738</v>
      </c>
      <c r="B10476" t="s">
        <v>19315</v>
      </c>
      <c r="C10476" t="s">
        <v>19316</v>
      </c>
      <c r="D10476" t="s">
        <v>22966</v>
      </c>
      <c r="E10476" s="1" t="s">
        <v>22967</v>
      </c>
      <c r="F10476" s="1" t="s">
        <v>22968</v>
      </c>
    </row>
    <row r="10477" spans="1:6">
      <c r="A10477" t="s">
        <v>72738</v>
      </c>
      <c r="B10477" t="s">
        <v>19315</v>
      </c>
      <c r="C10477" t="s">
        <v>19316</v>
      </c>
      <c r="D10477" t="s">
        <v>22969</v>
      </c>
      <c r="E10477" s="1" t="s">
        <v>22970</v>
      </c>
      <c r="F10477" s="1">
        <v>13879492641</v>
      </c>
    </row>
    <row r="10478" spans="1:6">
      <c r="A10478" t="s">
        <v>72738</v>
      </c>
      <c r="B10478" t="s">
        <v>19315</v>
      </c>
      <c r="C10478" t="s">
        <v>19325</v>
      </c>
      <c r="D10478" t="s">
        <v>22971</v>
      </c>
      <c r="E10478" s="1" t="s">
        <v>22972</v>
      </c>
      <c r="F10478" s="1" t="s">
        <v>22973</v>
      </c>
    </row>
    <row r="10479" spans="1:6">
      <c r="A10479" t="s">
        <v>72738</v>
      </c>
      <c r="B10479" t="s">
        <v>19315</v>
      </c>
      <c r="C10479" t="s">
        <v>19325</v>
      </c>
      <c r="D10479" t="s">
        <v>22974</v>
      </c>
      <c r="E10479" s="1" t="s">
        <v>22975</v>
      </c>
    </row>
    <row r="10480" spans="1:6">
      <c r="A10480" t="s">
        <v>72738</v>
      </c>
      <c r="B10480" t="s">
        <v>19315</v>
      </c>
      <c r="C10480" t="s">
        <v>19325</v>
      </c>
      <c r="D10480" t="s">
        <v>22976</v>
      </c>
      <c r="E10480" s="1" t="s">
        <v>22977</v>
      </c>
      <c r="F10480" s="1" t="s">
        <v>22978</v>
      </c>
    </row>
    <row r="10481" spans="1:6">
      <c r="A10481" t="s">
        <v>72738</v>
      </c>
      <c r="B10481" t="s">
        <v>19315</v>
      </c>
      <c r="C10481" t="s">
        <v>19325</v>
      </c>
      <c r="D10481" t="s">
        <v>22979</v>
      </c>
      <c r="E10481" s="1" t="s">
        <v>22980</v>
      </c>
      <c r="F10481" s="1" t="s">
        <v>22981</v>
      </c>
    </row>
    <row r="10482" spans="1:6">
      <c r="A10482" t="s">
        <v>72738</v>
      </c>
      <c r="B10482" t="s">
        <v>19315</v>
      </c>
      <c r="C10482" t="s">
        <v>19325</v>
      </c>
      <c r="D10482" t="s">
        <v>22982</v>
      </c>
      <c r="E10482" s="1" t="s">
        <v>22983</v>
      </c>
      <c r="F10482" s="1" t="s">
        <v>22984</v>
      </c>
    </row>
    <row r="10483" spans="1:6">
      <c r="A10483" t="s">
        <v>72738</v>
      </c>
      <c r="B10483" t="s">
        <v>19315</v>
      </c>
      <c r="C10483" t="s">
        <v>19325</v>
      </c>
      <c r="D10483" t="s">
        <v>22985</v>
      </c>
      <c r="E10483" s="1" t="s">
        <v>22986</v>
      </c>
      <c r="F10483" s="1" t="s">
        <v>22987</v>
      </c>
    </row>
    <row r="10484" spans="1:6">
      <c r="A10484" t="s">
        <v>72738</v>
      </c>
      <c r="B10484" t="s">
        <v>19315</v>
      </c>
      <c r="C10484" t="s">
        <v>19325</v>
      </c>
      <c r="D10484" t="s">
        <v>22988</v>
      </c>
      <c r="E10484" s="1" t="s">
        <v>22989</v>
      </c>
      <c r="F10484" s="1" t="s">
        <v>22990</v>
      </c>
    </row>
    <row r="10485" spans="1:6">
      <c r="A10485" t="s">
        <v>72738</v>
      </c>
      <c r="B10485" t="s">
        <v>19315</v>
      </c>
      <c r="C10485" t="s">
        <v>19325</v>
      </c>
      <c r="D10485" t="s">
        <v>22991</v>
      </c>
      <c r="E10485" s="1" t="s">
        <v>22992</v>
      </c>
      <c r="F10485" s="1" t="s">
        <v>22993</v>
      </c>
    </row>
    <row r="10486" spans="1:6">
      <c r="A10486" t="s">
        <v>72738</v>
      </c>
      <c r="B10486" t="s">
        <v>19315</v>
      </c>
      <c r="C10486" t="s">
        <v>19325</v>
      </c>
      <c r="D10486" t="s">
        <v>22994</v>
      </c>
      <c r="E10486" s="1" t="s">
        <v>22995</v>
      </c>
    </row>
    <row r="10487" spans="1:6">
      <c r="A10487" t="s">
        <v>72738</v>
      </c>
      <c r="B10487" t="s">
        <v>19315</v>
      </c>
      <c r="C10487" t="s">
        <v>19325</v>
      </c>
      <c r="D10487" t="s">
        <v>22996</v>
      </c>
      <c r="E10487" s="1" t="s">
        <v>22997</v>
      </c>
      <c r="F10487" s="1" t="s">
        <v>22998</v>
      </c>
    </row>
    <row r="10488" spans="1:6">
      <c r="A10488" t="s">
        <v>72738</v>
      </c>
      <c r="B10488" t="s">
        <v>19315</v>
      </c>
      <c r="C10488" t="s">
        <v>19325</v>
      </c>
      <c r="D10488" t="s">
        <v>22999</v>
      </c>
      <c r="E10488" s="1" t="s">
        <v>23000</v>
      </c>
    </row>
    <row r="10489" spans="1:6">
      <c r="A10489" t="s">
        <v>72738</v>
      </c>
      <c r="B10489" t="s">
        <v>19315</v>
      </c>
      <c r="C10489" t="s">
        <v>19325</v>
      </c>
      <c r="D10489" t="s">
        <v>23001</v>
      </c>
      <c r="E10489" s="1" t="s">
        <v>23002</v>
      </c>
      <c r="F10489" s="1" t="s">
        <v>23003</v>
      </c>
    </row>
    <row r="10490" spans="1:6">
      <c r="A10490" t="s">
        <v>72738</v>
      </c>
      <c r="B10490" t="s">
        <v>19315</v>
      </c>
      <c r="C10490" t="s">
        <v>19325</v>
      </c>
      <c r="D10490" t="s">
        <v>23004</v>
      </c>
      <c r="E10490" s="1" t="s">
        <v>23005</v>
      </c>
      <c r="F10490" s="1" t="s">
        <v>23006</v>
      </c>
    </row>
    <row r="10491" spans="1:6">
      <c r="A10491" t="s">
        <v>72738</v>
      </c>
      <c r="B10491" t="s">
        <v>19315</v>
      </c>
      <c r="C10491" t="s">
        <v>19320</v>
      </c>
      <c r="D10491" t="s">
        <v>23007</v>
      </c>
      <c r="E10491" s="1" t="s">
        <v>23008</v>
      </c>
      <c r="F10491" s="1" t="s">
        <v>23009</v>
      </c>
    </row>
    <row r="10492" spans="1:6">
      <c r="A10492" t="s">
        <v>72738</v>
      </c>
      <c r="B10492" t="s">
        <v>19315</v>
      </c>
      <c r="C10492" t="s">
        <v>19323</v>
      </c>
      <c r="D10492" t="s">
        <v>23010</v>
      </c>
      <c r="E10492" s="1" t="s">
        <v>23011</v>
      </c>
      <c r="F10492" s="1" t="s">
        <v>23012</v>
      </c>
    </row>
    <row r="10493" spans="1:6">
      <c r="A10493" t="s">
        <v>72738</v>
      </c>
      <c r="B10493" t="s">
        <v>19315</v>
      </c>
      <c r="C10493" t="s">
        <v>19322</v>
      </c>
      <c r="D10493" t="s">
        <v>23013</v>
      </c>
      <c r="E10493" s="1" t="s">
        <v>23014</v>
      </c>
      <c r="F10493" s="1">
        <v>18007940438</v>
      </c>
    </row>
    <row r="10494" spans="1:6">
      <c r="A10494" t="s">
        <v>72738</v>
      </c>
      <c r="B10494" t="s">
        <v>19315</v>
      </c>
      <c r="C10494" t="s">
        <v>19322</v>
      </c>
      <c r="D10494" t="s">
        <v>23015</v>
      </c>
      <c r="E10494" s="1" t="s">
        <v>23016</v>
      </c>
      <c r="F10494" s="1">
        <v>13879426908</v>
      </c>
    </row>
    <row r="10495" spans="1:6">
      <c r="A10495" t="s">
        <v>72738</v>
      </c>
      <c r="B10495" t="s">
        <v>19315</v>
      </c>
      <c r="C10495" t="s">
        <v>19322</v>
      </c>
      <c r="D10495" t="s">
        <v>23017</v>
      </c>
      <c r="E10495" s="1" t="s">
        <v>23018</v>
      </c>
      <c r="F10495" s="1">
        <v>13879426908</v>
      </c>
    </row>
    <row r="10496" spans="1:6">
      <c r="A10496" t="s">
        <v>72738</v>
      </c>
      <c r="B10496" t="s">
        <v>19315</v>
      </c>
      <c r="C10496" t="s">
        <v>19322</v>
      </c>
      <c r="D10496" t="s">
        <v>23019</v>
      </c>
      <c r="E10496" s="1" t="s">
        <v>23020</v>
      </c>
      <c r="F10496" s="1">
        <v>13507044947</v>
      </c>
    </row>
    <row r="10497" spans="1:6">
      <c r="A10497" t="s">
        <v>72738</v>
      </c>
      <c r="B10497" t="s">
        <v>19315</v>
      </c>
      <c r="C10497" t="s">
        <v>19322</v>
      </c>
      <c r="D10497" t="s">
        <v>23021</v>
      </c>
      <c r="E10497" s="1" t="s">
        <v>23022</v>
      </c>
      <c r="F10497" s="1">
        <v>13879428808</v>
      </c>
    </row>
    <row r="10498" spans="1:6">
      <c r="A10498" t="s">
        <v>72738</v>
      </c>
      <c r="B10498" t="s">
        <v>19315</v>
      </c>
      <c r="C10498" t="s">
        <v>19322</v>
      </c>
      <c r="D10498" t="s">
        <v>23023</v>
      </c>
      <c r="E10498" s="1" t="s">
        <v>23024</v>
      </c>
      <c r="F10498" s="1">
        <v>13979440934</v>
      </c>
    </row>
    <row r="10499" spans="1:6">
      <c r="A10499" t="s">
        <v>72738</v>
      </c>
      <c r="B10499" t="s">
        <v>19315</v>
      </c>
      <c r="C10499" t="s">
        <v>19322</v>
      </c>
      <c r="D10499" t="s">
        <v>23025</v>
      </c>
      <c r="E10499" s="1" t="s">
        <v>23026</v>
      </c>
      <c r="F10499" s="1">
        <v>13879422193</v>
      </c>
    </row>
    <row r="10500" spans="1:6">
      <c r="A10500" t="s">
        <v>72738</v>
      </c>
      <c r="B10500" t="s">
        <v>19315</v>
      </c>
      <c r="C10500" t="s">
        <v>19322</v>
      </c>
      <c r="D10500" t="s">
        <v>23027</v>
      </c>
      <c r="E10500" s="1" t="s">
        <v>23028</v>
      </c>
      <c r="F10500" s="1">
        <v>13507940410</v>
      </c>
    </row>
    <row r="10501" spans="1:6">
      <c r="A10501" t="s">
        <v>72738</v>
      </c>
      <c r="B10501" t="s">
        <v>19315</v>
      </c>
      <c r="C10501" t="s">
        <v>19322</v>
      </c>
      <c r="D10501" t="s">
        <v>23029</v>
      </c>
      <c r="E10501" s="1" t="s">
        <v>23030</v>
      </c>
      <c r="F10501" s="1">
        <v>13879421708</v>
      </c>
    </row>
    <row r="10502" spans="1:6">
      <c r="A10502" t="s">
        <v>72738</v>
      </c>
      <c r="B10502" t="s">
        <v>19315</v>
      </c>
      <c r="C10502" t="s">
        <v>19322</v>
      </c>
      <c r="D10502" t="s">
        <v>23031</v>
      </c>
      <c r="E10502" s="1" t="s">
        <v>23032</v>
      </c>
      <c r="F10502" s="1">
        <v>13979421103</v>
      </c>
    </row>
    <row r="10503" spans="1:6">
      <c r="A10503" t="s">
        <v>72738</v>
      </c>
      <c r="B10503" t="s">
        <v>19315</v>
      </c>
      <c r="C10503" t="s">
        <v>19322</v>
      </c>
      <c r="D10503" t="s">
        <v>23033</v>
      </c>
      <c r="E10503" s="1" t="s">
        <v>23034</v>
      </c>
      <c r="F10503" s="1">
        <v>13707944278</v>
      </c>
    </row>
    <row r="10504" spans="1:6">
      <c r="A10504" t="s">
        <v>72738</v>
      </c>
      <c r="B10504" t="s">
        <v>19315</v>
      </c>
      <c r="C10504" t="s">
        <v>19322</v>
      </c>
      <c r="D10504" t="s">
        <v>23035</v>
      </c>
      <c r="E10504" s="1" t="s">
        <v>23036</v>
      </c>
      <c r="F10504" s="1">
        <v>13879428632</v>
      </c>
    </row>
    <row r="10505" spans="1:6">
      <c r="A10505" t="s">
        <v>72738</v>
      </c>
      <c r="B10505" t="s">
        <v>19315</v>
      </c>
      <c r="C10505" t="s">
        <v>19322</v>
      </c>
      <c r="D10505" t="s">
        <v>23037</v>
      </c>
      <c r="E10505" s="1" t="s">
        <v>23038</v>
      </c>
      <c r="F10505" s="1">
        <v>13879422098</v>
      </c>
    </row>
    <row r="10506" spans="1:6">
      <c r="A10506" t="s">
        <v>72738</v>
      </c>
      <c r="B10506" t="s">
        <v>19315</v>
      </c>
      <c r="C10506" t="s">
        <v>19322</v>
      </c>
      <c r="D10506" t="s">
        <v>23039</v>
      </c>
      <c r="E10506" s="1" t="s">
        <v>23040</v>
      </c>
      <c r="F10506" s="1">
        <v>13979441079</v>
      </c>
    </row>
    <row r="10507" spans="1:6">
      <c r="A10507" t="s">
        <v>72738</v>
      </c>
      <c r="B10507" t="s">
        <v>19315</v>
      </c>
      <c r="C10507" t="s">
        <v>19322</v>
      </c>
      <c r="D10507" t="s">
        <v>23041</v>
      </c>
      <c r="E10507" s="1" t="s">
        <v>23042</v>
      </c>
      <c r="F10507" s="1">
        <v>13979443994</v>
      </c>
    </row>
    <row r="10508" spans="1:6">
      <c r="A10508" t="s">
        <v>72738</v>
      </c>
      <c r="B10508" t="s">
        <v>19315</v>
      </c>
      <c r="C10508" t="s">
        <v>19322</v>
      </c>
      <c r="D10508" t="s">
        <v>23043</v>
      </c>
      <c r="E10508" s="1" t="s">
        <v>23044</v>
      </c>
      <c r="F10508" s="1">
        <v>13807947754</v>
      </c>
    </row>
    <row r="10509" spans="1:6">
      <c r="A10509" t="s">
        <v>72738</v>
      </c>
      <c r="B10509" t="s">
        <v>19315</v>
      </c>
      <c r="C10509" t="s">
        <v>19322</v>
      </c>
      <c r="D10509" t="s">
        <v>23045</v>
      </c>
      <c r="E10509" s="1" t="s">
        <v>23046</v>
      </c>
      <c r="F10509" s="1">
        <v>13979441589</v>
      </c>
    </row>
    <row r="10510" spans="1:6">
      <c r="A10510" t="s">
        <v>72738</v>
      </c>
      <c r="B10510" t="s">
        <v>19315</v>
      </c>
      <c r="C10510" t="s">
        <v>19322</v>
      </c>
      <c r="D10510" t="s">
        <v>23047</v>
      </c>
      <c r="E10510" s="1" t="s">
        <v>23048</v>
      </c>
      <c r="F10510" s="1">
        <v>13979441589</v>
      </c>
    </row>
    <row r="10511" spans="1:6">
      <c r="A10511" t="s">
        <v>72738</v>
      </c>
      <c r="B10511" t="s">
        <v>19315</v>
      </c>
      <c r="C10511" t="s">
        <v>19322</v>
      </c>
      <c r="D10511" t="s">
        <v>23049</v>
      </c>
      <c r="E10511" s="1" t="s">
        <v>23050</v>
      </c>
      <c r="F10511" s="1">
        <v>13879428808</v>
      </c>
    </row>
    <row r="10512" spans="1:6">
      <c r="A10512" t="s">
        <v>72738</v>
      </c>
      <c r="B10512" t="s">
        <v>19315</v>
      </c>
      <c r="C10512" t="s">
        <v>19317</v>
      </c>
      <c r="D10512" t="s">
        <v>23051</v>
      </c>
      <c r="E10512" s="1" t="s">
        <v>23052</v>
      </c>
      <c r="F10512" s="1">
        <v>13517941776</v>
      </c>
    </row>
    <row r="10513" spans="1:6">
      <c r="A10513" t="s">
        <v>72738</v>
      </c>
      <c r="B10513" t="s">
        <v>19315</v>
      </c>
      <c r="C10513" t="s">
        <v>19317</v>
      </c>
      <c r="D10513" t="s">
        <v>23053</v>
      </c>
      <c r="E10513" s="1" t="s">
        <v>23054</v>
      </c>
      <c r="F10513" s="1">
        <v>13970423930</v>
      </c>
    </row>
    <row r="10514" spans="1:6">
      <c r="A10514" t="s">
        <v>72738</v>
      </c>
      <c r="B10514" t="s">
        <v>19315</v>
      </c>
      <c r="C10514" t="s">
        <v>19319</v>
      </c>
      <c r="D10514" t="s">
        <v>23055</v>
      </c>
      <c r="E10514" s="1" t="s">
        <v>23056</v>
      </c>
      <c r="F10514" s="1" t="s">
        <v>23057</v>
      </c>
    </row>
    <row r="10515" spans="1:6">
      <c r="A10515" t="s">
        <v>72738</v>
      </c>
      <c r="B10515" t="s">
        <v>19315</v>
      </c>
      <c r="C10515" t="s">
        <v>19319</v>
      </c>
      <c r="D10515" t="s">
        <v>23058</v>
      </c>
      <c r="E10515" s="1" t="s">
        <v>23059</v>
      </c>
      <c r="F10515" s="1" t="s">
        <v>23060</v>
      </c>
    </row>
    <row r="10516" spans="1:6">
      <c r="A10516" t="s">
        <v>72738</v>
      </c>
      <c r="B10516" t="s">
        <v>19315</v>
      </c>
      <c r="C10516" t="s">
        <v>19319</v>
      </c>
      <c r="D10516" t="s">
        <v>23061</v>
      </c>
      <c r="E10516" s="1" t="s">
        <v>23062</v>
      </c>
      <c r="F10516" s="1" t="s">
        <v>23063</v>
      </c>
    </row>
    <row r="10517" spans="1:6">
      <c r="A10517" t="s">
        <v>72738</v>
      </c>
      <c r="B10517" t="s">
        <v>19315</v>
      </c>
      <c r="C10517" t="s">
        <v>19319</v>
      </c>
      <c r="D10517" t="s">
        <v>23064</v>
      </c>
      <c r="E10517" s="1" t="s">
        <v>23064</v>
      </c>
      <c r="F10517" s="1">
        <v>18970430526</v>
      </c>
    </row>
    <row r="10518" spans="1:6">
      <c r="A10518" t="s">
        <v>72738</v>
      </c>
      <c r="B10518" t="s">
        <v>19315</v>
      </c>
      <c r="C10518" t="s">
        <v>19319</v>
      </c>
      <c r="D10518" t="s">
        <v>23065</v>
      </c>
      <c r="E10518" s="1" t="s">
        <v>23066</v>
      </c>
      <c r="F10518" s="1">
        <v>13970431510</v>
      </c>
    </row>
    <row r="10519" spans="1:6">
      <c r="A10519" t="s">
        <v>72738</v>
      </c>
      <c r="B10519" t="s">
        <v>19315</v>
      </c>
      <c r="C10519" t="s">
        <v>19319</v>
      </c>
      <c r="D10519" t="s">
        <v>23067</v>
      </c>
      <c r="E10519" s="1" t="s">
        <v>23068</v>
      </c>
      <c r="F10519" s="1">
        <v>17779402403</v>
      </c>
    </row>
    <row r="10520" spans="1:6">
      <c r="A10520" t="s">
        <v>72738</v>
      </c>
      <c r="B10520" t="s">
        <v>19315</v>
      </c>
      <c r="C10520" t="s">
        <v>19319</v>
      </c>
      <c r="D10520" t="s">
        <v>23069</v>
      </c>
      <c r="E10520" s="1" t="s">
        <v>23070</v>
      </c>
      <c r="F10520" s="1" t="s">
        <v>23071</v>
      </c>
    </row>
    <row r="10521" spans="1:6">
      <c r="A10521" t="s">
        <v>72738</v>
      </c>
      <c r="B10521" t="s">
        <v>19315</v>
      </c>
      <c r="C10521" t="s">
        <v>19319</v>
      </c>
      <c r="D10521" t="s">
        <v>23072</v>
      </c>
      <c r="E10521" s="1" t="s">
        <v>23073</v>
      </c>
      <c r="F10521" s="1" t="s">
        <v>23074</v>
      </c>
    </row>
    <row r="10522" spans="1:6">
      <c r="A10522" t="s">
        <v>72738</v>
      </c>
      <c r="B10522" t="s">
        <v>19315</v>
      </c>
      <c r="C10522" t="s">
        <v>19319</v>
      </c>
      <c r="D10522" t="s">
        <v>23075</v>
      </c>
      <c r="E10522" s="1" t="s">
        <v>23076</v>
      </c>
      <c r="F10522" s="1">
        <v>18079486333</v>
      </c>
    </row>
    <row r="10523" spans="1:6">
      <c r="A10523" t="s">
        <v>72738</v>
      </c>
      <c r="B10523" t="s">
        <v>19315</v>
      </c>
      <c r="C10523" t="s">
        <v>19319</v>
      </c>
      <c r="D10523" t="s">
        <v>23077</v>
      </c>
      <c r="E10523" s="1" t="s">
        <v>23078</v>
      </c>
      <c r="F10523" s="1" t="s">
        <v>23079</v>
      </c>
    </row>
    <row r="10524" spans="1:6">
      <c r="A10524" t="s">
        <v>72738</v>
      </c>
      <c r="B10524" t="s">
        <v>19315</v>
      </c>
      <c r="C10524" t="s">
        <v>19319</v>
      </c>
      <c r="D10524" t="s">
        <v>23080</v>
      </c>
      <c r="E10524" s="1" t="s">
        <v>23081</v>
      </c>
      <c r="F10524" s="1" t="s">
        <v>23082</v>
      </c>
    </row>
    <row r="10525" spans="1:6">
      <c r="A10525" t="s">
        <v>72738</v>
      </c>
      <c r="B10525" t="s">
        <v>19315</v>
      </c>
      <c r="C10525" t="s">
        <v>19319</v>
      </c>
      <c r="D10525" t="s">
        <v>23083</v>
      </c>
      <c r="E10525" s="1" t="s">
        <v>23084</v>
      </c>
      <c r="F10525" s="1" t="s">
        <v>23085</v>
      </c>
    </row>
    <row r="10526" spans="1:6">
      <c r="A10526" t="s">
        <v>72738</v>
      </c>
      <c r="B10526" t="s">
        <v>19315</v>
      </c>
      <c r="C10526" t="s">
        <v>19319</v>
      </c>
      <c r="D10526" t="s">
        <v>23086</v>
      </c>
      <c r="E10526" s="1" t="s">
        <v>23087</v>
      </c>
      <c r="F10526" s="1" t="s">
        <v>23088</v>
      </c>
    </row>
    <row r="10527" spans="1:6">
      <c r="A10527" t="s">
        <v>72738</v>
      </c>
      <c r="B10527" t="s">
        <v>19315</v>
      </c>
      <c r="C10527" t="s">
        <v>19321</v>
      </c>
      <c r="D10527" t="s">
        <v>23089</v>
      </c>
      <c r="E10527" s="1" t="s">
        <v>23090</v>
      </c>
      <c r="F10527" s="1" t="s">
        <v>23091</v>
      </c>
    </row>
    <row r="10528" spans="1:6">
      <c r="A10528" t="s">
        <v>72738</v>
      </c>
      <c r="B10528" t="s">
        <v>19315</v>
      </c>
      <c r="C10528" t="s">
        <v>19321</v>
      </c>
      <c r="D10528" t="s">
        <v>23092</v>
      </c>
      <c r="E10528" s="1" t="s">
        <v>23093</v>
      </c>
      <c r="F10528" s="1">
        <v>18707946799</v>
      </c>
    </row>
    <row r="10529" spans="1:6">
      <c r="A10529" t="s">
        <v>72738</v>
      </c>
      <c r="B10529" t="s">
        <v>19315</v>
      </c>
      <c r="C10529" t="s">
        <v>19321</v>
      </c>
      <c r="D10529" t="s">
        <v>23094</v>
      </c>
      <c r="E10529" s="1" t="s">
        <v>23095</v>
      </c>
      <c r="F10529" s="1">
        <v>13879465471</v>
      </c>
    </row>
    <row r="10530" spans="1:6">
      <c r="A10530" t="s">
        <v>72738</v>
      </c>
      <c r="B10530" t="s">
        <v>19315</v>
      </c>
      <c r="C10530" t="s">
        <v>19321</v>
      </c>
      <c r="D10530" t="s">
        <v>23096</v>
      </c>
      <c r="E10530" s="1" t="s">
        <v>23097</v>
      </c>
      <c r="F10530" s="1">
        <v>13879462431</v>
      </c>
    </row>
    <row r="10531" spans="1:6">
      <c r="A10531" t="s">
        <v>72738</v>
      </c>
      <c r="B10531" t="s">
        <v>19315</v>
      </c>
      <c r="C10531" t="s">
        <v>19321</v>
      </c>
      <c r="D10531" t="s">
        <v>23098</v>
      </c>
      <c r="E10531" s="1" t="s">
        <v>23099</v>
      </c>
      <c r="F10531" s="1">
        <v>15946998233</v>
      </c>
    </row>
    <row r="10532" spans="1:6">
      <c r="A10532" t="s">
        <v>72738</v>
      </c>
      <c r="B10532" t="s">
        <v>19315</v>
      </c>
      <c r="C10532" t="s">
        <v>19321</v>
      </c>
      <c r="D10532" t="s">
        <v>23100</v>
      </c>
      <c r="E10532" s="1" t="s">
        <v>23101</v>
      </c>
      <c r="F10532" s="1">
        <v>18770181423</v>
      </c>
    </row>
    <row r="10533" spans="1:6">
      <c r="A10533" t="s">
        <v>72738</v>
      </c>
      <c r="B10533" t="s">
        <v>19315</v>
      </c>
      <c r="C10533" t="s">
        <v>19321</v>
      </c>
      <c r="D10533" t="s">
        <v>23102</v>
      </c>
      <c r="E10533" s="1" t="s">
        <v>23103</v>
      </c>
      <c r="F10533" s="1">
        <v>15727507517</v>
      </c>
    </row>
    <row r="10534" spans="1:6">
      <c r="A10534" t="s">
        <v>72738</v>
      </c>
      <c r="B10534" t="s">
        <v>19315</v>
      </c>
      <c r="C10534" t="s">
        <v>19321</v>
      </c>
      <c r="D10534" t="s">
        <v>23104</v>
      </c>
      <c r="E10534" s="1" t="s">
        <v>23105</v>
      </c>
      <c r="F10534" s="1">
        <v>13979455310</v>
      </c>
    </row>
    <row r="10535" spans="1:6">
      <c r="A10535" t="s">
        <v>72738</v>
      </c>
      <c r="B10535" t="s">
        <v>19315</v>
      </c>
      <c r="C10535" t="s">
        <v>19321</v>
      </c>
      <c r="D10535" t="s">
        <v>23106</v>
      </c>
      <c r="E10535" s="1" t="s">
        <v>23107</v>
      </c>
      <c r="F10535" s="1">
        <v>13170896059</v>
      </c>
    </row>
    <row r="10536" spans="1:6">
      <c r="A10536" t="s">
        <v>72738</v>
      </c>
      <c r="B10536" t="s">
        <v>19315</v>
      </c>
      <c r="C10536" t="s">
        <v>19321</v>
      </c>
      <c r="D10536" t="s">
        <v>23108</v>
      </c>
      <c r="E10536" s="1" t="s">
        <v>23109</v>
      </c>
      <c r="F10536" s="1">
        <v>13870489077</v>
      </c>
    </row>
    <row r="10537" spans="1:6">
      <c r="A10537" t="s">
        <v>72738</v>
      </c>
      <c r="B10537" t="s">
        <v>19315</v>
      </c>
      <c r="C10537" t="s">
        <v>19321</v>
      </c>
      <c r="D10537" t="s">
        <v>23110</v>
      </c>
      <c r="E10537" s="1" t="s">
        <v>23111</v>
      </c>
      <c r="F10537" s="1">
        <v>13870460310</v>
      </c>
    </row>
    <row r="10538" spans="1:6">
      <c r="A10538" t="s">
        <v>72738</v>
      </c>
      <c r="B10538" t="s">
        <v>19315</v>
      </c>
      <c r="C10538" t="s">
        <v>19321</v>
      </c>
      <c r="D10538" t="s">
        <v>23112</v>
      </c>
      <c r="E10538" s="1" t="s">
        <v>23113</v>
      </c>
      <c r="F10538" s="1">
        <v>13979458063</v>
      </c>
    </row>
    <row r="10539" spans="1:6">
      <c r="A10539" t="s">
        <v>72738</v>
      </c>
      <c r="B10539" t="s">
        <v>19315</v>
      </c>
      <c r="C10539" t="s">
        <v>19321</v>
      </c>
      <c r="D10539" t="s">
        <v>23114</v>
      </c>
      <c r="E10539" s="1" t="s">
        <v>23115</v>
      </c>
      <c r="F10539" s="1">
        <v>15946930009</v>
      </c>
    </row>
    <row r="10540" spans="1:6">
      <c r="A10540" t="s">
        <v>72738</v>
      </c>
      <c r="B10540" t="s">
        <v>19315</v>
      </c>
      <c r="C10540" t="s">
        <v>19324</v>
      </c>
      <c r="D10540" t="s">
        <v>23116</v>
      </c>
      <c r="E10540" s="1" t="s">
        <v>23117</v>
      </c>
      <c r="F10540" s="1">
        <v>13979450876</v>
      </c>
    </row>
    <row r="10541" spans="1:6">
      <c r="A10541" t="s">
        <v>72738</v>
      </c>
      <c r="B10541" t="s">
        <v>19315</v>
      </c>
      <c r="C10541" t="s">
        <v>19324</v>
      </c>
      <c r="D10541" t="s">
        <v>23118</v>
      </c>
      <c r="E10541" s="1" t="s">
        <v>23119</v>
      </c>
      <c r="F10541" s="1">
        <v>13879467098</v>
      </c>
    </row>
    <row r="10542" spans="1:6">
      <c r="A10542" t="s">
        <v>72738</v>
      </c>
      <c r="B10542" t="s">
        <v>19315</v>
      </c>
      <c r="C10542" t="s">
        <v>19324</v>
      </c>
      <c r="D10542" t="s">
        <v>23120</v>
      </c>
      <c r="E10542" s="1" t="s">
        <v>23121</v>
      </c>
      <c r="F10542" s="1">
        <v>17779432555</v>
      </c>
    </row>
    <row r="10543" spans="1:6">
      <c r="A10543" t="s">
        <v>72738</v>
      </c>
      <c r="B10543" t="s">
        <v>19315</v>
      </c>
      <c r="C10543" t="s">
        <v>19324</v>
      </c>
      <c r="D10543" t="s">
        <v>23122</v>
      </c>
      <c r="E10543" s="1" t="s">
        <v>23123</v>
      </c>
      <c r="F10543" s="1">
        <v>13870450493</v>
      </c>
    </row>
    <row r="10544" spans="1:6">
      <c r="A10544" t="s">
        <v>72738</v>
      </c>
      <c r="B10544" t="s">
        <v>19315</v>
      </c>
      <c r="C10544" t="s">
        <v>19324</v>
      </c>
      <c r="D10544" t="s">
        <v>23124</v>
      </c>
      <c r="E10544" s="1" t="s">
        <v>23125</v>
      </c>
      <c r="F10544" s="1">
        <v>13879467601</v>
      </c>
    </row>
    <row r="10545" spans="1:6">
      <c r="A10545" t="s">
        <v>72738</v>
      </c>
      <c r="B10545" t="s">
        <v>19315</v>
      </c>
      <c r="C10545" t="s">
        <v>19324</v>
      </c>
      <c r="D10545" t="s">
        <v>23126</v>
      </c>
      <c r="E10545" s="1" t="s">
        <v>23127</v>
      </c>
      <c r="F10545" s="1">
        <v>13879466351</v>
      </c>
    </row>
    <row r="10546" spans="1:6">
      <c r="A10546" t="s">
        <v>72738</v>
      </c>
      <c r="B10546" t="s">
        <v>19315</v>
      </c>
      <c r="C10546" t="s">
        <v>19324</v>
      </c>
      <c r="D10546" t="s">
        <v>23128</v>
      </c>
      <c r="E10546" s="1" t="s">
        <v>23129</v>
      </c>
      <c r="F10546" s="1">
        <v>15979563620</v>
      </c>
    </row>
    <row r="10547" spans="1:6">
      <c r="A10547" t="s">
        <v>72738</v>
      </c>
      <c r="B10547" t="s">
        <v>19315</v>
      </c>
      <c r="C10547" t="s">
        <v>19324</v>
      </c>
      <c r="D10547" t="s">
        <v>23130</v>
      </c>
      <c r="E10547" s="1" t="s">
        <v>23131</v>
      </c>
      <c r="F10547" s="1">
        <v>13879468344</v>
      </c>
    </row>
    <row r="10548" spans="1:6">
      <c r="A10548" t="s">
        <v>72738</v>
      </c>
      <c r="B10548" t="s">
        <v>19315</v>
      </c>
      <c r="C10548" t="s">
        <v>23132</v>
      </c>
      <c r="D10548" t="s">
        <v>23133</v>
      </c>
      <c r="E10548" s="1" t="s">
        <v>23134</v>
      </c>
      <c r="F10548" s="1" t="s">
        <v>23135</v>
      </c>
    </row>
    <row r="10549" spans="1:6">
      <c r="A10549" t="s">
        <v>72738</v>
      </c>
      <c r="B10549" t="s">
        <v>19315</v>
      </c>
      <c r="C10549" t="s">
        <v>23132</v>
      </c>
      <c r="D10549" t="s">
        <v>23136</v>
      </c>
      <c r="E10549" s="1" t="s">
        <v>23137</v>
      </c>
      <c r="F10549" s="1" t="s">
        <v>23138</v>
      </c>
    </row>
    <row r="10550" spans="1:6">
      <c r="A10550" t="s">
        <v>72738</v>
      </c>
      <c r="B10550" t="s">
        <v>19315</v>
      </c>
      <c r="C10550" t="s">
        <v>23132</v>
      </c>
      <c r="D10550" t="s">
        <v>23139</v>
      </c>
      <c r="E10550" s="1" t="s">
        <v>23140</v>
      </c>
      <c r="F10550" s="1" t="s">
        <v>23141</v>
      </c>
    </row>
    <row r="10551" spans="1:6">
      <c r="A10551" t="s">
        <v>72738</v>
      </c>
      <c r="B10551" t="s">
        <v>19315</v>
      </c>
      <c r="C10551" t="s">
        <v>23132</v>
      </c>
      <c r="D10551" t="s">
        <v>23142</v>
      </c>
      <c r="E10551" s="1" t="s">
        <v>23143</v>
      </c>
      <c r="F10551" s="1" t="s">
        <v>23144</v>
      </c>
    </row>
    <row r="10552" spans="1:6">
      <c r="A10552" t="s">
        <v>72738</v>
      </c>
      <c r="B10552" t="s">
        <v>19315</v>
      </c>
      <c r="C10552" t="s">
        <v>23132</v>
      </c>
      <c r="D10552" t="s">
        <v>23145</v>
      </c>
      <c r="E10552" s="1" t="s">
        <v>23146</v>
      </c>
      <c r="F10552" s="1" t="s">
        <v>23147</v>
      </c>
    </row>
    <row r="10553" spans="1:6">
      <c r="A10553" t="s">
        <v>72738</v>
      </c>
      <c r="B10553" t="s">
        <v>19315</v>
      </c>
      <c r="C10553" t="s">
        <v>23132</v>
      </c>
      <c r="D10553" t="s">
        <v>23148</v>
      </c>
      <c r="E10553" s="1" t="s">
        <v>23149</v>
      </c>
      <c r="F10553" s="1" t="s">
        <v>23150</v>
      </c>
    </row>
    <row r="10554" spans="1:6">
      <c r="A10554" t="s">
        <v>72738</v>
      </c>
      <c r="B10554" t="s">
        <v>19315</v>
      </c>
      <c r="C10554" t="s">
        <v>23132</v>
      </c>
      <c r="D10554" t="s">
        <v>23151</v>
      </c>
      <c r="E10554" s="1" t="s">
        <v>23152</v>
      </c>
      <c r="F10554" s="1" t="s">
        <v>23153</v>
      </c>
    </row>
    <row r="10555" spans="1:6">
      <c r="A10555" t="s">
        <v>72738</v>
      </c>
      <c r="B10555" t="s">
        <v>19315</v>
      </c>
      <c r="C10555" t="s">
        <v>23132</v>
      </c>
      <c r="D10555" t="s">
        <v>23154</v>
      </c>
      <c r="E10555" s="1" t="s">
        <v>23155</v>
      </c>
      <c r="F10555" s="1" t="s">
        <v>23156</v>
      </c>
    </row>
    <row r="10556" spans="1:6">
      <c r="A10556" t="s">
        <v>72738</v>
      </c>
      <c r="B10556" t="s">
        <v>19315</v>
      </c>
      <c r="C10556" t="s">
        <v>23132</v>
      </c>
      <c r="D10556" t="s">
        <v>23157</v>
      </c>
      <c r="E10556" s="1" t="s">
        <v>23158</v>
      </c>
      <c r="F10556" s="1" t="s">
        <v>23159</v>
      </c>
    </row>
    <row r="10557" spans="1:6">
      <c r="A10557" t="s">
        <v>72738</v>
      </c>
      <c r="B10557" t="s">
        <v>19315</v>
      </c>
      <c r="C10557" t="s">
        <v>23132</v>
      </c>
      <c r="D10557" t="s">
        <v>23160</v>
      </c>
      <c r="E10557" s="1" t="s">
        <v>23161</v>
      </c>
      <c r="F10557" s="1" t="s">
        <v>23162</v>
      </c>
    </row>
    <row r="10558" spans="1:6">
      <c r="A10558" t="s">
        <v>72738</v>
      </c>
      <c r="B10558" t="s">
        <v>19315</v>
      </c>
      <c r="C10558" t="s">
        <v>23132</v>
      </c>
      <c r="D10558" t="s">
        <v>23163</v>
      </c>
      <c r="E10558" s="1" t="s">
        <v>23164</v>
      </c>
      <c r="F10558" s="1" t="s">
        <v>23165</v>
      </c>
    </row>
    <row r="10559" spans="1:6">
      <c r="A10559" t="s">
        <v>72738</v>
      </c>
      <c r="B10559" t="s">
        <v>19315</v>
      </c>
      <c r="C10559" t="s">
        <v>23132</v>
      </c>
      <c r="D10559" t="s">
        <v>23166</v>
      </c>
      <c r="E10559" s="1" t="s">
        <v>23167</v>
      </c>
      <c r="F10559" s="1" t="s">
        <v>23168</v>
      </c>
    </row>
    <row r="10560" spans="1:6">
      <c r="A10560" t="s">
        <v>72738</v>
      </c>
      <c r="B10560" t="s">
        <v>19315</v>
      </c>
      <c r="C10560" t="s">
        <v>23132</v>
      </c>
      <c r="D10560" t="s">
        <v>23169</v>
      </c>
      <c r="E10560" s="1" t="s">
        <v>23170</v>
      </c>
      <c r="F10560" s="1" t="s">
        <v>23171</v>
      </c>
    </row>
    <row r="10561" spans="1:6">
      <c r="A10561" t="s">
        <v>72738</v>
      </c>
      <c r="B10561" t="s">
        <v>19315</v>
      </c>
      <c r="C10561" t="s">
        <v>23132</v>
      </c>
      <c r="D10561" t="s">
        <v>23172</v>
      </c>
      <c r="E10561" s="1" t="s">
        <v>23173</v>
      </c>
      <c r="F10561" s="1" t="s">
        <v>23174</v>
      </c>
    </row>
    <row r="10562" spans="1:6">
      <c r="A10562" t="s">
        <v>72738</v>
      </c>
      <c r="B10562" t="s">
        <v>19315</v>
      </c>
      <c r="C10562" t="s">
        <v>23132</v>
      </c>
      <c r="D10562" t="s">
        <v>23175</v>
      </c>
      <c r="E10562" s="1" t="s">
        <v>23176</v>
      </c>
      <c r="F10562" s="1" t="s">
        <v>23177</v>
      </c>
    </row>
    <row r="10563" spans="1:6">
      <c r="A10563" t="s">
        <v>72738</v>
      </c>
      <c r="B10563" t="s">
        <v>19315</v>
      </c>
      <c r="C10563" t="s">
        <v>23132</v>
      </c>
      <c r="D10563" t="s">
        <v>23178</v>
      </c>
      <c r="E10563" s="1" t="s">
        <v>23179</v>
      </c>
      <c r="F10563" s="1" t="s">
        <v>23180</v>
      </c>
    </row>
    <row r="10564" spans="1:6">
      <c r="A10564" t="s">
        <v>72738</v>
      </c>
      <c r="B10564" t="s">
        <v>19315</v>
      </c>
      <c r="C10564" t="s">
        <v>23132</v>
      </c>
      <c r="D10564" t="s">
        <v>23181</v>
      </c>
      <c r="E10564" s="1" t="s">
        <v>23182</v>
      </c>
      <c r="F10564" s="1" t="s">
        <v>23183</v>
      </c>
    </row>
    <row r="10565" spans="1:6">
      <c r="A10565" t="s">
        <v>72738</v>
      </c>
      <c r="B10565" t="s">
        <v>19315</v>
      </c>
      <c r="C10565" t="s">
        <v>23132</v>
      </c>
      <c r="D10565" t="s">
        <v>23184</v>
      </c>
      <c r="E10565" s="1" t="s">
        <v>23185</v>
      </c>
      <c r="F10565" s="1" t="s">
        <v>23186</v>
      </c>
    </row>
    <row r="10566" spans="1:6">
      <c r="A10566" t="s">
        <v>72738</v>
      </c>
      <c r="B10566" t="s">
        <v>19315</v>
      </c>
      <c r="C10566" t="s">
        <v>23132</v>
      </c>
      <c r="D10566" t="s">
        <v>23187</v>
      </c>
      <c r="E10566" s="1" t="s">
        <v>23188</v>
      </c>
      <c r="F10566" s="1" t="s">
        <v>23189</v>
      </c>
    </row>
    <row r="10567" spans="1:6">
      <c r="A10567" t="s">
        <v>72738</v>
      </c>
      <c r="B10567" t="s">
        <v>19315</v>
      </c>
      <c r="C10567" t="s">
        <v>23132</v>
      </c>
      <c r="D10567" t="s">
        <v>23190</v>
      </c>
      <c r="E10567" s="1" t="s">
        <v>23191</v>
      </c>
      <c r="F10567" s="1" t="s">
        <v>23192</v>
      </c>
    </row>
    <row r="10568" spans="1:6">
      <c r="A10568" t="s">
        <v>72738</v>
      </c>
      <c r="B10568" t="s">
        <v>19315</v>
      </c>
      <c r="C10568" t="s">
        <v>19318</v>
      </c>
      <c r="D10568" t="s">
        <v>23193</v>
      </c>
      <c r="E10568" s="1" t="s">
        <v>23194</v>
      </c>
      <c r="F10568" s="1" t="s">
        <v>23195</v>
      </c>
    </row>
    <row r="10569" spans="1:6">
      <c r="A10569" t="s">
        <v>72738</v>
      </c>
      <c r="B10569" t="s">
        <v>19315</v>
      </c>
      <c r="C10569" t="s">
        <v>19318</v>
      </c>
      <c r="D10569" t="s">
        <v>23196</v>
      </c>
      <c r="E10569" s="1" t="s">
        <v>23197</v>
      </c>
      <c r="F10569" s="1" t="s">
        <v>23198</v>
      </c>
    </row>
    <row r="10570" spans="1:6">
      <c r="A10570" t="s">
        <v>72738</v>
      </c>
      <c r="B10570" t="s">
        <v>19315</v>
      </c>
      <c r="C10570" t="s">
        <v>19318</v>
      </c>
      <c r="D10570" t="s">
        <v>23199</v>
      </c>
      <c r="E10570" s="1" t="s">
        <v>23200</v>
      </c>
      <c r="F10570" s="1" t="s">
        <v>23201</v>
      </c>
    </row>
    <row r="10571" spans="1:6">
      <c r="A10571" t="s">
        <v>72738</v>
      </c>
      <c r="B10571" t="s">
        <v>19315</v>
      </c>
      <c r="C10571" t="s">
        <v>19318</v>
      </c>
      <c r="D10571" t="s">
        <v>23202</v>
      </c>
      <c r="E10571" s="1" t="s">
        <v>23203</v>
      </c>
      <c r="F10571" s="1" t="s">
        <v>23204</v>
      </c>
    </row>
    <row r="10572" spans="1:6">
      <c r="A10572" t="s">
        <v>72738</v>
      </c>
      <c r="B10572" t="s">
        <v>19315</v>
      </c>
      <c r="C10572" t="s">
        <v>19318</v>
      </c>
      <c r="D10572" t="s">
        <v>23205</v>
      </c>
      <c r="E10572" s="1" t="s">
        <v>23206</v>
      </c>
      <c r="F10572" s="1" t="s">
        <v>23207</v>
      </c>
    </row>
    <row r="10573" spans="1:6">
      <c r="A10573" t="s">
        <v>72738</v>
      </c>
      <c r="B10573" t="s">
        <v>19315</v>
      </c>
      <c r="C10573" t="s">
        <v>19318</v>
      </c>
      <c r="D10573" t="s">
        <v>23208</v>
      </c>
      <c r="E10573" s="1" t="s">
        <v>23209</v>
      </c>
      <c r="F10573" s="1" t="s">
        <v>23210</v>
      </c>
    </row>
    <row r="10574" spans="1:6">
      <c r="A10574" t="s">
        <v>72738</v>
      </c>
      <c r="B10574" t="s">
        <v>19315</v>
      </c>
      <c r="C10574" t="s">
        <v>19318</v>
      </c>
      <c r="D10574" t="s">
        <v>23211</v>
      </c>
      <c r="E10574" s="1" t="s">
        <v>23212</v>
      </c>
      <c r="F10574" s="1" t="s">
        <v>23213</v>
      </c>
    </row>
    <row r="10575" spans="1:6">
      <c r="A10575" t="s">
        <v>72738</v>
      </c>
      <c r="B10575" t="s">
        <v>19315</v>
      </c>
      <c r="C10575" t="s">
        <v>19318</v>
      </c>
      <c r="D10575" t="s">
        <v>23214</v>
      </c>
      <c r="E10575" s="1" t="s">
        <v>23215</v>
      </c>
      <c r="F10575" s="1" t="s">
        <v>23216</v>
      </c>
    </row>
    <row r="10576" spans="1:6">
      <c r="A10576" t="s">
        <v>72738</v>
      </c>
      <c r="B10576" t="s">
        <v>19315</v>
      </c>
      <c r="C10576" t="s">
        <v>19318</v>
      </c>
      <c r="D10576" t="s">
        <v>23217</v>
      </c>
      <c r="E10576" s="1" t="s">
        <v>23218</v>
      </c>
      <c r="F10576" s="1" t="s">
        <v>23219</v>
      </c>
    </row>
    <row r="10577" spans="1:6">
      <c r="A10577" t="s">
        <v>72738</v>
      </c>
      <c r="B10577" t="s">
        <v>19315</v>
      </c>
      <c r="C10577" t="s">
        <v>19318</v>
      </c>
      <c r="D10577" t="s">
        <v>23220</v>
      </c>
      <c r="E10577" s="1" t="s">
        <v>23221</v>
      </c>
      <c r="F10577" s="1" t="s">
        <v>23222</v>
      </c>
    </row>
    <row r="10578" spans="1:6">
      <c r="A10578" t="s">
        <v>72738</v>
      </c>
      <c r="B10578" t="s">
        <v>19315</v>
      </c>
      <c r="C10578" t="s">
        <v>19318</v>
      </c>
      <c r="D10578" t="s">
        <v>23223</v>
      </c>
      <c r="E10578" s="1" t="s">
        <v>23224</v>
      </c>
      <c r="F10578" s="1" t="s">
        <v>23225</v>
      </c>
    </row>
    <row r="10579" spans="1:6">
      <c r="A10579" t="s">
        <v>72738</v>
      </c>
      <c r="B10579" t="s">
        <v>19315</v>
      </c>
      <c r="C10579" t="s">
        <v>19318</v>
      </c>
      <c r="D10579" t="s">
        <v>23226</v>
      </c>
      <c r="E10579" s="1" t="s">
        <v>23227</v>
      </c>
      <c r="F10579" s="1" t="s">
        <v>23228</v>
      </c>
    </row>
    <row r="10580" spans="1:6">
      <c r="A10580" t="s">
        <v>72738</v>
      </c>
      <c r="B10580" t="s">
        <v>19315</v>
      </c>
      <c r="C10580" t="s">
        <v>19318</v>
      </c>
      <c r="D10580" t="s">
        <v>23229</v>
      </c>
      <c r="E10580" s="1" t="s">
        <v>23230</v>
      </c>
      <c r="F10580" s="1" t="s">
        <v>23231</v>
      </c>
    </row>
    <row r="10581" spans="1:6">
      <c r="A10581" t="s">
        <v>72738</v>
      </c>
      <c r="B10581" t="s">
        <v>19315</v>
      </c>
      <c r="C10581" t="s">
        <v>19318</v>
      </c>
      <c r="D10581" t="s">
        <v>23232</v>
      </c>
      <c r="E10581" s="1" t="s">
        <v>23233</v>
      </c>
      <c r="F10581" s="1" t="s">
        <v>23234</v>
      </c>
    </row>
    <row r="10582" spans="1:6">
      <c r="A10582" t="s">
        <v>72738</v>
      </c>
      <c r="B10582" t="s">
        <v>19315</v>
      </c>
      <c r="C10582" t="s">
        <v>19318</v>
      </c>
      <c r="D10582" t="s">
        <v>23235</v>
      </c>
      <c r="E10582" s="1" t="s">
        <v>23236</v>
      </c>
      <c r="F10582" s="1" t="s">
        <v>23237</v>
      </c>
    </row>
    <row r="10583" spans="1:6">
      <c r="A10583" t="s">
        <v>72738</v>
      </c>
      <c r="B10583" t="s">
        <v>19315</v>
      </c>
      <c r="C10583" t="s">
        <v>19318</v>
      </c>
      <c r="D10583" t="s">
        <v>23238</v>
      </c>
      <c r="E10583" s="1" t="s">
        <v>23239</v>
      </c>
      <c r="F10583" s="1" t="s">
        <v>23240</v>
      </c>
    </row>
    <row r="10584" spans="1:6">
      <c r="A10584" t="s">
        <v>72739</v>
      </c>
      <c r="B10584" t="s">
        <v>27483</v>
      </c>
      <c r="C10584" t="s">
        <v>27484</v>
      </c>
      <c r="D10584" t="s">
        <v>27485</v>
      </c>
      <c r="E10584" s="1" t="s">
        <v>27486</v>
      </c>
      <c r="F10584" s="1" t="s">
        <v>27487</v>
      </c>
    </row>
    <row r="10585" spans="1:6">
      <c r="A10585" t="s">
        <v>72739</v>
      </c>
      <c r="B10585" t="s">
        <v>27483</v>
      </c>
      <c r="C10585" t="s">
        <v>27484</v>
      </c>
      <c r="D10585" t="s">
        <v>27488</v>
      </c>
      <c r="E10585" s="1" t="s">
        <v>27489</v>
      </c>
      <c r="F10585" s="1" t="s">
        <v>27490</v>
      </c>
    </row>
    <row r="10586" spans="1:6">
      <c r="A10586" t="s">
        <v>72739</v>
      </c>
      <c r="B10586" t="s">
        <v>27483</v>
      </c>
      <c r="C10586" t="s">
        <v>27484</v>
      </c>
      <c r="D10586" t="s">
        <v>27491</v>
      </c>
      <c r="E10586" s="1" t="s">
        <v>27492</v>
      </c>
      <c r="F10586" s="1" t="s">
        <v>27493</v>
      </c>
    </row>
    <row r="10587" spans="1:6">
      <c r="A10587" t="s">
        <v>72739</v>
      </c>
      <c r="B10587" t="s">
        <v>27483</v>
      </c>
      <c r="C10587" t="s">
        <v>27484</v>
      </c>
      <c r="D10587" t="s">
        <v>27494</v>
      </c>
      <c r="E10587" s="1" t="s">
        <v>27495</v>
      </c>
      <c r="F10587" s="1" t="s">
        <v>27496</v>
      </c>
    </row>
    <row r="10588" spans="1:6">
      <c r="A10588" t="s">
        <v>72739</v>
      </c>
      <c r="B10588" t="s">
        <v>27483</v>
      </c>
      <c r="C10588" t="s">
        <v>27484</v>
      </c>
      <c r="D10588" t="s">
        <v>27497</v>
      </c>
      <c r="E10588" s="1" t="s">
        <v>27498</v>
      </c>
      <c r="F10588" s="1" t="s">
        <v>27499</v>
      </c>
    </row>
    <row r="10589" spans="1:6">
      <c r="A10589" t="s">
        <v>72739</v>
      </c>
      <c r="B10589" t="s">
        <v>27483</v>
      </c>
      <c r="C10589" t="s">
        <v>27484</v>
      </c>
      <c r="D10589" t="s">
        <v>27500</v>
      </c>
      <c r="E10589" s="1" t="s">
        <v>27501</v>
      </c>
      <c r="F10589" s="1" t="s">
        <v>27502</v>
      </c>
    </row>
    <row r="10590" spans="1:6">
      <c r="A10590" t="s">
        <v>72739</v>
      </c>
      <c r="B10590" t="s">
        <v>27483</v>
      </c>
      <c r="C10590" t="s">
        <v>27484</v>
      </c>
      <c r="D10590" t="s">
        <v>27503</v>
      </c>
      <c r="E10590" s="1" t="s">
        <v>27504</v>
      </c>
      <c r="F10590" s="1" t="s">
        <v>27505</v>
      </c>
    </row>
    <row r="10591" spans="1:6">
      <c r="A10591" t="s">
        <v>72739</v>
      </c>
      <c r="B10591" t="s">
        <v>27483</v>
      </c>
      <c r="C10591" t="s">
        <v>27484</v>
      </c>
      <c r="D10591" t="s">
        <v>27506</v>
      </c>
      <c r="E10591" s="1" t="s">
        <v>27507</v>
      </c>
      <c r="F10591" s="1" t="s">
        <v>27508</v>
      </c>
    </row>
    <row r="10592" spans="1:6">
      <c r="A10592" t="s">
        <v>72739</v>
      </c>
      <c r="B10592" t="s">
        <v>27483</v>
      </c>
      <c r="C10592" t="s">
        <v>27484</v>
      </c>
      <c r="D10592" t="s">
        <v>27509</v>
      </c>
      <c r="E10592" s="1" t="s">
        <v>27510</v>
      </c>
      <c r="F10592" s="1" t="s">
        <v>27511</v>
      </c>
    </row>
    <row r="10593" spans="1:6">
      <c r="A10593" t="s">
        <v>72739</v>
      </c>
      <c r="B10593" t="s">
        <v>27483</v>
      </c>
      <c r="C10593" t="s">
        <v>27484</v>
      </c>
      <c r="D10593" t="s">
        <v>27512</v>
      </c>
      <c r="E10593" s="1" t="s">
        <v>27513</v>
      </c>
      <c r="F10593" s="1" t="s">
        <v>27514</v>
      </c>
    </row>
    <row r="10594" spans="1:6">
      <c r="A10594" t="s">
        <v>72739</v>
      </c>
      <c r="B10594" t="s">
        <v>27483</v>
      </c>
      <c r="C10594" t="s">
        <v>27484</v>
      </c>
      <c r="D10594" t="s">
        <v>27515</v>
      </c>
      <c r="E10594" s="1" t="s">
        <v>27516</v>
      </c>
      <c r="F10594" s="1" t="s">
        <v>27517</v>
      </c>
    </row>
    <row r="10595" spans="1:6">
      <c r="A10595" t="s">
        <v>72739</v>
      </c>
      <c r="B10595" t="s">
        <v>27483</v>
      </c>
      <c r="C10595" t="s">
        <v>27484</v>
      </c>
      <c r="D10595" t="s">
        <v>27518</v>
      </c>
      <c r="E10595" s="1" t="s">
        <v>27519</v>
      </c>
      <c r="F10595" s="1" t="s">
        <v>27520</v>
      </c>
    </row>
    <row r="10596" spans="1:6">
      <c r="A10596" t="s">
        <v>72739</v>
      </c>
      <c r="B10596" t="s">
        <v>27483</v>
      </c>
      <c r="C10596" t="s">
        <v>27521</v>
      </c>
      <c r="D10596" t="s">
        <v>27522</v>
      </c>
      <c r="E10596" s="1" t="s">
        <v>27523</v>
      </c>
      <c r="F10596" s="1" t="s">
        <v>27524</v>
      </c>
    </row>
    <row r="10597" spans="1:6">
      <c r="A10597" t="s">
        <v>72739</v>
      </c>
      <c r="B10597" t="s">
        <v>27483</v>
      </c>
      <c r="C10597" t="s">
        <v>27525</v>
      </c>
      <c r="D10597" t="s">
        <v>27526</v>
      </c>
      <c r="E10597" s="1" t="s">
        <v>27527</v>
      </c>
      <c r="F10597" s="1" t="s">
        <v>27528</v>
      </c>
    </row>
    <row r="10598" spans="1:6">
      <c r="A10598" t="s">
        <v>72739</v>
      </c>
      <c r="B10598" t="s">
        <v>27483</v>
      </c>
      <c r="C10598" t="s">
        <v>27525</v>
      </c>
      <c r="D10598" t="s">
        <v>27529</v>
      </c>
      <c r="E10598" s="1" t="s">
        <v>27530</v>
      </c>
      <c r="F10598" s="1" t="s">
        <v>27531</v>
      </c>
    </row>
    <row r="10599" spans="1:6">
      <c r="A10599" t="s">
        <v>72739</v>
      </c>
      <c r="B10599" t="s">
        <v>27483</v>
      </c>
      <c r="C10599" t="s">
        <v>27525</v>
      </c>
      <c r="D10599" t="s">
        <v>27532</v>
      </c>
      <c r="E10599" s="1" t="s">
        <v>27533</v>
      </c>
      <c r="F10599" s="1" t="s">
        <v>27534</v>
      </c>
    </row>
    <row r="10600" spans="1:6">
      <c r="A10600" t="s">
        <v>72739</v>
      </c>
      <c r="B10600" t="s">
        <v>27483</v>
      </c>
      <c r="C10600" t="s">
        <v>27525</v>
      </c>
      <c r="D10600" t="s">
        <v>27535</v>
      </c>
      <c r="E10600" s="1" t="s">
        <v>27536</v>
      </c>
      <c r="F10600" s="1" t="s">
        <v>27537</v>
      </c>
    </row>
    <row r="10601" spans="1:6">
      <c r="A10601" t="s">
        <v>72739</v>
      </c>
      <c r="B10601" t="s">
        <v>27483</v>
      </c>
      <c r="C10601" t="s">
        <v>27525</v>
      </c>
      <c r="D10601" t="s">
        <v>27538</v>
      </c>
      <c r="E10601" s="1" t="s">
        <v>27539</v>
      </c>
      <c r="F10601" s="1" t="s">
        <v>27540</v>
      </c>
    </row>
    <row r="10602" spans="1:6">
      <c r="A10602" t="s">
        <v>72739</v>
      </c>
      <c r="B10602" t="s">
        <v>27483</v>
      </c>
      <c r="C10602" t="s">
        <v>27525</v>
      </c>
      <c r="D10602" t="s">
        <v>27541</v>
      </c>
      <c r="E10602" s="1" t="s">
        <v>27542</v>
      </c>
      <c r="F10602" s="1" t="s">
        <v>27543</v>
      </c>
    </row>
    <row r="10603" spans="1:6">
      <c r="A10603" t="s">
        <v>72739</v>
      </c>
      <c r="B10603" t="s">
        <v>27483</v>
      </c>
      <c r="C10603" t="s">
        <v>27525</v>
      </c>
      <c r="D10603" t="s">
        <v>27544</v>
      </c>
      <c r="E10603" s="1" t="s">
        <v>27545</v>
      </c>
      <c r="F10603" s="1" t="s">
        <v>27546</v>
      </c>
    </row>
    <row r="10604" spans="1:6">
      <c r="A10604" t="s">
        <v>72739</v>
      </c>
      <c r="B10604" t="s">
        <v>27483</v>
      </c>
      <c r="C10604" t="s">
        <v>27525</v>
      </c>
      <c r="D10604" t="s">
        <v>27547</v>
      </c>
      <c r="E10604" s="1" t="s">
        <v>27548</v>
      </c>
      <c r="F10604" s="1" t="s">
        <v>27549</v>
      </c>
    </row>
    <row r="10605" spans="1:6">
      <c r="A10605" t="s">
        <v>72739</v>
      </c>
      <c r="B10605" t="s">
        <v>27483</v>
      </c>
      <c r="C10605" t="s">
        <v>27525</v>
      </c>
      <c r="D10605" t="s">
        <v>27550</v>
      </c>
      <c r="E10605" s="1" t="s">
        <v>27551</v>
      </c>
      <c r="F10605" s="1" t="s">
        <v>27552</v>
      </c>
    </row>
    <row r="10606" spans="1:6">
      <c r="A10606" t="s">
        <v>72739</v>
      </c>
      <c r="B10606" t="s">
        <v>27483</v>
      </c>
      <c r="C10606" t="s">
        <v>27525</v>
      </c>
      <c r="D10606" t="s">
        <v>27553</v>
      </c>
      <c r="E10606" s="1" t="s">
        <v>27554</v>
      </c>
      <c r="F10606" s="1" t="s">
        <v>27555</v>
      </c>
    </row>
    <row r="10607" spans="1:6">
      <c r="A10607" t="s">
        <v>72739</v>
      </c>
      <c r="B10607" t="s">
        <v>27483</v>
      </c>
      <c r="C10607" t="s">
        <v>27525</v>
      </c>
      <c r="D10607" t="s">
        <v>27556</v>
      </c>
      <c r="E10607" s="1" t="s">
        <v>27557</v>
      </c>
      <c r="F10607" s="1" t="s">
        <v>27558</v>
      </c>
    </row>
    <row r="10608" spans="1:6">
      <c r="A10608" t="s">
        <v>72739</v>
      </c>
      <c r="B10608" t="s">
        <v>27483</v>
      </c>
      <c r="C10608" t="s">
        <v>27525</v>
      </c>
      <c r="D10608" t="s">
        <v>27559</v>
      </c>
      <c r="E10608" s="1" t="s">
        <v>27560</v>
      </c>
      <c r="F10608" s="1" t="s">
        <v>27561</v>
      </c>
    </row>
    <row r="10609" spans="1:6">
      <c r="A10609" t="s">
        <v>72739</v>
      </c>
      <c r="B10609" t="s">
        <v>27483</v>
      </c>
      <c r="C10609" t="s">
        <v>27525</v>
      </c>
      <c r="D10609" t="s">
        <v>27562</v>
      </c>
      <c r="E10609" s="1" t="s">
        <v>27563</v>
      </c>
      <c r="F10609" s="1" t="s">
        <v>27564</v>
      </c>
    </row>
    <row r="10610" spans="1:6">
      <c r="A10610" t="s">
        <v>72739</v>
      </c>
      <c r="B10610" t="s">
        <v>27483</v>
      </c>
      <c r="C10610" t="s">
        <v>27525</v>
      </c>
      <c r="D10610" t="s">
        <v>27565</v>
      </c>
      <c r="E10610" s="1" t="s">
        <v>27566</v>
      </c>
      <c r="F10610" s="1" t="s">
        <v>27567</v>
      </c>
    </row>
    <row r="10611" spans="1:6">
      <c r="A10611" t="s">
        <v>72739</v>
      </c>
      <c r="B10611" t="s">
        <v>27483</v>
      </c>
      <c r="C10611" t="s">
        <v>27568</v>
      </c>
      <c r="D10611" t="s">
        <v>27569</v>
      </c>
      <c r="E10611" s="1" t="s">
        <v>27570</v>
      </c>
      <c r="F10611" s="1" t="s">
        <v>27571</v>
      </c>
    </row>
    <row r="10612" spans="1:6">
      <c r="A10612" t="s">
        <v>72739</v>
      </c>
      <c r="B10612" t="s">
        <v>27483</v>
      </c>
      <c r="C10612" t="s">
        <v>27568</v>
      </c>
      <c r="D10612" t="s">
        <v>27572</v>
      </c>
      <c r="E10612" s="1" t="s">
        <v>27573</v>
      </c>
      <c r="F10612" s="1" t="s">
        <v>27574</v>
      </c>
    </row>
    <row r="10613" spans="1:6">
      <c r="A10613" t="s">
        <v>72739</v>
      </c>
      <c r="B10613" t="s">
        <v>27483</v>
      </c>
      <c r="C10613" t="s">
        <v>27568</v>
      </c>
      <c r="D10613" t="s">
        <v>27575</v>
      </c>
      <c r="E10613" s="1" t="s">
        <v>27576</v>
      </c>
      <c r="F10613" s="1" t="s">
        <v>27577</v>
      </c>
    </row>
    <row r="10614" spans="1:6">
      <c r="A10614" t="s">
        <v>72739</v>
      </c>
      <c r="B10614" t="s">
        <v>27483</v>
      </c>
      <c r="C10614" t="s">
        <v>27568</v>
      </c>
      <c r="D10614" t="s">
        <v>27578</v>
      </c>
      <c r="E10614" s="1" t="s">
        <v>27579</v>
      </c>
      <c r="F10614" s="1" t="s">
        <v>27580</v>
      </c>
    </row>
    <row r="10615" spans="1:6">
      <c r="A10615" t="s">
        <v>72739</v>
      </c>
      <c r="B10615" t="s">
        <v>27483</v>
      </c>
      <c r="C10615" t="s">
        <v>27568</v>
      </c>
      <c r="D10615" t="s">
        <v>27581</v>
      </c>
      <c r="E10615" s="1" t="s">
        <v>27582</v>
      </c>
      <c r="F10615" s="1" t="s">
        <v>27583</v>
      </c>
    </row>
    <row r="10616" spans="1:6">
      <c r="A10616" t="s">
        <v>72739</v>
      </c>
      <c r="B10616" t="s">
        <v>27483</v>
      </c>
      <c r="C10616" t="s">
        <v>27568</v>
      </c>
      <c r="D10616" t="s">
        <v>27584</v>
      </c>
      <c r="E10616" s="1" t="s">
        <v>27585</v>
      </c>
      <c r="F10616" s="1" t="s">
        <v>27586</v>
      </c>
    </row>
    <row r="10617" spans="1:6">
      <c r="A10617" t="s">
        <v>72739</v>
      </c>
      <c r="B10617" t="s">
        <v>27483</v>
      </c>
      <c r="C10617" t="s">
        <v>27568</v>
      </c>
      <c r="D10617" t="s">
        <v>27587</v>
      </c>
      <c r="E10617" s="1" t="s">
        <v>27588</v>
      </c>
      <c r="F10617" s="1" t="s">
        <v>27589</v>
      </c>
    </row>
    <row r="10618" spans="1:6">
      <c r="A10618" t="s">
        <v>72739</v>
      </c>
      <c r="B10618" t="s">
        <v>27483</v>
      </c>
      <c r="C10618" t="s">
        <v>27590</v>
      </c>
      <c r="D10618" t="s">
        <v>27591</v>
      </c>
      <c r="E10618" s="1" t="s">
        <v>27592</v>
      </c>
      <c r="F10618" s="1" t="s">
        <v>27593</v>
      </c>
    </row>
    <row r="10619" spans="1:6">
      <c r="A10619" t="s">
        <v>72739</v>
      </c>
      <c r="B10619" t="s">
        <v>27483</v>
      </c>
      <c r="C10619" t="s">
        <v>27590</v>
      </c>
      <c r="D10619" t="s">
        <v>27594</v>
      </c>
      <c r="E10619" s="1" t="s">
        <v>27595</v>
      </c>
      <c r="F10619" s="1" t="s">
        <v>27596</v>
      </c>
    </row>
    <row r="10620" spans="1:6">
      <c r="A10620" t="s">
        <v>72739</v>
      </c>
      <c r="B10620" t="s">
        <v>27483</v>
      </c>
      <c r="C10620" t="s">
        <v>27590</v>
      </c>
      <c r="D10620" t="s">
        <v>27597</v>
      </c>
      <c r="E10620" s="1" t="s">
        <v>27598</v>
      </c>
      <c r="F10620" s="1" t="s">
        <v>27599</v>
      </c>
    </row>
    <row r="10621" spans="1:6">
      <c r="A10621" t="s">
        <v>72739</v>
      </c>
      <c r="B10621" t="s">
        <v>27483</v>
      </c>
      <c r="C10621" t="s">
        <v>27590</v>
      </c>
      <c r="D10621" t="s">
        <v>27600</v>
      </c>
      <c r="E10621" s="1" t="s">
        <v>27601</v>
      </c>
      <c r="F10621" s="1" t="s">
        <v>27602</v>
      </c>
    </row>
    <row r="10622" spans="1:6">
      <c r="A10622" t="s">
        <v>72739</v>
      </c>
      <c r="B10622" t="s">
        <v>27483</v>
      </c>
      <c r="C10622" t="s">
        <v>27590</v>
      </c>
      <c r="D10622" t="s">
        <v>27603</v>
      </c>
      <c r="E10622" s="1" t="s">
        <v>27604</v>
      </c>
      <c r="F10622" s="1" t="s">
        <v>27605</v>
      </c>
    </row>
    <row r="10623" spans="1:6">
      <c r="A10623" t="s">
        <v>72739</v>
      </c>
      <c r="B10623" t="s">
        <v>27483</v>
      </c>
      <c r="C10623" t="s">
        <v>27590</v>
      </c>
      <c r="D10623" t="s">
        <v>27606</v>
      </c>
      <c r="E10623" s="1" t="s">
        <v>27607</v>
      </c>
      <c r="F10623" s="1" t="s">
        <v>27608</v>
      </c>
    </row>
    <row r="10624" spans="1:6">
      <c r="A10624" t="s">
        <v>72739</v>
      </c>
      <c r="B10624" t="s">
        <v>27483</v>
      </c>
      <c r="C10624" t="s">
        <v>27590</v>
      </c>
      <c r="D10624" t="s">
        <v>27609</v>
      </c>
      <c r="E10624" s="1" t="s">
        <v>27610</v>
      </c>
      <c r="F10624" s="1" t="s">
        <v>27611</v>
      </c>
    </row>
    <row r="10625" spans="1:6">
      <c r="A10625" t="s">
        <v>72739</v>
      </c>
      <c r="B10625" t="s">
        <v>27483</v>
      </c>
      <c r="C10625" t="s">
        <v>27590</v>
      </c>
      <c r="D10625" t="s">
        <v>27612</v>
      </c>
      <c r="E10625" s="1" t="s">
        <v>27613</v>
      </c>
      <c r="F10625" s="1" t="s">
        <v>27614</v>
      </c>
    </row>
    <row r="10626" spans="1:6">
      <c r="A10626" t="s">
        <v>72739</v>
      </c>
      <c r="B10626" t="s">
        <v>27483</v>
      </c>
      <c r="C10626" t="s">
        <v>27590</v>
      </c>
      <c r="D10626" t="s">
        <v>27615</v>
      </c>
      <c r="E10626" s="1" t="s">
        <v>27616</v>
      </c>
      <c r="F10626" s="1" t="s">
        <v>27617</v>
      </c>
    </row>
    <row r="10627" spans="1:6">
      <c r="A10627" t="s">
        <v>72739</v>
      </c>
      <c r="B10627" t="s">
        <v>27483</v>
      </c>
      <c r="C10627" t="s">
        <v>27590</v>
      </c>
      <c r="D10627" t="s">
        <v>27618</v>
      </c>
      <c r="E10627" s="1" t="s">
        <v>27619</v>
      </c>
      <c r="F10627" s="1" t="s">
        <v>27620</v>
      </c>
    </row>
    <row r="10628" spans="1:6">
      <c r="A10628" t="s">
        <v>72739</v>
      </c>
      <c r="B10628" t="s">
        <v>27483</v>
      </c>
      <c r="C10628" t="s">
        <v>27621</v>
      </c>
      <c r="D10628" t="s">
        <v>27622</v>
      </c>
      <c r="E10628" s="1" t="s">
        <v>27623</v>
      </c>
      <c r="F10628" s="1" t="s">
        <v>27624</v>
      </c>
    </row>
    <row r="10629" spans="1:6">
      <c r="A10629" t="s">
        <v>72739</v>
      </c>
      <c r="B10629" t="s">
        <v>27483</v>
      </c>
      <c r="C10629" t="s">
        <v>27621</v>
      </c>
      <c r="D10629" t="s">
        <v>27625</v>
      </c>
      <c r="E10629" s="1" t="s">
        <v>27626</v>
      </c>
      <c r="F10629" s="1" t="s">
        <v>27627</v>
      </c>
    </row>
    <row r="10630" spans="1:6">
      <c r="A10630" t="s">
        <v>72739</v>
      </c>
      <c r="B10630" t="s">
        <v>27483</v>
      </c>
      <c r="C10630" t="s">
        <v>27621</v>
      </c>
      <c r="D10630" t="s">
        <v>27628</v>
      </c>
      <c r="E10630" s="1" t="s">
        <v>27629</v>
      </c>
      <c r="F10630" s="1" t="s">
        <v>27630</v>
      </c>
    </row>
    <row r="10631" spans="1:6">
      <c r="A10631" t="s">
        <v>72739</v>
      </c>
      <c r="B10631" t="s">
        <v>27483</v>
      </c>
      <c r="C10631" t="s">
        <v>27621</v>
      </c>
      <c r="D10631" t="s">
        <v>27631</v>
      </c>
      <c r="E10631" s="1" t="s">
        <v>27632</v>
      </c>
      <c r="F10631" s="1" t="s">
        <v>27633</v>
      </c>
    </row>
    <row r="10632" spans="1:6">
      <c r="A10632" t="s">
        <v>72739</v>
      </c>
      <c r="B10632" t="s">
        <v>27483</v>
      </c>
      <c r="C10632" t="s">
        <v>27621</v>
      </c>
      <c r="D10632" t="s">
        <v>27634</v>
      </c>
      <c r="E10632" s="1" t="s">
        <v>27635</v>
      </c>
      <c r="F10632" s="1" t="s">
        <v>27636</v>
      </c>
    </row>
    <row r="10633" spans="1:6">
      <c r="A10633" t="s">
        <v>72739</v>
      </c>
      <c r="B10633" t="s">
        <v>27483</v>
      </c>
      <c r="C10633" t="s">
        <v>27621</v>
      </c>
      <c r="D10633" t="s">
        <v>27637</v>
      </c>
      <c r="E10633" s="1" t="s">
        <v>27638</v>
      </c>
      <c r="F10633" s="1" t="s">
        <v>27639</v>
      </c>
    </row>
    <row r="10634" spans="1:6">
      <c r="A10634" t="s">
        <v>72739</v>
      </c>
      <c r="B10634" t="s">
        <v>27483</v>
      </c>
      <c r="C10634" t="s">
        <v>27640</v>
      </c>
      <c r="D10634" t="s">
        <v>27641</v>
      </c>
      <c r="E10634" s="1" t="s">
        <v>27642</v>
      </c>
      <c r="F10634" s="1" t="s">
        <v>27643</v>
      </c>
    </row>
    <row r="10635" spans="1:6">
      <c r="A10635" t="s">
        <v>72739</v>
      </c>
      <c r="B10635" t="s">
        <v>27483</v>
      </c>
      <c r="C10635" t="s">
        <v>27640</v>
      </c>
      <c r="D10635" t="s">
        <v>27644</v>
      </c>
      <c r="E10635" s="1" t="s">
        <v>27645</v>
      </c>
      <c r="F10635" s="1" t="s">
        <v>27646</v>
      </c>
    </row>
    <row r="10636" spans="1:6">
      <c r="A10636" t="s">
        <v>72739</v>
      </c>
      <c r="B10636" t="s">
        <v>27483</v>
      </c>
      <c r="C10636" t="s">
        <v>27640</v>
      </c>
      <c r="D10636" t="s">
        <v>27647</v>
      </c>
      <c r="E10636" s="1" t="s">
        <v>27648</v>
      </c>
      <c r="F10636" s="1" t="s">
        <v>27649</v>
      </c>
    </row>
    <row r="10637" spans="1:6">
      <c r="A10637" t="s">
        <v>72739</v>
      </c>
      <c r="B10637" t="s">
        <v>27483</v>
      </c>
      <c r="C10637" t="s">
        <v>27640</v>
      </c>
      <c r="D10637" t="s">
        <v>27650</v>
      </c>
      <c r="E10637" s="1" t="s">
        <v>27651</v>
      </c>
      <c r="F10637" s="1" t="s">
        <v>27652</v>
      </c>
    </row>
    <row r="10638" spans="1:6">
      <c r="A10638" t="s">
        <v>72739</v>
      </c>
      <c r="B10638" t="s">
        <v>27483</v>
      </c>
      <c r="C10638" t="s">
        <v>27640</v>
      </c>
      <c r="D10638" t="s">
        <v>27653</v>
      </c>
      <c r="E10638" s="1" t="s">
        <v>27654</v>
      </c>
      <c r="F10638" s="1" t="s">
        <v>27655</v>
      </c>
    </row>
    <row r="10639" spans="1:6">
      <c r="A10639" t="s">
        <v>72739</v>
      </c>
      <c r="B10639" t="s">
        <v>27483</v>
      </c>
      <c r="C10639" t="s">
        <v>27640</v>
      </c>
      <c r="D10639" t="s">
        <v>27656</v>
      </c>
      <c r="E10639" s="1" t="s">
        <v>27657</v>
      </c>
      <c r="F10639" s="1" t="s">
        <v>27658</v>
      </c>
    </row>
    <row r="10640" spans="1:6">
      <c r="A10640" t="s">
        <v>72739</v>
      </c>
      <c r="B10640" t="s">
        <v>27483</v>
      </c>
      <c r="C10640" t="s">
        <v>27640</v>
      </c>
      <c r="D10640" t="s">
        <v>27659</v>
      </c>
      <c r="E10640" s="1" t="s">
        <v>27660</v>
      </c>
      <c r="F10640" s="1" t="s">
        <v>27661</v>
      </c>
    </row>
    <row r="10641" spans="1:6">
      <c r="A10641" t="s">
        <v>72739</v>
      </c>
      <c r="B10641" t="s">
        <v>27483</v>
      </c>
      <c r="C10641" t="s">
        <v>27640</v>
      </c>
      <c r="D10641" t="s">
        <v>27662</v>
      </c>
      <c r="E10641" s="1" t="s">
        <v>27663</v>
      </c>
      <c r="F10641" s="1" t="s">
        <v>27664</v>
      </c>
    </row>
    <row r="10642" spans="1:6">
      <c r="A10642" t="s">
        <v>72739</v>
      </c>
      <c r="B10642" t="s">
        <v>27483</v>
      </c>
      <c r="C10642" t="s">
        <v>27640</v>
      </c>
      <c r="D10642" t="s">
        <v>27665</v>
      </c>
      <c r="E10642" s="1" t="s">
        <v>27666</v>
      </c>
      <c r="F10642" s="1" t="s">
        <v>27667</v>
      </c>
    </row>
    <row r="10643" spans="1:6">
      <c r="A10643" t="s">
        <v>72739</v>
      </c>
      <c r="B10643" t="s">
        <v>27483</v>
      </c>
      <c r="C10643" t="s">
        <v>27640</v>
      </c>
      <c r="D10643" t="s">
        <v>27668</v>
      </c>
      <c r="E10643" s="1" t="s">
        <v>27669</v>
      </c>
      <c r="F10643" s="1" t="s">
        <v>27670</v>
      </c>
    </row>
    <row r="10644" spans="1:6">
      <c r="A10644" t="s">
        <v>72739</v>
      </c>
      <c r="B10644" t="s">
        <v>27483</v>
      </c>
      <c r="C10644" t="s">
        <v>27640</v>
      </c>
      <c r="D10644" t="s">
        <v>27671</v>
      </c>
      <c r="E10644" s="1" t="s">
        <v>27672</v>
      </c>
      <c r="F10644" s="1" t="s">
        <v>27673</v>
      </c>
    </row>
    <row r="10645" spans="1:6">
      <c r="A10645" t="s">
        <v>72739</v>
      </c>
      <c r="B10645" t="s">
        <v>27483</v>
      </c>
      <c r="C10645" t="s">
        <v>27640</v>
      </c>
      <c r="D10645" t="s">
        <v>27674</v>
      </c>
      <c r="E10645" s="1" t="s">
        <v>27675</v>
      </c>
      <c r="F10645" s="1" t="s">
        <v>27676</v>
      </c>
    </row>
    <row r="10646" spans="1:6">
      <c r="A10646" t="s">
        <v>72739</v>
      </c>
      <c r="B10646" t="s">
        <v>27483</v>
      </c>
      <c r="C10646" t="s">
        <v>27640</v>
      </c>
      <c r="D10646" t="s">
        <v>27677</v>
      </c>
      <c r="E10646" s="1" t="s">
        <v>27678</v>
      </c>
      <c r="F10646" s="1" t="s">
        <v>27679</v>
      </c>
    </row>
    <row r="10647" spans="1:6">
      <c r="A10647" t="s">
        <v>72739</v>
      </c>
      <c r="B10647" t="s">
        <v>27483</v>
      </c>
      <c r="C10647" t="s">
        <v>27680</v>
      </c>
      <c r="D10647" t="s">
        <v>27681</v>
      </c>
      <c r="E10647" s="1" t="s">
        <v>27682</v>
      </c>
      <c r="F10647" s="1" t="s">
        <v>27683</v>
      </c>
    </row>
    <row r="10648" spans="1:6">
      <c r="A10648" t="s">
        <v>72739</v>
      </c>
      <c r="B10648" t="s">
        <v>27483</v>
      </c>
      <c r="C10648" t="s">
        <v>27684</v>
      </c>
      <c r="D10648" t="s">
        <v>27685</v>
      </c>
      <c r="E10648" s="1" t="s">
        <v>27686</v>
      </c>
      <c r="F10648" s="1" t="s">
        <v>27687</v>
      </c>
    </row>
    <row r="10649" spans="1:6">
      <c r="A10649" t="s">
        <v>72739</v>
      </c>
      <c r="B10649" t="s">
        <v>27483</v>
      </c>
      <c r="C10649" t="s">
        <v>13888</v>
      </c>
      <c r="D10649" t="s">
        <v>27688</v>
      </c>
      <c r="E10649" s="1" t="s">
        <v>27689</v>
      </c>
      <c r="F10649" s="1" t="s">
        <v>27690</v>
      </c>
    </row>
    <row r="10650" spans="1:6">
      <c r="A10650" t="s">
        <v>72739</v>
      </c>
      <c r="B10650" t="s">
        <v>27483</v>
      </c>
      <c r="C10650" t="s">
        <v>27691</v>
      </c>
      <c r="D10650" t="s">
        <v>27692</v>
      </c>
      <c r="E10650" s="1" t="s">
        <v>27693</v>
      </c>
      <c r="F10650" s="1" t="s">
        <v>27694</v>
      </c>
    </row>
    <row r="10651" spans="1:6">
      <c r="A10651" t="s">
        <v>72739</v>
      </c>
      <c r="B10651" t="s">
        <v>27483</v>
      </c>
      <c r="C10651" t="s">
        <v>13888</v>
      </c>
      <c r="D10651" t="s">
        <v>27695</v>
      </c>
      <c r="E10651" s="1" t="s">
        <v>27696</v>
      </c>
      <c r="F10651" s="1" t="s">
        <v>27697</v>
      </c>
    </row>
    <row r="10652" spans="1:6">
      <c r="A10652" t="s">
        <v>72739</v>
      </c>
      <c r="B10652" t="s">
        <v>27698</v>
      </c>
      <c r="C10652" t="s">
        <v>27699</v>
      </c>
      <c r="D10652" t="s">
        <v>27700</v>
      </c>
      <c r="E10652" s="1" t="s">
        <v>27701</v>
      </c>
      <c r="F10652" s="1" t="s">
        <v>27702</v>
      </c>
    </row>
    <row r="10653" spans="1:6">
      <c r="A10653" t="s">
        <v>72739</v>
      </c>
      <c r="B10653" t="s">
        <v>27698</v>
      </c>
      <c r="C10653" t="s">
        <v>27699</v>
      </c>
      <c r="D10653" t="s">
        <v>27703</v>
      </c>
      <c r="E10653" s="1" t="s">
        <v>27704</v>
      </c>
      <c r="F10653" s="1" t="s">
        <v>27705</v>
      </c>
    </row>
    <row r="10654" spans="1:6">
      <c r="A10654" t="s">
        <v>72739</v>
      </c>
      <c r="B10654" t="s">
        <v>27698</v>
      </c>
      <c r="C10654" t="s">
        <v>27699</v>
      </c>
      <c r="D10654" t="s">
        <v>27706</v>
      </c>
      <c r="E10654" s="1" t="s">
        <v>27707</v>
      </c>
      <c r="F10654" s="1" t="s">
        <v>27708</v>
      </c>
    </row>
    <row r="10655" spans="1:6">
      <c r="A10655" t="s">
        <v>72739</v>
      </c>
      <c r="B10655" t="s">
        <v>27698</v>
      </c>
      <c r="C10655" t="s">
        <v>27699</v>
      </c>
      <c r="D10655" t="s">
        <v>27709</v>
      </c>
      <c r="E10655" s="1" t="s">
        <v>27710</v>
      </c>
      <c r="F10655" s="1" t="s">
        <v>27711</v>
      </c>
    </row>
    <row r="10656" spans="1:6">
      <c r="A10656" t="s">
        <v>72739</v>
      </c>
      <c r="B10656" t="s">
        <v>27698</v>
      </c>
      <c r="C10656" t="s">
        <v>27699</v>
      </c>
      <c r="D10656" t="s">
        <v>27712</v>
      </c>
      <c r="E10656" s="1" t="s">
        <v>27713</v>
      </c>
      <c r="F10656" s="1" t="s">
        <v>27714</v>
      </c>
    </row>
    <row r="10657" spans="1:6">
      <c r="A10657" t="s">
        <v>72739</v>
      </c>
      <c r="B10657" t="s">
        <v>27698</v>
      </c>
      <c r="C10657" t="s">
        <v>27699</v>
      </c>
      <c r="D10657" t="s">
        <v>27715</v>
      </c>
      <c r="E10657" s="1" t="s">
        <v>27716</v>
      </c>
      <c r="F10657" s="1" t="s">
        <v>27717</v>
      </c>
    </row>
    <row r="10658" spans="1:6">
      <c r="A10658" t="s">
        <v>72739</v>
      </c>
      <c r="B10658" t="s">
        <v>27698</v>
      </c>
      <c r="C10658" t="s">
        <v>27718</v>
      </c>
      <c r="D10658" t="s">
        <v>27719</v>
      </c>
      <c r="E10658" s="1" t="s">
        <v>27720</v>
      </c>
      <c r="F10658" s="1" t="s">
        <v>27721</v>
      </c>
    </row>
    <row r="10659" spans="1:6">
      <c r="A10659" t="s">
        <v>72739</v>
      </c>
      <c r="B10659" t="s">
        <v>27698</v>
      </c>
      <c r="C10659" t="s">
        <v>27718</v>
      </c>
      <c r="D10659" t="s">
        <v>27722</v>
      </c>
      <c r="E10659" s="1" t="s">
        <v>27723</v>
      </c>
      <c r="F10659" s="1" t="s">
        <v>27724</v>
      </c>
    </row>
    <row r="10660" spans="1:6">
      <c r="A10660" t="s">
        <v>72739</v>
      </c>
      <c r="B10660" t="s">
        <v>27698</v>
      </c>
      <c r="C10660" t="s">
        <v>27718</v>
      </c>
      <c r="D10660" t="s">
        <v>27725</v>
      </c>
      <c r="E10660" s="1" t="s">
        <v>27726</v>
      </c>
      <c r="F10660" s="1" t="s">
        <v>27727</v>
      </c>
    </row>
    <row r="10661" spans="1:6">
      <c r="A10661" t="s">
        <v>72739</v>
      </c>
      <c r="B10661" t="s">
        <v>27698</v>
      </c>
      <c r="C10661" t="s">
        <v>27718</v>
      </c>
      <c r="D10661" t="s">
        <v>27728</v>
      </c>
      <c r="E10661" s="1" t="s">
        <v>27729</v>
      </c>
      <c r="F10661" s="1" t="s">
        <v>27730</v>
      </c>
    </row>
    <row r="10662" spans="1:6">
      <c r="A10662" t="s">
        <v>72739</v>
      </c>
      <c r="B10662" t="s">
        <v>27698</v>
      </c>
      <c r="C10662" t="s">
        <v>27718</v>
      </c>
      <c r="D10662" t="s">
        <v>27731</v>
      </c>
      <c r="E10662" s="1" t="s">
        <v>27732</v>
      </c>
      <c r="F10662" s="1" t="s">
        <v>27733</v>
      </c>
    </row>
    <row r="10663" spans="1:6">
      <c r="A10663" t="s">
        <v>72739</v>
      </c>
      <c r="B10663" t="s">
        <v>27698</v>
      </c>
      <c r="C10663" t="s">
        <v>27718</v>
      </c>
      <c r="D10663" t="s">
        <v>27734</v>
      </c>
      <c r="E10663" s="1" t="s">
        <v>27735</v>
      </c>
      <c r="F10663" s="1" t="s">
        <v>27736</v>
      </c>
    </row>
    <row r="10664" spans="1:6">
      <c r="A10664" t="s">
        <v>72739</v>
      </c>
      <c r="B10664" t="s">
        <v>27698</v>
      </c>
      <c r="C10664" t="s">
        <v>27718</v>
      </c>
      <c r="D10664" t="s">
        <v>13678</v>
      </c>
      <c r="E10664" s="1" t="s">
        <v>27737</v>
      </c>
      <c r="F10664" s="1" t="s">
        <v>27738</v>
      </c>
    </row>
    <row r="10665" spans="1:6">
      <c r="A10665" t="s">
        <v>72739</v>
      </c>
      <c r="B10665" t="s">
        <v>27698</v>
      </c>
      <c r="C10665" t="s">
        <v>27718</v>
      </c>
      <c r="D10665" t="s">
        <v>27739</v>
      </c>
      <c r="E10665" s="1" t="s">
        <v>27740</v>
      </c>
      <c r="F10665" s="1" t="s">
        <v>27741</v>
      </c>
    </row>
    <row r="10666" spans="1:6">
      <c r="A10666" t="s">
        <v>72739</v>
      </c>
      <c r="B10666" t="s">
        <v>27698</v>
      </c>
      <c r="C10666" t="s">
        <v>27718</v>
      </c>
      <c r="D10666" t="s">
        <v>27742</v>
      </c>
      <c r="E10666" s="1" t="s">
        <v>27743</v>
      </c>
      <c r="F10666" s="1" t="s">
        <v>27744</v>
      </c>
    </row>
    <row r="10667" spans="1:6">
      <c r="A10667" t="s">
        <v>72739</v>
      </c>
      <c r="B10667" t="s">
        <v>27698</v>
      </c>
      <c r="C10667" t="s">
        <v>27718</v>
      </c>
      <c r="D10667" t="s">
        <v>27745</v>
      </c>
      <c r="E10667" s="1" t="s">
        <v>27746</v>
      </c>
      <c r="F10667" s="1" t="s">
        <v>27747</v>
      </c>
    </row>
    <row r="10668" spans="1:6">
      <c r="A10668" t="s">
        <v>72739</v>
      </c>
      <c r="B10668" t="s">
        <v>27698</v>
      </c>
      <c r="C10668" t="s">
        <v>27718</v>
      </c>
      <c r="D10668" t="s">
        <v>27748</v>
      </c>
      <c r="E10668" s="1" t="s">
        <v>27749</v>
      </c>
      <c r="F10668" s="1" t="s">
        <v>27750</v>
      </c>
    </row>
    <row r="10669" spans="1:6">
      <c r="A10669" t="s">
        <v>72739</v>
      </c>
      <c r="B10669" t="s">
        <v>27698</v>
      </c>
      <c r="C10669" t="s">
        <v>27718</v>
      </c>
      <c r="D10669" t="s">
        <v>27751</v>
      </c>
      <c r="E10669" s="1" t="s">
        <v>27752</v>
      </c>
      <c r="F10669" s="1" t="s">
        <v>27753</v>
      </c>
    </row>
    <row r="10670" spans="1:6">
      <c r="A10670" t="s">
        <v>72739</v>
      </c>
      <c r="B10670" t="s">
        <v>27698</v>
      </c>
      <c r="C10670" t="s">
        <v>27718</v>
      </c>
      <c r="D10670" t="s">
        <v>27754</v>
      </c>
      <c r="E10670" s="1" t="s">
        <v>27755</v>
      </c>
      <c r="F10670" s="1" t="s">
        <v>27756</v>
      </c>
    </row>
    <row r="10671" spans="1:6">
      <c r="A10671" t="s">
        <v>72739</v>
      </c>
      <c r="B10671" t="s">
        <v>27698</v>
      </c>
      <c r="C10671" t="s">
        <v>27757</v>
      </c>
      <c r="D10671" t="s">
        <v>27758</v>
      </c>
      <c r="E10671" s="1" t="s">
        <v>27759</v>
      </c>
      <c r="F10671" s="1" t="s">
        <v>27760</v>
      </c>
    </row>
    <row r="10672" spans="1:6">
      <c r="A10672" t="s">
        <v>72739</v>
      </c>
      <c r="B10672" t="s">
        <v>27698</v>
      </c>
      <c r="C10672" t="s">
        <v>27757</v>
      </c>
      <c r="D10672" t="s">
        <v>27761</v>
      </c>
      <c r="E10672" s="1" t="s">
        <v>27762</v>
      </c>
      <c r="F10672" s="1" t="s">
        <v>27763</v>
      </c>
    </row>
    <row r="10673" spans="1:6">
      <c r="A10673" t="s">
        <v>72739</v>
      </c>
      <c r="B10673" t="s">
        <v>27698</v>
      </c>
      <c r="C10673" t="s">
        <v>27757</v>
      </c>
      <c r="D10673" t="s">
        <v>27764</v>
      </c>
      <c r="E10673" s="1" t="s">
        <v>27765</v>
      </c>
      <c r="F10673" s="1" t="s">
        <v>27766</v>
      </c>
    </row>
    <row r="10674" spans="1:6">
      <c r="A10674" t="s">
        <v>72739</v>
      </c>
      <c r="B10674" t="s">
        <v>27698</v>
      </c>
      <c r="C10674" t="s">
        <v>27757</v>
      </c>
      <c r="D10674" t="s">
        <v>27767</v>
      </c>
      <c r="E10674" s="1" t="s">
        <v>27768</v>
      </c>
      <c r="F10674" s="1" t="s">
        <v>27769</v>
      </c>
    </row>
    <row r="10675" spans="1:6">
      <c r="A10675" t="s">
        <v>72739</v>
      </c>
      <c r="B10675" t="s">
        <v>27698</v>
      </c>
      <c r="C10675" t="s">
        <v>27757</v>
      </c>
      <c r="D10675" t="s">
        <v>27770</v>
      </c>
      <c r="E10675" s="1" t="s">
        <v>27771</v>
      </c>
      <c r="F10675" s="1" t="s">
        <v>27772</v>
      </c>
    </row>
    <row r="10676" spans="1:6">
      <c r="A10676" t="s">
        <v>72739</v>
      </c>
      <c r="B10676" t="s">
        <v>27698</v>
      </c>
      <c r="C10676" t="s">
        <v>27757</v>
      </c>
      <c r="D10676" t="s">
        <v>27773</v>
      </c>
      <c r="E10676" s="1" t="s">
        <v>27774</v>
      </c>
      <c r="F10676" s="1" t="s">
        <v>27775</v>
      </c>
    </row>
    <row r="10677" spans="1:6">
      <c r="A10677" t="s">
        <v>72739</v>
      </c>
      <c r="B10677" t="s">
        <v>27698</v>
      </c>
      <c r="C10677" t="s">
        <v>27757</v>
      </c>
      <c r="D10677" t="s">
        <v>27776</v>
      </c>
      <c r="E10677" s="1" t="s">
        <v>27777</v>
      </c>
      <c r="F10677" s="1" t="s">
        <v>27778</v>
      </c>
    </row>
    <row r="10678" spans="1:6">
      <c r="A10678" t="s">
        <v>72739</v>
      </c>
      <c r="B10678" t="s">
        <v>27698</v>
      </c>
      <c r="C10678" t="s">
        <v>27757</v>
      </c>
      <c r="D10678" t="s">
        <v>27779</v>
      </c>
      <c r="E10678" s="1" t="s">
        <v>27780</v>
      </c>
      <c r="F10678" s="1" t="s">
        <v>27781</v>
      </c>
    </row>
    <row r="10679" spans="1:6">
      <c r="A10679" t="s">
        <v>72739</v>
      </c>
      <c r="B10679" t="s">
        <v>27698</v>
      </c>
      <c r="C10679" t="s">
        <v>27757</v>
      </c>
      <c r="D10679" t="s">
        <v>27782</v>
      </c>
      <c r="E10679" s="1" t="s">
        <v>27783</v>
      </c>
      <c r="F10679" s="1" t="s">
        <v>27784</v>
      </c>
    </row>
    <row r="10680" spans="1:6">
      <c r="A10680" t="s">
        <v>72739</v>
      </c>
      <c r="B10680" t="s">
        <v>27698</v>
      </c>
      <c r="C10680" t="s">
        <v>27757</v>
      </c>
      <c r="D10680" t="s">
        <v>27785</v>
      </c>
      <c r="E10680" s="1" t="s">
        <v>27786</v>
      </c>
      <c r="F10680" s="1" t="s">
        <v>27787</v>
      </c>
    </row>
    <row r="10681" spans="1:6">
      <c r="A10681" t="s">
        <v>72739</v>
      </c>
      <c r="B10681" t="s">
        <v>27698</v>
      </c>
      <c r="C10681" t="s">
        <v>27757</v>
      </c>
      <c r="D10681" t="s">
        <v>27788</v>
      </c>
      <c r="E10681" s="1" t="s">
        <v>27789</v>
      </c>
      <c r="F10681" s="1" t="s">
        <v>27790</v>
      </c>
    </row>
    <row r="10682" spans="1:6">
      <c r="A10682" t="s">
        <v>72739</v>
      </c>
      <c r="B10682" t="s">
        <v>27698</v>
      </c>
      <c r="C10682" t="s">
        <v>27757</v>
      </c>
      <c r="D10682" t="s">
        <v>27791</v>
      </c>
      <c r="E10682" s="1" t="s">
        <v>27792</v>
      </c>
      <c r="F10682" s="1" t="s">
        <v>27793</v>
      </c>
    </row>
    <row r="10683" spans="1:6">
      <c r="A10683" t="s">
        <v>72739</v>
      </c>
      <c r="B10683" t="s">
        <v>27698</v>
      </c>
      <c r="C10683" t="s">
        <v>27757</v>
      </c>
      <c r="D10683" t="s">
        <v>27794</v>
      </c>
      <c r="E10683" s="1" t="s">
        <v>27795</v>
      </c>
      <c r="F10683" s="1" t="s">
        <v>27796</v>
      </c>
    </row>
    <row r="10684" spans="1:6">
      <c r="A10684" t="s">
        <v>72739</v>
      </c>
      <c r="B10684" t="s">
        <v>27698</v>
      </c>
      <c r="C10684" t="s">
        <v>27757</v>
      </c>
      <c r="D10684" t="s">
        <v>27797</v>
      </c>
      <c r="E10684" s="1" t="s">
        <v>27798</v>
      </c>
      <c r="F10684" s="1" t="s">
        <v>27799</v>
      </c>
    </row>
    <row r="10685" spans="1:6">
      <c r="A10685" t="s">
        <v>72739</v>
      </c>
      <c r="B10685" t="s">
        <v>27698</v>
      </c>
      <c r="C10685" t="s">
        <v>27757</v>
      </c>
      <c r="D10685" t="s">
        <v>27800</v>
      </c>
      <c r="E10685" s="1" t="s">
        <v>27801</v>
      </c>
      <c r="F10685" s="1" t="s">
        <v>27802</v>
      </c>
    </row>
    <row r="10686" spans="1:6">
      <c r="A10686" t="s">
        <v>72739</v>
      </c>
      <c r="B10686" t="s">
        <v>27698</v>
      </c>
      <c r="C10686" t="s">
        <v>27757</v>
      </c>
      <c r="D10686" t="s">
        <v>27803</v>
      </c>
      <c r="E10686" s="1" t="s">
        <v>27804</v>
      </c>
      <c r="F10686" s="1" t="s">
        <v>27805</v>
      </c>
    </row>
    <row r="10687" spans="1:6">
      <c r="A10687" t="s">
        <v>72739</v>
      </c>
      <c r="B10687" t="s">
        <v>27698</v>
      </c>
      <c r="C10687" t="s">
        <v>27757</v>
      </c>
      <c r="D10687" t="s">
        <v>27806</v>
      </c>
      <c r="E10687" s="1" t="s">
        <v>27807</v>
      </c>
      <c r="F10687" s="1" t="s">
        <v>27808</v>
      </c>
    </row>
    <row r="10688" spans="1:6">
      <c r="A10688" t="s">
        <v>72739</v>
      </c>
      <c r="B10688" t="s">
        <v>27698</v>
      </c>
      <c r="C10688" t="s">
        <v>27757</v>
      </c>
      <c r="D10688" t="s">
        <v>27809</v>
      </c>
      <c r="E10688" s="1" t="s">
        <v>27810</v>
      </c>
      <c r="F10688" s="1" t="s">
        <v>27811</v>
      </c>
    </row>
    <row r="10689" spans="1:6">
      <c r="A10689" t="s">
        <v>72739</v>
      </c>
      <c r="B10689" t="s">
        <v>27698</v>
      </c>
      <c r="C10689" t="s">
        <v>27757</v>
      </c>
      <c r="D10689" t="s">
        <v>27812</v>
      </c>
      <c r="E10689" s="1" t="s">
        <v>27813</v>
      </c>
      <c r="F10689" s="1" t="s">
        <v>27814</v>
      </c>
    </row>
    <row r="10690" spans="1:6">
      <c r="A10690" t="s">
        <v>72739</v>
      </c>
      <c r="B10690" t="s">
        <v>27698</v>
      </c>
      <c r="C10690" t="s">
        <v>27757</v>
      </c>
      <c r="D10690" t="s">
        <v>27815</v>
      </c>
      <c r="E10690" s="1" t="s">
        <v>27816</v>
      </c>
      <c r="F10690" s="1" t="s">
        <v>27817</v>
      </c>
    </row>
    <row r="10691" spans="1:6">
      <c r="A10691" t="s">
        <v>72739</v>
      </c>
      <c r="B10691" t="s">
        <v>27698</v>
      </c>
      <c r="C10691" t="s">
        <v>27757</v>
      </c>
      <c r="D10691" t="s">
        <v>27818</v>
      </c>
      <c r="E10691" s="1" t="s">
        <v>27819</v>
      </c>
      <c r="F10691" s="1" t="s">
        <v>27820</v>
      </c>
    </row>
    <row r="10692" spans="1:6">
      <c r="A10692" t="s">
        <v>72739</v>
      </c>
      <c r="B10692" t="s">
        <v>27698</v>
      </c>
      <c r="C10692" t="s">
        <v>27757</v>
      </c>
      <c r="D10692" t="s">
        <v>27821</v>
      </c>
      <c r="E10692" s="1" t="s">
        <v>27822</v>
      </c>
      <c r="F10692" s="1" t="s">
        <v>27823</v>
      </c>
    </row>
    <row r="10693" spans="1:6">
      <c r="A10693" t="s">
        <v>72739</v>
      </c>
      <c r="B10693" t="s">
        <v>27698</v>
      </c>
      <c r="C10693" t="s">
        <v>27824</v>
      </c>
      <c r="D10693" t="s">
        <v>27825</v>
      </c>
      <c r="E10693" s="1" t="s">
        <v>27826</v>
      </c>
      <c r="F10693" s="1" t="s">
        <v>27827</v>
      </c>
    </row>
    <row r="10694" spans="1:6">
      <c r="A10694" t="s">
        <v>72739</v>
      </c>
      <c r="B10694" t="s">
        <v>27698</v>
      </c>
      <c r="C10694" t="s">
        <v>27824</v>
      </c>
      <c r="D10694" t="s">
        <v>27828</v>
      </c>
      <c r="E10694" s="1" t="s">
        <v>27829</v>
      </c>
      <c r="F10694" s="1" t="s">
        <v>27830</v>
      </c>
    </row>
    <row r="10695" spans="1:6">
      <c r="A10695" t="s">
        <v>72739</v>
      </c>
      <c r="B10695" t="s">
        <v>27698</v>
      </c>
      <c r="C10695" t="s">
        <v>27824</v>
      </c>
      <c r="D10695" t="s">
        <v>27831</v>
      </c>
      <c r="E10695" s="1" t="s">
        <v>27832</v>
      </c>
      <c r="F10695" s="1" t="s">
        <v>27833</v>
      </c>
    </row>
    <row r="10696" spans="1:6">
      <c r="A10696" t="s">
        <v>72739</v>
      </c>
      <c r="B10696" t="s">
        <v>27698</v>
      </c>
      <c r="C10696" t="s">
        <v>27824</v>
      </c>
      <c r="D10696" t="s">
        <v>27834</v>
      </c>
      <c r="E10696" s="1" t="s">
        <v>27835</v>
      </c>
      <c r="F10696" s="1" t="s">
        <v>27836</v>
      </c>
    </row>
    <row r="10697" spans="1:6">
      <c r="A10697" t="s">
        <v>72739</v>
      </c>
      <c r="B10697" t="s">
        <v>27698</v>
      </c>
      <c r="C10697" t="s">
        <v>27824</v>
      </c>
      <c r="D10697" t="s">
        <v>27837</v>
      </c>
      <c r="E10697" s="1" t="s">
        <v>27838</v>
      </c>
      <c r="F10697" s="1" t="s">
        <v>27839</v>
      </c>
    </row>
    <row r="10698" spans="1:6">
      <c r="A10698" t="s">
        <v>72739</v>
      </c>
      <c r="B10698" t="s">
        <v>27698</v>
      </c>
      <c r="C10698" t="s">
        <v>27824</v>
      </c>
      <c r="D10698" t="s">
        <v>27840</v>
      </c>
      <c r="E10698" s="1" t="s">
        <v>27841</v>
      </c>
      <c r="F10698" s="1" t="s">
        <v>27842</v>
      </c>
    </row>
    <row r="10699" spans="1:6">
      <c r="A10699" t="s">
        <v>72739</v>
      </c>
      <c r="B10699" t="s">
        <v>27698</v>
      </c>
      <c r="C10699" t="s">
        <v>27824</v>
      </c>
      <c r="D10699" t="s">
        <v>27843</v>
      </c>
      <c r="E10699" s="1" t="s">
        <v>27844</v>
      </c>
      <c r="F10699" s="1" t="s">
        <v>27845</v>
      </c>
    </row>
    <row r="10700" spans="1:6">
      <c r="A10700" t="s">
        <v>72739</v>
      </c>
      <c r="B10700" t="s">
        <v>27698</v>
      </c>
      <c r="C10700" t="s">
        <v>27824</v>
      </c>
      <c r="D10700" t="s">
        <v>27846</v>
      </c>
      <c r="E10700" s="1" t="s">
        <v>27847</v>
      </c>
      <c r="F10700" s="1" t="s">
        <v>27848</v>
      </c>
    </row>
    <row r="10701" spans="1:6">
      <c r="A10701" t="s">
        <v>72739</v>
      </c>
      <c r="B10701" t="s">
        <v>27698</v>
      </c>
      <c r="C10701" t="s">
        <v>27824</v>
      </c>
      <c r="D10701" t="s">
        <v>27849</v>
      </c>
      <c r="E10701" s="1" t="s">
        <v>27850</v>
      </c>
      <c r="F10701" s="1" t="s">
        <v>27851</v>
      </c>
    </row>
    <row r="10702" spans="1:6">
      <c r="A10702" t="s">
        <v>72739</v>
      </c>
      <c r="B10702" t="s">
        <v>27698</v>
      </c>
      <c r="C10702" t="s">
        <v>27824</v>
      </c>
      <c r="D10702" t="s">
        <v>27852</v>
      </c>
      <c r="E10702" s="1" t="s">
        <v>27853</v>
      </c>
      <c r="F10702" s="1" t="s">
        <v>27854</v>
      </c>
    </row>
    <row r="10703" spans="1:6">
      <c r="A10703" t="s">
        <v>72739</v>
      </c>
      <c r="B10703" t="s">
        <v>27698</v>
      </c>
      <c r="C10703" t="s">
        <v>27824</v>
      </c>
      <c r="D10703" t="s">
        <v>27855</v>
      </c>
      <c r="E10703" s="1" t="s">
        <v>27856</v>
      </c>
      <c r="F10703" s="1">
        <v>15327578901</v>
      </c>
    </row>
    <row r="10704" spans="1:6">
      <c r="A10704" t="s">
        <v>72739</v>
      </c>
      <c r="B10704" t="s">
        <v>27698</v>
      </c>
      <c r="C10704" t="s">
        <v>27824</v>
      </c>
      <c r="D10704" t="s">
        <v>27857</v>
      </c>
      <c r="E10704" s="1" t="s">
        <v>27858</v>
      </c>
      <c r="F10704" s="1" t="s">
        <v>27859</v>
      </c>
    </row>
    <row r="10705" spans="1:6">
      <c r="A10705" t="s">
        <v>72739</v>
      </c>
      <c r="B10705" t="s">
        <v>27698</v>
      </c>
      <c r="C10705" t="s">
        <v>27860</v>
      </c>
      <c r="D10705" t="s">
        <v>27861</v>
      </c>
      <c r="E10705" s="1" t="s">
        <v>27862</v>
      </c>
      <c r="F10705" s="1" t="s">
        <v>27863</v>
      </c>
    </row>
    <row r="10706" spans="1:6">
      <c r="A10706" t="s">
        <v>72739</v>
      </c>
      <c r="B10706" t="s">
        <v>27698</v>
      </c>
      <c r="C10706" t="s">
        <v>27864</v>
      </c>
      <c r="D10706" t="s">
        <v>27865</v>
      </c>
      <c r="E10706" s="1" t="s">
        <v>27866</v>
      </c>
      <c r="F10706" s="1" t="s">
        <v>27867</v>
      </c>
    </row>
    <row r="10707" spans="1:6">
      <c r="A10707" t="s">
        <v>72739</v>
      </c>
      <c r="B10707" t="s">
        <v>27698</v>
      </c>
      <c r="C10707" t="s">
        <v>27864</v>
      </c>
      <c r="D10707" t="s">
        <v>27868</v>
      </c>
      <c r="E10707" s="1" t="s">
        <v>27869</v>
      </c>
      <c r="F10707" s="1" t="s">
        <v>27870</v>
      </c>
    </row>
    <row r="10708" spans="1:6">
      <c r="A10708" t="s">
        <v>72739</v>
      </c>
      <c r="B10708" t="s">
        <v>27698</v>
      </c>
      <c r="C10708" t="s">
        <v>27864</v>
      </c>
      <c r="D10708" t="s">
        <v>27871</v>
      </c>
      <c r="E10708" s="1" t="s">
        <v>27872</v>
      </c>
      <c r="F10708" s="1" t="s">
        <v>27873</v>
      </c>
    </row>
    <row r="10709" spans="1:6">
      <c r="A10709" t="s">
        <v>72739</v>
      </c>
      <c r="B10709" t="s">
        <v>27698</v>
      </c>
      <c r="C10709" t="s">
        <v>27864</v>
      </c>
      <c r="D10709" t="s">
        <v>27874</v>
      </c>
      <c r="E10709" s="1" t="s">
        <v>27875</v>
      </c>
      <c r="F10709" s="1" t="s">
        <v>27876</v>
      </c>
    </row>
    <row r="10710" spans="1:6">
      <c r="A10710" t="s">
        <v>72739</v>
      </c>
      <c r="B10710" t="s">
        <v>27698</v>
      </c>
      <c r="C10710" t="s">
        <v>27864</v>
      </c>
      <c r="D10710" t="s">
        <v>27877</v>
      </c>
      <c r="E10710" s="1" t="s">
        <v>27878</v>
      </c>
      <c r="F10710" s="1" t="s">
        <v>27879</v>
      </c>
    </row>
    <row r="10711" spans="1:6">
      <c r="A10711" t="s">
        <v>72739</v>
      </c>
      <c r="B10711" t="s">
        <v>27698</v>
      </c>
      <c r="C10711" t="s">
        <v>27880</v>
      </c>
      <c r="D10711" t="s">
        <v>27881</v>
      </c>
      <c r="E10711" s="1" t="s">
        <v>27881</v>
      </c>
      <c r="F10711" s="1" t="s">
        <v>27882</v>
      </c>
    </row>
    <row r="10712" spans="1:6">
      <c r="A10712" t="s">
        <v>72739</v>
      </c>
      <c r="B10712" t="s">
        <v>27698</v>
      </c>
      <c r="C10712" t="s">
        <v>27880</v>
      </c>
      <c r="D10712" t="s">
        <v>27883</v>
      </c>
      <c r="E10712" s="1" t="s">
        <v>27884</v>
      </c>
      <c r="F10712" s="1" t="s">
        <v>27885</v>
      </c>
    </row>
    <row r="10713" spans="1:6">
      <c r="A10713" t="s">
        <v>72739</v>
      </c>
      <c r="B10713" t="s">
        <v>27886</v>
      </c>
      <c r="C10713" t="s">
        <v>27887</v>
      </c>
      <c r="D10713" t="s">
        <v>27888</v>
      </c>
      <c r="E10713" s="1" t="s">
        <v>27889</v>
      </c>
      <c r="F10713" s="1">
        <v>15717272322</v>
      </c>
    </row>
    <row r="10714" spans="1:6">
      <c r="A10714" t="s">
        <v>72739</v>
      </c>
      <c r="B10714" t="s">
        <v>27886</v>
      </c>
      <c r="C10714" t="s">
        <v>27887</v>
      </c>
      <c r="D10714" t="s">
        <v>27890</v>
      </c>
      <c r="E10714" s="1" t="s">
        <v>27891</v>
      </c>
      <c r="F10714" s="1" t="s">
        <v>27892</v>
      </c>
    </row>
    <row r="10715" spans="1:6">
      <c r="A10715" t="s">
        <v>72739</v>
      </c>
      <c r="B10715" t="s">
        <v>27886</v>
      </c>
      <c r="C10715" t="s">
        <v>27887</v>
      </c>
      <c r="D10715" t="s">
        <v>27893</v>
      </c>
      <c r="E10715" s="1" t="s">
        <v>27894</v>
      </c>
      <c r="F10715" s="1" t="s">
        <v>27895</v>
      </c>
    </row>
    <row r="10716" spans="1:6">
      <c r="A10716" t="s">
        <v>72739</v>
      </c>
      <c r="B10716" t="s">
        <v>27886</v>
      </c>
      <c r="C10716" t="s">
        <v>27887</v>
      </c>
      <c r="D10716" t="s">
        <v>27896</v>
      </c>
      <c r="E10716" s="1" t="s">
        <v>27897</v>
      </c>
      <c r="F10716" s="1">
        <v>17396186105</v>
      </c>
    </row>
    <row r="10717" spans="1:6">
      <c r="A10717" t="s">
        <v>72739</v>
      </c>
      <c r="B10717" t="s">
        <v>27886</v>
      </c>
      <c r="C10717" t="s">
        <v>27887</v>
      </c>
      <c r="D10717" t="s">
        <v>27898</v>
      </c>
      <c r="E10717" s="1" t="s">
        <v>27899</v>
      </c>
      <c r="F10717" s="1" t="s">
        <v>27900</v>
      </c>
    </row>
    <row r="10718" spans="1:6">
      <c r="A10718" t="s">
        <v>72739</v>
      </c>
      <c r="B10718" t="s">
        <v>27886</v>
      </c>
      <c r="C10718" t="s">
        <v>27887</v>
      </c>
      <c r="D10718" t="s">
        <v>27901</v>
      </c>
      <c r="E10718" s="1" t="s">
        <v>27902</v>
      </c>
      <c r="F10718" s="1" t="s">
        <v>27903</v>
      </c>
    </row>
    <row r="10719" spans="1:6">
      <c r="A10719" t="s">
        <v>72739</v>
      </c>
      <c r="B10719" t="s">
        <v>27886</v>
      </c>
      <c r="C10719" t="s">
        <v>27887</v>
      </c>
      <c r="D10719" t="s">
        <v>27904</v>
      </c>
      <c r="E10719" s="1" t="s">
        <v>27905</v>
      </c>
      <c r="F10719" s="1">
        <v>15727102727</v>
      </c>
    </row>
    <row r="10720" spans="1:6">
      <c r="A10720" t="s">
        <v>72739</v>
      </c>
      <c r="B10720" t="s">
        <v>27886</v>
      </c>
      <c r="C10720" t="s">
        <v>27887</v>
      </c>
      <c r="D10720" t="s">
        <v>27906</v>
      </c>
      <c r="E10720" s="1" t="s">
        <v>27907</v>
      </c>
      <c r="F10720" s="1" t="s">
        <v>27908</v>
      </c>
    </row>
    <row r="10721" spans="1:6">
      <c r="A10721" t="s">
        <v>72739</v>
      </c>
      <c r="B10721" t="s">
        <v>27886</v>
      </c>
      <c r="C10721" t="s">
        <v>27887</v>
      </c>
      <c r="D10721" t="s">
        <v>27909</v>
      </c>
      <c r="E10721" s="1" t="s">
        <v>27910</v>
      </c>
      <c r="F10721" s="1" t="s">
        <v>27911</v>
      </c>
    </row>
    <row r="10722" spans="1:6">
      <c r="A10722" t="s">
        <v>72739</v>
      </c>
      <c r="B10722" t="s">
        <v>27886</v>
      </c>
      <c r="C10722" t="s">
        <v>27887</v>
      </c>
      <c r="D10722" t="s">
        <v>27912</v>
      </c>
      <c r="E10722" s="1" t="s">
        <v>27913</v>
      </c>
      <c r="F10722" s="1" t="s">
        <v>27914</v>
      </c>
    </row>
    <row r="10723" spans="1:6">
      <c r="A10723" t="s">
        <v>72739</v>
      </c>
      <c r="B10723" t="s">
        <v>27886</v>
      </c>
      <c r="C10723" t="s">
        <v>27887</v>
      </c>
      <c r="D10723" t="s">
        <v>27915</v>
      </c>
      <c r="E10723" s="1" t="s">
        <v>27916</v>
      </c>
      <c r="F10723" s="1" t="s">
        <v>27917</v>
      </c>
    </row>
    <row r="10724" spans="1:6">
      <c r="A10724" t="s">
        <v>72739</v>
      </c>
      <c r="B10724" t="s">
        <v>27886</v>
      </c>
      <c r="C10724" t="s">
        <v>27887</v>
      </c>
      <c r="D10724" t="s">
        <v>27918</v>
      </c>
      <c r="E10724" s="1" t="s">
        <v>27919</v>
      </c>
      <c r="F10724" s="1" t="s">
        <v>27920</v>
      </c>
    </row>
    <row r="10725" spans="1:6">
      <c r="A10725" t="s">
        <v>72739</v>
      </c>
      <c r="B10725" t="s">
        <v>27886</v>
      </c>
      <c r="C10725" t="s">
        <v>27887</v>
      </c>
      <c r="D10725" t="s">
        <v>27921</v>
      </c>
      <c r="E10725" s="1" t="s">
        <v>27922</v>
      </c>
      <c r="F10725" s="1" t="s">
        <v>27923</v>
      </c>
    </row>
    <row r="10726" spans="1:6">
      <c r="A10726" t="s">
        <v>72739</v>
      </c>
      <c r="B10726" t="s">
        <v>27886</v>
      </c>
      <c r="C10726" t="s">
        <v>27887</v>
      </c>
      <c r="D10726" t="s">
        <v>27924</v>
      </c>
      <c r="E10726" s="1" t="s">
        <v>27925</v>
      </c>
      <c r="F10726" s="1" t="s">
        <v>27926</v>
      </c>
    </row>
    <row r="10727" spans="1:6">
      <c r="A10727" t="s">
        <v>72739</v>
      </c>
      <c r="B10727" t="s">
        <v>27886</v>
      </c>
      <c r="C10727" t="s">
        <v>27887</v>
      </c>
      <c r="D10727" t="s">
        <v>27927</v>
      </c>
      <c r="E10727" s="1" t="s">
        <v>27928</v>
      </c>
      <c r="F10727" s="1" t="s">
        <v>27929</v>
      </c>
    </row>
    <row r="10728" spans="1:6">
      <c r="A10728" t="s">
        <v>72739</v>
      </c>
      <c r="B10728" t="s">
        <v>27886</v>
      </c>
      <c r="C10728" t="s">
        <v>27887</v>
      </c>
      <c r="D10728" t="s">
        <v>27930</v>
      </c>
      <c r="E10728" s="1" t="s">
        <v>27931</v>
      </c>
      <c r="F10728" s="1" t="s">
        <v>27932</v>
      </c>
    </row>
    <row r="10729" spans="1:6">
      <c r="A10729" t="s">
        <v>72739</v>
      </c>
      <c r="B10729" t="s">
        <v>27886</v>
      </c>
      <c r="C10729" t="s">
        <v>27933</v>
      </c>
      <c r="D10729" t="s">
        <v>27934</v>
      </c>
      <c r="E10729" s="1" t="s">
        <v>27935</v>
      </c>
      <c r="F10729" s="1" t="s">
        <v>27936</v>
      </c>
    </row>
    <row r="10730" spans="1:6">
      <c r="A10730" t="s">
        <v>72739</v>
      </c>
      <c r="B10730" t="s">
        <v>27886</v>
      </c>
      <c r="C10730" t="s">
        <v>27933</v>
      </c>
      <c r="D10730" t="s">
        <v>27937</v>
      </c>
      <c r="E10730" s="1" t="s">
        <v>27938</v>
      </c>
      <c r="F10730" s="1" t="s">
        <v>27939</v>
      </c>
    </row>
    <row r="10731" spans="1:6">
      <c r="A10731" t="s">
        <v>72739</v>
      </c>
      <c r="B10731" t="s">
        <v>27886</v>
      </c>
      <c r="C10731" t="s">
        <v>27933</v>
      </c>
      <c r="D10731" t="s">
        <v>27940</v>
      </c>
      <c r="E10731" s="1" t="s">
        <v>27941</v>
      </c>
      <c r="F10731" s="1" t="s">
        <v>27942</v>
      </c>
    </row>
    <row r="10732" spans="1:6">
      <c r="A10732" t="s">
        <v>72739</v>
      </c>
      <c r="B10732" t="s">
        <v>27886</v>
      </c>
      <c r="C10732" t="s">
        <v>27933</v>
      </c>
      <c r="D10732" t="s">
        <v>27943</v>
      </c>
      <c r="E10732" s="1" t="s">
        <v>27944</v>
      </c>
      <c r="F10732" s="1">
        <v>15972246238</v>
      </c>
    </row>
    <row r="10733" spans="1:6">
      <c r="A10733" t="s">
        <v>72739</v>
      </c>
      <c r="B10733" t="s">
        <v>27886</v>
      </c>
      <c r="C10733" t="s">
        <v>27933</v>
      </c>
      <c r="D10733" t="s">
        <v>27945</v>
      </c>
      <c r="E10733" s="1" t="s">
        <v>27946</v>
      </c>
      <c r="F10733" s="1">
        <v>13871669232</v>
      </c>
    </row>
    <row r="10734" spans="1:6">
      <c r="A10734" t="s">
        <v>72739</v>
      </c>
      <c r="B10734" t="s">
        <v>27886</v>
      </c>
      <c r="C10734" t="s">
        <v>27933</v>
      </c>
      <c r="D10734" t="s">
        <v>27947</v>
      </c>
      <c r="E10734" s="1" t="s">
        <v>27948</v>
      </c>
      <c r="F10734" s="1" t="s">
        <v>27949</v>
      </c>
    </row>
    <row r="10735" spans="1:6">
      <c r="A10735" t="s">
        <v>72739</v>
      </c>
      <c r="B10735" t="s">
        <v>27886</v>
      </c>
      <c r="C10735" t="s">
        <v>27933</v>
      </c>
      <c r="D10735" t="s">
        <v>27950</v>
      </c>
      <c r="E10735" s="1" t="s">
        <v>27951</v>
      </c>
      <c r="F10735" s="1" t="s">
        <v>27952</v>
      </c>
    </row>
    <row r="10736" spans="1:6">
      <c r="A10736" t="s">
        <v>72739</v>
      </c>
      <c r="B10736" t="s">
        <v>27886</v>
      </c>
      <c r="C10736" t="s">
        <v>27933</v>
      </c>
      <c r="D10736" t="s">
        <v>27953</v>
      </c>
      <c r="E10736" s="1" t="s">
        <v>27954</v>
      </c>
      <c r="F10736" s="1" t="s">
        <v>27955</v>
      </c>
    </row>
    <row r="10737" spans="1:6">
      <c r="A10737" t="s">
        <v>72739</v>
      </c>
      <c r="B10737" t="s">
        <v>27886</v>
      </c>
      <c r="C10737" t="s">
        <v>27933</v>
      </c>
      <c r="D10737" t="s">
        <v>27956</v>
      </c>
      <c r="E10737" s="1" t="s">
        <v>27957</v>
      </c>
      <c r="F10737" s="1" t="s">
        <v>27958</v>
      </c>
    </row>
    <row r="10738" spans="1:6">
      <c r="A10738" t="s">
        <v>72739</v>
      </c>
      <c r="B10738" t="s">
        <v>27886</v>
      </c>
      <c r="C10738" t="s">
        <v>27933</v>
      </c>
      <c r="D10738" t="s">
        <v>27959</v>
      </c>
      <c r="E10738" s="1" t="s">
        <v>27960</v>
      </c>
      <c r="F10738" s="1" t="s">
        <v>27961</v>
      </c>
    </row>
    <row r="10739" spans="1:6">
      <c r="A10739" t="s">
        <v>72739</v>
      </c>
      <c r="B10739" t="s">
        <v>27886</v>
      </c>
      <c r="C10739" t="s">
        <v>27933</v>
      </c>
      <c r="D10739" t="s">
        <v>27962</v>
      </c>
      <c r="E10739" s="1" t="s">
        <v>27963</v>
      </c>
      <c r="F10739" s="1" t="s">
        <v>27964</v>
      </c>
    </row>
    <row r="10740" spans="1:6">
      <c r="A10740" t="s">
        <v>72739</v>
      </c>
      <c r="B10740" t="s">
        <v>27886</v>
      </c>
      <c r="C10740" t="s">
        <v>27933</v>
      </c>
      <c r="D10740" t="s">
        <v>27965</v>
      </c>
      <c r="E10740" s="1" t="s">
        <v>27966</v>
      </c>
      <c r="F10740" s="1" t="s">
        <v>27967</v>
      </c>
    </row>
    <row r="10741" spans="1:6">
      <c r="A10741" t="s">
        <v>72739</v>
      </c>
      <c r="B10741" t="s">
        <v>27886</v>
      </c>
      <c r="C10741" t="s">
        <v>27968</v>
      </c>
      <c r="D10741" t="s">
        <v>27969</v>
      </c>
      <c r="E10741" s="1" t="s">
        <v>27970</v>
      </c>
      <c r="F10741" s="1" t="s">
        <v>27971</v>
      </c>
    </row>
    <row r="10742" spans="1:6">
      <c r="A10742" t="s">
        <v>72739</v>
      </c>
      <c r="B10742" t="s">
        <v>27886</v>
      </c>
      <c r="C10742" t="s">
        <v>27968</v>
      </c>
      <c r="D10742" t="s">
        <v>27972</v>
      </c>
      <c r="E10742" s="1" t="s">
        <v>27973</v>
      </c>
      <c r="F10742" s="1" t="s">
        <v>27974</v>
      </c>
    </row>
    <row r="10743" spans="1:6">
      <c r="A10743" t="s">
        <v>72739</v>
      </c>
      <c r="B10743" t="s">
        <v>27886</v>
      </c>
      <c r="C10743" t="s">
        <v>27968</v>
      </c>
      <c r="D10743" t="s">
        <v>27975</v>
      </c>
      <c r="E10743" s="1" t="s">
        <v>27976</v>
      </c>
      <c r="F10743" s="1" t="s">
        <v>27977</v>
      </c>
    </row>
    <row r="10744" spans="1:6">
      <c r="A10744" t="s">
        <v>72739</v>
      </c>
      <c r="B10744" t="s">
        <v>27886</v>
      </c>
      <c r="C10744" t="s">
        <v>27968</v>
      </c>
      <c r="D10744" t="s">
        <v>27978</v>
      </c>
      <c r="E10744" s="1" t="s">
        <v>27979</v>
      </c>
      <c r="F10744" s="1" t="s">
        <v>27980</v>
      </c>
    </row>
    <row r="10745" spans="1:6">
      <c r="A10745" t="s">
        <v>72739</v>
      </c>
      <c r="B10745" t="s">
        <v>27886</v>
      </c>
      <c r="C10745" t="s">
        <v>27968</v>
      </c>
      <c r="D10745" t="s">
        <v>27981</v>
      </c>
      <c r="E10745" s="1" t="s">
        <v>27982</v>
      </c>
      <c r="F10745" s="1" t="s">
        <v>27983</v>
      </c>
    </row>
    <row r="10746" spans="1:6">
      <c r="A10746" t="s">
        <v>72739</v>
      </c>
      <c r="B10746" t="s">
        <v>27886</v>
      </c>
      <c r="C10746" t="s">
        <v>27968</v>
      </c>
      <c r="D10746" t="s">
        <v>27984</v>
      </c>
      <c r="E10746" s="1" t="s">
        <v>27985</v>
      </c>
      <c r="F10746" s="1" t="s">
        <v>27986</v>
      </c>
    </row>
    <row r="10747" spans="1:6">
      <c r="A10747" t="s">
        <v>72739</v>
      </c>
      <c r="B10747" t="s">
        <v>27886</v>
      </c>
      <c r="C10747" t="s">
        <v>27968</v>
      </c>
      <c r="D10747" t="s">
        <v>27987</v>
      </c>
      <c r="E10747" s="1" t="s">
        <v>27988</v>
      </c>
      <c r="F10747" s="1" t="s">
        <v>27989</v>
      </c>
    </row>
    <row r="10748" spans="1:6">
      <c r="A10748" t="s">
        <v>72739</v>
      </c>
      <c r="B10748" t="s">
        <v>27886</v>
      </c>
      <c r="C10748" t="s">
        <v>27968</v>
      </c>
      <c r="D10748" t="s">
        <v>27990</v>
      </c>
      <c r="E10748" s="1" t="s">
        <v>27991</v>
      </c>
      <c r="F10748" s="1" t="s">
        <v>27992</v>
      </c>
    </row>
    <row r="10749" spans="1:6">
      <c r="A10749" t="s">
        <v>72739</v>
      </c>
      <c r="B10749" t="s">
        <v>27886</v>
      </c>
      <c r="C10749" t="s">
        <v>27968</v>
      </c>
      <c r="D10749" t="s">
        <v>27993</v>
      </c>
      <c r="E10749" s="1" t="s">
        <v>27994</v>
      </c>
      <c r="F10749" s="1" t="s">
        <v>27995</v>
      </c>
    </row>
    <row r="10750" spans="1:6">
      <c r="A10750" t="s">
        <v>72739</v>
      </c>
      <c r="B10750" t="s">
        <v>27886</v>
      </c>
      <c r="C10750" t="s">
        <v>27968</v>
      </c>
      <c r="D10750" t="s">
        <v>27996</v>
      </c>
      <c r="E10750" s="1" t="s">
        <v>27997</v>
      </c>
      <c r="F10750" s="1">
        <v>13635799120</v>
      </c>
    </row>
    <row r="10751" spans="1:6">
      <c r="A10751" t="s">
        <v>72739</v>
      </c>
      <c r="B10751" t="s">
        <v>27886</v>
      </c>
      <c r="C10751" t="s">
        <v>27968</v>
      </c>
      <c r="D10751" t="s">
        <v>27998</v>
      </c>
      <c r="E10751" s="1" t="s">
        <v>27999</v>
      </c>
      <c r="F10751" s="1" t="s">
        <v>28000</v>
      </c>
    </row>
    <row r="10752" spans="1:6">
      <c r="A10752" t="s">
        <v>72739</v>
      </c>
      <c r="B10752" t="s">
        <v>27886</v>
      </c>
      <c r="C10752" t="s">
        <v>27968</v>
      </c>
      <c r="D10752" t="s">
        <v>28001</v>
      </c>
      <c r="E10752" s="1" t="s">
        <v>28002</v>
      </c>
      <c r="F10752" s="1" t="s">
        <v>28003</v>
      </c>
    </row>
    <row r="10753" spans="1:6">
      <c r="A10753" t="s">
        <v>72739</v>
      </c>
      <c r="B10753" t="s">
        <v>27886</v>
      </c>
      <c r="C10753" t="s">
        <v>28004</v>
      </c>
      <c r="D10753" t="s">
        <v>28005</v>
      </c>
      <c r="E10753" s="1" t="s">
        <v>28006</v>
      </c>
      <c r="F10753" s="1" t="s">
        <v>28007</v>
      </c>
    </row>
    <row r="10754" spans="1:6">
      <c r="A10754" t="s">
        <v>72739</v>
      </c>
      <c r="B10754" t="s">
        <v>27886</v>
      </c>
      <c r="C10754" t="s">
        <v>28004</v>
      </c>
      <c r="D10754" t="s">
        <v>28008</v>
      </c>
      <c r="E10754" s="1" t="s">
        <v>28009</v>
      </c>
      <c r="F10754" s="1" t="s">
        <v>28010</v>
      </c>
    </row>
    <row r="10755" spans="1:6">
      <c r="A10755" t="s">
        <v>72739</v>
      </c>
      <c r="B10755" t="s">
        <v>27886</v>
      </c>
      <c r="C10755" t="s">
        <v>28004</v>
      </c>
      <c r="D10755" t="s">
        <v>28011</v>
      </c>
      <c r="E10755" s="1" t="s">
        <v>28012</v>
      </c>
      <c r="F10755" s="1" t="s">
        <v>28013</v>
      </c>
    </row>
    <row r="10756" spans="1:6">
      <c r="A10756" t="s">
        <v>72739</v>
      </c>
      <c r="B10756" t="s">
        <v>27886</v>
      </c>
      <c r="C10756" t="s">
        <v>28004</v>
      </c>
      <c r="D10756" t="s">
        <v>28014</v>
      </c>
      <c r="E10756" s="1" t="s">
        <v>28015</v>
      </c>
      <c r="F10756" s="1" t="s">
        <v>28016</v>
      </c>
    </row>
    <row r="10757" spans="1:6">
      <c r="A10757" t="s">
        <v>72739</v>
      </c>
      <c r="B10757" t="s">
        <v>27886</v>
      </c>
      <c r="C10757" t="s">
        <v>28004</v>
      </c>
      <c r="D10757" t="s">
        <v>28017</v>
      </c>
      <c r="E10757" s="1" t="s">
        <v>28018</v>
      </c>
      <c r="F10757" s="1" t="s">
        <v>28019</v>
      </c>
    </row>
    <row r="10758" spans="1:6">
      <c r="A10758" t="s">
        <v>72739</v>
      </c>
      <c r="B10758" t="s">
        <v>27886</v>
      </c>
      <c r="C10758" t="s">
        <v>28004</v>
      </c>
      <c r="D10758" t="s">
        <v>28020</v>
      </c>
      <c r="E10758" s="1" t="s">
        <v>28021</v>
      </c>
      <c r="F10758" s="1">
        <v>18972095030</v>
      </c>
    </row>
    <row r="10759" spans="1:6">
      <c r="A10759" t="s">
        <v>72739</v>
      </c>
      <c r="B10759" t="s">
        <v>27886</v>
      </c>
      <c r="C10759" t="s">
        <v>28004</v>
      </c>
      <c r="D10759" t="s">
        <v>28022</v>
      </c>
      <c r="E10759" s="1" t="s">
        <v>28023</v>
      </c>
      <c r="F10759" s="1" t="s">
        <v>28024</v>
      </c>
    </row>
    <row r="10760" spans="1:6">
      <c r="A10760" t="s">
        <v>72739</v>
      </c>
      <c r="B10760" t="s">
        <v>27886</v>
      </c>
      <c r="C10760" t="s">
        <v>28004</v>
      </c>
      <c r="D10760" t="s">
        <v>28025</v>
      </c>
      <c r="E10760" s="1" t="s">
        <v>28026</v>
      </c>
      <c r="F10760" s="1" t="s">
        <v>28027</v>
      </c>
    </row>
    <row r="10761" spans="1:6">
      <c r="A10761" t="s">
        <v>72739</v>
      </c>
      <c r="B10761" t="s">
        <v>27886</v>
      </c>
      <c r="C10761" t="s">
        <v>28028</v>
      </c>
      <c r="D10761" t="s">
        <v>28029</v>
      </c>
      <c r="E10761" s="1" t="s">
        <v>28030</v>
      </c>
      <c r="F10761" s="1">
        <v>15717273982</v>
      </c>
    </row>
    <row r="10762" spans="1:6">
      <c r="A10762" t="s">
        <v>72739</v>
      </c>
      <c r="B10762" t="s">
        <v>27886</v>
      </c>
      <c r="C10762" t="s">
        <v>28028</v>
      </c>
      <c r="D10762" t="s">
        <v>28031</v>
      </c>
      <c r="E10762" s="1" t="s">
        <v>28032</v>
      </c>
      <c r="F10762" s="1" t="s">
        <v>28033</v>
      </c>
    </row>
    <row r="10763" spans="1:6">
      <c r="A10763" t="s">
        <v>72739</v>
      </c>
      <c r="B10763" t="s">
        <v>27886</v>
      </c>
      <c r="C10763" t="s">
        <v>28028</v>
      </c>
      <c r="D10763" t="s">
        <v>28034</v>
      </c>
      <c r="E10763" s="1" t="s">
        <v>28035</v>
      </c>
      <c r="F10763" s="1">
        <v>13349802699</v>
      </c>
    </row>
    <row r="10764" spans="1:6">
      <c r="A10764" t="s">
        <v>72739</v>
      </c>
      <c r="B10764" t="s">
        <v>27886</v>
      </c>
      <c r="C10764" t="s">
        <v>28028</v>
      </c>
      <c r="D10764" t="s">
        <v>28036</v>
      </c>
      <c r="E10764" s="1" t="s">
        <v>28037</v>
      </c>
      <c r="F10764" s="1" t="s">
        <v>28038</v>
      </c>
    </row>
    <row r="10765" spans="1:6">
      <c r="A10765" t="s">
        <v>72739</v>
      </c>
      <c r="B10765" t="s">
        <v>27886</v>
      </c>
      <c r="C10765" t="s">
        <v>28028</v>
      </c>
      <c r="D10765" t="s">
        <v>28039</v>
      </c>
      <c r="E10765" s="1" t="s">
        <v>28040</v>
      </c>
      <c r="F10765" s="1">
        <v>18671059009</v>
      </c>
    </row>
    <row r="10766" spans="1:6">
      <c r="A10766" t="s">
        <v>72739</v>
      </c>
      <c r="B10766" t="s">
        <v>27886</v>
      </c>
      <c r="C10766" t="s">
        <v>28028</v>
      </c>
      <c r="D10766" t="s">
        <v>28041</v>
      </c>
      <c r="E10766" s="1" t="s">
        <v>28042</v>
      </c>
      <c r="F10766" s="1" t="s">
        <v>28043</v>
      </c>
    </row>
    <row r="10767" spans="1:6">
      <c r="A10767" t="s">
        <v>72739</v>
      </c>
      <c r="B10767" t="s">
        <v>27886</v>
      </c>
      <c r="C10767" t="s">
        <v>28028</v>
      </c>
      <c r="D10767" t="s">
        <v>28044</v>
      </c>
      <c r="E10767" s="1" t="s">
        <v>28045</v>
      </c>
      <c r="F10767" s="1">
        <v>15072256889</v>
      </c>
    </row>
    <row r="10768" spans="1:6">
      <c r="A10768" t="s">
        <v>72739</v>
      </c>
      <c r="B10768" t="s">
        <v>27886</v>
      </c>
      <c r="C10768" t="s">
        <v>28046</v>
      </c>
      <c r="D10768" t="s">
        <v>28047</v>
      </c>
      <c r="E10768" s="1" t="s">
        <v>28048</v>
      </c>
      <c r="F10768" s="1" t="s">
        <v>28049</v>
      </c>
    </row>
    <row r="10769" spans="1:6">
      <c r="A10769" t="s">
        <v>72739</v>
      </c>
      <c r="B10769" t="s">
        <v>27886</v>
      </c>
      <c r="C10769" t="s">
        <v>28046</v>
      </c>
      <c r="D10769" t="s">
        <v>28050</v>
      </c>
      <c r="E10769" s="1" t="s">
        <v>28051</v>
      </c>
      <c r="F10769" s="1" t="s">
        <v>28052</v>
      </c>
    </row>
    <row r="10770" spans="1:6">
      <c r="A10770" t="s">
        <v>72739</v>
      </c>
      <c r="B10770" t="s">
        <v>27886</v>
      </c>
      <c r="C10770" t="s">
        <v>28046</v>
      </c>
      <c r="D10770" t="s">
        <v>28053</v>
      </c>
      <c r="E10770" s="1" t="s">
        <v>28054</v>
      </c>
      <c r="F10770" s="1">
        <v>18972086796</v>
      </c>
    </row>
    <row r="10771" spans="1:6">
      <c r="A10771" t="s">
        <v>72739</v>
      </c>
      <c r="B10771" t="s">
        <v>27886</v>
      </c>
      <c r="C10771" t="s">
        <v>28046</v>
      </c>
      <c r="D10771" t="s">
        <v>28055</v>
      </c>
      <c r="E10771" s="1" t="s">
        <v>28056</v>
      </c>
      <c r="F10771" s="1" t="s">
        <v>28057</v>
      </c>
    </row>
    <row r="10772" spans="1:6">
      <c r="A10772" t="s">
        <v>72739</v>
      </c>
      <c r="B10772" t="s">
        <v>27886</v>
      </c>
      <c r="C10772" t="s">
        <v>28046</v>
      </c>
      <c r="D10772" t="s">
        <v>28058</v>
      </c>
      <c r="E10772" s="1" t="s">
        <v>28059</v>
      </c>
      <c r="F10772" s="1" t="s">
        <v>28060</v>
      </c>
    </row>
    <row r="10773" spans="1:6">
      <c r="A10773" t="s">
        <v>72739</v>
      </c>
      <c r="B10773" t="s">
        <v>27886</v>
      </c>
      <c r="C10773" t="s">
        <v>28046</v>
      </c>
      <c r="D10773" t="s">
        <v>28061</v>
      </c>
      <c r="E10773" s="1" t="s">
        <v>28062</v>
      </c>
      <c r="F10773" s="1" t="s">
        <v>28063</v>
      </c>
    </row>
    <row r="10774" spans="1:6">
      <c r="A10774" t="s">
        <v>72739</v>
      </c>
      <c r="B10774" t="s">
        <v>27886</v>
      </c>
      <c r="C10774" t="s">
        <v>28046</v>
      </c>
      <c r="D10774" t="s">
        <v>28064</v>
      </c>
      <c r="E10774" s="1" t="s">
        <v>28065</v>
      </c>
      <c r="F10774" s="1">
        <v>15717272721</v>
      </c>
    </row>
    <row r="10775" spans="1:6">
      <c r="A10775" t="s">
        <v>72739</v>
      </c>
      <c r="B10775" t="s">
        <v>27886</v>
      </c>
      <c r="C10775" t="s">
        <v>28046</v>
      </c>
      <c r="D10775" t="s">
        <v>28066</v>
      </c>
      <c r="E10775" s="1" t="s">
        <v>28067</v>
      </c>
      <c r="F10775" s="1">
        <v>18272062219</v>
      </c>
    </row>
    <row r="10776" spans="1:6">
      <c r="A10776" t="s">
        <v>72739</v>
      </c>
      <c r="B10776" t="s">
        <v>27886</v>
      </c>
      <c r="C10776" t="s">
        <v>28046</v>
      </c>
      <c r="D10776" t="s">
        <v>28068</v>
      </c>
      <c r="E10776" s="1" t="s">
        <v>28069</v>
      </c>
      <c r="F10776" s="1" t="s">
        <v>28070</v>
      </c>
    </row>
    <row r="10777" spans="1:6">
      <c r="A10777" t="s">
        <v>72739</v>
      </c>
      <c r="B10777" t="s">
        <v>27886</v>
      </c>
      <c r="C10777" t="s">
        <v>28046</v>
      </c>
      <c r="D10777" t="s">
        <v>28071</v>
      </c>
      <c r="E10777" s="1" t="s">
        <v>28072</v>
      </c>
      <c r="F10777" s="1" t="s">
        <v>28073</v>
      </c>
    </row>
    <row r="10778" spans="1:6">
      <c r="A10778" t="s">
        <v>72739</v>
      </c>
      <c r="B10778" t="s">
        <v>27886</v>
      </c>
      <c r="C10778" t="s">
        <v>28046</v>
      </c>
      <c r="D10778" t="s">
        <v>28074</v>
      </c>
      <c r="E10778" s="1" t="s">
        <v>28075</v>
      </c>
      <c r="F10778" s="1" t="s">
        <v>28076</v>
      </c>
    </row>
    <row r="10779" spans="1:6">
      <c r="A10779" t="s">
        <v>72739</v>
      </c>
      <c r="B10779" t="s">
        <v>27886</v>
      </c>
      <c r="C10779" t="s">
        <v>28046</v>
      </c>
      <c r="D10779" t="s">
        <v>28077</v>
      </c>
      <c r="E10779" s="1" t="s">
        <v>28078</v>
      </c>
      <c r="F10779" s="1" t="s">
        <v>28079</v>
      </c>
    </row>
    <row r="10780" spans="1:6">
      <c r="A10780" t="s">
        <v>72739</v>
      </c>
      <c r="B10780" t="s">
        <v>27886</v>
      </c>
      <c r="C10780" t="s">
        <v>28080</v>
      </c>
      <c r="D10780" t="s">
        <v>28081</v>
      </c>
      <c r="E10780" s="1" t="s">
        <v>28082</v>
      </c>
      <c r="F10780" s="1" t="s">
        <v>28083</v>
      </c>
    </row>
    <row r="10781" spans="1:6">
      <c r="A10781" t="s">
        <v>72739</v>
      </c>
      <c r="B10781" t="s">
        <v>27886</v>
      </c>
      <c r="C10781" t="s">
        <v>28080</v>
      </c>
      <c r="D10781" t="s">
        <v>28084</v>
      </c>
      <c r="E10781" s="1" t="s">
        <v>28085</v>
      </c>
      <c r="F10781" s="1" t="s">
        <v>28086</v>
      </c>
    </row>
    <row r="10782" spans="1:6">
      <c r="A10782" t="s">
        <v>72739</v>
      </c>
      <c r="B10782" t="s">
        <v>27886</v>
      </c>
      <c r="C10782" t="s">
        <v>28080</v>
      </c>
      <c r="D10782" t="s">
        <v>28087</v>
      </c>
      <c r="E10782" s="1" t="s">
        <v>28088</v>
      </c>
      <c r="F10782" s="1" t="s">
        <v>28089</v>
      </c>
    </row>
    <row r="10783" spans="1:6">
      <c r="A10783" t="s">
        <v>72739</v>
      </c>
      <c r="B10783" t="s">
        <v>27886</v>
      </c>
      <c r="C10783" t="s">
        <v>28080</v>
      </c>
      <c r="D10783" t="s">
        <v>28090</v>
      </c>
      <c r="E10783" s="1" t="s">
        <v>28091</v>
      </c>
      <c r="F10783" s="1" t="s">
        <v>28092</v>
      </c>
    </row>
    <row r="10784" spans="1:6">
      <c r="A10784" t="s">
        <v>72739</v>
      </c>
      <c r="B10784" t="s">
        <v>27886</v>
      </c>
      <c r="C10784" t="s">
        <v>28080</v>
      </c>
      <c r="D10784" t="s">
        <v>28093</v>
      </c>
      <c r="E10784" s="1" t="s">
        <v>28094</v>
      </c>
      <c r="F10784" s="1" t="s">
        <v>28095</v>
      </c>
    </row>
    <row r="10785" spans="1:6">
      <c r="A10785" t="s">
        <v>72739</v>
      </c>
      <c r="B10785" t="s">
        <v>27886</v>
      </c>
      <c r="C10785" t="s">
        <v>28080</v>
      </c>
      <c r="D10785" t="s">
        <v>28096</v>
      </c>
      <c r="E10785" s="1" t="s">
        <v>28097</v>
      </c>
      <c r="F10785" s="1" t="s">
        <v>28098</v>
      </c>
    </row>
    <row r="10786" spans="1:6">
      <c r="A10786" t="s">
        <v>72739</v>
      </c>
      <c r="B10786" t="s">
        <v>27886</v>
      </c>
      <c r="C10786" t="s">
        <v>28080</v>
      </c>
      <c r="D10786" t="s">
        <v>28099</v>
      </c>
      <c r="E10786" s="1" t="s">
        <v>28100</v>
      </c>
      <c r="F10786" s="1" t="s">
        <v>28101</v>
      </c>
    </row>
    <row r="10787" spans="1:6">
      <c r="A10787" t="s">
        <v>72739</v>
      </c>
      <c r="B10787" t="s">
        <v>27886</v>
      </c>
      <c r="C10787" t="s">
        <v>28080</v>
      </c>
      <c r="D10787" t="s">
        <v>28102</v>
      </c>
      <c r="E10787" s="1" t="s">
        <v>28103</v>
      </c>
      <c r="F10787" s="1" t="s">
        <v>28104</v>
      </c>
    </row>
    <row r="10788" spans="1:6">
      <c r="A10788" t="s">
        <v>72739</v>
      </c>
      <c r="B10788" t="s">
        <v>27886</v>
      </c>
      <c r="C10788" t="s">
        <v>28080</v>
      </c>
      <c r="D10788" t="s">
        <v>28105</v>
      </c>
      <c r="E10788" s="1" t="s">
        <v>28106</v>
      </c>
      <c r="F10788" s="1" t="s">
        <v>28107</v>
      </c>
    </row>
    <row r="10789" spans="1:6">
      <c r="A10789" t="s">
        <v>72739</v>
      </c>
      <c r="B10789" t="s">
        <v>27886</v>
      </c>
      <c r="C10789" t="s">
        <v>28080</v>
      </c>
      <c r="D10789" t="s">
        <v>28108</v>
      </c>
      <c r="E10789" s="1" t="s">
        <v>28109</v>
      </c>
      <c r="F10789" s="1" t="s">
        <v>28110</v>
      </c>
    </row>
    <row r="10790" spans="1:6">
      <c r="A10790" t="s">
        <v>72739</v>
      </c>
      <c r="B10790" t="s">
        <v>27886</v>
      </c>
      <c r="C10790" t="s">
        <v>28080</v>
      </c>
      <c r="D10790" t="s">
        <v>28111</v>
      </c>
      <c r="E10790" s="1" t="s">
        <v>28112</v>
      </c>
      <c r="F10790" s="1" t="s">
        <v>28113</v>
      </c>
    </row>
    <row r="10791" spans="1:6">
      <c r="A10791" t="s">
        <v>72739</v>
      </c>
      <c r="B10791" t="s">
        <v>27886</v>
      </c>
      <c r="C10791" t="s">
        <v>28114</v>
      </c>
      <c r="D10791" t="s">
        <v>28115</v>
      </c>
      <c r="E10791" s="1" t="s">
        <v>28116</v>
      </c>
      <c r="F10791" s="1" t="s">
        <v>28117</v>
      </c>
    </row>
    <row r="10792" spans="1:6">
      <c r="A10792" t="s">
        <v>72739</v>
      </c>
      <c r="B10792" t="s">
        <v>27886</v>
      </c>
      <c r="C10792" t="s">
        <v>28114</v>
      </c>
      <c r="D10792" t="s">
        <v>28118</v>
      </c>
      <c r="E10792" s="1" t="s">
        <v>28119</v>
      </c>
      <c r="F10792" s="1">
        <v>1577278378</v>
      </c>
    </row>
    <row r="10793" spans="1:6">
      <c r="A10793" t="s">
        <v>72739</v>
      </c>
      <c r="B10793" t="s">
        <v>27886</v>
      </c>
      <c r="C10793" t="s">
        <v>28114</v>
      </c>
      <c r="D10793" t="s">
        <v>28120</v>
      </c>
      <c r="E10793" s="1" t="s">
        <v>28121</v>
      </c>
      <c r="F10793" s="1" t="s">
        <v>28122</v>
      </c>
    </row>
    <row r="10794" spans="1:6">
      <c r="A10794" t="s">
        <v>72739</v>
      </c>
      <c r="B10794" t="s">
        <v>27886</v>
      </c>
      <c r="C10794" t="s">
        <v>28114</v>
      </c>
      <c r="D10794" t="s">
        <v>28123</v>
      </c>
      <c r="E10794" s="1" t="s">
        <v>28124</v>
      </c>
      <c r="F10794" s="1">
        <v>19971921318</v>
      </c>
    </row>
    <row r="10795" spans="1:6">
      <c r="A10795" t="s">
        <v>72739</v>
      </c>
      <c r="B10795" t="s">
        <v>27886</v>
      </c>
      <c r="C10795" t="s">
        <v>28114</v>
      </c>
      <c r="D10795" t="s">
        <v>28125</v>
      </c>
      <c r="E10795" s="1" t="s">
        <v>28126</v>
      </c>
      <c r="F10795" s="1" t="s">
        <v>28127</v>
      </c>
    </row>
    <row r="10796" spans="1:6">
      <c r="A10796" t="s">
        <v>72739</v>
      </c>
      <c r="B10796" t="s">
        <v>27886</v>
      </c>
      <c r="C10796" t="s">
        <v>28114</v>
      </c>
      <c r="D10796" t="s">
        <v>28128</v>
      </c>
      <c r="E10796" s="1" t="s">
        <v>28129</v>
      </c>
      <c r="F10796" s="1" t="s">
        <v>28130</v>
      </c>
    </row>
    <row r="10797" spans="1:6">
      <c r="A10797" t="s">
        <v>72739</v>
      </c>
      <c r="B10797" t="s">
        <v>27886</v>
      </c>
      <c r="C10797" t="s">
        <v>28114</v>
      </c>
      <c r="D10797" t="s">
        <v>28131</v>
      </c>
      <c r="E10797" s="1" t="s">
        <v>28132</v>
      </c>
      <c r="F10797" s="1" t="s">
        <v>28133</v>
      </c>
    </row>
    <row r="10798" spans="1:6">
      <c r="A10798" t="s">
        <v>72739</v>
      </c>
      <c r="B10798" t="s">
        <v>27886</v>
      </c>
      <c r="C10798" t="s">
        <v>28114</v>
      </c>
      <c r="D10798" t="s">
        <v>28134</v>
      </c>
      <c r="E10798" s="1" t="s">
        <v>28135</v>
      </c>
      <c r="F10798" s="1" t="s">
        <v>28136</v>
      </c>
    </row>
    <row r="10799" spans="1:6">
      <c r="A10799" t="s">
        <v>72739</v>
      </c>
      <c r="B10799" t="s">
        <v>27886</v>
      </c>
      <c r="C10799" t="s">
        <v>28114</v>
      </c>
      <c r="D10799" t="s">
        <v>28137</v>
      </c>
      <c r="E10799" s="1" t="s">
        <v>28138</v>
      </c>
      <c r="F10799" s="1">
        <v>17762753326</v>
      </c>
    </row>
    <row r="10800" spans="1:6">
      <c r="A10800" t="s">
        <v>72739</v>
      </c>
      <c r="B10800" t="s">
        <v>27886</v>
      </c>
      <c r="C10800" t="s">
        <v>28114</v>
      </c>
      <c r="D10800" t="s">
        <v>28139</v>
      </c>
      <c r="E10800" s="1" t="s">
        <v>28140</v>
      </c>
      <c r="F10800" s="1">
        <v>15727109007</v>
      </c>
    </row>
    <row r="10801" spans="1:6">
      <c r="A10801" t="s">
        <v>72739</v>
      </c>
      <c r="B10801" t="s">
        <v>27886</v>
      </c>
      <c r="C10801" t="s">
        <v>28114</v>
      </c>
      <c r="D10801" t="s">
        <v>28141</v>
      </c>
      <c r="E10801" s="1" t="s">
        <v>28142</v>
      </c>
      <c r="F10801" s="1" t="s">
        <v>28143</v>
      </c>
    </row>
    <row r="10802" spans="1:6">
      <c r="A10802" t="s">
        <v>72739</v>
      </c>
      <c r="B10802" t="s">
        <v>27886</v>
      </c>
      <c r="C10802" t="s">
        <v>28114</v>
      </c>
      <c r="D10802" t="s">
        <v>28144</v>
      </c>
      <c r="E10802" s="1" t="s">
        <v>28145</v>
      </c>
      <c r="F10802" s="1" t="s">
        <v>28146</v>
      </c>
    </row>
    <row r="10803" spans="1:6">
      <c r="A10803" t="s">
        <v>72739</v>
      </c>
      <c r="B10803" t="s">
        <v>28147</v>
      </c>
      <c r="C10803" t="s">
        <v>28148</v>
      </c>
      <c r="D10803" t="s">
        <v>28149</v>
      </c>
      <c r="E10803" s="1" t="s">
        <v>28150</v>
      </c>
      <c r="F10803" s="1" t="s">
        <v>28151</v>
      </c>
    </row>
    <row r="10804" spans="1:6">
      <c r="A10804" t="s">
        <v>72739</v>
      </c>
      <c r="B10804" t="s">
        <v>28147</v>
      </c>
      <c r="C10804" t="s">
        <v>28148</v>
      </c>
      <c r="D10804" t="s">
        <v>28152</v>
      </c>
      <c r="E10804" s="1" t="s">
        <v>28153</v>
      </c>
      <c r="F10804" s="1" t="s">
        <v>28154</v>
      </c>
    </row>
    <row r="10805" spans="1:6">
      <c r="A10805" t="s">
        <v>72739</v>
      </c>
      <c r="B10805" t="s">
        <v>28147</v>
      </c>
      <c r="C10805" t="s">
        <v>28155</v>
      </c>
      <c r="D10805" t="s">
        <v>28156</v>
      </c>
      <c r="E10805" s="1" t="s">
        <v>28157</v>
      </c>
      <c r="F10805" s="1" t="s">
        <v>28158</v>
      </c>
    </row>
    <row r="10806" spans="1:6">
      <c r="A10806" t="s">
        <v>72739</v>
      </c>
      <c r="B10806" t="s">
        <v>28147</v>
      </c>
      <c r="C10806" t="s">
        <v>28155</v>
      </c>
      <c r="D10806" t="s">
        <v>28159</v>
      </c>
      <c r="E10806" s="1" t="s">
        <v>28160</v>
      </c>
      <c r="F10806" s="1" t="s">
        <v>28161</v>
      </c>
    </row>
    <row r="10807" spans="1:6">
      <c r="A10807" t="s">
        <v>72739</v>
      </c>
      <c r="B10807" t="s">
        <v>28147</v>
      </c>
      <c r="C10807" t="s">
        <v>28155</v>
      </c>
      <c r="D10807" t="s">
        <v>28162</v>
      </c>
      <c r="E10807" s="1" t="s">
        <v>28163</v>
      </c>
      <c r="F10807" s="1" t="s">
        <v>28164</v>
      </c>
    </row>
    <row r="10808" spans="1:6">
      <c r="A10808" t="s">
        <v>72739</v>
      </c>
      <c r="B10808" t="s">
        <v>28147</v>
      </c>
      <c r="C10808" t="s">
        <v>28155</v>
      </c>
      <c r="D10808" t="s">
        <v>28165</v>
      </c>
      <c r="E10808" s="1" t="s">
        <v>28166</v>
      </c>
      <c r="F10808" s="1" t="s">
        <v>28167</v>
      </c>
    </row>
    <row r="10809" spans="1:6">
      <c r="A10809" t="s">
        <v>72739</v>
      </c>
      <c r="B10809" t="s">
        <v>28147</v>
      </c>
      <c r="C10809" t="s">
        <v>28155</v>
      </c>
      <c r="D10809" t="s">
        <v>28168</v>
      </c>
      <c r="E10809" s="1" t="s">
        <v>28169</v>
      </c>
      <c r="F10809" s="1" t="s">
        <v>28170</v>
      </c>
    </row>
    <row r="10810" spans="1:6">
      <c r="A10810" t="s">
        <v>72739</v>
      </c>
      <c r="B10810" t="s">
        <v>28147</v>
      </c>
      <c r="C10810" t="s">
        <v>28155</v>
      </c>
      <c r="D10810" t="s">
        <v>28171</v>
      </c>
      <c r="E10810" s="1" t="s">
        <v>28172</v>
      </c>
      <c r="F10810" s="1" t="s">
        <v>28173</v>
      </c>
    </row>
    <row r="10811" spans="1:6">
      <c r="A10811" t="s">
        <v>72739</v>
      </c>
      <c r="B10811" t="s">
        <v>28147</v>
      </c>
      <c r="C10811" t="s">
        <v>28155</v>
      </c>
      <c r="D10811" t="s">
        <v>28174</v>
      </c>
      <c r="E10811" s="1" t="s">
        <v>28175</v>
      </c>
      <c r="F10811" s="1" t="s">
        <v>28176</v>
      </c>
    </row>
    <row r="10812" spans="1:6">
      <c r="A10812" t="s">
        <v>72739</v>
      </c>
      <c r="B10812" t="s">
        <v>28147</v>
      </c>
      <c r="C10812" t="s">
        <v>28155</v>
      </c>
      <c r="D10812" t="s">
        <v>28177</v>
      </c>
      <c r="E10812" s="1" t="s">
        <v>28178</v>
      </c>
      <c r="F10812" s="1" t="s">
        <v>28179</v>
      </c>
    </row>
    <row r="10813" spans="1:6">
      <c r="A10813" t="s">
        <v>72739</v>
      </c>
      <c r="B10813" t="s">
        <v>28147</v>
      </c>
      <c r="C10813" t="s">
        <v>28155</v>
      </c>
      <c r="D10813" t="s">
        <v>28180</v>
      </c>
      <c r="E10813" s="1" t="s">
        <v>28181</v>
      </c>
      <c r="F10813" s="1" t="s">
        <v>28182</v>
      </c>
    </row>
    <row r="10814" spans="1:6">
      <c r="A10814" t="s">
        <v>72739</v>
      </c>
      <c r="B10814" t="s">
        <v>28147</v>
      </c>
      <c r="C10814" t="s">
        <v>28155</v>
      </c>
      <c r="D10814" t="s">
        <v>28183</v>
      </c>
      <c r="E10814" s="1" t="s">
        <v>28184</v>
      </c>
      <c r="F10814" s="1" t="s">
        <v>28185</v>
      </c>
    </row>
    <row r="10815" spans="1:6">
      <c r="A10815" t="s">
        <v>72739</v>
      </c>
      <c r="B10815" t="s">
        <v>28147</v>
      </c>
      <c r="C10815" t="s">
        <v>28155</v>
      </c>
      <c r="D10815" t="s">
        <v>28186</v>
      </c>
      <c r="E10815" s="1" t="s">
        <v>28187</v>
      </c>
      <c r="F10815" s="1" t="s">
        <v>28188</v>
      </c>
    </row>
    <row r="10816" spans="1:6">
      <c r="A10816" t="s">
        <v>72739</v>
      </c>
      <c r="B10816" t="s">
        <v>28147</v>
      </c>
      <c r="C10816" t="s">
        <v>28155</v>
      </c>
      <c r="D10816" t="s">
        <v>28189</v>
      </c>
      <c r="E10816" s="1" t="s">
        <v>28190</v>
      </c>
      <c r="F10816" s="1">
        <v>18942967129</v>
      </c>
    </row>
    <row r="10817" spans="1:6">
      <c r="A10817" t="s">
        <v>72739</v>
      </c>
      <c r="B10817" t="s">
        <v>28147</v>
      </c>
      <c r="C10817" t="s">
        <v>28155</v>
      </c>
      <c r="D10817" t="s">
        <v>28191</v>
      </c>
      <c r="E10817" s="1" t="s">
        <v>28192</v>
      </c>
      <c r="F10817" s="1" t="s">
        <v>28193</v>
      </c>
    </row>
    <row r="10818" spans="1:6">
      <c r="A10818" t="s">
        <v>72739</v>
      </c>
      <c r="B10818" t="s">
        <v>28147</v>
      </c>
      <c r="C10818" t="s">
        <v>28155</v>
      </c>
      <c r="D10818" t="s">
        <v>28194</v>
      </c>
      <c r="E10818" s="1" t="s">
        <v>28195</v>
      </c>
      <c r="F10818" s="1" t="s">
        <v>28196</v>
      </c>
    </row>
    <row r="10819" spans="1:6">
      <c r="A10819" t="s">
        <v>72739</v>
      </c>
      <c r="B10819" t="s">
        <v>28147</v>
      </c>
      <c r="C10819" t="s">
        <v>28155</v>
      </c>
      <c r="D10819" t="s">
        <v>28197</v>
      </c>
      <c r="E10819" s="1" t="s">
        <v>28198</v>
      </c>
      <c r="F10819" s="1">
        <v>15872780767</v>
      </c>
    </row>
    <row r="10820" spans="1:6">
      <c r="A10820" t="s">
        <v>72739</v>
      </c>
      <c r="B10820" t="s">
        <v>28147</v>
      </c>
      <c r="C10820" t="s">
        <v>28199</v>
      </c>
      <c r="D10820" t="s">
        <v>28200</v>
      </c>
      <c r="E10820" s="1" t="s">
        <v>28201</v>
      </c>
      <c r="F10820" s="1" t="s">
        <v>28202</v>
      </c>
    </row>
    <row r="10821" spans="1:6">
      <c r="A10821" t="s">
        <v>72739</v>
      </c>
      <c r="B10821" t="s">
        <v>28147</v>
      </c>
      <c r="C10821" t="s">
        <v>28199</v>
      </c>
      <c r="D10821" t="s">
        <v>28203</v>
      </c>
      <c r="E10821" s="1" t="s">
        <v>28204</v>
      </c>
      <c r="F10821" s="1" t="s">
        <v>28205</v>
      </c>
    </row>
    <row r="10822" spans="1:6">
      <c r="A10822" t="s">
        <v>72739</v>
      </c>
      <c r="B10822" t="s">
        <v>28147</v>
      </c>
      <c r="C10822" t="s">
        <v>28199</v>
      </c>
      <c r="D10822" t="s">
        <v>28206</v>
      </c>
      <c r="E10822" s="1" t="s">
        <v>28207</v>
      </c>
      <c r="F10822" s="1" t="s">
        <v>28208</v>
      </c>
    </row>
    <row r="10823" spans="1:6">
      <c r="A10823" t="s">
        <v>72739</v>
      </c>
      <c r="B10823" t="s">
        <v>28147</v>
      </c>
      <c r="C10823" t="s">
        <v>28199</v>
      </c>
      <c r="D10823" t="s">
        <v>28209</v>
      </c>
      <c r="E10823" s="1" t="s">
        <v>28210</v>
      </c>
      <c r="F10823" s="1" t="s">
        <v>28211</v>
      </c>
    </row>
    <row r="10824" spans="1:6">
      <c r="A10824" t="s">
        <v>72739</v>
      </c>
      <c r="B10824" t="s">
        <v>28147</v>
      </c>
      <c r="C10824" t="s">
        <v>28199</v>
      </c>
      <c r="D10824" t="s">
        <v>28212</v>
      </c>
      <c r="E10824" s="1" t="s">
        <v>28213</v>
      </c>
      <c r="F10824" s="1" t="s">
        <v>28214</v>
      </c>
    </row>
    <row r="10825" spans="1:6">
      <c r="A10825" t="s">
        <v>72739</v>
      </c>
      <c r="B10825" t="s">
        <v>28147</v>
      </c>
      <c r="C10825" t="s">
        <v>28199</v>
      </c>
      <c r="D10825" t="s">
        <v>28215</v>
      </c>
      <c r="E10825" s="1" t="s">
        <v>28216</v>
      </c>
      <c r="F10825" s="1" t="s">
        <v>28217</v>
      </c>
    </row>
    <row r="10826" spans="1:6">
      <c r="A10826" t="s">
        <v>72739</v>
      </c>
      <c r="B10826" t="s">
        <v>28147</v>
      </c>
      <c r="C10826" t="s">
        <v>28199</v>
      </c>
      <c r="D10826" t="s">
        <v>28218</v>
      </c>
      <c r="E10826" s="1" t="s">
        <v>28219</v>
      </c>
      <c r="F10826" s="1" t="s">
        <v>28220</v>
      </c>
    </row>
    <row r="10827" spans="1:6">
      <c r="A10827" t="s">
        <v>72739</v>
      </c>
      <c r="B10827" t="s">
        <v>28147</v>
      </c>
      <c r="C10827" t="s">
        <v>28199</v>
      </c>
      <c r="D10827" t="s">
        <v>28221</v>
      </c>
      <c r="E10827" s="1" t="s">
        <v>28222</v>
      </c>
      <c r="F10827" s="1" t="s">
        <v>28223</v>
      </c>
    </row>
    <row r="10828" spans="1:6">
      <c r="A10828" t="s">
        <v>72739</v>
      </c>
      <c r="B10828" t="s">
        <v>28147</v>
      </c>
      <c r="C10828" t="s">
        <v>28199</v>
      </c>
      <c r="D10828" t="s">
        <v>28224</v>
      </c>
      <c r="E10828" s="1" t="s">
        <v>28225</v>
      </c>
      <c r="F10828" s="1" t="s">
        <v>28226</v>
      </c>
    </row>
    <row r="10829" spans="1:6">
      <c r="A10829" t="s">
        <v>72739</v>
      </c>
      <c r="B10829" t="s">
        <v>28147</v>
      </c>
      <c r="C10829" t="s">
        <v>28199</v>
      </c>
      <c r="D10829" t="s">
        <v>28227</v>
      </c>
      <c r="E10829" s="1" t="s">
        <v>28228</v>
      </c>
      <c r="F10829" s="1" t="s">
        <v>28229</v>
      </c>
    </row>
    <row r="10830" spans="1:6">
      <c r="A10830" t="s">
        <v>72739</v>
      </c>
      <c r="B10830" t="s">
        <v>28147</v>
      </c>
      <c r="C10830" t="s">
        <v>28199</v>
      </c>
      <c r="D10830" t="s">
        <v>28230</v>
      </c>
      <c r="E10830" s="1" t="s">
        <v>28231</v>
      </c>
      <c r="F10830" s="1" t="s">
        <v>28232</v>
      </c>
    </row>
    <row r="10831" spans="1:6">
      <c r="A10831" t="s">
        <v>72739</v>
      </c>
      <c r="B10831" t="s">
        <v>28147</v>
      </c>
      <c r="C10831" t="s">
        <v>28199</v>
      </c>
      <c r="D10831" t="s">
        <v>28233</v>
      </c>
      <c r="E10831" s="1" t="s">
        <v>28234</v>
      </c>
      <c r="F10831" s="1" t="s">
        <v>28235</v>
      </c>
    </row>
    <row r="10832" spans="1:6">
      <c r="A10832" t="s">
        <v>72739</v>
      </c>
      <c r="B10832" t="s">
        <v>28147</v>
      </c>
      <c r="C10832" t="s">
        <v>28236</v>
      </c>
      <c r="D10832" t="s">
        <v>28237</v>
      </c>
      <c r="E10832" s="1" t="s">
        <v>28238</v>
      </c>
      <c r="F10832" s="1" t="s">
        <v>28239</v>
      </c>
    </row>
    <row r="10833" spans="1:6">
      <c r="A10833" t="s">
        <v>72739</v>
      </c>
      <c r="B10833" t="s">
        <v>28147</v>
      </c>
      <c r="C10833" t="s">
        <v>28236</v>
      </c>
      <c r="D10833" t="s">
        <v>28240</v>
      </c>
      <c r="E10833" s="1" t="s">
        <v>28241</v>
      </c>
      <c r="F10833" s="1" t="s">
        <v>28242</v>
      </c>
    </row>
    <row r="10834" spans="1:6">
      <c r="A10834" t="s">
        <v>72739</v>
      </c>
      <c r="B10834" t="s">
        <v>28147</v>
      </c>
      <c r="C10834" t="s">
        <v>28236</v>
      </c>
      <c r="D10834" t="s">
        <v>28243</v>
      </c>
      <c r="E10834" s="1" t="s">
        <v>28244</v>
      </c>
      <c r="F10834" s="1" t="s">
        <v>28245</v>
      </c>
    </row>
    <row r="10835" spans="1:6">
      <c r="A10835" t="s">
        <v>72739</v>
      </c>
      <c r="B10835" t="s">
        <v>28147</v>
      </c>
      <c r="C10835" t="s">
        <v>28236</v>
      </c>
      <c r="D10835" t="s">
        <v>28246</v>
      </c>
      <c r="E10835" s="1" t="s">
        <v>28247</v>
      </c>
      <c r="F10835" s="1" t="s">
        <v>28248</v>
      </c>
    </row>
    <row r="10836" spans="1:6">
      <c r="A10836" t="s">
        <v>72739</v>
      </c>
      <c r="B10836" t="s">
        <v>28147</v>
      </c>
      <c r="C10836" t="s">
        <v>28236</v>
      </c>
      <c r="D10836" t="s">
        <v>28249</v>
      </c>
      <c r="E10836" s="1" t="s">
        <v>28250</v>
      </c>
      <c r="F10836" s="1" t="s">
        <v>28251</v>
      </c>
    </row>
    <row r="10837" spans="1:6">
      <c r="A10837" t="s">
        <v>72739</v>
      </c>
      <c r="B10837" t="s">
        <v>28147</v>
      </c>
      <c r="C10837" t="s">
        <v>28236</v>
      </c>
      <c r="D10837" t="s">
        <v>28252</v>
      </c>
      <c r="E10837" s="1" t="s">
        <v>28253</v>
      </c>
      <c r="F10837" s="1" t="s">
        <v>28254</v>
      </c>
    </row>
    <row r="10838" spans="1:6">
      <c r="A10838" t="s">
        <v>72739</v>
      </c>
      <c r="B10838" t="s">
        <v>28147</v>
      </c>
      <c r="C10838" t="s">
        <v>28236</v>
      </c>
      <c r="D10838" t="s">
        <v>28255</v>
      </c>
      <c r="E10838" s="1" t="s">
        <v>28256</v>
      </c>
      <c r="F10838" s="1" t="s">
        <v>28257</v>
      </c>
    </row>
    <row r="10839" spans="1:6">
      <c r="A10839" t="s">
        <v>72739</v>
      </c>
      <c r="B10839" t="s">
        <v>28147</v>
      </c>
      <c r="C10839" t="s">
        <v>28258</v>
      </c>
      <c r="D10839" t="s">
        <v>28259</v>
      </c>
      <c r="E10839" s="1" t="s">
        <v>28260</v>
      </c>
      <c r="F10839" s="1" t="s">
        <v>28261</v>
      </c>
    </row>
    <row r="10840" spans="1:6">
      <c r="A10840" t="s">
        <v>72739</v>
      </c>
      <c r="B10840" t="s">
        <v>28147</v>
      </c>
      <c r="C10840" t="s">
        <v>28258</v>
      </c>
      <c r="D10840" t="s">
        <v>28262</v>
      </c>
      <c r="E10840" s="1" t="s">
        <v>28263</v>
      </c>
      <c r="F10840" s="1">
        <v>13036194785</v>
      </c>
    </row>
    <row r="10841" spans="1:6">
      <c r="A10841" t="s">
        <v>72739</v>
      </c>
      <c r="B10841" t="s">
        <v>28147</v>
      </c>
      <c r="C10841" t="s">
        <v>28258</v>
      </c>
      <c r="D10841" t="s">
        <v>28264</v>
      </c>
      <c r="E10841" s="1" t="s">
        <v>28265</v>
      </c>
      <c r="F10841" s="1" t="s">
        <v>28266</v>
      </c>
    </row>
    <row r="10842" spans="1:6">
      <c r="A10842" t="s">
        <v>72739</v>
      </c>
      <c r="B10842" t="s">
        <v>28147</v>
      </c>
      <c r="C10842" t="s">
        <v>28258</v>
      </c>
      <c r="D10842" t="s">
        <v>28267</v>
      </c>
      <c r="E10842" s="1" t="s">
        <v>28268</v>
      </c>
      <c r="F10842" s="1" t="s">
        <v>28269</v>
      </c>
    </row>
    <row r="10843" spans="1:6">
      <c r="A10843" t="s">
        <v>72739</v>
      </c>
      <c r="B10843" t="s">
        <v>28147</v>
      </c>
      <c r="C10843" t="s">
        <v>28258</v>
      </c>
      <c r="D10843" t="s">
        <v>28270</v>
      </c>
      <c r="E10843" s="1" t="s">
        <v>28271</v>
      </c>
      <c r="F10843" s="1" t="s">
        <v>28272</v>
      </c>
    </row>
    <row r="10844" spans="1:6">
      <c r="A10844" t="s">
        <v>72739</v>
      </c>
      <c r="B10844" t="s">
        <v>28147</v>
      </c>
      <c r="C10844" t="s">
        <v>28258</v>
      </c>
      <c r="D10844" t="s">
        <v>28273</v>
      </c>
      <c r="E10844" s="1" t="s">
        <v>28274</v>
      </c>
      <c r="F10844" s="1" t="s">
        <v>28275</v>
      </c>
    </row>
    <row r="10845" spans="1:6">
      <c r="A10845" t="s">
        <v>72739</v>
      </c>
      <c r="B10845" t="s">
        <v>28147</v>
      </c>
      <c r="C10845" t="s">
        <v>28258</v>
      </c>
      <c r="D10845" t="s">
        <v>28276</v>
      </c>
      <c r="E10845" s="1" t="s">
        <v>28277</v>
      </c>
      <c r="F10845" s="1" t="s">
        <v>28278</v>
      </c>
    </row>
    <row r="10846" spans="1:6">
      <c r="A10846" t="s">
        <v>72739</v>
      </c>
      <c r="B10846" t="s">
        <v>28147</v>
      </c>
      <c r="C10846" t="s">
        <v>28258</v>
      </c>
      <c r="D10846" t="s">
        <v>28279</v>
      </c>
      <c r="E10846" s="1" t="s">
        <v>28280</v>
      </c>
      <c r="F10846" s="1" t="s">
        <v>28281</v>
      </c>
    </row>
    <row r="10847" spans="1:6">
      <c r="A10847" t="s">
        <v>72739</v>
      </c>
      <c r="B10847" t="s">
        <v>28147</v>
      </c>
      <c r="C10847" t="s">
        <v>28258</v>
      </c>
      <c r="D10847" t="s">
        <v>28282</v>
      </c>
      <c r="E10847" s="1" t="s">
        <v>28283</v>
      </c>
      <c r="F10847" s="1" t="s">
        <v>28284</v>
      </c>
    </row>
    <row r="10848" spans="1:6">
      <c r="A10848" t="s">
        <v>72739</v>
      </c>
      <c r="B10848" t="s">
        <v>28147</v>
      </c>
      <c r="C10848" t="s">
        <v>28258</v>
      </c>
      <c r="D10848" t="s">
        <v>28285</v>
      </c>
      <c r="E10848" s="1" t="s">
        <v>28286</v>
      </c>
      <c r="F10848" s="1" t="s">
        <v>28287</v>
      </c>
    </row>
    <row r="10849" spans="1:6">
      <c r="A10849" t="s">
        <v>72739</v>
      </c>
      <c r="B10849" t="s">
        <v>28147</v>
      </c>
      <c r="C10849" t="s">
        <v>28258</v>
      </c>
      <c r="D10849" t="s">
        <v>28288</v>
      </c>
      <c r="E10849" s="1" t="s">
        <v>28289</v>
      </c>
      <c r="F10849" s="1" t="s">
        <v>28290</v>
      </c>
    </row>
    <row r="10850" spans="1:6">
      <c r="A10850" t="s">
        <v>72739</v>
      </c>
      <c r="B10850" t="s">
        <v>28147</v>
      </c>
      <c r="C10850" t="s">
        <v>28258</v>
      </c>
      <c r="D10850" t="s">
        <v>28291</v>
      </c>
      <c r="E10850" s="1" t="s">
        <v>28292</v>
      </c>
      <c r="F10850" s="1">
        <v>15717241298</v>
      </c>
    </row>
    <row r="10851" spans="1:6">
      <c r="A10851" t="s">
        <v>72739</v>
      </c>
      <c r="B10851" t="s">
        <v>28147</v>
      </c>
      <c r="C10851" t="s">
        <v>28258</v>
      </c>
      <c r="D10851" t="s">
        <v>28293</v>
      </c>
      <c r="E10851" s="1" t="s">
        <v>28294</v>
      </c>
      <c r="F10851" s="1" t="s">
        <v>28295</v>
      </c>
    </row>
    <row r="10852" spans="1:6">
      <c r="A10852" t="s">
        <v>72739</v>
      </c>
      <c r="B10852" t="s">
        <v>28147</v>
      </c>
      <c r="C10852" t="s">
        <v>28258</v>
      </c>
      <c r="D10852" t="s">
        <v>28296</v>
      </c>
      <c r="E10852" s="1" t="s">
        <v>28297</v>
      </c>
      <c r="F10852" s="1" t="s">
        <v>28298</v>
      </c>
    </row>
    <row r="10853" spans="1:6">
      <c r="A10853" t="s">
        <v>72739</v>
      </c>
      <c r="B10853" t="s">
        <v>28299</v>
      </c>
      <c r="C10853" t="s">
        <v>28300</v>
      </c>
      <c r="D10853" t="s">
        <v>28301</v>
      </c>
      <c r="E10853" s="1" t="s">
        <v>28302</v>
      </c>
      <c r="F10853" s="1" t="s">
        <v>28303</v>
      </c>
    </row>
    <row r="10854" spans="1:6">
      <c r="A10854" t="s">
        <v>72739</v>
      </c>
      <c r="B10854" t="s">
        <v>28299</v>
      </c>
      <c r="C10854" t="s">
        <v>28300</v>
      </c>
      <c r="D10854" t="s">
        <v>28304</v>
      </c>
      <c r="E10854" s="1" t="s">
        <v>28305</v>
      </c>
      <c r="F10854" s="1" t="s">
        <v>28306</v>
      </c>
    </row>
    <row r="10855" spans="1:6">
      <c r="A10855" t="s">
        <v>72739</v>
      </c>
      <c r="B10855" t="s">
        <v>28299</v>
      </c>
      <c r="C10855" t="s">
        <v>28300</v>
      </c>
      <c r="D10855" t="s">
        <v>28307</v>
      </c>
      <c r="E10855" s="1" t="s">
        <v>28308</v>
      </c>
      <c r="F10855" s="1" t="s">
        <v>28309</v>
      </c>
    </row>
    <row r="10856" spans="1:6">
      <c r="A10856" t="s">
        <v>72739</v>
      </c>
      <c r="B10856" t="s">
        <v>28299</v>
      </c>
      <c r="C10856" t="s">
        <v>28300</v>
      </c>
      <c r="D10856" t="s">
        <v>28310</v>
      </c>
      <c r="E10856" s="1" t="s">
        <v>28311</v>
      </c>
      <c r="F10856" s="1" t="s">
        <v>28312</v>
      </c>
    </row>
    <row r="10857" spans="1:6">
      <c r="A10857" t="s">
        <v>72739</v>
      </c>
      <c r="B10857" t="s">
        <v>28299</v>
      </c>
      <c r="C10857" t="s">
        <v>28300</v>
      </c>
      <c r="D10857" t="s">
        <v>28313</v>
      </c>
      <c r="E10857" s="1" t="s">
        <v>28314</v>
      </c>
      <c r="F10857" s="1" t="s">
        <v>28315</v>
      </c>
    </row>
    <row r="10858" spans="1:6">
      <c r="A10858" t="s">
        <v>72739</v>
      </c>
      <c r="B10858" t="s">
        <v>28299</v>
      </c>
      <c r="C10858" t="s">
        <v>28300</v>
      </c>
      <c r="D10858" t="s">
        <v>28316</v>
      </c>
      <c r="E10858" s="1" t="s">
        <v>28317</v>
      </c>
      <c r="F10858" s="1" t="s">
        <v>28318</v>
      </c>
    </row>
    <row r="10859" spans="1:6">
      <c r="A10859" t="s">
        <v>72739</v>
      </c>
      <c r="B10859" t="s">
        <v>28299</v>
      </c>
      <c r="C10859" t="s">
        <v>28300</v>
      </c>
      <c r="D10859" t="s">
        <v>14319</v>
      </c>
      <c r="E10859" s="1" t="s">
        <v>28319</v>
      </c>
      <c r="F10859" s="1" t="s">
        <v>28320</v>
      </c>
    </row>
    <row r="10860" spans="1:6">
      <c r="A10860" t="s">
        <v>72739</v>
      </c>
      <c r="B10860" t="s">
        <v>28299</v>
      </c>
      <c r="C10860" t="s">
        <v>28300</v>
      </c>
      <c r="D10860" t="s">
        <v>28321</v>
      </c>
      <c r="E10860" s="1" t="s">
        <v>28322</v>
      </c>
      <c r="F10860" s="1" t="s">
        <v>28323</v>
      </c>
    </row>
    <row r="10861" spans="1:6">
      <c r="A10861" t="s">
        <v>72739</v>
      </c>
      <c r="B10861" t="s">
        <v>28299</v>
      </c>
      <c r="C10861" t="s">
        <v>28300</v>
      </c>
      <c r="D10861" t="s">
        <v>28324</v>
      </c>
      <c r="E10861" s="1" t="s">
        <v>28325</v>
      </c>
      <c r="F10861" s="1" t="s">
        <v>28326</v>
      </c>
    </row>
    <row r="10862" spans="1:6">
      <c r="A10862" t="s">
        <v>72739</v>
      </c>
      <c r="B10862" t="s">
        <v>28299</v>
      </c>
      <c r="C10862" t="s">
        <v>28300</v>
      </c>
      <c r="D10862" t="s">
        <v>28327</v>
      </c>
      <c r="E10862" s="1" t="s">
        <v>28328</v>
      </c>
      <c r="F10862" s="1" t="s">
        <v>28329</v>
      </c>
    </row>
    <row r="10863" spans="1:6">
      <c r="A10863" t="s">
        <v>72739</v>
      </c>
      <c r="B10863" t="s">
        <v>28299</v>
      </c>
      <c r="C10863" t="s">
        <v>28300</v>
      </c>
      <c r="D10863" t="s">
        <v>28330</v>
      </c>
      <c r="E10863" s="1" t="s">
        <v>28331</v>
      </c>
      <c r="F10863" s="1" t="s">
        <v>28332</v>
      </c>
    </row>
    <row r="10864" spans="1:6">
      <c r="A10864" t="s">
        <v>72739</v>
      </c>
      <c r="B10864" t="s">
        <v>28299</v>
      </c>
      <c r="C10864" t="s">
        <v>28300</v>
      </c>
      <c r="D10864" t="s">
        <v>28333</v>
      </c>
      <c r="E10864" s="1" t="s">
        <v>28334</v>
      </c>
      <c r="F10864" s="1">
        <v>18872322313</v>
      </c>
    </row>
    <row r="10865" spans="1:6">
      <c r="A10865" t="s">
        <v>72739</v>
      </c>
      <c r="B10865" t="s">
        <v>28299</v>
      </c>
      <c r="C10865" t="s">
        <v>28300</v>
      </c>
      <c r="D10865" t="s">
        <v>28335</v>
      </c>
      <c r="E10865" s="1" t="s">
        <v>28336</v>
      </c>
      <c r="F10865" s="1" t="s">
        <v>28337</v>
      </c>
    </row>
    <row r="10866" spans="1:6">
      <c r="A10866" t="s">
        <v>72739</v>
      </c>
      <c r="B10866" t="s">
        <v>28299</v>
      </c>
      <c r="C10866" t="s">
        <v>28300</v>
      </c>
      <c r="D10866" t="s">
        <v>28338</v>
      </c>
      <c r="E10866" s="1" t="s">
        <v>28339</v>
      </c>
      <c r="F10866" s="1">
        <v>13396018049</v>
      </c>
    </row>
    <row r="10867" spans="1:6">
      <c r="A10867" t="s">
        <v>72739</v>
      </c>
      <c r="B10867" t="s">
        <v>28299</v>
      </c>
      <c r="C10867" t="s">
        <v>28300</v>
      </c>
      <c r="D10867" t="s">
        <v>28340</v>
      </c>
      <c r="E10867" s="1" t="s">
        <v>28341</v>
      </c>
      <c r="F10867" s="1">
        <v>15346646560</v>
      </c>
    </row>
    <row r="10868" spans="1:6">
      <c r="A10868" t="s">
        <v>72739</v>
      </c>
      <c r="B10868" t="s">
        <v>28299</v>
      </c>
      <c r="C10868" t="s">
        <v>28300</v>
      </c>
      <c r="D10868" t="s">
        <v>28342</v>
      </c>
      <c r="E10868" s="1" t="s">
        <v>28343</v>
      </c>
      <c r="F10868" s="1" t="s">
        <v>28344</v>
      </c>
    </row>
    <row r="10869" spans="1:6">
      <c r="A10869" t="s">
        <v>72739</v>
      </c>
      <c r="B10869" t="s">
        <v>28299</v>
      </c>
      <c r="C10869" t="s">
        <v>28300</v>
      </c>
      <c r="D10869" t="s">
        <v>28345</v>
      </c>
      <c r="E10869" s="1" t="s">
        <v>28346</v>
      </c>
      <c r="F10869" s="1" t="s">
        <v>28347</v>
      </c>
    </row>
    <row r="10870" spans="1:6">
      <c r="A10870" t="s">
        <v>72739</v>
      </c>
      <c r="B10870" t="s">
        <v>28299</v>
      </c>
      <c r="C10870" t="s">
        <v>28300</v>
      </c>
      <c r="D10870" t="s">
        <v>28348</v>
      </c>
      <c r="E10870" s="1" t="s">
        <v>28349</v>
      </c>
      <c r="F10870" s="1" t="s">
        <v>28350</v>
      </c>
    </row>
    <row r="10871" spans="1:6">
      <c r="A10871" t="s">
        <v>72739</v>
      </c>
      <c r="B10871" t="s">
        <v>28299</v>
      </c>
      <c r="C10871" t="s">
        <v>28300</v>
      </c>
      <c r="D10871" t="s">
        <v>28351</v>
      </c>
      <c r="E10871" s="1" t="s">
        <v>28352</v>
      </c>
      <c r="F10871" s="1" t="s">
        <v>28353</v>
      </c>
    </row>
    <row r="10872" spans="1:6">
      <c r="A10872" t="s">
        <v>72739</v>
      </c>
      <c r="B10872" t="s">
        <v>28299</v>
      </c>
      <c r="C10872" t="s">
        <v>28300</v>
      </c>
      <c r="D10872" t="s">
        <v>28354</v>
      </c>
      <c r="E10872" s="1" t="s">
        <v>28355</v>
      </c>
      <c r="F10872" s="1" t="s">
        <v>28356</v>
      </c>
    </row>
    <row r="10873" spans="1:6">
      <c r="A10873" t="s">
        <v>72739</v>
      </c>
      <c r="B10873" t="s">
        <v>28299</v>
      </c>
      <c r="C10873" t="s">
        <v>28300</v>
      </c>
      <c r="D10873" t="s">
        <v>28357</v>
      </c>
      <c r="E10873" s="1" t="s">
        <v>28358</v>
      </c>
      <c r="F10873" s="1" t="s">
        <v>28359</v>
      </c>
    </row>
    <row r="10874" spans="1:6">
      <c r="A10874" t="s">
        <v>72739</v>
      </c>
      <c r="B10874" t="s">
        <v>28360</v>
      </c>
      <c r="C10874" t="s">
        <v>28361</v>
      </c>
      <c r="D10874" t="s">
        <v>28362</v>
      </c>
      <c r="E10874" s="1" t="s">
        <v>28363</v>
      </c>
      <c r="F10874" s="1" t="s">
        <v>28364</v>
      </c>
    </row>
    <row r="10875" spans="1:6">
      <c r="A10875" t="s">
        <v>72739</v>
      </c>
      <c r="B10875" t="s">
        <v>28360</v>
      </c>
      <c r="C10875" t="s">
        <v>28365</v>
      </c>
      <c r="D10875" t="s">
        <v>28366</v>
      </c>
      <c r="E10875" s="1" t="s">
        <v>28367</v>
      </c>
      <c r="F10875" s="1" t="s">
        <v>28368</v>
      </c>
    </row>
    <row r="10876" spans="1:6">
      <c r="A10876" t="s">
        <v>72739</v>
      </c>
      <c r="B10876" t="s">
        <v>28360</v>
      </c>
      <c r="C10876" t="s">
        <v>28365</v>
      </c>
      <c r="D10876" t="s">
        <v>28369</v>
      </c>
      <c r="E10876" s="1" t="s">
        <v>28370</v>
      </c>
      <c r="F10876" s="1" t="s">
        <v>28371</v>
      </c>
    </row>
    <row r="10877" spans="1:6">
      <c r="A10877" t="s">
        <v>72739</v>
      </c>
      <c r="B10877" t="s">
        <v>28360</v>
      </c>
      <c r="C10877" t="s">
        <v>28372</v>
      </c>
      <c r="D10877" t="s">
        <v>28373</v>
      </c>
      <c r="E10877" s="1" t="s">
        <v>28374</v>
      </c>
      <c r="F10877" s="1" t="s">
        <v>28375</v>
      </c>
    </row>
    <row r="10878" spans="1:6">
      <c r="A10878" t="s">
        <v>72739</v>
      </c>
      <c r="B10878" t="s">
        <v>28360</v>
      </c>
      <c r="C10878" t="s">
        <v>9230</v>
      </c>
      <c r="D10878" t="s">
        <v>28376</v>
      </c>
      <c r="E10878" s="1" t="s">
        <v>28377</v>
      </c>
      <c r="F10878" s="1" t="s">
        <v>28378</v>
      </c>
    </row>
    <row r="10879" spans="1:6">
      <c r="A10879" t="s">
        <v>72739</v>
      </c>
      <c r="B10879" t="s">
        <v>28360</v>
      </c>
      <c r="C10879" t="s">
        <v>28379</v>
      </c>
      <c r="D10879" t="s">
        <v>28380</v>
      </c>
      <c r="E10879" s="1" t="s">
        <v>28381</v>
      </c>
      <c r="F10879" s="1" t="s">
        <v>28382</v>
      </c>
    </row>
    <row r="10880" spans="1:6">
      <c r="A10880" t="s">
        <v>72739</v>
      </c>
      <c r="B10880" t="s">
        <v>28360</v>
      </c>
      <c r="C10880" t="s">
        <v>28379</v>
      </c>
      <c r="D10880" t="s">
        <v>28383</v>
      </c>
      <c r="E10880" s="1" t="s">
        <v>28384</v>
      </c>
      <c r="F10880" s="1" t="s">
        <v>28385</v>
      </c>
    </row>
    <row r="10881" spans="1:6">
      <c r="A10881" t="s">
        <v>72739</v>
      </c>
      <c r="B10881" t="s">
        <v>28360</v>
      </c>
      <c r="C10881" t="s">
        <v>28379</v>
      </c>
      <c r="D10881" t="s">
        <v>28386</v>
      </c>
      <c r="E10881" s="1" t="s">
        <v>28387</v>
      </c>
      <c r="F10881" s="1" t="s">
        <v>28388</v>
      </c>
    </row>
    <row r="10882" spans="1:6">
      <c r="A10882" t="s">
        <v>72739</v>
      </c>
      <c r="B10882" t="s">
        <v>28360</v>
      </c>
      <c r="C10882" t="s">
        <v>28389</v>
      </c>
      <c r="D10882" t="s">
        <v>28390</v>
      </c>
      <c r="E10882" s="1" t="s">
        <v>28391</v>
      </c>
      <c r="F10882" s="1" t="s">
        <v>28392</v>
      </c>
    </row>
    <row r="10883" spans="1:6">
      <c r="A10883" t="s">
        <v>72739</v>
      </c>
      <c r="B10883" t="s">
        <v>28360</v>
      </c>
      <c r="C10883" t="s">
        <v>28389</v>
      </c>
      <c r="D10883" t="s">
        <v>28393</v>
      </c>
      <c r="E10883" s="1" t="s">
        <v>28394</v>
      </c>
      <c r="F10883" s="1">
        <v>15727013856</v>
      </c>
    </row>
    <row r="10884" spans="1:6">
      <c r="A10884" t="s">
        <v>72739</v>
      </c>
      <c r="B10884" t="s">
        <v>28360</v>
      </c>
      <c r="C10884" t="s">
        <v>28395</v>
      </c>
      <c r="D10884" t="s">
        <v>28396</v>
      </c>
      <c r="E10884" s="1" t="s">
        <v>28397</v>
      </c>
      <c r="F10884" s="1" t="s">
        <v>28398</v>
      </c>
    </row>
    <row r="10885" spans="1:6">
      <c r="A10885" t="s">
        <v>72739</v>
      </c>
      <c r="B10885" t="s">
        <v>28360</v>
      </c>
      <c r="C10885" t="s">
        <v>28399</v>
      </c>
      <c r="D10885" t="s">
        <v>28400</v>
      </c>
      <c r="E10885" s="1" t="s">
        <v>28401</v>
      </c>
      <c r="F10885" s="1" t="s">
        <v>28402</v>
      </c>
    </row>
    <row r="10886" spans="1:6">
      <c r="A10886" t="s">
        <v>72739</v>
      </c>
      <c r="B10886" t="s">
        <v>28360</v>
      </c>
      <c r="C10886" t="s">
        <v>28399</v>
      </c>
      <c r="D10886" t="s">
        <v>28403</v>
      </c>
      <c r="E10886" s="1" t="s">
        <v>28404</v>
      </c>
      <c r="F10886" s="1" t="s">
        <v>28405</v>
      </c>
    </row>
    <row r="10887" spans="1:6">
      <c r="A10887" t="s">
        <v>72739</v>
      </c>
      <c r="B10887" t="s">
        <v>28360</v>
      </c>
      <c r="C10887" t="s">
        <v>28399</v>
      </c>
      <c r="D10887" t="s">
        <v>28406</v>
      </c>
      <c r="E10887" s="1" t="s">
        <v>28407</v>
      </c>
      <c r="F10887" s="1" t="s">
        <v>28408</v>
      </c>
    </row>
    <row r="10888" spans="1:6">
      <c r="A10888" t="s">
        <v>72739</v>
      </c>
      <c r="B10888" t="s">
        <v>28360</v>
      </c>
      <c r="C10888" t="s">
        <v>28399</v>
      </c>
      <c r="D10888" t="s">
        <v>28409</v>
      </c>
      <c r="E10888" s="1" t="s">
        <v>28410</v>
      </c>
      <c r="F10888" s="1" t="s">
        <v>28411</v>
      </c>
    </row>
    <row r="10889" spans="1:6">
      <c r="A10889" t="s">
        <v>72739</v>
      </c>
      <c r="B10889" t="s">
        <v>28360</v>
      </c>
      <c r="C10889" t="s">
        <v>28412</v>
      </c>
      <c r="D10889" t="s">
        <v>28413</v>
      </c>
      <c r="E10889" s="1" t="s">
        <v>28414</v>
      </c>
      <c r="F10889" s="1" t="s">
        <v>28415</v>
      </c>
    </row>
    <row r="10890" spans="1:6">
      <c r="A10890" t="s">
        <v>72739</v>
      </c>
      <c r="B10890" t="s">
        <v>28360</v>
      </c>
      <c r="C10890" t="s">
        <v>28412</v>
      </c>
      <c r="D10890" t="s">
        <v>28416</v>
      </c>
      <c r="E10890" s="1" t="s">
        <v>28417</v>
      </c>
      <c r="F10890" s="1" t="s">
        <v>28418</v>
      </c>
    </row>
    <row r="10891" spans="1:6">
      <c r="A10891" t="s">
        <v>72739</v>
      </c>
      <c r="B10891" t="s">
        <v>28360</v>
      </c>
      <c r="C10891" t="s">
        <v>28412</v>
      </c>
      <c r="D10891" t="s">
        <v>28419</v>
      </c>
      <c r="E10891" s="1" t="s">
        <v>28420</v>
      </c>
      <c r="F10891" s="1" t="s">
        <v>28421</v>
      </c>
    </row>
    <row r="10892" spans="1:6">
      <c r="A10892" t="s">
        <v>72739</v>
      </c>
      <c r="B10892" t="s">
        <v>28360</v>
      </c>
      <c r="C10892" t="s">
        <v>28412</v>
      </c>
      <c r="D10892" t="s">
        <v>28422</v>
      </c>
      <c r="E10892" s="1" t="s">
        <v>28423</v>
      </c>
      <c r="F10892" s="1" t="s">
        <v>28424</v>
      </c>
    </row>
    <row r="10893" spans="1:6">
      <c r="A10893" t="s">
        <v>72739</v>
      </c>
      <c r="B10893" t="s">
        <v>28360</v>
      </c>
      <c r="C10893" t="s">
        <v>28412</v>
      </c>
      <c r="D10893" t="s">
        <v>28425</v>
      </c>
      <c r="E10893" s="1" t="s">
        <v>28426</v>
      </c>
      <c r="F10893" s="1" t="s">
        <v>28427</v>
      </c>
    </row>
    <row r="10894" spans="1:6">
      <c r="A10894" t="s">
        <v>72739</v>
      </c>
      <c r="B10894" t="s">
        <v>28360</v>
      </c>
      <c r="C10894" t="s">
        <v>28412</v>
      </c>
      <c r="D10894" t="s">
        <v>28428</v>
      </c>
      <c r="E10894" s="1" t="s">
        <v>28429</v>
      </c>
      <c r="F10894" s="1" t="s">
        <v>28430</v>
      </c>
    </row>
    <row r="10895" spans="1:6">
      <c r="A10895" t="s">
        <v>72739</v>
      </c>
      <c r="B10895" t="s">
        <v>28360</v>
      </c>
      <c r="C10895" t="s">
        <v>28412</v>
      </c>
      <c r="D10895" t="s">
        <v>28431</v>
      </c>
      <c r="E10895" s="1" t="s">
        <v>28432</v>
      </c>
      <c r="F10895" s="1" t="s">
        <v>28433</v>
      </c>
    </row>
    <row r="10896" spans="1:6">
      <c r="A10896" t="s">
        <v>72739</v>
      </c>
      <c r="B10896" t="s">
        <v>28360</v>
      </c>
      <c r="C10896" t="s">
        <v>28412</v>
      </c>
      <c r="D10896" t="s">
        <v>28434</v>
      </c>
      <c r="E10896" s="1" t="s">
        <v>28435</v>
      </c>
      <c r="F10896" s="1" t="s">
        <v>28436</v>
      </c>
    </row>
    <row r="10897" spans="1:6">
      <c r="A10897" t="s">
        <v>72739</v>
      </c>
      <c r="B10897" t="s">
        <v>28360</v>
      </c>
      <c r="C10897" t="s">
        <v>28412</v>
      </c>
      <c r="D10897" t="s">
        <v>28437</v>
      </c>
      <c r="E10897" s="1" t="s">
        <v>28438</v>
      </c>
      <c r="F10897" s="1" t="s">
        <v>28439</v>
      </c>
    </row>
    <row r="10898" spans="1:6">
      <c r="A10898" t="s">
        <v>72739</v>
      </c>
      <c r="B10898" t="s">
        <v>28360</v>
      </c>
      <c r="C10898" t="s">
        <v>28412</v>
      </c>
      <c r="D10898" t="s">
        <v>28440</v>
      </c>
      <c r="E10898" s="1" t="s">
        <v>28441</v>
      </c>
      <c r="F10898" s="1" t="s">
        <v>28442</v>
      </c>
    </row>
    <row r="10899" spans="1:6">
      <c r="A10899" t="s">
        <v>72739</v>
      </c>
      <c r="B10899" t="s">
        <v>28360</v>
      </c>
      <c r="C10899" t="s">
        <v>28412</v>
      </c>
      <c r="D10899" t="s">
        <v>28443</v>
      </c>
      <c r="E10899" s="1" t="s">
        <v>28444</v>
      </c>
      <c r="F10899" s="1" t="s">
        <v>28445</v>
      </c>
    </row>
    <row r="10900" spans="1:6">
      <c r="A10900" t="s">
        <v>72739</v>
      </c>
      <c r="B10900" t="s">
        <v>28360</v>
      </c>
      <c r="C10900" t="s">
        <v>28412</v>
      </c>
      <c r="D10900" t="s">
        <v>28446</v>
      </c>
      <c r="E10900" s="1" t="s">
        <v>28447</v>
      </c>
      <c r="F10900" s="1" t="s">
        <v>28421</v>
      </c>
    </row>
    <row r="10901" spans="1:6">
      <c r="A10901" t="s">
        <v>72739</v>
      </c>
      <c r="B10901" t="s">
        <v>28360</v>
      </c>
      <c r="C10901" t="s">
        <v>28412</v>
      </c>
      <c r="D10901" t="s">
        <v>28448</v>
      </c>
      <c r="E10901" s="1" t="s">
        <v>28449</v>
      </c>
      <c r="F10901" s="1" t="s">
        <v>28450</v>
      </c>
    </row>
    <row r="10902" spans="1:6">
      <c r="A10902" t="s">
        <v>72739</v>
      </c>
      <c r="B10902" t="s">
        <v>28360</v>
      </c>
      <c r="C10902" t="s">
        <v>28412</v>
      </c>
      <c r="D10902" t="s">
        <v>28451</v>
      </c>
      <c r="E10902" s="1" t="s">
        <v>28452</v>
      </c>
      <c r="F10902" s="1" t="s">
        <v>28453</v>
      </c>
    </row>
    <row r="10903" spans="1:6">
      <c r="A10903" t="s">
        <v>72739</v>
      </c>
      <c r="B10903" t="s">
        <v>28360</v>
      </c>
      <c r="C10903" t="s">
        <v>28454</v>
      </c>
      <c r="D10903" t="s">
        <v>28455</v>
      </c>
      <c r="E10903" s="1" t="s">
        <v>28456</v>
      </c>
      <c r="F10903" s="1" t="s">
        <v>28457</v>
      </c>
    </row>
    <row r="10904" spans="1:6">
      <c r="A10904" t="s">
        <v>72739</v>
      </c>
      <c r="B10904" t="s">
        <v>28360</v>
      </c>
      <c r="C10904" t="s">
        <v>28454</v>
      </c>
      <c r="D10904" t="s">
        <v>28458</v>
      </c>
      <c r="E10904" s="1" t="s">
        <v>28459</v>
      </c>
      <c r="F10904" s="1" t="s">
        <v>28460</v>
      </c>
    </row>
    <row r="10905" spans="1:6">
      <c r="A10905" t="s">
        <v>72739</v>
      </c>
      <c r="B10905" t="s">
        <v>28360</v>
      </c>
      <c r="C10905" t="s">
        <v>28454</v>
      </c>
      <c r="D10905" t="s">
        <v>28461</v>
      </c>
      <c r="E10905" s="1" t="s">
        <v>28462</v>
      </c>
      <c r="F10905" s="1" t="s">
        <v>28463</v>
      </c>
    </row>
    <row r="10906" spans="1:6">
      <c r="A10906" t="s">
        <v>72739</v>
      </c>
      <c r="B10906" t="s">
        <v>28360</v>
      </c>
      <c r="C10906" t="s">
        <v>28464</v>
      </c>
      <c r="D10906" t="s">
        <v>28465</v>
      </c>
      <c r="E10906" s="1" t="s">
        <v>28466</v>
      </c>
      <c r="F10906" s="1">
        <v>15342732747</v>
      </c>
    </row>
    <row r="10907" spans="1:6">
      <c r="A10907" t="s">
        <v>72739</v>
      </c>
      <c r="B10907" t="s">
        <v>28360</v>
      </c>
      <c r="C10907" t="s">
        <v>28464</v>
      </c>
      <c r="D10907" t="s">
        <v>28467</v>
      </c>
      <c r="E10907" s="1" t="s">
        <v>28468</v>
      </c>
      <c r="F10907" s="1">
        <v>13720237533</v>
      </c>
    </row>
    <row r="10908" spans="1:6">
      <c r="A10908" t="s">
        <v>72739</v>
      </c>
      <c r="B10908" t="s">
        <v>28360</v>
      </c>
      <c r="C10908" t="s">
        <v>28464</v>
      </c>
      <c r="D10908" t="s">
        <v>28469</v>
      </c>
      <c r="E10908" s="1" t="s">
        <v>28470</v>
      </c>
      <c r="F10908" s="1" t="s">
        <v>28471</v>
      </c>
    </row>
    <row r="10909" spans="1:6">
      <c r="A10909" t="s">
        <v>72739</v>
      </c>
      <c r="B10909" t="s">
        <v>28360</v>
      </c>
      <c r="C10909" t="s">
        <v>28464</v>
      </c>
      <c r="D10909" t="s">
        <v>28472</v>
      </c>
      <c r="E10909" s="1" t="s">
        <v>28473</v>
      </c>
      <c r="F10909" s="1" t="s">
        <v>28474</v>
      </c>
    </row>
    <row r="10910" spans="1:6">
      <c r="A10910" t="s">
        <v>72739</v>
      </c>
      <c r="B10910" t="s">
        <v>28360</v>
      </c>
      <c r="C10910" t="s">
        <v>28464</v>
      </c>
      <c r="D10910" t="s">
        <v>28475</v>
      </c>
      <c r="E10910" s="1" t="s">
        <v>28476</v>
      </c>
      <c r="F10910" s="1">
        <v>18627135819</v>
      </c>
    </row>
    <row r="10911" spans="1:6">
      <c r="A10911" t="s">
        <v>72739</v>
      </c>
      <c r="B10911" t="s">
        <v>28360</v>
      </c>
      <c r="C10911" t="s">
        <v>28464</v>
      </c>
      <c r="D10911" t="s">
        <v>28477</v>
      </c>
      <c r="E10911" s="1" t="s">
        <v>28478</v>
      </c>
      <c r="F10911" s="1" t="s">
        <v>28479</v>
      </c>
    </row>
    <row r="10912" spans="1:6">
      <c r="A10912" t="s">
        <v>72739</v>
      </c>
      <c r="B10912" t="s">
        <v>28360</v>
      </c>
      <c r="C10912" t="s">
        <v>28464</v>
      </c>
      <c r="D10912" t="s">
        <v>28480</v>
      </c>
      <c r="E10912" s="1" t="s">
        <v>28481</v>
      </c>
      <c r="F10912" s="1">
        <v>18064114025</v>
      </c>
    </row>
    <row r="10913" spans="1:6">
      <c r="A10913" t="s">
        <v>72739</v>
      </c>
      <c r="B10913" t="s">
        <v>28360</v>
      </c>
      <c r="C10913" t="s">
        <v>28464</v>
      </c>
      <c r="D10913" t="s">
        <v>28482</v>
      </c>
      <c r="E10913" s="1" t="s">
        <v>28483</v>
      </c>
      <c r="F10913" s="1" t="s">
        <v>28484</v>
      </c>
    </row>
    <row r="10914" spans="1:6">
      <c r="A10914" t="s">
        <v>72739</v>
      </c>
      <c r="B10914" t="s">
        <v>28360</v>
      </c>
      <c r="C10914" t="s">
        <v>28464</v>
      </c>
      <c r="D10914" t="s">
        <v>28485</v>
      </c>
      <c r="E10914" s="1" t="s">
        <v>28486</v>
      </c>
      <c r="F10914" s="1" t="s">
        <v>28487</v>
      </c>
    </row>
    <row r="10915" spans="1:6">
      <c r="A10915" t="s">
        <v>72739</v>
      </c>
      <c r="B10915" t="s">
        <v>28488</v>
      </c>
      <c r="C10915" t="s">
        <v>28489</v>
      </c>
      <c r="D10915" t="s">
        <v>28490</v>
      </c>
      <c r="E10915" s="1" t="s">
        <v>28491</v>
      </c>
      <c r="F10915" s="1" t="s">
        <v>28492</v>
      </c>
    </row>
    <row r="10916" spans="1:6">
      <c r="A10916" t="s">
        <v>72739</v>
      </c>
      <c r="B10916" t="s">
        <v>28488</v>
      </c>
      <c r="C10916" t="s">
        <v>28489</v>
      </c>
      <c r="D10916" t="s">
        <v>28493</v>
      </c>
      <c r="E10916" s="1" t="s">
        <v>28494</v>
      </c>
      <c r="F10916" s="1">
        <v>13774142956</v>
      </c>
    </row>
    <row r="10917" spans="1:6">
      <c r="A10917" t="s">
        <v>72739</v>
      </c>
      <c r="B10917" t="s">
        <v>28488</v>
      </c>
      <c r="C10917" t="s">
        <v>28489</v>
      </c>
      <c r="D10917" t="s">
        <v>28495</v>
      </c>
      <c r="E10917" s="1" t="s">
        <v>28496</v>
      </c>
      <c r="F10917" s="1" t="s">
        <v>28497</v>
      </c>
    </row>
    <row r="10918" spans="1:6">
      <c r="A10918" t="s">
        <v>72739</v>
      </c>
      <c r="B10918" t="s">
        <v>28488</v>
      </c>
      <c r="C10918" t="s">
        <v>28489</v>
      </c>
      <c r="D10918" t="s">
        <v>28498</v>
      </c>
      <c r="E10918" s="1" t="s">
        <v>28499</v>
      </c>
      <c r="F10918" s="1" t="s">
        <v>28500</v>
      </c>
    </row>
    <row r="10919" spans="1:6">
      <c r="A10919" t="s">
        <v>72739</v>
      </c>
      <c r="B10919" t="s">
        <v>28488</v>
      </c>
      <c r="C10919" t="s">
        <v>28501</v>
      </c>
      <c r="D10919" t="s">
        <v>28502</v>
      </c>
      <c r="E10919" s="1" t="s">
        <v>28503</v>
      </c>
      <c r="F10919" s="1" t="s">
        <v>28504</v>
      </c>
    </row>
    <row r="10920" spans="1:6">
      <c r="A10920" t="s">
        <v>72739</v>
      </c>
      <c r="B10920" t="s">
        <v>28488</v>
      </c>
      <c r="C10920" t="s">
        <v>28501</v>
      </c>
      <c r="D10920" t="s">
        <v>28505</v>
      </c>
      <c r="E10920" s="1" t="s">
        <v>28506</v>
      </c>
      <c r="F10920" s="1" t="s">
        <v>28507</v>
      </c>
    </row>
    <row r="10921" spans="1:6">
      <c r="A10921" t="s">
        <v>72739</v>
      </c>
      <c r="B10921" t="s">
        <v>28488</v>
      </c>
      <c r="C10921" t="s">
        <v>28501</v>
      </c>
      <c r="D10921" t="s">
        <v>28508</v>
      </c>
      <c r="E10921" s="1" t="s">
        <v>28509</v>
      </c>
      <c r="F10921" s="1" t="s">
        <v>28510</v>
      </c>
    </row>
    <row r="10922" spans="1:6">
      <c r="A10922" t="s">
        <v>72739</v>
      </c>
      <c r="B10922" t="s">
        <v>28488</v>
      </c>
      <c r="C10922" t="s">
        <v>28501</v>
      </c>
      <c r="D10922" t="s">
        <v>28511</v>
      </c>
      <c r="E10922" s="1" t="s">
        <v>28512</v>
      </c>
      <c r="F10922" s="1" t="s">
        <v>28513</v>
      </c>
    </row>
    <row r="10923" spans="1:6">
      <c r="A10923" t="s">
        <v>72739</v>
      </c>
      <c r="B10923" t="s">
        <v>28488</v>
      </c>
      <c r="C10923" t="s">
        <v>28501</v>
      </c>
      <c r="D10923" t="s">
        <v>28514</v>
      </c>
      <c r="E10923" s="1" t="s">
        <v>28515</v>
      </c>
      <c r="F10923" s="1" t="s">
        <v>28516</v>
      </c>
    </row>
    <row r="10924" spans="1:6">
      <c r="A10924" t="s">
        <v>72739</v>
      </c>
      <c r="B10924" t="s">
        <v>28488</v>
      </c>
      <c r="C10924" t="s">
        <v>28501</v>
      </c>
      <c r="D10924" t="s">
        <v>28517</v>
      </c>
      <c r="E10924" s="1" t="s">
        <v>28518</v>
      </c>
      <c r="F10924" s="1" t="s">
        <v>28519</v>
      </c>
    </row>
    <row r="10925" spans="1:6">
      <c r="A10925" t="s">
        <v>72739</v>
      </c>
      <c r="B10925" t="s">
        <v>28488</v>
      </c>
      <c r="C10925" t="s">
        <v>28501</v>
      </c>
      <c r="D10925" t="s">
        <v>28520</v>
      </c>
      <c r="E10925" s="1" t="s">
        <v>28521</v>
      </c>
      <c r="F10925" s="1" t="s">
        <v>28522</v>
      </c>
    </row>
    <row r="10926" spans="1:6">
      <c r="A10926" t="s">
        <v>72739</v>
      </c>
      <c r="B10926" t="s">
        <v>28488</v>
      </c>
      <c r="C10926" t="s">
        <v>28501</v>
      </c>
      <c r="D10926" t="s">
        <v>28523</v>
      </c>
      <c r="E10926" s="1" t="s">
        <v>28524</v>
      </c>
      <c r="F10926" s="1" t="s">
        <v>28525</v>
      </c>
    </row>
    <row r="10927" spans="1:6">
      <c r="A10927" t="s">
        <v>72739</v>
      </c>
      <c r="B10927" t="s">
        <v>28488</v>
      </c>
      <c r="C10927" t="s">
        <v>28501</v>
      </c>
      <c r="D10927" t="s">
        <v>28526</v>
      </c>
      <c r="E10927" s="1" t="s">
        <v>28527</v>
      </c>
      <c r="F10927" s="1" t="s">
        <v>28528</v>
      </c>
    </row>
    <row r="10928" spans="1:6">
      <c r="A10928" t="s">
        <v>72739</v>
      </c>
      <c r="B10928" t="s">
        <v>28488</v>
      </c>
      <c r="C10928" t="s">
        <v>28501</v>
      </c>
      <c r="D10928" t="s">
        <v>28529</v>
      </c>
      <c r="E10928" s="1" t="s">
        <v>28530</v>
      </c>
      <c r="F10928" s="1" t="s">
        <v>28531</v>
      </c>
    </row>
    <row r="10929" spans="1:6">
      <c r="A10929" t="s">
        <v>72739</v>
      </c>
      <c r="B10929" t="s">
        <v>28488</v>
      </c>
      <c r="C10929" t="s">
        <v>28501</v>
      </c>
      <c r="D10929" t="s">
        <v>28532</v>
      </c>
      <c r="E10929" s="1" t="s">
        <v>28533</v>
      </c>
      <c r="F10929" s="1" t="s">
        <v>28534</v>
      </c>
    </row>
    <row r="10930" spans="1:6">
      <c r="A10930" t="s">
        <v>72739</v>
      </c>
      <c r="B10930" t="s">
        <v>28488</v>
      </c>
      <c r="C10930" t="s">
        <v>28501</v>
      </c>
      <c r="D10930" t="s">
        <v>28535</v>
      </c>
      <c r="E10930" s="1" t="s">
        <v>28536</v>
      </c>
      <c r="F10930" s="1" t="s">
        <v>28516</v>
      </c>
    </row>
    <row r="10931" spans="1:6">
      <c r="A10931" t="s">
        <v>72739</v>
      </c>
      <c r="B10931" t="s">
        <v>28488</v>
      </c>
      <c r="C10931" t="s">
        <v>28501</v>
      </c>
      <c r="D10931" t="s">
        <v>28537</v>
      </c>
      <c r="E10931" s="1" t="s">
        <v>28538</v>
      </c>
      <c r="F10931" s="1" t="s">
        <v>28539</v>
      </c>
    </row>
    <row r="10932" spans="1:6">
      <c r="A10932" t="s">
        <v>72739</v>
      </c>
      <c r="B10932" t="s">
        <v>28488</v>
      </c>
      <c r="C10932" t="s">
        <v>28501</v>
      </c>
      <c r="D10932" t="s">
        <v>28540</v>
      </c>
      <c r="E10932" s="1" t="s">
        <v>28541</v>
      </c>
      <c r="F10932" s="1" t="s">
        <v>28542</v>
      </c>
    </row>
    <row r="10933" spans="1:6">
      <c r="A10933" t="s">
        <v>72739</v>
      </c>
      <c r="B10933" t="s">
        <v>28488</v>
      </c>
      <c r="C10933" t="s">
        <v>28501</v>
      </c>
      <c r="D10933" t="s">
        <v>28543</v>
      </c>
      <c r="E10933" s="1" t="s">
        <v>28544</v>
      </c>
      <c r="F10933" s="1">
        <v>15272891281</v>
      </c>
    </row>
    <row r="10934" spans="1:6">
      <c r="A10934" t="s">
        <v>72739</v>
      </c>
      <c r="B10934" t="s">
        <v>28488</v>
      </c>
      <c r="C10934" t="s">
        <v>28501</v>
      </c>
      <c r="D10934" t="s">
        <v>28545</v>
      </c>
      <c r="E10934" s="1" t="s">
        <v>28546</v>
      </c>
      <c r="F10934" s="1" t="s">
        <v>28547</v>
      </c>
    </row>
    <row r="10935" spans="1:6">
      <c r="A10935" t="s">
        <v>72739</v>
      </c>
      <c r="B10935" t="s">
        <v>28488</v>
      </c>
      <c r="C10935" t="s">
        <v>28501</v>
      </c>
      <c r="D10935" t="s">
        <v>28548</v>
      </c>
      <c r="E10935" s="1" t="s">
        <v>28549</v>
      </c>
      <c r="F10935" s="1" t="s">
        <v>28550</v>
      </c>
    </row>
    <row r="10936" spans="1:6">
      <c r="A10936" t="s">
        <v>72739</v>
      </c>
      <c r="B10936" t="s">
        <v>28488</v>
      </c>
      <c r="C10936" t="s">
        <v>28501</v>
      </c>
      <c r="D10936" t="s">
        <v>28551</v>
      </c>
      <c r="E10936" s="1" t="s">
        <v>28552</v>
      </c>
      <c r="F10936" s="1" t="s">
        <v>28553</v>
      </c>
    </row>
    <row r="10937" spans="1:6">
      <c r="A10937" t="s">
        <v>72739</v>
      </c>
      <c r="B10937" t="s">
        <v>28488</v>
      </c>
      <c r="C10937" t="s">
        <v>28554</v>
      </c>
      <c r="D10937" t="s">
        <v>28555</v>
      </c>
      <c r="E10937" s="1" t="s">
        <v>28556</v>
      </c>
      <c r="F10937" s="1" t="s">
        <v>28557</v>
      </c>
    </row>
    <row r="10938" spans="1:6">
      <c r="A10938" t="s">
        <v>72739</v>
      </c>
      <c r="B10938" t="s">
        <v>28488</v>
      </c>
      <c r="C10938" t="s">
        <v>28554</v>
      </c>
      <c r="D10938" t="s">
        <v>28558</v>
      </c>
      <c r="E10938" s="1" t="s">
        <v>28559</v>
      </c>
      <c r="F10938" s="1" t="s">
        <v>28560</v>
      </c>
    </row>
    <row r="10939" spans="1:6">
      <c r="A10939" t="s">
        <v>72739</v>
      </c>
      <c r="B10939" t="s">
        <v>28488</v>
      </c>
      <c r="C10939" t="s">
        <v>28554</v>
      </c>
      <c r="D10939" t="s">
        <v>28561</v>
      </c>
      <c r="E10939" s="1" t="s">
        <v>28562</v>
      </c>
      <c r="F10939" s="1" t="s">
        <v>28563</v>
      </c>
    </row>
    <row r="10940" spans="1:6">
      <c r="A10940" t="s">
        <v>72739</v>
      </c>
      <c r="B10940" t="s">
        <v>28488</v>
      </c>
      <c r="C10940" t="s">
        <v>28554</v>
      </c>
      <c r="D10940" t="s">
        <v>28564</v>
      </c>
      <c r="E10940" s="1" t="s">
        <v>28565</v>
      </c>
      <c r="F10940" s="1" t="s">
        <v>28566</v>
      </c>
    </row>
    <row r="10941" spans="1:6">
      <c r="A10941" t="s">
        <v>72739</v>
      </c>
      <c r="B10941" t="s">
        <v>28488</v>
      </c>
      <c r="C10941" t="s">
        <v>28554</v>
      </c>
      <c r="D10941" t="s">
        <v>28567</v>
      </c>
      <c r="E10941" s="1" t="s">
        <v>28568</v>
      </c>
      <c r="F10941" s="1" t="s">
        <v>28569</v>
      </c>
    </row>
    <row r="10942" spans="1:6">
      <c r="A10942" t="s">
        <v>72739</v>
      </c>
      <c r="B10942" t="s">
        <v>28488</v>
      </c>
      <c r="C10942" t="s">
        <v>28554</v>
      </c>
      <c r="D10942" t="s">
        <v>28570</v>
      </c>
      <c r="E10942" s="1" t="s">
        <v>28571</v>
      </c>
      <c r="F10942" s="1" t="s">
        <v>28572</v>
      </c>
    </row>
    <row r="10943" spans="1:6">
      <c r="A10943" t="s">
        <v>72739</v>
      </c>
      <c r="B10943" t="s">
        <v>28488</v>
      </c>
      <c r="C10943" t="s">
        <v>28554</v>
      </c>
      <c r="D10943" t="s">
        <v>8137</v>
      </c>
      <c r="E10943" s="1" t="s">
        <v>28573</v>
      </c>
      <c r="F10943" s="1" t="s">
        <v>28574</v>
      </c>
    </row>
    <row r="10944" spans="1:6">
      <c r="A10944" t="s">
        <v>72739</v>
      </c>
      <c r="B10944" t="s">
        <v>28488</v>
      </c>
      <c r="C10944" t="s">
        <v>28554</v>
      </c>
      <c r="D10944" t="s">
        <v>28575</v>
      </c>
      <c r="E10944" s="1" t="s">
        <v>28576</v>
      </c>
      <c r="F10944" s="1" t="s">
        <v>28577</v>
      </c>
    </row>
    <row r="10945" spans="1:6">
      <c r="A10945" t="s">
        <v>72739</v>
      </c>
      <c r="B10945" t="s">
        <v>28488</v>
      </c>
      <c r="C10945" t="s">
        <v>28554</v>
      </c>
      <c r="D10945" t="s">
        <v>28578</v>
      </c>
      <c r="E10945" s="1" t="s">
        <v>28579</v>
      </c>
      <c r="F10945" s="1" t="s">
        <v>28580</v>
      </c>
    </row>
    <row r="10946" spans="1:6">
      <c r="A10946" t="s">
        <v>72739</v>
      </c>
      <c r="B10946" t="s">
        <v>28488</v>
      </c>
      <c r="C10946" t="s">
        <v>28554</v>
      </c>
      <c r="D10946" t="s">
        <v>28581</v>
      </c>
      <c r="E10946" s="1" t="s">
        <v>28582</v>
      </c>
      <c r="F10946" s="1" t="s">
        <v>28583</v>
      </c>
    </row>
    <row r="10947" spans="1:6">
      <c r="A10947" t="s">
        <v>72739</v>
      </c>
      <c r="B10947" t="s">
        <v>28584</v>
      </c>
      <c r="C10947" t="s">
        <v>28585</v>
      </c>
      <c r="D10947" t="s">
        <v>28586</v>
      </c>
      <c r="E10947" s="1" t="s">
        <v>28587</v>
      </c>
      <c r="F10947" s="1" t="s">
        <v>28588</v>
      </c>
    </row>
    <row r="10948" spans="1:6">
      <c r="A10948" t="s">
        <v>72739</v>
      </c>
      <c r="B10948" t="s">
        <v>28584</v>
      </c>
      <c r="C10948" t="s">
        <v>28585</v>
      </c>
      <c r="D10948" t="s">
        <v>28589</v>
      </c>
      <c r="E10948" s="1" t="s">
        <v>28590</v>
      </c>
      <c r="F10948" s="1" t="s">
        <v>28591</v>
      </c>
    </row>
    <row r="10949" spans="1:6">
      <c r="A10949" t="s">
        <v>72739</v>
      </c>
      <c r="B10949" t="s">
        <v>28584</v>
      </c>
      <c r="C10949" t="s">
        <v>28585</v>
      </c>
      <c r="D10949" t="s">
        <v>28592</v>
      </c>
      <c r="E10949" s="1" t="s">
        <v>28593</v>
      </c>
      <c r="F10949" s="1" t="s">
        <v>28594</v>
      </c>
    </row>
    <row r="10950" spans="1:6">
      <c r="A10950" t="s">
        <v>72739</v>
      </c>
      <c r="B10950" t="s">
        <v>28584</v>
      </c>
      <c r="C10950" t="s">
        <v>28585</v>
      </c>
      <c r="D10950" t="s">
        <v>28595</v>
      </c>
      <c r="E10950" s="1" t="s">
        <v>28596</v>
      </c>
      <c r="F10950" s="1" t="s">
        <v>28597</v>
      </c>
    </row>
    <row r="10951" spans="1:6">
      <c r="A10951" t="s">
        <v>72739</v>
      </c>
      <c r="B10951" t="s">
        <v>28584</v>
      </c>
      <c r="C10951" t="s">
        <v>28585</v>
      </c>
      <c r="D10951" t="s">
        <v>28598</v>
      </c>
      <c r="E10951" s="1" t="s">
        <v>28599</v>
      </c>
      <c r="F10951" s="1" t="s">
        <v>28600</v>
      </c>
    </row>
    <row r="10952" spans="1:6">
      <c r="A10952" t="s">
        <v>72739</v>
      </c>
      <c r="B10952" t="s">
        <v>28584</v>
      </c>
      <c r="C10952" t="s">
        <v>28585</v>
      </c>
      <c r="D10952" t="s">
        <v>28601</v>
      </c>
      <c r="E10952" s="1" t="s">
        <v>28602</v>
      </c>
      <c r="F10952" s="1" t="s">
        <v>28603</v>
      </c>
    </row>
    <row r="10953" spans="1:6">
      <c r="A10953" t="s">
        <v>72739</v>
      </c>
      <c r="B10953" t="s">
        <v>28584</v>
      </c>
      <c r="C10953" t="s">
        <v>28585</v>
      </c>
      <c r="D10953" t="s">
        <v>28604</v>
      </c>
      <c r="E10953" s="1" t="s">
        <v>28605</v>
      </c>
      <c r="F10953" s="1" t="s">
        <v>28606</v>
      </c>
    </row>
    <row r="10954" spans="1:6">
      <c r="A10954" t="s">
        <v>72739</v>
      </c>
      <c r="B10954" t="s">
        <v>28584</v>
      </c>
      <c r="C10954" t="s">
        <v>28585</v>
      </c>
      <c r="D10954" t="s">
        <v>28607</v>
      </c>
      <c r="E10954" s="1" t="s">
        <v>28608</v>
      </c>
      <c r="F10954" s="1" t="s">
        <v>28609</v>
      </c>
    </row>
    <row r="10955" spans="1:6">
      <c r="A10955" t="s">
        <v>72739</v>
      </c>
      <c r="B10955" t="s">
        <v>28584</v>
      </c>
      <c r="C10955" t="s">
        <v>28585</v>
      </c>
      <c r="D10955" t="s">
        <v>28610</v>
      </c>
      <c r="E10955" s="1" t="s">
        <v>28611</v>
      </c>
      <c r="F10955" s="1" t="s">
        <v>28612</v>
      </c>
    </row>
    <row r="10956" spans="1:6">
      <c r="A10956" t="s">
        <v>72739</v>
      </c>
      <c r="B10956" t="s">
        <v>28584</v>
      </c>
      <c r="C10956" t="s">
        <v>28585</v>
      </c>
      <c r="D10956" t="s">
        <v>28613</v>
      </c>
      <c r="E10956" s="1" t="s">
        <v>28614</v>
      </c>
      <c r="F10956" s="1" t="s">
        <v>28615</v>
      </c>
    </row>
    <row r="10957" spans="1:6">
      <c r="A10957" t="s">
        <v>72739</v>
      </c>
      <c r="B10957" t="s">
        <v>28584</v>
      </c>
      <c r="C10957" t="s">
        <v>28585</v>
      </c>
      <c r="D10957" t="s">
        <v>28616</v>
      </c>
      <c r="E10957" s="1" t="s">
        <v>28617</v>
      </c>
      <c r="F10957" s="1" t="s">
        <v>28618</v>
      </c>
    </row>
    <row r="10958" spans="1:6">
      <c r="A10958" t="s">
        <v>72739</v>
      </c>
      <c r="B10958" t="s">
        <v>28584</v>
      </c>
      <c r="C10958" t="s">
        <v>28585</v>
      </c>
      <c r="D10958" t="s">
        <v>28619</v>
      </c>
      <c r="E10958" s="1" t="s">
        <v>28620</v>
      </c>
      <c r="F10958" s="1" t="s">
        <v>28621</v>
      </c>
    </row>
    <row r="10959" spans="1:6">
      <c r="A10959" t="s">
        <v>72739</v>
      </c>
      <c r="B10959" t="s">
        <v>28584</v>
      </c>
      <c r="C10959" t="s">
        <v>28585</v>
      </c>
      <c r="D10959" t="s">
        <v>28622</v>
      </c>
      <c r="E10959" s="1" t="s">
        <v>28623</v>
      </c>
      <c r="F10959" s="1" t="s">
        <v>28624</v>
      </c>
    </row>
    <row r="10960" spans="1:6">
      <c r="A10960" t="s">
        <v>72739</v>
      </c>
      <c r="B10960" t="s">
        <v>28584</v>
      </c>
      <c r="C10960" t="s">
        <v>28585</v>
      </c>
      <c r="D10960" t="s">
        <v>28625</v>
      </c>
      <c r="E10960" s="1" t="s">
        <v>28626</v>
      </c>
      <c r="F10960" s="1" t="s">
        <v>28627</v>
      </c>
    </row>
    <row r="10961" spans="1:6">
      <c r="A10961" t="s">
        <v>72739</v>
      </c>
      <c r="B10961" t="s">
        <v>28584</v>
      </c>
      <c r="C10961" t="s">
        <v>28585</v>
      </c>
      <c r="D10961" t="s">
        <v>28628</v>
      </c>
      <c r="E10961" s="1" t="s">
        <v>28629</v>
      </c>
      <c r="F10961" s="1">
        <v>13797812725</v>
      </c>
    </row>
    <row r="10962" spans="1:6">
      <c r="A10962" t="s">
        <v>72739</v>
      </c>
      <c r="B10962" t="s">
        <v>28584</v>
      </c>
      <c r="C10962" t="s">
        <v>28585</v>
      </c>
      <c r="D10962" t="s">
        <v>28630</v>
      </c>
      <c r="E10962" s="1" t="s">
        <v>28631</v>
      </c>
      <c r="F10962" s="1" t="s">
        <v>28632</v>
      </c>
    </row>
    <row r="10963" spans="1:6">
      <c r="A10963" t="s">
        <v>72739</v>
      </c>
      <c r="B10963" t="s">
        <v>28584</v>
      </c>
      <c r="C10963" t="s">
        <v>28585</v>
      </c>
      <c r="D10963" t="s">
        <v>28633</v>
      </c>
      <c r="E10963" s="1" t="s">
        <v>28634</v>
      </c>
      <c r="F10963" s="1" t="s">
        <v>28635</v>
      </c>
    </row>
    <row r="10964" spans="1:6">
      <c r="A10964" t="s">
        <v>72739</v>
      </c>
      <c r="B10964" t="s">
        <v>28584</v>
      </c>
      <c r="C10964" t="s">
        <v>28585</v>
      </c>
      <c r="D10964" t="s">
        <v>28636</v>
      </c>
      <c r="E10964" s="1" t="s">
        <v>28637</v>
      </c>
      <c r="F10964" s="1" t="s">
        <v>28638</v>
      </c>
    </row>
    <row r="10965" spans="1:6">
      <c r="A10965" t="s">
        <v>72739</v>
      </c>
      <c r="B10965" t="s">
        <v>28584</v>
      </c>
      <c r="C10965" t="s">
        <v>28585</v>
      </c>
      <c r="D10965" t="s">
        <v>28639</v>
      </c>
      <c r="E10965" s="1" t="s">
        <v>28640</v>
      </c>
      <c r="F10965" s="1" t="s">
        <v>28641</v>
      </c>
    </row>
    <row r="10966" spans="1:6">
      <c r="A10966" t="s">
        <v>72739</v>
      </c>
      <c r="B10966" t="s">
        <v>28584</v>
      </c>
      <c r="C10966" t="s">
        <v>28585</v>
      </c>
      <c r="D10966" t="s">
        <v>28642</v>
      </c>
      <c r="E10966" s="1" t="s">
        <v>28643</v>
      </c>
      <c r="F10966" s="1" t="s">
        <v>28644</v>
      </c>
    </row>
    <row r="10967" spans="1:6">
      <c r="A10967" t="s">
        <v>72739</v>
      </c>
      <c r="B10967" t="s">
        <v>28584</v>
      </c>
      <c r="C10967" t="s">
        <v>28585</v>
      </c>
      <c r="D10967" t="s">
        <v>28645</v>
      </c>
      <c r="E10967" s="1" t="s">
        <v>28646</v>
      </c>
      <c r="F10967" s="1" t="s">
        <v>28647</v>
      </c>
    </row>
    <row r="10968" spans="1:6">
      <c r="A10968" t="s">
        <v>72739</v>
      </c>
      <c r="B10968" t="s">
        <v>28584</v>
      </c>
      <c r="C10968" t="s">
        <v>28585</v>
      </c>
      <c r="D10968" t="s">
        <v>28648</v>
      </c>
      <c r="E10968" s="1" t="s">
        <v>28649</v>
      </c>
      <c r="F10968" s="1" t="s">
        <v>28650</v>
      </c>
    </row>
    <row r="10969" spans="1:6">
      <c r="A10969" t="s">
        <v>72739</v>
      </c>
      <c r="B10969" t="s">
        <v>28584</v>
      </c>
      <c r="C10969" t="s">
        <v>28651</v>
      </c>
      <c r="D10969" t="s">
        <v>28652</v>
      </c>
      <c r="E10969" s="1" t="s">
        <v>28653</v>
      </c>
      <c r="F10969" s="1" t="s">
        <v>28654</v>
      </c>
    </row>
    <row r="10970" spans="1:6">
      <c r="A10970" t="s">
        <v>72739</v>
      </c>
      <c r="B10970" t="s">
        <v>28584</v>
      </c>
      <c r="C10970" t="s">
        <v>28651</v>
      </c>
      <c r="D10970" t="s">
        <v>13678</v>
      </c>
      <c r="E10970" s="1" t="s">
        <v>28655</v>
      </c>
      <c r="F10970" s="1" t="s">
        <v>28656</v>
      </c>
    </row>
    <row r="10971" spans="1:6">
      <c r="A10971" t="s">
        <v>72739</v>
      </c>
      <c r="B10971" t="s">
        <v>28584</v>
      </c>
      <c r="C10971" t="s">
        <v>28651</v>
      </c>
      <c r="D10971" t="s">
        <v>28657</v>
      </c>
      <c r="E10971" s="1" t="s">
        <v>28658</v>
      </c>
      <c r="F10971" s="1" t="s">
        <v>28659</v>
      </c>
    </row>
    <row r="10972" spans="1:6">
      <c r="A10972" t="s">
        <v>72739</v>
      </c>
      <c r="B10972" t="s">
        <v>28584</v>
      </c>
      <c r="C10972" t="s">
        <v>28651</v>
      </c>
      <c r="D10972" t="s">
        <v>28660</v>
      </c>
      <c r="E10972" s="1" t="s">
        <v>28661</v>
      </c>
      <c r="F10972" s="1" t="s">
        <v>28662</v>
      </c>
    </row>
    <row r="10973" spans="1:6">
      <c r="A10973" t="s">
        <v>72739</v>
      </c>
      <c r="B10973" t="s">
        <v>28584</v>
      </c>
      <c r="C10973" t="s">
        <v>28651</v>
      </c>
      <c r="D10973" t="s">
        <v>28663</v>
      </c>
      <c r="E10973" s="1" t="s">
        <v>28664</v>
      </c>
      <c r="F10973" s="1" t="s">
        <v>28665</v>
      </c>
    </row>
    <row r="10974" spans="1:6">
      <c r="A10974" t="s">
        <v>72739</v>
      </c>
      <c r="B10974" t="s">
        <v>28584</v>
      </c>
      <c r="C10974" t="s">
        <v>28651</v>
      </c>
      <c r="D10974" t="s">
        <v>28666</v>
      </c>
      <c r="E10974" s="1" t="s">
        <v>28667</v>
      </c>
      <c r="F10974" s="1" t="s">
        <v>28668</v>
      </c>
    </row>
    <row r="10975" spans="1:6">
      <c r="A10975" t="s">
        <v>72739</v>
      </c>
      <c r="B10975" t="s">
        <v>28584</v>
      </c>
      <c r="C10975" t="s">
        <v>28651</v>
      </c>
      <c r="D10975" t="s">
        <v>28669</v>
      </c>
      <c r="E10975" s="1" t="s">
        <v>28670</v>
      </c>
      <c r="F10975" s="1" t="s">
        <v>28671</v>
      </c>
    </row>
    <row r="10976" spans="1:6">
      <c r="A10976" t="s">
        <v>72739</v>
      </c>
      <c r="B10976" t="s">
        <v>28584</v>
      </c>
      <c r="C10976" t="s">
        <v>28651</v>
      </c>
      <c r="D10976" t="s">
        <v>28672</v>
      </c>
      <c r="E10976" s="1" t="s">
        <v>28673</v>
      </c>
      <c r="F10976" s="1" t="s">
        <v>28674</v>
      </c>
    </row>
    <row r="10977" spans="1:6">
      <c r="A10977" t="s">
        <v>72739</v>
      </c>
      <c r="B10977" t="s">
        <v>28584</v>
      </c>
      <c r="C10977" t="s">
        <v>28651</v>
      </c>
      <c r="D10977" t="s">
        <v>28675</v>
      </c>
      <c r="E10977" s="1" t="s">
        <v>28676</v>
      </c>
      <c r="F10977" s="1" t="s">
        <v>28677</v>
      </c>
    </row>
    <row r="10978" spans="1:6">
      <c r="A10978" t="s">
        <v>72739</v>
      </c>
      <c r="B10978" t="s">
        <v>28584</v>
      </c>
      <c r="C10978" t="s">
        <v>28651</v>
      </c>
      <c r="D10978" t="s">
        <v>28678</v>
      </c>
      <c r="E10978" s="1" t="s">
        <v>28679</v>
      </c>
      <c r="F10978" s="1" t="s">
        <v>28680</v>
      </c>
    </row>
    <row r="10979" spans="1:6">
      <c r="A10979" t="s">
        <v>72739</v>
      </c>
      <c r="B10979" t="s">
        <v>28584</v>
      </c>
      <c r="C10979" t="s">
        <v>28651</v>
      </c>
      <c r="D10979" t="s">
        <v>28681</v>
      </c>
      <c r="E10979" s="1" t="s">
        <v>28682</v>
      </c>
      <c r="F10979" s="1" t="s">
        <v>28683</v>
      </c>
    </row>
    <row r="10980" spans="1:6">
      <c r="A10980" t="s">
        <v>72739</v>
      </c>
      <c r="B10980" t="s">
        <v>28584</v>
      </c>
      <c r="C10980" t="s">
        <v>28651</v>
      </c>
      <c r="D10980" t="s">
        <v>28684</v>
      </c>
      <c r="E10980" s="1" t="s">
        <v>28685</v>
      </c>
      <c r="F10980" s="1" t="s">
        <v>28686</v>
      </c>
    </row>
    <row r="10981" spans="1:6">
      <c r="A10981" t="s">
        <v>72739</v>
      </c>
      <c r="B10981" t="s">
        <v>28584</v>
      </c>
      <c r="C10981" t="s">
        <v>28651</v>
      </c>
      <c r="D10981" t="s">
        <v>28687</v>
      </c>
      <c r="E10981" s="1" t="s">
        <v>28688</v>
      </c>
      <c r="F10981" s="1" t="s">
        <v>28689</v>
      </c>
    </row>
    <row r="10982" spans="1:6">
      <c r="A10982" t="s">
        <v>72739</v>
      </c>
      <c r="B10982" t="s">
        <v>28584</v>
      </c>
      <c r="C10982" t="s">
        <v>28651</v>
      </c>
      <c r="D10982" t="s">
        <v>28690</v>
      </c>
      <c r="E10982" s="1" t="s">
        <v>28691</v>
      </c>
      <c r="F10982" s="1" t="s">
        <v>28692</v>
      </c>
    </row>
    <row r="10983" spans="1:6">
      <c r="A10983" t="s">
        <v>72739</v>
      </c>
      <c r="B10983" t="s">
        <v>28584</v>
      </c>
      <c r="C10983" t="s">
        <v>28651</v>
      </c>
      <c r="D10983" t="s">
        <v>28693</v>
      </c>
      <c r="E10983" s="1" t="s">
        <v>28694</v>
      </c>
      <c r="F10983" s="1" t="s">
        <v>28695</v>
      </c>
    </row>
    <row r="10984" spans="1:6">
      <c r="A10984" t="s">
        <v>72739</v>
      </c>
      <c r="B10984" t="s">
        <v>28584</v>
      </c>
      <c r="C10984" t="s">
        <v>28651</v>
      </c>
      <c r="D10984" t="s">
        <v>28696</v>
      </c>
      <c r="E10984" s="1" t="s">
        <v>28697</v>
      </c>
      <c r="F10984" s="1" t="s">
        <v>28698</v>
      </c>
    </row>
    <row r="10985" spans="1:6">
      <c r="A10985" t="s">
        <v>72739</v>
      </c>
      <c r="B10985" t="s">
        <v>28584</v>
      </c>
      <c r="C10985" t="s">
        <v>28651</v>
      </c>
      <c r="D10985" t="s">
        <v>28699</v>
      </c>
      <c r="E10985" s="1" t="s">
        <v>28700</v>
      </c>
      <c r="F10985" s="1" t="s">
        <v>28701</v>
      </c>
    </row>
    <row r="10986" spans="1:6">
      <c r="A10986" t="s">
        <v>72739</v>
      </c>
      <c r="B10986" t="s">
        <v>28584</v>
      </c>
      <c r="C10986" t="s">
        <v>28651</v>
      </c>
      <c r="D10986" t="s">
        <v>28702</v>
      </c>
      <c r="E10986" s="1" t="s">
        <v>28703</v>
      </c>
      <c r="F10986" s="1" t="s">
        <v>28704</v>
      </c>
    </row>
    <row r="10987" spans="1:6">
      <c r="A10987" t="s">
        <v>72739</v>
      </c>
      <c r="B10987" t="s">
        <v>28584</v>
      </c>
      <c r="C10987" t="s">
        <v>28651</v>
      </c>
      <c r="D10987" t="s">
        <v>28705</v>
      </c>
      <c r="E10987" s="1" t="s">
        <v>28706</v>
      </c>
      <c r="F10987" s="1" t="s">
        <v>28707</v>
      </c>
    </row>
    <row r="10988" spans="1:6">
      <c r="A10988" t="s">
        <v>72739</v>
      </c>
      <c r="B10988" t="s">
        <v>28584</v>
      </c>
      <c r="C10988" t="s">
        <v>28651</v>
      </c>
      <c r="D10988" t="s">
        <v>28708</v>
      </c>
      <c r="E10988" s="1" t="s">
        <v>28709</v>
      </c>
      <c r="F10988" s="1" t="s">
        <v>28710</v>
      </c>
    </row>
    <row r="10989" spans="1:6">
      <c r="A10989" t="s">
        <v>72739</v>
      </c>
      <c r="B10989" t="s">
        <v>28584</v>
      </c>
      <c r="C10989" t="s">
        <v>28711</v>
      </c>
      <c r="D10989" t="s">
        <v>28712</v>
      </c>
      <c r="E10989" s="1" t="s">
        <v>28713</v>
      </c>
      <c r="F10989" s="1" t="s">
        <v>28714</v>
      </c>
    </row>
    <row r="10990" spans="1:6">
      <c r="A10990" t="s">
        <v>72739</v>
      </c>
      <c r="B10990" t="s">
        <v>28584</v>
      </c>
      <c r="C10990" t="s">
        <v>28715</v>
      </c>
      <c r="D10990" t="s">
        <v>28716</v>
      </c>
      <c r="E10990" s="1" t="s">
        <v>28717</v>
      </c>
      <c r="F10990" s="1" t="s">
        <v>28718</v>
      </c>
    </row>
    <row r="10991" spans="1:6">
      <c r="A10991" t="s">
        <v>72739</v>
      </c>
      <c r="B10991" t="s">
        <v>28584</v>
      </c>
      <c r="C10991" t="s">
        <v>28715</v>
      </c>
      <c r="D10991" t="s">
        <v>28719</v>
      </c>
      <c r="E10991" s="1" t="s">
        <v>28720</v>
      </c>
      <c r="F10991" s="1" t="s">
        <v>28721</v>
      </c>
    </row>
    <row r="10992" spans="1:6">
      <c r="A10992" t="s">
        <v>72739</v>
      </c>
      <c r="B10992" t="s">
        <v>28584</v>
      </c>
      <c r="C10992" t="s">
        <v>28715</v>
      </c>
      <c r="D10992" t="s">
        <v>28722</v>
      </c>
      <c r="E10992" s="1" t="s">
        <v>28723</v>
      </c>
      <c r="F10992" s="1" t="s">
        <v>28724</v>
      </c>
    </row>
    <row r="10993" spans="1:6">
      <c r="A10993" t="s">
        <v>72739</v>
      </c>
      <c r="B10993" t="s">
        <v>28584</v>
      </c>
      <c r="C10993" t="s">
        <v>28715</v>
      </c>
      <c r="D10993" t="s">
        <v>28725</v>
      </c>
      <c r="E10993" s="1" t="s">
        <v>28726</v>
      </c>
      <c r="F10993" s="1" t="s">
        <v>28727</v>
      </c>
    </row>
    <row r="10994" spans="1:6">
      <c r="A10994" t="s">
        <v>72739</v>
      </c>
      <c r="B10994" t="s">
        <v>28584</v>
      </c>
      <c r="C10994" t="s">
        <v>28715</v>
      </c>
      <c r="D10994" t="s">
        <v>28728</v>
      </c>
      <c r="E10994" s="1" t="s">
        <v>28729</v>
      </c>
      <c r="F10994" s="1" t="s">
        <v>28730</v>
      </c>
    </row>
    <row r="10995" spans="1:6">
      <c r="A10995" t="s">
        <v>72739</v>
      </c>
      <c r="B10995" t="s">
        <v>28584</v>
      </c>
      <c r="C10995" t="s">
        <v>28731</v>
      </c>
      <c r="D10995" t="s">
        <v>28732</v>
      </c>
      <c r="E10995" s="1" t="s">
        <v>28733</v>
      </c>
      <c r="F10995" s="1" t="s">
        <v>28734</v>
      </c>
    </row>
    <row r="10996" spans="1:6">
      <c r="A10996" t="s">
        <v>72739</v>
      </c>
      <c r="B10996" t="s">
        <v>28584</v>
      </c>
      <c r="C10996" t="s">
        <v>28731</v>
      </c>
      <c r="D10996" t="s">
        <v>28735</v>
      </c>
      <c r="E10996" s="1" t="s">
        <v>28736</v>
      </c>
      <c r="F10996" s="1" t="s">
        <v>28737</v>
      </c>
    </row>
    <row r="10997" spans="1:6">
      <c r="A10997" t="s">
        <v>72739</v>
      </c>
      <c r="B10997" t="s">
        <v>28584</v>
      </c>
      <c r="C10997" t="s">
        <v>28731</v>
      </c>
      <c r="D10997" t="s">
        <v>28738</v>
      </c>
      <c r="E10997" s="1" t="s">
        <v>28739</v>
      </c>
      <c r="F10997" s="1" t="s">
        <v>28740</v>
      </c>
    </row>
    <row r="10998" spans="1:6">
      <c r="A10998" t="s">
        <v>72739</v>
      </c>
      <c r="B10998" t="s">
        <v>28584</v>
      </c>
      <c r="C10998" t="s">
        <v>28731</v>
      </c>
      <c r="D10998" t="s">
        <v>28741</v>
      </c>
      <c r="E10998" s="1" t="s">
        <v>28742</v>
      </c>
      <c r="F10998" s="1">
        <v>13872797540</v>
      </c>
    </row>
    <row r="10999" spans="1:6">
      <c r="A10999" t="s">
        <v>72739</v>
      </c>
      <c r="B10999" t="s">
        <v>28584</v>
      </c>
      <c r="C10999" t="s">
        <v>28731</v>
      </c>
      <c r="D10999" t="s">
        <v>28743</v>
      </c>
      <c r="E10999" s="1" t="s">
        <v>28744</v>
      </c>
      <c r="F10999" s="1">
        <v>18872038115</v>
      </c>
    </row>
    <row r="11000" spans="1:6">
      <c r="A11000" t="s">
        <v>72739</v>
      </c>
      <c r="B11000" t="s">
        <v>28584</v>
      </c>
      <c r="C11000" t="s">
        <v>28731</v>
      </c>
      <c r="D11000" t="s">
        <v>28745</v>
      </c>
      <c r="E11000" s="1" t="s">
        <v>28746</v>
      </c>
      <c r="F11000" s="1" t="s">
        <v>28747</v>
      </c>
    </row>
    <row r="11001" spans="1:6">
      <c r="A11001" t="s">
        <v>72739</v>
      </c>
      <c r="B11001" t="s">
        <v>28584</v>
      </c>
      <c r="C11001" t="s">
        <v>28731</v>
      </c>
      <c r="D11001" t="s">
        <v>28748</v>
      </c>
      <c r="E11001" s="1" t="s">
        <v>28749</v>
      </c>
      <c r="F11001" s="1">
        <v>18372621465</v>
      </c>
    </row>
    <row r="11002" spans="1:6">
      <c r="A11002" t="s">
        <v>72739</v>
      </c>
      <c r="B11002" t="s">
        <v>28584</v>
      </c>
      <c r="C11002" t="s">
        <v>28731</v>
      </c>
      <c r="D11002" t="s">
        <v>28750</v>
      </c>
      <c r="E11002" s="1" t="s">
        <v>28751</v>
      </c>
      <c r="F11002" s="1">
        <v>18986894333</v>
      </c>
    </row>
    <row r="11003" spans="1:6">
      <c r="A11003" t="s">
        <v>72739</v>
      </c>
      <c r="B11003" t="s">
        <v>28584</v>
      </c>
      <c r="C11003" t="s">
        <v>28731</v>
      </c>
      <c r="D11003" t="s">
        <v>28752</v>
      </c>
      <c r="E11003" s="1" t="s">
        <v>28753</v>
      </c>
      <c r="F11003" s="1" t="s">
        <v>28754</v>
      </c>
    </row>
    <row r="11004" spans="1:6">
      <c r="A11004" t="s">
        <v>72739</v>
      </c>
      <c r="B11004" t="s">
        <v>28584</v>
      </c>
      <c r="C11004" t="s">
        <v>28731</v>
      </c>
      <c r="D11004" t="s">
        <v>28755</v>
      </c>
      <c r="E11004" s="1" t="s">
        <v>28756</v>
      </c>
      <c r="F11004" s="1">
        <v>15727193033</v>
      </c>
    </row>
    <row r="11005" spans="1:6">
      <c r="A11005" t="s">
        <v>72739</v>
      </c>
      <c r="B11005" t="s">
        <v>28584</v>
      </c>
      <c r="C11005" t="s">
        <v>28731</v>
      </c>
      <c r="D11005" t="s">
        <v>28757</v>
      </c>
      <c r="E11005" s="1" t="s">
        <v>28758</v>
      </c>
      <c r="F11005" s="1" t="s">
        <v>28759</v>
      </c>
    </row>
    <row r="11006" spans="1:6">
      <c r="A11006" t="s">
        <v>72739</v>
      </c>
      <c r="B11006" t="s">
        <v>28584</v>
      </c>
      <c r="C11006" t="s">
        <v>28731</v>
      </c>
      <c r="D11006" t="s">
        <v>28760</v>
      </c>
      <c r="E11006" s="1" t="s">
        <v>28761</v>
      </c>
      <c r="F11006" s="1" t="s">
        <v>28762</v>
      </c>
    </row>
    <row r="11007" spans="1:6">
      <c r="A11007" t="s">
        <v>72739</v>
      </c>
      <c r="B11007" t="s">
        <v>28584</v>
      </c>
      <c r="C11007" t="s">
        <v>28731</v>
      </c>
      <c r="D11007" t="s">
        <v>28763</v>
      </c>
      <c r="E11007" s="1" t="s">
        <v>28764</v>
      </c>
      <c r="F11007" s="1" t="s">
        <v>28765</v>
      </c>
    </row>
    <row r="11008" spans="1:6">
      <c r="A11008" t="s">
        <v>72739</v>
      </c>
      <c r="B11008" t="s">
        <v>28584</v>
      </c>
      <c r="C11008" t="s">
        <v>28731</v>
      </c>
      <c r="D11008" t="s">
        <v>28766</v>
      </c>
      <c r="E11008" s="1" t="s">
        <v>28767</v>
      </c>
      <c r="F11008" s="1" t="s">
        <v>28768</v>
      </c>
    </row>
    <row r="11009" spans="1:6">
      <c r="A11009" t="s">
        <v>72739</v>
      </c>
      <c r="B11009" t="s">
        <v>28584</v>
      </c>
      <c r="C11009" t="s">
        <v>28731</v>
      </c>
      <c r="D11009" t="s">
        <v>28769</v>
      </c>
      <c r="E11009" s="1" t="s">
        <v>28770</v>
      </c>
      <c r="F11009" s="1" t="s">
        <v>28771</v>
      </c>
    </row>
    <row r="11010" spans="1:6">
      <c r="A11010" t="s">
        <v>72739</v>
      </c>
      <c r="B11010" t="s">
        <v>28584</v>
      </c>
      <c r="C11010" t="s">
        <v>28731</v>
      </c>
      <c r="D11010" t="s">
        <v>28772</v>
      </c>
      <c r="E11010" s="1" t="s">
        <v>28773</v>
      </c>
      <c r="F11010" s="1" t="s">
        <v>28774</v>
      </c>
    </row>
    <row r="11011" spans="1:6">
      <c r="A11011" t="s">
        <v>72739</v>
      </c>
      <c r="B11011" t="s">
        <v>28584</v>
      </c>
      <c r="C11011" t="s">
        <v>28731</v>
      </c>
      <c r="D11011" t="s">
        <v>28775</v>
      </c>
      <c r="E11011" s="1" t="s">
        <v>28776</v>
      </c>
      <c r="F11011" s="1">
        <v>13677195209</v>
      </c>
    </row>
    <row r="11012" spans="1:6">
      <c r="A11012" t="s">
        <v>72739</v>
      </c>
      <c r="B11012" t="s">
        <v>28584</v>
      </c>
      <c r="C11012" t="s">
        <v>28731</v>
      </c>
      <c r="D11012" t="s">
        <v>28777</v>
      </c>
      <c r="E11012" s="1" t="s">
        <v>28778</v>
      </c>
      <c r="F11012" s="1">
        <v>15972580620</v>
      </c>
    </row>
    <row r="11013" spans="1:6">
      <c r="A11013" t="s">
        <v>72739</v>
      </c>
      <c r="B11013" t="s">
        <v>28584</v>
      </c>
      <c r="C11013" t="s">
        <v>28779</v>
      </c>
      <c r="D11013" t="s">
        <v>28780</v>
      </c>
      <c r="E11013" s="1" t="s">
        <v>28781</v>
      </c>
      <c r="F11013" s="1" t="s">
        <v>28782</v>
      </c>
    </row>
    <row r="11014" spans="1:6">
      <c r="A11014" t="s">
        <v>72739</v>
      </c>
      <c r="B11014" t="s">
        <v>28584</v>
      </c>
      <c r="C11014" t="s">
        <v>28779</v>
      </c>
      <c r="D11014" t="s">
        <v>28783</v>
      </c>
      <c r="E11014" s="1" t="s">
        <v>28784</v>
      </c>
      <c r="F11014" s="1" t="s">
        <v>28785</v>
      </c>
    </row>
    <row r="11015" spans="1:6">
      <c r="A11015" t="s">
        <v>72739</v>
      </c>
      <c r="B11015" t="s">
        <v>28584</v>
      </c>
      <c r="C11015" t="s">
        <v>28779</v>
      </c>
      <c r="D11015" t="s">
        <v>28786</v>
      </c>
      <c r="E11015" s="1" t="s">
        <v>28787</v>
      </c>
      <c r="F11015" s="1" t="s">
        <v>28788</v>
      </c>
    </row>
    <row r="11016" spans="1:6">
      <c r="A11016" t="s">
        <v>72739</v>
      </c>
      <c r="B11016" t="s">
        <v>28584</v>
      </c>
      <c r="C11016" t="s">
        <v>28779</v>
      </c>
      <c r="D11016" t="s">
        <v>28789</v>
      </c>
      <c r="E11016" s="1" t="s">
        <v>28790</v>
      </c>
      <c r="F11016" s="1" t="s">
        <v>28791</v>
      </c>
    </row>
    <row r="11017" spans="1:6">
      <c r="A11017" t="s">
        <v>72739</v>
      </c>
      <c r="B11017" t="s">
        <v>28584</v>
      </c>
      <c r="C11017" t="s">
        <v>28779</v>
      </c>
      <c r="D11017" t="s">
        <v>28792</v>
      </c>
      <c r="E11017" s="1" t="s">
        <v>28793</v>
      </c>
      <c r="F11017" s="1" t="s">
        <v>28794</v>
      </c>
    </row>
    <row r="11018" spans="1:6">
      <c r="A11018" t="s">
        <v>72739</v>
      </c>
      <c r="B11018" t="s">
        <v>28584</v>
      </c>
      <c r="C11018" t="s">
        <v>28779</v>
      </c>
      <c r="D11018" t="s">
        <v>28795</v>
      </c>
      <c r="E11018" s="1" t="s">
        <v>28796</v>
      </c>
      <c r="F11018" s="1" t="s">
        <v>28797</v>
      </c>
    </row>
    <row r="11019" spans="1:6">
      <c r="A11019" t="s">
        <v>72739</v>
      </c>
      <c r="B11019" t="s">
        <v>28584</v>
      </c>
      <c r="C11019" t="s">
        <v>28779</v>
      </c>
      <c r="D11019" t="s">
        <v>28798</v>
      </c>
      <c r="E11019" s="1" t="s">
        <v>28799</v>
      </c>
      <c r="F11019" s="1" t="s">
        <v>28800</v>
      </c>
    </row>
    <row r="11020" spans="1:6">
      <c r="A11020" t="s">
        <v>72739</v>
      </c>
      <c r="B11020" t="s">
        <v>28584</v>
      </c>
      <c r="C11020" t="s">
        <v>28779</v>
      </c>
      <c r="D11020" t="s">
        <v>28801</v>
      </c>
      <c r="E11020" s="1" t="s">
        <v>28802</v>
      </c>
      <c r="F11020" s="1" t="s">
        <v>28803</v>
      </c>
    </row>
    <row r="11021" spans="1:6">
      <c r="A11021" t="s">
        <v>72739</v>
      </c>
      <c r="B11021" t="s">
        <v>28584</v>
      </c>
      <c r="C11021" t="s">
        <v>28779</v>
      </c>
      <c r="D11021" t="s">
        <v>28804</v>
      </c>
      <c r="E11021" s="1" t="s">
        <v>28805</v>
      </c>
      <c r="F11021" s="1" t="s">
        <v>28806</v>
      </c>
    </row>
    <row r="11022" spans="1:6">
      <c r="A11022" t="s">
        <v>72739</v>
      </c>
      <c r="B11022" t="s">
        <v>28584</v>
      </c>
      <c r="C11022" t="s">
        <v>28779</v>
      </c>
      <c r="D11022" t="s">
        <v>28807</v>
      </c>
      <c r="E11022" s="1" t="s">
        <v>28808</v>
      </c>
      <c r="F11022" s="1" t="s">
        <v>28809</v>
      </c>
    </row>
    <row r="11023" spans="1:6">
      <c r="A11023" t="s">
        <v>72739</v>
      </c>
      <c r="B11023" t="s">
        <v>28584</v>
      </c>
      <c r="C11023" t="s">
        <v>28779</v>
      </c>
      <c r="D11023" t="s">
        <v>28810</v>
      </c>
      <c r="E11023" s="1" t="s">
        <v>28811</v>
      </c>
      <c r="F11023" s="1" t="s">
        <v>28812</v>
      </c>
    </row>
    <row r="11024" spans="1:6">
      <c r="A11024" t="s">
        <v>72739</v>
      </c>
      <c r="B11024" t="s">
        <v>28584</v>
      </c>
      <c r="C11024" t="s">
        <v>28779</v>
      </c>
      <c r="D11024" t="s">
        <v>28813</v>
      </c>
      <c r="E11024" s="1" t="s">
        <v>28814</v>
      </c>
      <c r="F11024" s="1" t="s">
        <v>28815</v>
      </c>
    </row>
    <row r="11025" spans="1:6">
      <c r="A11025" t="s">
        <v>72739</v>
      </c>
      <c r="B11025" t="s">
        <v>28584</v>
      </c>
      <c r="C11025" t="s">
        <v>28779</v>
      </c>
      <c r="D11025" t="s">
        <v>28816</v>
      </c>
      <c r="E11025" s="1" t="s">
        <v>28817</v>
      </c>
      <c r="F11025" s="1" t="s">
        <v>28818</v>
      </c>
    </row>
    <row r="11026" spans="1:6">
      <c r="A11026" t="s">
        <v>72739</v>
      </c>
      <c r="B11026" t="s">
        <v>28584</v>
      </c>
      <c r="C11026" t="s">
        <v>28779</v>
      </c>
      <c r="D11026" t="s">
        <v>28819</v>
      </c>
      <c r="E11026" s="1" t="s">
        <v>28820</v>
      </c>
      <c r="F11026" s="1" t="s">
        <v>28821</v>
      </c>
    </row>
    <row r="11027" spans="1:6">
      <c r="A11027" t="s">
        <v>72739</v>
      </c>
      <c r="B11027" t="s">
        <v>28584</v>
      </c>
      <c r="C11027" t="s">
        <v>28779</v>
      </c>
      <c r="D11027" t="s">
        <v>28822</v>
      </c>
      <c r="E11027" s="1" t="s">
        <v>28823</v>
      </c>
      <c r="F11027" s="1" t="s">
        <v>28824</v>
      </c>
    </row>
    <row r="11028" spans="1:6">
      <c r="A11028" t="s">
        <v>72739</v>
      </c>
      <c r="B11028" t="s">
        <v>28584</v>
      </c>
      <c r="C11028" t="s">
        <v>28779</v>
      </c>
      <c r="D11028" t="s">
        <v>28825</v>
      </c>
      <c r="E11028" s="1" t="s">
        <v>28826</v>
      </c>
      <c r="F11028" s="1" t="s">
        <v>28827</v>
      </c>
    </row>
    <row r="11029" spans="1:6">
      <c r="A11029" t="s">
        <v>72739</v>
      </c>
      <c r="B11029" t="s">
        <v>28584</v>
      </c>
      <c r="C11029" t="s">
        <v>28779</v>
      </c>
      <c r="D11029" t="s">
        <v>28828</v>
      </c>
      <c r="E11029" s="1" t="s">
        <v>28829</v>
      </c>
      <c r="F11029" s="1" t="s">
        <v>28830</v>
      </c>
    </row>
    <row r="11030" spans="1:6">
      <c r="A11030" t="s">
        <v>72739</v>
      </c>
      <c r="B11030" t="s">
        <v>28584</v>
      </c>
      <c r="C11030" t="s">
        <v>28779</v>
      </c>
      <c r="D11030" t="s">
        <v>28831</v>
      </c>
      <c r="E11030" s="1" t="s">
        <v>28832</v>
      </c>
      <c r="F11030" s="1" t="s">
        <v>28833</v>
      </c>
    </row>
    <row r="11031" spans="1:6">
      <c r="A11031" t="s">
        <v>72739</v>
      </c>
      <c r="B11031" t="s">
        <v>28584</v>
      </c>
      <c r="C11031" t="s">
        <v>28779</v>
      </c>
      <c r="D11031" t="s">
        <v>28834</v>
      </c>
      <c r="E11031" s="1" t="s">
        <v>28835</v>
      </c>
      <c r="F11031" s="1" t="s">
        <v>28836</v>
      </c>
    </row>
    <row r="11032" spans="1:6">
      <c r="A11032" t="s">
        <v>72739</v>
      </c>
      <c r="B11032" t="s">
        <v>28584</v>
      </c>
      <c r="C11032" t="s">
        <v>28779</v>
      </c>
      <c r="D11032" t="s">
        <v>28837</v>
      </c>
      <c r="E11032" s="1" t="s">
        <v>28838</v>
      </c>
      <c r="F11032" s="1" t="s">
        <v>28839</v>
      </c>
    </row>
    <row r="11033" spans="1:6">
      <c r="A11033" t="s">
        <v>72739</v>
      </c>
      <c r="B11033" t="s">
        <v>28584</v>
      </c>
      <c r="C11033" t="s">
        <v>28779</v>
      </c>
      <c r="D11033" t="s">
        <v>28840</v>
      </c>
      <c r="E11033" s="1" t="s">
        <v>28841</v>
      </c>
      <c r="F11033" s="1" t="s">
        <v>28842</v>
      </c>
    </row>
    <row r="11034" spans="1:6">
      <c r="A11034" t="s">
        <v>72739</v>
      </c>
      <c r="B11034" t="s">
        <v>28584</v>
      </c>
      <c r="C11034" t="s">
        <v>28843</v>
      </c>
      <c r="D11034" t="s">
        <v>28844</v>
      </c>
      <c r="E11034" s="1" t="s">
        <v>28845</v>
      </c>
      <c r="F11034" s="1" t="s">
        <v>28846</v>
      </c>
    </row>
    <row r="11035" spans="1:6">
      <c r="A11035" t="s">
        <v>72739</v>
      </c>
      <c r="B11035" t="s">
        <v>28584</v>
      </c>
      <c r="C11035" t="s">
        <v>28847</v>
      </c>
      <c r="D11035" t="s">
        <v>28848</v>
      </c>
      <c r="E11035" s="1" t="s">
        <v>28849</v>
      </c>
      <c r="F11035" s="1" t="s">
        <v>28850</v>
      </c>
    </row>
    <row r="11036" spans="1:6">
      <c r="A11036" t="s">
        <v>72739</v>
      </c>
      <c r="B11036" t="s">
        <v>28584</v>
      </c>
      <c r="C11036" t="s">
        <v>28847</v>
      </c>
      <c r="D11036" t="s">
        <v>28851</v>
      </c>
      <c r="E11036" s="1" t="s">
        <v>28852</v>
      </c>
      <c r="F11036" s="1" t="s">
        <v>28853</v>
      </c>
    </row>
    <row r="11037" spans="1:6">
      <c r="A11037" t="s">
        <v>72739</v>
      </c>
      <c r="B11037" t="s">
        <v>28584</v>
      </c>
      <c r="C11037" t="s">
        <v>28847</v>
      </c>
      <c r="D11037" t="s">
        <v>28854</v>
      </c>
      <c r="E11037" s="1" t="s">
        <v>28855</v>
      </c>
      <c r="F11037" s="1" t="s">
        <v>28856</v>
      </c>
    </row>
    <row r="11038" spans="1:6">
      <c r="A11038" t="s">
        <v>72739</v>
      </c>
      <c r="B11038" t="s">
        <v>28584</v>
      </c>
      <c r="C11038" t="s">
        <v>28847</v>
      </c>
      <c r="D11038" t="s">
        <v>28857</v>
      </c>
      <c r="E11038" s="1" t="s">
        <v>28858</v>
      </c>
      <c r="F11038" s="1" t="s">
        <v>28859</v>
      </c>
    </row>
    <row r="11039" spans="1:6">
      <c r="A11039" t="s">
        <v>72739</v>
      </c>
      <c r="B11039" t="s">
        <v>28584</v>
      </c>
      <c r="C11039" t="s">
        <v>28847</v>
      </c>
      <c r="D11039" t="s">
        <v>28860</v>
      </c>
      <c r="E11039" s="1" t="s">
        <v>28861</v>
      </c>
      <c r="F11039" s="1" t="s">
        <v>28862</v>
      </c>
    </row>
    <row r="11040" spans="1:6">
      <c r="A11040" t="s">
        <v>72739</v>
      </c>
      <c r="B11040" t="s">
        <v>28584</v>
      </c>
      <c r="C11040" t="s">
        <v>28847</v>
      </c>
      <c r="D11040" t="s">
        <v>28863</v>
      </c>
      <c r="E11040" s="1" t="s">
        <v>28864</v>
      </c>
      <c r="F11040" s="1" t="s">
        <v>28865</v>
      </c>
    </row>
    <row r="11041" spans="1:6">
      <c r="A11041" t="s">
        <v>72739</v>
      </c>
      <c r="B11041" t="s">
        <v>28866</v>
      </c>
      <c r="C11041" t="s">
        <v>28867</v>
      </c>
      <c r="D11041" t="s">
        <v>28868</v>
      </c>
      <c r="E11041" s="1" t="s">
        <v>28869</v>
      </c>
      <c r="F11041" s="1" t="s">
        <v>28870</v>
      </c>
    </row>
    <row r="11042" spans="1:6">
      <c r="A11042" t="s">
        <v>72739</v>
      </c>
      <c r="B11042" t="s">
        <v>28866</v>
      </c>
      <c r="C11042" t="s">
        <v>28867</v>
      </c>
      <c r="D11042" t="s">
        <v>28871</v>
      </c>
      <c r="E11042" s="1" t="s">
        <v>28872</v>
      </c>
      <c r="F11042" s="1" t="s">
        <v>28873</v>
      </c>
    </row>
    <row r="11043" spans="1:6">
      <c r="A11043" t="s">
        <v>72739</v>
      </c>
      <c r="B11043" t="s">
        <v>28866</v>
      </c>
      <c r="C11043" t="s">
        <v>28867</v>
      </c>
      <c r="D11043" t="s">
        <v>28874</v>
      </c>
      <c r="E11043" s="1" t="s">
        <v>28875</v>
      </c>
      <c r="F11043" s="1" t="s">
        <v>28876</v>
      </c>
    </row>
    <row r="11044" spans="1:6">
      <c r="A11044" t="s">
        <v>72739</v>
      </c>
      <c r="B11044" t="s">
        <v>28866</v>
      </c>
      <c r="C11044" t="s">
        <v>28867</v>
      </c>
      <c r="D11044" t="s">
        <v>28877</v>
      </c>
      <c r="E11044" s="1" t="s">
        <v>28878</v>
      </c>
      <c r="F11044" s="1" t="s">
        <v>28879</v>
      </c>
    </row>
    <row r="11045" spans="1:6">
      <c r="A11045" t="s">
        <v>72739</v>
      </c>
      <c r="B11045" t="s">
        <v>28866</v>
      </c>
      <c r="C11045" t="s">
        <v>28867</v>
      </c>
      <c r="D11045" t="s">
        <v>28880</v>
      </c>
      <c r="E11045" s="1" t="s">
        <v>28881</v>
      </c>
      <c r="F11045" s="1">
        <v>13972110503</v>
      </c>
    </row>
    <row r="11046" spans="1:6">
      <c r="A11046" t="s">
        <v>72739</v>
      </c>
      <c r="B11046" t="s">
        <v>28866</v>
      </c>
      <c r="C11046" t="s">
        <v>28867</v>
      </c>
      <c r="D11046" t="s">
        <v>28882</v>
      </c>
      <c r="E11046" s="1" t="s">
        <v>28883</v>
      </c>
      <c r="F11046" s="1" t="s">
        <v>28884</v>
      </c>
    </row>
    <row r="11047" spans="1:6">
      <c r="A11047" t="s">
        <v>72739</v>
      </c>
      <c r="B11047" t="s">
        <v>28866</v>
      </c>
      <c r="C11047" t="s">
        <v>28867</v>
      </c>
      <c r="D11047" t="s">
        <v>28885</v>
      </c>
      <c r="E11047" s="1" t="s">
        <v>28886</v>
      </c>
      <c r="F11047" s="1">
        <v>15571671837</v>
      </c>
    </row>
    <row r="11048" spans="1:6">
      <c r="A11048" t="s">
        <v>72739</v>
      </c>
      <c r="B11048" t="s">
        <v>28866</v>
      </c>
      <c r="C11048" t="s">
        <v>28867</v>
      </c>
      <c r="D11048" t="s">
        <v>28887</v>
      </c>
      <c r="E11048" s="1" t="s">
        <v>28888</v>
      </c>
      <c r="F11048" s="1" t="s">
        <v>28889</v>
      </c>
    </row>
    <row r="11049" spans="1:6">
      <c r="A11049" t="s">
        <v>72739</v>
      </c>
      <c r="B11049" t="s">
        <v>28866</v>
      </c>
      <c r="C11049" t="s">
        <v>28867</v>
      </c>
      <c r="D11049" t="s">
        <v>28890</v>
      </c>
      <c r="E11049" s="1" t="s">
        <v>28891</v>
      </c>
      <c r="F11049" s="1" t="s">
        <v>28892</v>
      </c>
    </row>
    <row r="11050" spans="1:6">
      <c r="A11050" t="s">
        <v>72739</v>
      </c>
      <c r="B11050" t="s">
        <v>28866</v>
      </c>
      <c r="C11050" t="s">
        <v>28867</v>
      </c>
      <c r="D11050" t="s">
        <v>28893</v>
      </c>
      <c r="E11050" s="1" t="s">
        <v>28894</v>
      </c>
      <c r="F11050" s="1" t="s">
        <v>28895</v>
      </c>
    </row>
    <row r="11051" spans="1:6">
      <c r="A11051" t="s">
        <v>72739</v>
      </c>
      <c r="B11051" t="s">
        <v>28866</v>
      </c>
      <c r="C11051" t="s">
        <v>28867</v>
      </c>
      <c r="D11051" t="s">
        <v>28896</v>
      </c>
      <c r="E11051" s="1" t="s">
        <v>28897</v>
      </c>
      <c r="F11051" s="1" t="s">
        <v>28898</v>
      </c>
    </row>
    <row r="11052" spans="1:6">
      <c r="A11052" t="s">
        <v>72739</v>
      </c>
      <c r="B11052" t="s">
        <v>28866</v>
      </c>
      <c r="C11052" t="s">
        <v>28867</v>
      </c>
      <c r="D11052" t="s">
        <v>28899</v>
      </c>
      <c r="E11052" s="1" t="s">
        <v>28900</v>
      </c>
      <c r="F11052" s="1" t="s">
        <v>28901</v>
      </c>
    </row>
    <row r="11053" spans="1:6">
      <c r="A11053" t="s">
        <v>72739</v>
      </c>
      <c r="B11053" t="s">
        <v>28866</v>
      </c>
      <c r="C11053" t="s">
        <v>28867</v>
      </c>
      <c r="D11053" t="s">
        <v>28902</v>
      </c>
      <c r="E11053" s="1" t="s">
        <v>28903</v>
      </c>
      <c r="F11053" s="1" t="s">
        <v>28904</v>
      </c>
    </row>
    <row r="11054" spans="1:6">
      <c r="A11054" t="s">
        <v>72739</v>
      </c>
      <c r="B11054" t="s">
        <v>28866</v>
      </c>
      <c r="C11054" t="s">
        <v>28867</v>
      </c>
      <c r="D11054" t="s">
        <v>28905</v>
      </c>
      <c r="E11054" s="1" t="s">
        <v>28906</v>
      </c>
      <c r="F11054" s="1" t="s">
        <v>28907</v>
      </c>
    </row>
    <row r="11055" spans="1:6">
      <c r="A11055" t="s">
        <v>72739</v>
      </c>
      <c r="B11055" t="s">
        <v>28866</v>
      </c>
      <c r="C11055" t="s">
        <v>28867</v>
      </c>
      <c r="D11055" t="s">
        <v>28908</v>
      </c>
      <c r="E11055" s="1" t="s">
        <v>28909</v>
      </c>
      <c r="F11055" s="1" t="s">
        <v>28910</v>
      </c>
    </row>
    <row r="11056" spans="1:6">
      <c r="A11056" t="s">
        <v>72739</v>
      </c>
      <c r="B11056" t="s">
        <v>28866</v>
      </c>
      <c r="C11056" t="s">
        <v>28911</v>
      </c>
      <c r="D11056" t="s">
        <v>28912</v>
      </c>
      <c r="E11056" s="1" t="s">
        <v>28913</v>
      </c>
      <c r="F11056" s="1">
        <v>13477808271</v>
      </c>
    </row>
    <row r="11057" spans="1:6">
      <c r="A11057" t="s">
        <v>72739</v>
      </c>
      <c r="B11057" t="s">
        <v>28866</v>
      </c>
      <c r="C11057" t="s">
        <v>28914</v>
      </c>
      <c r="D11057" t="s">
        <v>28915</v>
      </c>
      <c r="E11057" s="1" t="s">
        <v>28916</v>
      </c>
      <c r="F11057" s="1" t="s">
        <v>28917</v>
      </c>
    </row>
    <row r="11058" spans="1:6">
      <c r="A11058" t="s">
        <v>72739</v>
      </c>
      <c r="B11058" t="s">
        <v>28866</v>
      </c>
      <c r="C11058" t="s">
        <v>28914</v>
      </c>
      <c r="D11058" t="s">
        <v>28918</v>
      </c>
      <c r="E11058" s="1" t="s">
        <v>28919</v>
      </c>
      <c r="F11058" s="1" t="s">
        <v>28920</v>
      </c>
    </row>
    <row r="11059" spans="1:6">
      <c r="A11059" t="s">
        <v>72739</v>
      </c>
      <c r="B11059" t="s">
        <v>28866</v>
      </c>
      <c r="C11059" t="s">
        <v>28914</v>
      </c>
      <c r="D11059" t="s">
        <v>28921</v>
      </c>
      <c r="E11059" s="1" t="s">
        <v>28922</v>
      </c>
      <c r="F11059" s="1" t="s">
        <v>28923</v>
      </c>
    </row>
    <row r="11060" spans="1:6">
      <c r="A11060" t="s">
        <v>72739</v>
      </c>
      <c r="B11060" t="s">
        <v>28866</v>
      </c>
      <c r="C11060" t="s">
        <v>28914</v>
      </c>
      <c r="D11060" t="s">
        <v>28924</v>
      </c>
      <c r="E11060" s="1" t="s">
        <v>28925</v>
      </c>
      <c r="F11060" s="1" t="s">
        <v>28926</v>
      </c>
    </row>
    <row r="11061" spans="1:6">
      <c r="A11061" t="s">
        <v>72739</v>
      </c>
      <c r="B11061" t="s">
        <v>28866</v>
      </c>
      <c r="C11061" t="s">
        <v>28914</v>
      </c>
      <c r="D11061" t="s">
        <v>28927</v>
      </c>
      <c r="E11061" s="1" t="s">
        <v>28928</v>
      </c>
      <c r="F11061" s="1" t="s">
        <v>28929</v>
      </c>
    </row>
    <row r="11062" spans="1:6">
      <c r="A11062" t="s">
        <v>72739</v>
      </c>
      <c r="B11062" t="s">
        <v>28866</v>
      </c>
      <c r="C11062" t="s">
        <v>28914</v>
      </c>
      <c r="D11062" t="s">
        <v>28930</v>
      </c>
      <c r="E11062" s="1" t="s">
        <v>28931</v>
      </c>
      <c r="F11062" s="1" t="s">
        <v>28932</v>
      </c>
    </row>
    <row r="11063" spans="1:6">
      <c r="A11063" t="s">
        <v>72739</v>
      </c>
      <c r="B11063" t="s">
        <v>28866</v>
      </c>
      <c r="C11063" t="s">
        <v>28914</v>
      </c>
      <c r="D11063" t="s">
        <v>28933</v>
      </c>
      <c r="E11063" s="1" t="s">
        <v>28934</v>
      </c>
      <c r="F11063" s="1" t="s">
        <v>28935</v>
      </c>
    </row>
    <row r="11064" spans="1:6">
      <c r="A11064" t="s">
        <v>72739</v>
      </c>
      <c r="B11064" t="s">
        <v>28866</v>
      </c>
      <c r="C11064" t="s">
        <v>28914</v>
      </c>
      <c r="D11064" t="s">
        <v>28936</v>
      </c>
      <c r="E11064" s="1" t="s">
        <v>28937</v>
      </c>
      <c r="F11064" s="1" t="s">
        <v>28938</v>
      </c>
    </row>
    <row r="11065" spans="1:6">
      <c r="A11065" t="s">
        <v>72739</v>
      </c>
      <c r="B11065" t="s">
        <v>28866</v>
      </c>
      <c r="C11065" t="s">
        <v>28914</v>
      </c>
      <c r="D11065" t="s">
        <v>28939</v>
      </c>
      <c r="E11065" s="1" t="s">
        <v>28940</v>
      </c>
      <c r="F11065" s="1" t="s">
        <v>28941</v>
      </c>
    </row>
    <row r="11066" spans="1:6">
      <c r="A11066" t="s">
        <v>72739</v>
      </c>
      <c r="B11066" t="s">
        <v>28866</v>
      </c>
      <c r="C11066" t="s">
        <v>28914</v>
      </c>
      <c r="D11066" t="s">
        <v>28942</v>
      </c>
      <c r="E11066" s="1" t="s">
        <v>28943</v>
      </c>
      <c r="F11066" s="1" t="s">
        <v>28944</v>
      </c>
    </row>
    <row r="11067" spans="1:6">
      <c r="A11067" t="s">
        <v>72739</v>
      </c>
      <c r="B11067" t="s">
        <v>28866</v>
      </c>
      <c r="C11067" t="s">
        <v>28945</v>
      </c>
      <c r="D11067" t="s">
        <v>28946</v>
      </c>
      <c r="E11067" s="1" t="s">
        <v>28947</v>
      </c>
      <c r="F11067" s="1" t="s">
        <v>28948</v>
      </c>
    </row>
    <row r="11068" spans="1:6">
      <c r="A11068" t="s">
        <v>72739</v>
      </c>
      <c r="B11068" t="s">
        <v>28866</v>
      </c>
      <c r="C11068" t="s">
        <v>28945</v>
      </c>
      <c r="D11068" t="s">
        <v>28949</v>
      </c>
      <c r="E11068" s="1" t="s">
        <v>28950</v>
      </c>
      <c r="F11068" s="1" t="s">
        <v>28951</v>
      </c>
    </row>
    <row r="11069" spans="1:6">
      <c r="A11069" t="s">
        <v>72739</v>
      </c>
      <c r="B11069" t="s">
        <v>28866</v>
      </c>
      <c r="C11069" t="s">
        <v>28945</v>
      </c>
      <c r="D11069" t="s">
        <v>28952</v>
      </c>
      <c r="E11069" s="1" t="s">
        <v>28953</v>
      </c>
      <c r="F11069" s="1" t="s">
        <v>28954</v>
      </c>
    </row>
    <row r="11070" spans="1:6">
      <c r="A11070" t="s">
        <v>72739</v>
      </c>
      <c r="B11070" t="s">
        <v>28866</v>
      </c>
      <c r="C11070" t="s">
        <v>28945</v>
      </c>
      <c r="D11070" t="s">
        <v>28955</v>
      </c>
      <c r="E11070" s="1" t="s">
        <v>28956</v>
      </c>
      <c r="F11070" s="1" t="s">
        <v>28957</v>
      </c>
    </row>
    <row r="11071" spans="1:6">
      <c r="A11071" t="s">
        <v>72739</v>
      </c>
      <c r="B11071" t="s">
        <v>28866</v>
      </c>
      <c r="C11071" t="s">
        <v>28945</v>
      </c>
      <c r="D11071" t="s">
        <v>28958</v>
      </c>
      <c r="E11071" s="1" t="s">
        <v>28959</v>
      </c>
      <c r="F11071" s="1" t="s">
        <v>28960</v>
      </c>
    </row>
    <row r="11072" spans="1:6">
      <c r="A11072" t="s">
        <v>72739</v>
      </c>
      <c r="B11072" t="s">
        <v>28866</v>
      </c>
      <c r="C11072" t="s">
        <v>28945</v>
      </c>
      <c r="D11072" t="s">
        <v>28961</v>
      </c>
      <c r="E11072" s="1" t="s">
        <v>28962</v>
      </c>
      <c r="F11072" s="1" t="s">
        <v>28963</v>
      </c>
    </row>
    <row r="11073" spans="1:6">
      <c r="A11073" t="s">
        <v>72739</v>
      </c>
      <c r="B11073" t="s">
        <v>28866</v>
      </c>
      <c r="C11073" t="s">
        <v>28945</v>
      </c>
      <c r="D11073" t="s">
        <v>28964</v>
      </c>
      <c r="E11073" s="1" t="s">
        <v>28965</v>
      </c>
      <c r="F11073" s="1" t="s">
        <v>28966</v>
      </c>
    </row>
    <row r="11074" spans="1:6">
      <c r="A11074" t="s">
        <v>72739</v>
      </c>
      <c r="B11074" t="s">
        <v>28866</v>
      </c>
      <c r="C11074" t="s">
        <v>28945</v>
      </c>
      <c r="D11074" t="s">
        <v>28967</v>
      </c>
      <c r="E11074" s="1" t="s">
        <v>28968</v>
      </c>
      <c r="F11074" s="1" t="s">
        <v>28969</v>
      </c>
    </row>
    <row r="11075" spans="1:6">
      <c r="A11075" t="s">
        <v>72739</v>
      </c>
      <c r="B11075" t="s">
        <v>28866</v>
      </c>
      <c r="C11075" t="s">
        <v>28945</v>
      </c>
      <c r="D11075" t="s">
        <v>28970</v>
      </c>
      <c r="E11075" s="1" t="s">
        <v>28971</v>
      </c>
      <c r="F11075" s="1" t="s">
        <v>28972</v>
      </c>
    </row>
    <row r="11076" spans="1:6">
      <c r="A11076" t="s">
        <v>72739</v>
      </c>
      <c r="B11076" t="s">
        <v>28866</v>
      </c>
      <c r="C11076" t="s">
        <v>28973</v>
      </c>
      <c r="D11076" t="s">
        <v>28974</v>
      </c>
      <c r="E11076" s="1" t="s">
        <v>28975</v>
      </c>
      <c r="F11076" s="1" t="s">
        <v>28976</v>
      </c>
    </row>
    <row r="11077" spans="1:6">
      <c r="A11077" t="s">
        <v>72739</v>
      </c>
      <c r="B11077" t="s">
        <v>28866</v>
      </c>
      <c r="C11077" t="s">
        <v>28973</v>
      </c>
      <c r="D11077" t="s">
        <v>28977</v>
      </c>
      <c r="E11077" s="1" t="s">
        <v>28978</v>
      </c>
      <c r="F11077" s="1" t="s">
        <v>28979</v>
      </c>
    </row>
    <row r="11078" spans="1:6">
      <c r="A11078" t="s">
        <v>72739</v>
      </c>
      <c r="B11078" t="s">
        <v>28866</v>
      </c>
      <c r="C11078" t="s">
        <v>28980</v>
      </c>
      <c r="D11078" t="s">
        <v>28981</v>
      </c>
      <c r="E11078" s="1" t="s">
        <v>28982</v>
      </c>
      <c r="F11078" s="1" t="s">
        <v>28983</v>
      </c>
    </row>
    <row r="11079" spans="1:6">
      <c r="A11079" t="s">
        <v>72739</v>
      </c>
      <c r="B11079" t="s">
        <v>28866</v>
      </c>
      <c r="C11079" t="s">
        <v>28980</v>
      </c>
      <c r="D11079" t="s">
        <v>28984</v>
      </c>
      <c r="E11079" s="1" t="s">
        <v>28985</v>
      </c>
      <c r="F11079" s="1" t="s">
        <v>28986</v>
      </c>
    </row>
    <row r="11080" spans="1:6">
      <c r="A11080" t="s">
        <v>72739</v>
      </c>
      <c r="B11080" t="s">
        <v>28866</v>
      </c>
      <c r="C11080" t="s">
        <v>28980</v>
      </c>
      <c r="D11080" t="s">
        <v>28987</v>
      </c>
      <c r="E11080" s="1" t="s">
        <v>28988</v>
      </c>
      <c r="F11080" s="1">
        <v>13797439147</v>
      </c>
    </row>
    <row r="11081" spans="1:6">
      <c r="A11081" t="s">
        <v>72739</v>
      </c>
      <c r="B11081" t="s">
        <v>28866</v>
      </c>
      <c r="C11081" t="s">
        <v>28980</v>
      </c>
      <c r="D11081" t="s">
        <v>28989</v>
      </c>
      <c r="E11081" s="1" t="s">
        <v>28990</v>
      </c>
      <c r="F11081" s="1" t="s">
        <v>28991</v>
      </c>
    </row>
    <row r="11082" spans="1:6">
      <c r="A11082" t="s">
        <v>72739</v>
      </c>
      <c r="B11082" t="s">
        <v>28866</v>
      </c>
      <c r="C11082" t="s">
        <v>28980</v>
      </c>
      <c r="D11082" t="s">
        <v>28992</v>
      </c>
      <c r="E11082" s="1" t="s">
        <v>28993</v>
      </c>
      <c r="F11082" s="1">
        <v>13797295837</v>
      </c>
    </row>
    <row r="11083" spans="1:6">
      <c r="A11083" t="s">
        <v>72739</v>
      </c>
      <c r="B11083" t="s">
        <v>28866</v>
      </c>
      <c r="C11083" t="s">
        <v>28980</v>
      </c>
      <c r="D11083" t="s">
        <v>28994</v>
      </c>
      <c r="E11083" s="1" t="s">
        <v>28995</v>
      </c>
      <c r="F11083" s="1" t="s">
        <v>28996</v>
      </c>
    </row>
    <row r="11084" spans="1:6">
      <c r="A11084" t="s">
        <v>72739</v>
      </c>
      <c r="B11084" t="s">
        <v>28866</v>
      </c>
      <c r="C11084" t="s">
        <v>28980</v>
      </c>
      <c r="D11084" t="s">
        <v>28997</v>
      </c>
      <c r="E11084" s="1" t="s">
        <v>28998</v>
      </c>
      <c r="F11084" s="1" t="s">
        <v>28999</v>
      </c>
    </row>
    <row r="11085" spans="1:6">
      <c r="A11085" t="s">
        <v>72739</v>
      </c>
      <c r="B11085" t="s">
        <v>28866</v>
      </c>
      <c r="C11085" t="s">
        <v>28980</v>
      </c>
      <c r="D11085" t="s">
        <v>29000</v>
      </c>
      <c r="E11085" s="1" t="s">
        <v>29001</v>
      </c>
      <c r="F11085" s="1">
        <v>13872277868</v>
      </c>
    </row>
    <row r="11086" spans="1:6">
      <c r="A11086" t="s">
        <v>72739</v>
      </c>
      <c r="B11086" t="s">
        <v>28866</v>
      </c>
      <c r="C11086" t="s">
        <v>28980</v>
      </c>
      <c r="D11086" t="s">
        <v>29002</v>
      </c>
      <c r="E11086" s="1" t="s">
        <v>29003</v>
      </c>
      <c r="F11086" s="1" t="s">
        <v>29004</v>
      </c>
    </row>
    <row r="11087" spans="1:6">
      <c r="A11087" t="s">
        <v>72739</v>
      </c>
      <c r="B11087" t="s">
        <v>28866</v>
      </c>
      <c r="C11087" t="s">
        <v>28980</v>
      </c>
      <c r="D11087" t="s">
        <v>29005</v>
      </c>
      <c r="E11087" s="1" t="s">
        <v>29006</v>
      </c>
      <c r="F11087" s="1" t="s">
        <v>29007</v>
      </c>
    </row>
    <row r="11088" spans="1:6">
      <c r="A11088" t="s">
        <v>72739</v>
      </c>
      <c r="B11088" t="s">
        <v>28866</v>
      </c>
      <c r="C11088" t="s">
        <v>28980</v>
      </c>
      <c r="D11088" t="s">
        <v>29008</v>
      </c>
      <c r="E11088" s="1" t="s">
        <v>29009</v>
      </c>
      <c r="F11088" s="1" t="s">
        <v>29010</v>
      </c>
    </row>
    <row r="11089" spans="1:6">
      <c r="A11089" t="s">
        <v>72739</v>
      </c>
      <c r="B11089" t="s">
        <v>28866</v>
      </c>
      <c r="C11089" t="s">
        <v>28980</v>
      </c>
      <c r="D11089" t="s">
        <v>29011</v>
      </c>
      <c r="E11089" s="1" t="s">
        <v>29012</v>
      </c>
      <c r="F11089" s="1">
        <v>13872262251</v>
      </c>
    </row>
    <row r="11090" spans="1:6">
      <c r="A11090" t="s">
        <v>72739</v>
      </c>
      <c r="B11090" t="s">
        <v>28866</v>
      </c>
      <c r="C11090" t="s">
        <v>28980</v>
      </c>
      <c r="D11090" t="s">
        <v>29013</v>
      </c>
      <c r="E11090" s="1" t="s">
        <v>29014</v>
      </c>
      <c r="F11090" s="1" t="s">
        <v>29015</v>
      </c>
    </row>
    <row r="11091" spans="1:6">
      <c r="A11091" t="s">
        <v>72739</v>
      </c>
      <c r="B11091" t="s">
        <v>28866</v>
      </c>
      <c r="C11091" t="s">
        <v>28980</v>
      </c>
      <c r="D11091" t="s">
        <v>29016</v>
      </c>
      <c r="E11091" s="1" t="s">
        <v>29017</v>
      </c>
      <c r="F11091" s="1" t="s">
        <v>29018</v>
      </c>
    </row>
    <row r="11092" spans="1:6">
      <c r="A11092" t="s">
        <v>72739</v>
      </c>
      <c r="B11092" t="s">
        <v>28866</v>
      </c>
      <c r="C11092" t="s">
        <v>28980</v>
      </c>
      <c r="D11092" t="s">
        <v>29019</v>
      </c>
      <c r="E11092" s="1" t="s">
        <v>29020</v>
      </c>
      <c r="F11092" s="1" t="s">
        <v>29021</v>
      </c>
    </row>
    <row r="11093" spans="1:6">
      <c r="A11093" t="s">
        <v>72739</v>
      </c>
      <c r="B11093" t="s">
        <v>28866</v>
      </c>
      <c r="C11093" t="s">
        <v>29022</v>
      </c>
      <c r="D11093" t="s">
        <v>29023</v>
      </c>
      <c r="E11093" s="1" t="s">
        <v>29024</v>
      </c>
      <c r="F11093" s="1" t="s">
        <v>29025</v>
      </c>
    </row>
    <row r="11094" spans="1:6">
      <c r="A11094" t="s">
        <v>72739</v>
      </c>
      <c r="B11094" t="s">
        <v>28866</v>
      </c>
      <c r="C11094" t="s">
        <v>29022</v>
      </c>
      <c r="D11094" t="s">
        <v>29026</v>
      </c>
      <c r="E11094" s="1" t="s">
        <v>29027</v>
      </c>
      <c r="F11094" s="1" t="s">
        <v>29028</v>
      </c>
    </row>
    <row r="11095" spans="1:6">
      <c r="A11095" t="s">
        <v>72739</v>
      </c>
      <c r="B11095" t="s">
        <v>28866</v>
      </c>
      <c r="C11095" t="s">
        <v>29022</v>
      </c>
      <c r="D11095" t="s">
        <v>29029</v>
      </c>
      <c r="E11095" s="1" t="s">
        <v>29030</v>
      </c>
      <c r="F11095" s="1" t="s">
        <v>29031</v>
      </c>
    </row>
    <row r="11096" spans="1:6">
      <c r="A11096" t="s">
        <v>72739</v>
      </c>
      <c r="B11096" t="s">
        <v>28866</v>
      </c>
      <c r="C11096" t="s">
        <v>29022</v>
      </c>
      <c r="D11096" t="s">
        <v>29032</v>
      </c>
      <c r="E11096" s="1" t="s">
        <v>29033</v>
      </c>
      <c r="F11096" s="1" t="s">
        <v>29034</v>
      </c>
    </row>
    <row r="11097" spans="1:6">
      <c r="A11097" t="s">
        <v>72739</v>
      </c>
      <c r="B11097" t="s">
        <v>28866</v>
      </c>
      <c r="C11097" t="s">
        <v>29022</v>
      </c>
      <c r="D11097" t="s">
        <v>29035</v>
      </c>
      <c r="E11097" s="1" t="s">
        <v>29036</v>
      </c>
      <c r="F11097" s="1" t="s">
        <v>29037</v>
      </c>
    </row>
    <row r="11098" spans="1:6">
      <c r="A11098" t="s">
        <v>72739</v>
      </c>
      <c r="B11098" t="s">
        <v>28866</v>
      </c>
      <c r="C11098" t="s">
        <v>29022</v>
      </c>
      <c r="D11098" t="s">
        <v>29038</v>
      </c>
      <c r="E11098" s="1" t="s">
        <v>29039</v>
      </c>
      <c r="F11098" s="1" t="s">
        <v>29040</v>
      </c>
    </row>
    <row r="11099" spans="1:6">
      <c r="A11099" t="s">
        <v>72739</v>
      </c>
      <c r="B11099" t="s">
        <v>28866</v>
      </c>
      <c r="C11099" t="s">
        <v>29022</v>
      </c>
      <c r="D11099" t="s">
        <v>29041</v>
      </c>
      <c r="E11099" s="1" t="s">
        <v>29042</v>
      </c>
      <c r="F11099" s="1" t="s">
        <v>29043</v>
      </c>
    </row>
    <row r="11100" spans="1:6">
      <c r="A11100" t="s">
        <v>72739</v>
      </c>
      <c r="B11100" t="s">
        <v>28866</v>
      </c>
      <c r="C11100" t="s">
        <v>29022</v>
      </c>
      <c r="D11100" t="s">
        <v>29044</v>
      </c>
      <c r="E11100" s="1" t="s">
        <v>29045</v>
      </c>
      <c r="F11100" s="1" t="s">
        <v>29046</v>
      </c>
    </row>
    <row r="11101" spans="1:6">
      <c r="A11101" t="s">
        <v>72739</v>
      </c>
      <c r="B11101" t="s">
        <v>28866</v>
      </c>
      <c r="C11101" t="s">
        <v>29022</v>
      </c>
      <c r="D11101" t="s">
        <v>29047</v>
      </c>
      <c r="E11101" s="1" t="s">
        <v>29048</v>
      </c>
      <c r="F11101" s="1" t="s">
        <v>29049</v>
      </c>
    </row>
    <row r="11102" spans="1:6">
      <c r="A11102" t="s">
        <v>72739</v>
      </c>
      <c r="B11102" t="s">
        <v>28866</v>
      </c>
      <c r="C11102" t="s">
        <v>29022</v>
      </c>
      <c r="D11102" t="s">
        <v>29050</v>
      </c>
      <c r="E11102" s="1" t="s">
        <v>29051</v>
      </c>
      <c r="F11102" s="1" t="s">
        <v>29052</v>
      </c>
    </row>
    <row r="11103" spans="1:6">
      <c r="A11103" t="s">
        <v>72739</v>
      </c>
      <c r="B11103" t="s">
        <v>28866</v>
      </c>
      <c r="C11103" t="s">
        <v>29022</v>
      </c>
      <c r="D11103" t="s">
        <v>29053</v>
      </c>
      <c r="E11103" s="1" t="s">
        <v>29054</v>
      </c>
      <c r="F11103" s="1" t="s">
        <v>29055</v>
      </c>
    </row>
    <row r="11104" spans="1:6">
      <c r="A11104" t="s">
        <v>72739</v>
      </c>
      <c r="B11104" t="s">
        <v>28866</v>
      </c>
      <c r="C11104" t="s">
        <v>29022</v>
      </c>
      <c r="D11104" t="s">
        <v>29056</v>
      </c>
      <c r="E11104" s="1" t="s">
        <v>29057</v>
      </c>
      <c r="F11104" s="1" t="s">
        <v>29058</v>
      </c>
    </row>
    <row r="11105" spans="1:6">
      <c r="A11105" t="s">
        <v>72739</v>
      </c>
      <c r="B11105" t="s">
        <v>28866</v>
      </c>
      <c r="C11105" t="s">
        <v>29022</v>
      </c>
      <c r="D11105" t="s">
        <v>20857</v>
      </c>
      <c r="E11105" s="1" t="s">
        <v>29059</v>
      </c>
      <c r="F11105" s="1" t="s">
        <v>29060</v>
      </c>
    </row>
    <row r="11106" spans="1:6">
      <c r="A11106" t="s">
        <v>72739</v>
      </c>
      <c r="B11106" t="s">
        <v>28866</v>
      </c>
      <c r="C11106" t="s">
        <v>29022</v>
      </c>
      <c r="D11106" t="s">
        <v>29061</v>
      </c>
      <c r="E11106" s="1" t="s">
        <v>29062</v>
      </c>
      <c r="F11106" s="1" t="s">
        <v>29063</v>
      </c>
    </row>
    <row r="11107" spans="1:6">
      <c r="A11107" t="s">
        <v>72739</v>
      </c>
      <c r="B11107" t="s">
        <v>28866</v>
      </c>
      <c r="C11107" t="s">
        <v>29022</v>
      </c>
      <c r="D11107" t="s">
        <v>29064</v>
      </c>
      <c r="E11107" s="1" t="s">
        <v>29065</v>
      </c>
      <c r="F11107" s="1" t="s">
        <v>29066</v>
      </c>
    </row>
    <row r="11108" spans="1:6">
      <c r="A11108" t="s">
        <v>72739</v>
      </c>
      <c r="B11108" t="s">
        <v>28866</v>
      </c>
      <c r="C11108" t="s">
        <v>29022</v>
      </c>
      <c r="D11108" t="s">
        <v>29067</v>
      </c>
      <c r="E11108" s="1" t="s">
        <v>29068</v>
      </c>
      <c r="F11108" s="1" t="s">
        <v>29069</v>
      </c>
    </row>
    <row r="11109" spans="1:6">
      <c r="A11109" t="s">
        <v>72739</v>
      </c>
      <c r="B11109" t="s">
        <v>28866</v>
      </c>
      <c r="C11109" t="s">
        <v>29022</v>
      </c>
      <c r="D11109" t="s">
        <v>29070</v>
      </c>
      <c r="E11109" s="1" t="s">
        <v>29071</v>
      </c>
      <c r="F11109" s="1" t="s">
        <v>29072</v>
      </c>
    </row>
    <row r="11110" spans="1:6">
      <c r="A11110" t="s">
        <v>72739</v>
      </c>
      <c r="B11110" t="s">
        <v>28866</v>
      </c>
      <c r="C11110" t="s">
        <v>29022</v>
      </c>
      <c r="D11110" t="s">
        <v>29073</v>
      </c>
      <c r="E11110" s="1" t="s">
        <v>29074</v>
      </c>
      <c r="F11110" s="1" t="s">
        <v>29075</v>
      </c>
    </row>
    <row r="11111" spans="1:6">
      <c r="A11111" t="s">
        <v>72739</v>
      </c>
      <c r="B11111" t="s">
        <v>29076</v>
      </c>
      <c r="C11111" t="s">
        <v>29077</v>
      </c>
      <c r="D11111" t="s">
        <v>29078</v>
      </c>
      <c r="E11111" s="1" t="s">
        <v>29079</v>
      </c>
      <c r="F11111" s="1" t="s">
        <v>29080</v>
      </c>
    </row>
    <row r="11112" spans="1:6">
      <c r="A11112" t="s">
        <v>72739</v>
      </c>
      <c r="B11112" t="s">
        <v>29076</v>
      </c>
      <c r="C11112" t="s">
        <v>29077</v>
      </c>
      <c r="D11112" t="s">
        <v>29081</v>
      </c>
      <c r="E11112" s="1" t="s">
        <v>29082</v>
      </c>
      <c r="F11112" s="1" t="s">
        <v>29083</v>
      </c>
    </row>
    <row r="11113" spans="1:6">
      <c r="A11113" t="s">
        <v>72739</v>
      </c>
      <c r="B11113" t="s">
        <v>29076</v>
      </c>
      <c r="C11113" t="s">
        <v>29077</v>
      </c>
      <c r="D11113" t="s">
        <v>29084</v>
      </c>
      <c r="E11113" s="1" t="s">
        <v>29085</v>
      </c>
      <c r="F11113" s="1" t="s">
        <v>29086</v>
      </c>
    </row>
    <row r="11114" spans="1:6">
      <c r="A11114" t="s">
        <v>72739</v>
      </c>
      <c r="B11114" t="s">
        <v>29076</v>
      </c>
      <c r="C11114" t="s">
        <v>29077</v>
      </c>
      <c r="D11114" t="s">
        <v>29087</v>
      </c>
      <c r="E11114" s="1" t="s">
        <v>29088</v>
      </c>
      <c r="F11114" s="1">
        <v>15071933259</v>
      </c>
    </row>
    <row r="11115" spans="1:6">
      <c r="A11115" t="s">
        <v>72739</v>
      </c>
      <c r="B11115" t="s">
        <v>29076</v>
      </c>
      <c r="C11115" t="s">
        <v>29077</v>
      </c>
      <c r="D11115" t="s">
        <v>29089</v>
      </c>
      <c r="E11115" s="1" t="s">
        <v>29090</v>
      </c>
      <c r="F11115" s="1" t="s">
        <v>29091</v>
      </c>
    </row>
    <row r="11116" spans="1:6">
      <c r="A11116" t="s">
        <v>72739</v>
      </c>
      <c r="B11116" t="s">
        <v>29076</v>
      </c>
      <c r="C11116" t="s">
        <v>29077</v>
      </c>
      <c r="D11116" t="s">
        <v>29092</v>
      </c>
      <c r="E11116" s="1" t="s">
        <v>29093</v>
      </c>
      <c r="F11116" s="1">
        <v>13217242885</v>
      </c>
    </row>
    <row r="11117" spans="1:6">
      <c r="A11117" t="s">
        <v>72739</v>
      </c>
      <c r="B11117" t="s">
        <v>29076</v>
      </c>
      <c r="C11117" t="s">
        <v>29077</v>
      </c>
      <c r="D11117" t="s">
        <v>29094</v>
      </c>
      <c r="E11117" s="1" t="s">
        <v>29095</v>
      </c>
      <c r="F11117" s="1">
        <v>15907261312</v>
      </c>
    </row>
    <row r="11118" spans="1:6">
      <c r="A11118" t="s">
        <v>72739</v>
      </c>
      <c r="B11118" t="s">
        <v>29076</v>
      </c>
      <c r="C11118" t="s">
        <v>29077</v>
      </c>
      <c r="D11118" t="s">
        <v>29096</v>
      </c>
      <c r="E11118" s="1" t="s">
        <v>29097</v>
      </c>
      <c r="F11118" s="1">
        <v>13886925769</v>
      </c>
    </row>
    <row r="11119" spans="1:6">
      <c r="A11119" t="s">
        <v>72739</v>
      </c>
      <c r="B11119" t="s">
        <v>29076</v>
      </c>
      <c r="C11119" t="s">
        <v>29077</v>
      </c>
      <c r="D11119" t="s">
        <v>29098</v>
      </c>
      <c r="E11119" s="1" t="s">
        <v>29099</v>
      </c>
      <c r="F11119" s="1" t="s">
        <v>29100</v>
      </c>
    </row>
    <row r="11120" spans="1:6">
      <c r="A11120" t="s">
        <v>72739</v>
      </c>
      <c r="B11120" t="s">
        <v>29076</v>
      </c>
      <c r="C11120" t="s">
        <v>29077</v>
      </c>
      <c r="D11120" t="s">
        <v>29101</v>
      </c>
      <c r="E11120" s="1" t="s">
        <v>29102</v>
      </c>
      <c r="F11120" s="1" t="s">
        <v>29103</v>
      </c>
    </row>
    <row r="11121" spans="1:6">
      <c r="A11121" t="s">
        <v>72739</v>
      </c>
      <c r="B11121" t="s">
        <v>29076</v>
      </c>
      <c r="C11121" t="s">
        <v>29077</v>
      </c>
      <c r="D11121" t="s">
        <v>29104</v>
      </c>
      <c r="E11121" s="1" t="s">
        <v>29105</v>
      </c>
      <c r="F11121" s="1" t="s">
        <v>29106</v>
      </c>
    </row>
    <row r="11122" spans="1:6">
      <c r="A11122" t="s">
        <v>72739</v>
      </c>
      <c r="B11122" t="s">
        <v>29076</v>
      </c>
      <c r="C11122" t="s">
        <v>29077</v>
      </c>
      <c r="D11122" t="s">
        <v>29107</v>
      </c>
      <c r="E11122" s="1" t="s">
        <v>29108</v>
      </c>
      <c r="F11122" s="1">
        <v>15971958222</v>
      </c>
    </row>
    <row r="11123" spans="1:6">
      <c r="A11123" t="s">
        <v>72739</v>
      </c>
      <c r="B11123" t="s">
        <v>29076</v>
      </c>
      <c r="C11123" t="s">
        <v>29077</v>
      </c>
      <c r="D11123" t="s">
        <v>29109</v>
      </c>
      <c r="E11123" s="1" t="s">
        <v>29110</v>
      </c>
      <c r="F11123" s="1" t="s">
        <v>29111</v>
      </c>
    </row>
    <row r="11124" spans="1:6">
      <c r="A11124" t="s">
        <v>72739</v>
      </c>
      <c r="B11124" t="s">
        <v>29076</v>
      </c>
      <c r="C11124" t="s">
        <v>29077</v>
      </c>
      <c r="D11124" t="s">
        <v>29112</v>
      </c>
      <c r="E11124" s="1" t="s">
        <v>29113</v>
      </c>
      <c r="F11124" s="1" t="s">
        <v>29114</v>
      </c>
    </row>
    <row r="11125" spans="1:6">
      <c r="A11125" t="s">
        <v>72739</v>
      </c>
      <c r="B11125" t="s">
        <v>29076</v>
      </c>
      <c r="C11125" t="s">
        <v>29077</v>
      </c>
      <c r="D11125" t="s">
        <v>29115</v>
      </c>
      <c r="E11125" s="1" t="s">
        <v>29116</v>
      </c>
      <c r="F11125" s="1">
        <v>13477567795</v>
      </c>
    </row>
    <row r="11126" spans="1:6">
      <c r="A11126" t="s">
        <v>72739</v>
      </c>
      <c r="B11126" t="s">
        <v>29076</v>
      </c>
      <c r="C11126" t="s">
        <v>29077</v>
      </c>
      <c r="D11126" t="s">
        <v>29117</v>
      </c>
      <c r="E11126" s="1" t="s">
        <v>29118</v>
      </c>
      <c r="F11126" s="1" t="s">
        <v>29119</v>
      </c>
    </row>
    <row r="11127" spans="1:6">
      <c r="A11127" t="s">
        <v>72739</v>
      </c>
      <c r="B11127" t="s">
        <v>29076</v>
      </c>
      <c r="C11127" t="s">
        <v>29077</v>
      </c>
      <c r="D11127" t="s">
        <v>29120</v>
      </c>
      <c r="E11127" s="1" t="s">
        <v>29121</v>
      </c>
      <c r="F11127" s="1" t="s">
        <v>29122</v>
      </c>
    </row>
    <row r="11128" spans="1:6">
      <c r="A11128" t="s">
        <v>72739</v>
      </c>
      <c r="B11128" t="s">
        <v>29076</v>
      </c>
      <c r="C11128" t="s">
        <v>29077</v>
      </c>
      <c r="D11128" t="s">
        <v>29123</v>
      </c>
      <c r="E11128" s="1" t="s">
        <v>29124</v>
      </c>
      <c r="F11128" s="1" t="s">
        <v>29125</v>
      </c>
    </row>
    <row r="11129" spans="1:6">
      <c r="A11129" t="s">
        <v>72739</v>
      </c>
      <c r="B11129" t="s">
        <v>29076</v>
      </c>
      <c r="C11129" t="s">
        <v>29077</v>
      </c>
      <c r="D11129" t="s">
        <v>29126</v>
      </c>
      <c r="E11129" s="1" t="s">
        <v>29127</v>
      </c>
      <c r="F11129" s="1" t="s">
        <v>29128</v>
      </c>
    </row>
    <row r="11130" spans="1:6">
      <c r="A11130" t="s">
        <v>72739</v>
      </c>
      <c r="B11130" t="s">
        <v>29076</v>
      </c>
      <c r="C11130" t="s">
        <v>29077</v>
      </c>
      <c r="D11130" t="s">
        <v>29129</v>
      </c>
      <c r="E11130" s="1" t="s">
        <v>29130</v>
      </c>
      <c r="F11130" s="1">
        <v>13797949350</v>
      </c>
    </row>
    <row r="11131" spans="1:6">
      <c r="A11131" t="s">
        <v>72739</v>
      </c>
      <c r="B11131" t="s">
        <v>29076</v>
      </c>
      <c r="C11131" t="s">
        <v>29077</v>
      </c>
      <c r="D11131" t="s">
        <v>29131</v>
      </c>
      <c r="E11131" s="1" t="s">
        <v>29132</v>
      </c>
      <c r="F11131" s="1">
        <v>13774060965</v>
      </c>
    </row>
    <row r="11132" spans="1:6">
      <c r="A11132" t="s">
        <v>72739</v>
      </c>
      <c r="B11132" t="s">
        <v>29076</v>
      </c>
      <c r="C11132" t="s">
        <v>29077</v>
      </c>
      <c r="D11132" t="s">
        <v>29133</v>
      </c>
      <c r="E11132" s="1" t="s">
        <v>29134</v>
      </c>
      <c r="F11132" s="1" t="s">
        <v>29135</v>
      </c>
    </row>
    <row r="11133" spans="1:6">
      <c r="A11133" t="s">
        <v>72739</v>
      </c>
      <c r="B11133" t="s">
        <v>29076</v>
      </c>
      <c r="C11133" t="s">
        <v>29077</v>
      </c>
      <c r="D11133" t="s">
        <v>29136</v>
      </c>
      <c r="E11133" s="1" t="s">
        <v>29137</v>
      </c>
      <c r="F11133" s="1" t="s">
        <v>29138</v>
      </c>
    </row>
    <row r="11134" spans="1:6">
      <c r="A11134" t="s">
        <v>72739</v>
      </c>
      <c r="B11134" t="s">
        <v>29076</v>
      </c>
      <c r="C11134" t="s">
        <v>29077</v>
      </c>
      <c r="D11134" t="s">
        <v>29139</v>
      </c>
      <c r="E11134" s="1" t="s">
        <v>29140</v>
      </c>
      <c r="F11134" s="1" t="s">
        <v>29141</v>
      </c>
    </row>
    <row r="11135" spans="1:6">
      <c r="A11135" t="s">
        <v>72739</v>
      </c>
      <c r="B11135" t="s">
        <v>29076</v>
      </c>
      <c r="C11135" t="s">
        <v>29077</v>
      </c>
      <c r="D11135" t="s">
        <v>29142</v>
      </c>
      <c r="E11135" s="1" t="s">
        <v>29143</v>
      </c>
      <c r="F11135" s="1" t="s">
        <v>29144</v>
      </c>
    </row>
    <row r="11136" spans="1:6">
      <c r="A11136" t="s">
        <v>72739</v>
      </c>
      <c r="B11136" t="s">
        <v>29076</v>
      </c>
      <c r="C11136" t="s">
        <v>29145</v>
      </c>
      <c r="D11136" t="s">
        <v>29146</v>
      </c>
      <c r="E11136" s="1" t="s">
        <v>29147</v>
      </c>
      <c r="F11136" s="1" t="s">
        <v>29148</v>
      </c>
    </row>
    <row r="11137" spans="1:6">
      <c r="A11137" t="s">
        <v>72739</v>
      </c>
      <c r="B11137" t="s">
        <v>29076</v>
      </c>
      <c r="C11137" t="s">
        <v>29145</v>
      </c>
      <c r="D11137" t="s">
        <v>29149</v>
      </c>
      <c r="E11137" s="1" t="s">
        <v>29150</v>
      </c>
      <c r="F11137" s="1" t="s">
        <v>29151</v>
      </c>
    </row>
    <row r="11138" spans="1:6">
      <c r="A11138" t="s">
        <v>72739</v>
      </c>
      <c r="B11138" t="s">
        <v>29076</v>
      </c>
      <c r="C11138" t="s">
        <v>29145</v>
      </c>
      <c r="D11138" t="s">
        <v>29152</v>
      </c>
      <c r="E11138" s="1" t="s">
        <v>29153</v>
      </c>
      <c r="F11138" s="1" t="s">
        <v>29154</v>
      </c>
    </row>
    <row r="11139" spans="1:6">
      <c r="A11139" t="s">
        <v>72739</v>
      </c>
      <c r="B11139" t="s">
        <v>29076</v>
      </c>
      <c r="C11139" t="s">
        <v>29145</v>
      </c>
      <c r="D11139" t="s">
        <v>29155</v>
      </c>
      <c r="E11139" s="1" t="s">
        <v>29156</v>
      </c>
      <c r="F11139" s="1" t="s">
        <v>29157</v>
      </c>
    </row>
    <row r="11140" spans="1:6">
      <c r="A11140" t="s">
        <v>72739</v>
      </c>
      <c r="B11140" t="s">
        <v>29076</v>
      </c>
      <c r="C11140" t="s">
        <v>29145</v>
      </c>
      <c r="D11140" t="s">
        <v>29158</v>
      </c>
      <c r="E11140" s="1" t="s">
        <v>29159</v>
      </c>
      <c r="F11140" s="1" t="s">
        <v>29160</v>
      </c>
    </row>
    <row r="11141" spans="1:6">
      <c r="A11141" t="s">
        <v>72739</v>
      </c>
      <c r="B11141" t="s">
        <v>29076</v>
      </c>
      <c r="C11141" t="s">
        <v>29145</v>
      </c>
      <c r="D11141" t="s">
        <v>29161</v>
      </c>
      <c r="E11141" s="1" t="s">
        <v>29162</v>
      </c>
      <c r="F11141" s="1" t="s">
        <v>29163</v>
      </c>
    </row>
    <row r="11142" spans="1:6">
      <c r="A11142" t="s">
        <v>72739</v>
      </c>
      <c r="B11142" t="s">
        <v>29076</v>
      </c>
      <c r="C11142" t="s">
        <v>29145</v>
      </c>
      <c r="D11142" t="s">
        <v>29164</v>
      </c>
      <c r="E11142" s="1" t="s">
        <v>29165</v>
      </c>
      <c r="F11142" s="1" t="s">
        <v>29166</v>
      </c>
    </row>
    <row r="11143" spans="1:6">
      <c r="A11143" t="s">
        <v>72739</v>
      </c>
      <c r="B11143" t="s">
        <v>29076</v>
      </c>
      <c r="C11143" t="s">
        <v>29145</v>
      </c>
      <c r="D11143" t="s">
        <v>29167</v>
      </c>
      <c r="E11143" s="1" t="s">
        <v>29168</v>
      </c>
      <c r="F11143" s="1" t="s">
        <v>29169</v>
      </c>
    </row>
    <row r="11144" spans="1:6">
      <c r="A11144" t="s">
        <v>72739</v>
      </c>
      <c r="B11144" t="s">
        <v>29076</v>
      </c>
      <c r="C11144" t="s">
        <v>29145</v>
      </c>
      <c r="D11144" t="s">
        <v>29170</v>
      </c>
      <c r="E11144" s="1" t="s">
        <v>29171</v>
      </c>
      <c r="F11144" s="1" t="s">
        <v>29172</v>
      </c>
    </row>
    <row r="11145" spans="1:6">
      <c r="A11145" t="s">
        <v>72739</v>
      </c>
      <c r="B11145" t="s">
        <v>29076</v>
      </c>
      <c r="C11145" t="s">
        <v>29145</v>
      </c>
      <c r="D11145" t="s">
        <v>29173</v>
      </c>
      <c r="E11145" s="1" t="s">
        <v>29174</v>
      </c>
      <c r="F11145" s="1" t="s">
        <v>29175</v>
      </c>
    </row>
    <row r="11146" spans="1:6">
      <c r="A11146" t="s">
        <v>72739</v>
      </c>
      <c r="B11146" t="s">
        <v>29076</v>
      </c>
      <c r="C11146" t="s">
        <v>29145</v>
      </c>
      <c r="D11146" t="s">
        <v>29176</v>
      </c>
      <c r="E11146" s="1" t="s">
        <v>29177</v>
      </c>
      <c r="F11146" s="1" t="s">
        <v>29178</v>
      </c>
    </row>
    <row r="11147" spans="1:6">
      <c r="A11147" t="s">
        <v>72739</v>
      </c>
      <c r="B11147" t="s">
        <v>29076</v>
      </c>
      <c r="C11147" t="s">
        <v>29145</v>
      </c>
      <c r="D11147" t="s">
        <v>29179</v>
      </c>
      <c r="E11147" s="1" t="s">
        <v>29180</v>
      </c>
      <c r="F11147" s="1" t="s">
        <v>29181</v>
      </c>
    </row>
    <row r="11148" spans="1:6">
      <c r="A11148" t="s">
        <v>72739</v>
      </c>
      <c r="B11148" t="s">
        <v>29076</v>
      </c>
      <c r="C11148" t="s">
        <v>29145</v>
      </c>
      <c r="D11148" t="s">
        <v>29182</v>
      </c>
      <c r="E11148" s="1" t="s">
        <v>29183</v>
      </c>
      <c r="F11148" s="1" t="s">
        <v>29184</v>
      </c>
    </row>
    <row r="11149" spans="1:6">
      <c r="A11149" t="s">
        <v>72739</v>
      </c>
      <c r="B11149" t="s">
        <v>29076</v>
      </c>
      <c r="C11149" t="s">
        <v>29145</v>
      </c>
      <c r="D11149" t="s">
        <v>29185</v>
      </c>
      <c r="E11149" s="1" t="s">
        <v>29186</v>
      </c>
      <c r="F11149" s="1" t="s">
        <v>29187</v>
      </c>
    </row>
    <row r="11150" spans="1:6">
      <c r="A11150" t="s">
        <v>72739</v>
      </c>
      <c r="B11150" t="s">
        <v>29076</v>
      </c>
      <c r="C11150" t="s">
        <v>29145</v>
      </c>
      <c r="D11150" t="s">
        <v>29188</v>
      </c>
      <c r="E11150" s="1" t="s">
        <v>29189</v>
      </c>
      <c r="F11150" s="1" t="s">
        <v>29190</v>
      </c>
    </row>
    <row r="11151" spans="1:6">
      <c r="A11151" t="s">
        <v>72739</v>
      </c>
      <c r="B11151" t="s">
        <v>29076</v>
      </c>
      <c r="C11151" t="s">
        <v>29191</v>
      </c>
      <c r="D11151" t="s">
        <v>29192</v>
      </c>
      <c r="E11151" s="1" t="s">
        <v>29193</v>
      </c>
      <c r="F11151" s="1" t="s">
        <v>29194</v>
      </c>
    </row>
    <row r="11152" spans="1:6">
      <c r="A11152" t="s">
        <v>72739</v>
      </c>
      <c r="B11152" t="s">
        <v>29076</v>
      </c>
      <c r="C11152" t="s">
        <v>29195</v>
      </c>
      <c r="D11152" t="s">
        <v>29196</v>
      </c>
      <c r="E11152" s="1" t="s">
        <v>29197</v>
      </c>
      <c r="F11152" s="1" t="s">
        <v>29198</v>
      </c>
    </row>
    <row r="11153" spans="1:6">
      <c r="A11153" t="s">
        <v>72739</v>
      </c>
      <c r="B11153" t="s">
        <v>29076</v>
      </c>
      <c r="C11153" t="s">
        <v>29199</v>
      </c>
      <c r="D11153" t="s">
        <v>29200</v>
      </c>
      <c r="E11153" s="1" t="s">
        <v>29201</v>
      </c>
      <c r="F11153" s="1" t="s">
        <v>29202</v>
      </c>
    </row>
    <row r="11154" spans="1:6">
      <c r="A11154" t="s">
        <v>72739</v>
      </c>
      <c r="B11154" t="s">
        <v>29203</v>
      </c>
      <c r="C11154" t="s">
        <v>29204</v>
      </c>
      <c r="D11154" t="s">
        <v>29205</v>
      </c>
      <c r="E11154" s="1" t="s">
        <v>29206</v>
      </c>
      <c r="F11154" s="1" t="s">
        <v>29207</v>
      </c>
    </row>
    <row r="11155" spans="1:6">
      <c r="A11155" t="s">
        <v>72739</v>
      </c>
      <c r="B11155" t="s">
        <v>29203</v>
      </c>
      <c r="C11155" t="s">
        <v>29204</v>
      </c>
      <c r="D11155" t="s">
        <v>29208</v>
      </c>
      <c r="E11155" s="1" t="s">
        <v>29209</v>
      </c>
      <c r="F11155" s="1" t="s">
        <v>29210</v>
      </c>
    </row>
    <row r="11156" spans="1:6">
      <c r="A11156" t="s">
        <v>72739</v>
      </c>
      <c r="B11156" t="s">
        <v>29203</v>
      </c>
      <c r="C11156" t="s">
        <v>29204</v>
      </c>
      <c r="D11156" t="s">
        <v>29211</v>
      </c>
      <c r="E11156" s="1" t="s">
        <v>29212</v>
      </c>
      <c r="F11156" s="1" t="s">
        <v>29213</v>
      </c>
    </row>
    <row r="11157" spans="1:6">
      <c r="A11157" t="s">
        <v>72739</v>
      </c>
      <c r="B11157" t="s">
        <v>29203</v>
      </c>
      <c r="C11157" t="s">
        <v>29204</v>
      </c>
      <c r="D11157" t="s">
        <v>29214</v>
      </c>
      <c r="E11157" s="1" t="s">
        <v>29215</v>
      </c>
      <c r="F11157" s="1" t="s">
        <v>29216</v>
      </c>
    </row>
    <row r="11158" spans="1:6">
      <c r="A11158" t="s">
        <v>72739</v>
      </c>
      <c r="B11158" t="s">
        <v>29203</v>
      </c>
      <c r="C11158" t="s">
        <v>29204</v>
      </c>
      <c r="D11158" t="s">
        <v>29217</v>
      </c>
      <c r="E11158" s="1" t="s">
        <v>29218</v>
      </c>
      <c r="F11158" s="1" t="s">
        <v>29219</v>
      </c>
    </row>
    <row r="11159" spans="1:6">
      <c r="A11159" t="s">
        <v>72739</v>
      </c>
      <c r="B11159" t="s">
        <v>29203</v>
      </c>
      <c r="C11159" t="s">
        <v>29204</v>
      </c>
      <c r="D11159" t="s">
        <v>29220</v>
      </c>
      <c r="E11159" s="1" t="s">
        <v>29221</v>
      </c>
      <c r="F11159" s="1" t="s">
        <v>29222</v>
      </c>
    </row>
    <row r="11160" spans="1:6">
      <c r="A11160" t="s">
        <v>72739</v>
      </c>
      <c r="B11160" t="s">
        <v>29203</v>
      </c>
      <c r="C11160" t="s">
        <v>29204</v>
      </c>
      <c r="D11160" t="s">
        <v>29223</v>
      </c>
      <c r="E11160" s="1" t="s">
        <v>29224</v>
      </c>
      <c r="F11160" s="1" t="s">
        <v>29225</v>
      </c>
    </row>
    <row r="11161" spans="1:6">
      <c r="A11161" t="s">
        <v>72739</v>
      </c>
      <c r="B11161" t="s">
        <v>29203</v>
      </c>
      <c r="C11161" t="s">
        <v>29226</v>
      </c>
      <c r="D11161" t="s">
        <v>29227</v>
      </c>
      <c r="E11161" s="1" t="s">
        <v>29228</v>
      </c>
      <c r="F11161" s="1" t="s">
        <v>29229</v>
      </c>
    </row>
    <row r="11162" spans="1:6">
      <c r="A11162" t="s">
        <v>72739</v>
      </c>
      <c r="B11162" t="s">
        <v>29203</v>
      </c>
      <c r="C11162" t="s">
        <v>3937</v>
      </c>
      <c r="D11162" t="s">
        <v>29230</v>
      </c>
      <c r="E11162" s="1" t="s">
        <v>29231</v>
      </c>
      <c r="F11162" s="1" t="s">
        <v>29232</v>
      </c>
    </row>
    <row r="11163" spans="1:6">
      <c r="A11163" t="s">
        <v>72739</v>
      </c>
      <c r="B11163" t="s">
        <v>29203</v>
      </c>
      <c r="C11163" t="s">
        <v>3937</v>
      </c>
      <c r="D11163" t="s">
        <v>29233</v>
      </c>
      <c r="E11163" s="1" t="s">
        <v>29234</v>
      </c>
      <c r="F11163" s="1" t="s">
        <v>29235</v>
      </c>
    </row>
    <row r="11164" spans="1:6">
      <c r="A11164" t="s">
        <v>72739</v>
      </c>
      <c r="B11164" t="s">
        <v>29203</v>
      </c>
      <c r="C11164" t="s">
        <v>29236</v>
      </c>
      <c r="D11164" t="s">
        <v>29237</v>
      </c>
      <c r="E11164" s="1" t="s">
        <v>29238</v>
      </c>
      <c r="F11164" s="1">
        <v>15771185972</v>
      </c>
    </row>
    <row r="11165" spans="1:6">
      <c r="A11165" t="s">
        <v>72739</v>
      </c>
      <c r="B11165" t="s">
        <v>29203</v>
      </c>
      <c r="C11165" t="s">
        <v>29236</v>
      </c>
      <c r="D11165" t="s">
        <v>29239</v>
      </c>
      <c r="E11165" s="1" t="s">
        <v>29240</v>
      </c>
      <c r="F11165" s="1" t="s">
        <v>29241</v>
      </c>
    </row>
    <row r="11166" spans="1:6">
      <c r="A11166" t="s">
        <v>72739</v>
      </c>
      <c r="B11166" t="s">
        <v>29203</v>
      </c>
      <c r="C11166" t="s">
        <v>29236</v>
      </c>
      <c r="D11166" t="s">
        <v>29242</v>
      </c>
      <c r="E11166" s="1" t="s">
        <v>29243</v>
      </c>
      <c r="F11166" s="1" t="s">
        <v>29244</v>
      </c>
    </row>
    <row r="11167" spans="1:6">
      <c r="A11167" t="s">
        <v>72739</v>
      </c>
      <c r="B11167" t="s">
        <v>29203</v>
      </c>
      <c r="C11167" t="s">
        <v>29236</v>
      </c>
      <c r="D11167" t="s">
        <v>29245</v>
      </c>
      <c r="E11167" s="1" t="s">
        <v>29246</v>
      </c>
      <c r="F11167" s="1" t="s">
        <v>29247</v>
      </c>
    </row>
    <row r="11168" spans="1:6">
      <c r="A11168" t="s">
        <v>72739</v>
      </c>
      <c r="B11168" t="s">
        <v>29203</v>
      </c>
      <c r="C11168" t="s">
        <v>29236</v>
      </c>
      <c r="D11168" t="s">
        <v>29248</v>
      </c>
      <c r="E11168" s="1" t="s">
        <v>29249</v>
      </c>
      <c r="F11168" s="1" t="s">
        <v>29250</v>
      </c>
    </row>
    <row r="11169" spans="1:6">
      <c r="A11169" t="s">
        <v>72739</v>
      </c>
      <c r="B11169" t="s">
        <v>29203</v>
      </c>
      <c r="C11169" t="s">
        <v>29236</v>
      </c>
      <c r="D11169" t="s">
        <v>29251</v>
      </c>
      <c r="E11169" s="1" t="s">
        <v>29252</v>
      </c>
      <c r="F11169" s="1" t="s">
        <v>29253</v>
      </c>
    </row>
    <row r="11170" spans="1:6">
      <c r="A11170" t="s">
        <v>72739</v>
      </c>
      <c r="B11170" t="s">
        <v>29203</v>
      </c>
      <c r="C11170" t="s">
        <v>29236</v>
      </c>
      <c r="D11170" t="s">
        <v>29254</v>
      </c>
      <c r="E11170" s="1" t="s">
        <v>29255</v>
      </c>
      <c r="F11170" s="1" t="s">
        <v>29256</v>
      </c>
    </row>
    <row r="11171" spans="1:6">
      <c r="A11171" t="s">
        <v>72739</v>
      </c>
      <c r="B11171" t="s">
        <v>29203</v>
      </c>
      <c r="C11171" t="s">
        <v>29236</v>
      </c>
      <c r="D11171" t="s">
        <v>29257</v>
      </c>
      <c r="E11171" s="1" t="s">
        <v>29258</v>
      </c>
      <c r="F11171" s="1" t="s">
        <v>29259</v>
      </c>
    </row>
    <row r="11172" spans="1:6">
      <c r="A11172" t="s">
        <v>72739</v>
      </c>
      <c r="B11172" t="s">
        <v>29203</v>
      </c>
      <c r="C11172" t="s">
        <v>29236</v>
      </c>
      <c r="D11172" t="s">
        <v>29260</v>
      </c>
      <c r="E11172" s="1" t="s">
        <v>29261</v>
      </c>
      <c r="F11172" s="1" t="s">
        <v>29262</v>
      </c>
    </row>
    <row r="11173" spans="1:6">
      <c r="A11173" t="s">
        <v>72739</v>
      </c>
      <c r="B11173" t="s">
        <v>29203</v>
      </c>
      <c r="C11173" t="s">
        <v>29236</v>
      </c>
      <c r="D11173" t="s">
        <v>29263</v>
      </c>
      <c r="E11173" s="1" t="s">
        <v>29264</v>
      </c>
      <c r="F11173" s="1">
        <v>15871184173</v>
      </c>
    </row>
    <row r="11174" spans="1:6">
      <c r="A11174" t="s">
        <v>72739</v>
      </c>
      <c r="B11174" t="s">
        <v>29203</v>
      </c>
      <c r="C11174" t="s">
        <v>29236</v>
      </c>
      <c r="D11174" t="s">
        <v>29265</v>
      </c>
      <c r="E11174" s="1" t="s">
        <v>29266</v>
      </c>
      <c r="F11174" s="1">
        <v>18171930807</v>
      </c>
    </row>
    <row r="11175" spans="1:6">
      <c r="A11175" t="s">
        <v>72739</v>
      </c>
      <c r="B11175" t="s">
        <v>29203</v>
      </c>
      <c r="C11175" t="s">
        <v>29236</v>
      </c>
      <c r="D11175" t="s">
        <v>29267</v>
      </c>
      <c r="E11175" s="1" t="s">
        <v>29268</v>
      </c>
      <c r="F11175" s="1" t="s">
        <v>29269</v>
      </c>
    </row>
    <row r="11176" spans="1:6">
      <c r="A11176" t="s">
        <v>72739</v>
      </c>
      <c r="B11176" t="s">
        <v>29203</v>
      </c>
      <c r="C11176" t="s">
        <v>29236</v>
      </c>
      <c r="D11176" t="s">
        <v>29270</v>
      </c>
      <c r="E11176" s="1" t="s">
        <v>29271</v>
      </c>
      <c r="F11176" s="1" t="s">
        <v>29272</v>
      </c>
    </row>
    <row r="11177" spans="1:6">
      <c r="A11177" t="s">
        <v>72739</v>
      </c>
      <c r="B11177" t="s">
        <v>29203</v>
      </c>
      <c r="C11177" t="s">
        <v>29236</v>
      </c>
      <c r="D11177" t="s">
        <v>29273</v>
      </c>
      <c r="E11177" s="1" t="s">
        <v>29274</v>
      </c>
      <c r="F11177" s="1" t="s">
        <v>29275</v>
      </c>
    </row>
    <row r="11178" spans="1:6">
      <c r="A11178" t="s">
        <v>72739</v>
      </c>
      <c r="B11178" t="s">
        <v>29203</v>
      </c>
      <c r="C11178" t="s">
        <v>29236</v>
      </c>
      <c r="D11178" t="s">
        <v>29276</v>
      </c>
      <c r="E11178" s="1" t="s">
        <v>29277</v>
      </c>
      <c r="F11178" s="1">
        <v>18120482809</v>
      </c>
    </row>
    <row r="11179" spans="1:6">
      <c r="A11179" t="s">
        <v>72739</v>
      </c>
      <c r="B11179" t="s">
        <v>29203</v>
      </c>
      <c r="C11179" t="s">
        <v>29236</v>
      </c>
      <c r="D11179" t="s">
        <v>29278</v>
      </c>
      <c r="E11179" s="1" t="s">
        <v>29279</v>
      </c>
      <c r="F11179" s="1">
        <v>15926901492</v>
      </c>
    </row>
    <row r="11180" spans="1:6">
      <c r="A11180" t="s">
        <v>72739</v>
      </c>
      <c r="B11180" t="s">
        <v>29203</v>
      </c>
      <c r="C11180" t="s">
        <v>29236</v>
      </c>
      <c r="D11180" t="s">
        <v>29280</v>
      </c>
      <c r="E11180" s="1" t="s">
        <v>29281</v>
      </c>
      <c r="F11180" s="1" t="s">
        <v>29282</v>
      </c>
    </row>
    <row r="11181" spans="1:6">
      <c r="A11181" t="s">
        <v>72739</v>
      </c>
      <c r="B11181" t="s">
        <v>29203</v>
      </c>
      <c r="C11181" t="s">
        <v>29236</v>
      </c>
      <c r="D11181" t="s">
        <v>29283</v>
      </c>
      <c r="E11181" s="1" t="s">
        <v>29284</v>
      </c>
      <c r="F11181" s="1" t="s">
        <v>29285</v>
      </c>
    </row>
    <row r="11182" spans="1:6">
      <c r="A11182" t="s">
        <v>72739</v>
      </c>
      <c r="B11182" t="s">
        <v>29203</v>
      </c>
      <c r="C11182" t="s">
        <v>29236</v>
      </c>
      <c r="D11182" t="s">
        <v>29286</v>
      </c>
      <c r="E11182" s="1" t="s">
        <v>29287</v>
      </c>
      <c r="F11182" s="1">
        <v>15871177716</v>
      </c>
    </row>
    <row r="11183" spans="1:6">
      <c r="A11183" t="s">
        <v>72739</v>
      </c>
      <c r="B11183" t="s">
        <v>29203</v>
      </c>
      <c r="C11183" t="s">
        <v>29236</v>
      </c>
      <c r="D11183" t="s">
        <v>29288</v>
      </c>
      <c r="E11183" s="1" t="s">
        <v>29289</v>
      </c>
      <c r="F11183" s="1" t="s">
        <v>29290</v>
      </c>
    </row>
    <row r="11184" spans="1:6">
      <c r="A11184" t="s">
        <v>72739</v>
      </c>
      <c r="B11184" t="s">
        <v>29203</v>
      </c>
      <c r="C11184" t="s">
        <v>29236</v>
      </c>
      <c r="D11184" t="s">
        <v>29291</v>
      </c>
      <c r="E11184" s="1" t="s">
        <v>29292</v>
      </c>
      <c r="F11184" s="1" t="s">
        <v>29293</v>
      </c>
    </row>
    <row r="11185" spans="1:6">
      <c r="A11185" t="s">
        <v>72739</v>
      </c>
      <c r="B11185" t="s">
        <v>29203</v>
      </c>
      <c r="C11185" t="s">
        <v>29236</v>
      </c>
      <c r="D11185" t="s">
        <v>29294</v>
      </c>
      <c r="E11185" s="1" t="s">
        <v>29295</v>
      </c>
      <c r="F11185" s="1" t="s">
        <v>29296</v>
      </c>
    </row>
    <row r="11186" spans="1:6">
      <c r="A11186" t="s">
        <v>72739</v>
      </c>
      <c r="B11186" t="s">
        <v>29297</v>
      </c>
      <c r="C11186" t="s">
        <v>29298</v>
      </c>
      <c r="D11186" t="s">
        <v>29299</v>
      </c>
      <c r="E11186" s="1" t="s">
        <v>29300</v>
      </c>
      <c r="F11186" s="1" t="s">
        <v>29301</v>
      </c>
    </row>
    <row r="11187" spans="1:6">
      <c r="A11187" t="s">
        <v>72739</v>
      </c>
      <c r="B11187" t="s">
        <v>29297</v>
      </c>
      <c r="C11187" t="s">
        <v>29298</v>
      </c>
      <c r="D11187" t="s">
        <v>29302</v>
      </c>
      <c r="E11187" s="1" t="s">
        <v>29303</v>
      </c>
      <c r="F11187" s="1" t="s">
        <v>29304</v>
      </c>
    </row>
    <row r="11188" spans="1:6">
      <c r="A11188" t="s">
        <v>72739</v>
      </c>
      <c r="B11188" t="s">
        <v>29297</v>
      </c>
      <c r="C11188" t="s">
        <v>29298</v>
      </c>
      <c r="D11188" t="s">
        <v>29305</v>
      </c>
      <c r="E11188" s="1" t="s">
        <v>29306</v>
      </c>
      <c r="F11188" s="1" t="s">
        <v>29307</v>
      </c>
    </row>
    <row r="11189" spans="1:6">
      <c r="A11189" t="s">
        <v>72739</v>
      </c>
      <c r="B11189" t="s">
        <v>29297</v>
      </c>
      <c r="C11189" t="s">
        <v>29298</v>
      </c>
      <c r="D11189" t="s">
        <v>29308</v>
      </c>
      <c r="E11189" s="1" t="s">
        <v>29309</v>
      </c>
      <c r="F11189" s="1" t="s">
        <v>29310</v>
      </c>
    </row>
    <row r="11190" spans="1:6">
      <c r="A11190" t="s">
        <v>72739</v>
      </c>
      <c r="B11190" t="s">
        <v>29297</v>
      </c>
      <c r="C11190" t="s">
        <v>29311</v>
      </c>
      <c r="D11190" t="s">
        <v>29312</v>
      </c>
      <c r="E11190" s="1" t="s">
        <v>29313</v>
      </c>
      <c r="F11190" s="1" t="s">
        <v>29314</v>
      </c>
    </row>
    <row r="11191" spans="1:6">
      <c r="A11191" t="s">
        <v>72739</v>
      </c>
      <c r="B11191" t="s">
        <v>29297</v>
      </c>
      <c r="C11191" t="s">
        <v>29311</v>
      </c>
      <c r="D11191" t="s">
        <v>29315</v>
      </c>
      <c r="E11191" s="1" t="s">
        <v>29316</v>
      </c>
      <c r="F11191" s="1" t="s">
        <v>29317</v>
      </c>
    </row>
    <row r="11192" spans="1:6">
      <c r="A11192" t="s">
        <v>72739</v>
      </c>
      <c r="B11192" t="s">
        <v>29297</v>
      </c>
      <c r="C11192" t="s">
        <v>29311</v>
      </c>
      <c r="D11192" t="s">
        <v>29318</v>
      </c>
      <c r="E11192" s="1" t="s">
        <v>29319</v>
      </c>
      <c r="F11192" s="1" t="s">
        <v>29320</v>
      </c>
    </row>
    <row r="11193" spans="1:6">
      <c r="A11193" t="s">
        <v>72739</v>
      </c>
      <c r="B11193" t="s">
        <v>29297</v>
      </c>
      <c r="C11193" t="s">
        <v>29311</v>
      </c>
      <c r="D11193" t="s">
        <v>29321</v>
      </c>
      <c r="E11193" s="1" t="s">
        <v>29322</v>
      </c>
      <c r="F11193" s="1">
        <v>17771359552</v>
      </c>
    </row>
    <row r="11194" spans="1:6">
      <c r="A11194" t="s">
        <v>72739</v>
      </c>
      <c r="B11194" t="s">
        <v>29297</v>
      </c>
      <c r="C11194" t="s">
        <v>29311</v>
      </c>
      <c r="D11194" t="s">
        <v>29323</v>
      </c>
      <c r="E11194" s="1" t="s">
        <v>29324</v>
      </c>
      <c r="F11194" s="1" t="s">
        <v>29325</v>
      </c>
    </row>
    <row r="11195" spans="1:6">
      <c r="A11195" t="s">
        <v>72739</v>
      </c>
      <c r="B11195" t="s">
        <v>29297</v>
      </c>
      <c r="C11195" t="s">
        <v>29311</v>
      </c>
      <c r="D11195" t="s">
        <v>29326</v>
      </c>
      <c r="E11195" s="1" t="s">
        <v>29327</v>
      </c>
      <c r="F11195" s="1">
        <v>13409973537</v>
      </c>
    </row>
    <row r="11196" spans="1:6">
      <c r="A11196" t="s">
        <v>72739</v>
      </c>
      <c r="B11196" t="s">
        <v>29297</v>
      </c>
      <c r="C11196" t="s">
        <v>29311</v>
      </c>
      <c r="D11196" t="s">
        <v>29328</v>
      </c>
      <c r="E11196" s="1" t="s">
        <v>29329</v>
      </c>
      <c r="F11196" s="1" t="s">
        <v>29330</v>
      </c>
    </row>
    <row r="11197" spans="1:6">
      <c r="A11197" t="s">
        <v>72739</v>
      </c>
      <c r="B11197" t="s">
        <v>29297</v>
      </c>
      <c r="C11197" t="s">
        <v>29311</v>
      </c>
      <c r="D11197" t="s">
        <v>15111</v>
      </c>
      <c r="E11197" s="1" t="s">
        <v>29331</v>
      </c>
      <c r="F11197" s="1" t="s">
        <v>29332</v>
      </c>
    </row>
    <row r="11198" spans="1:6">
      <c r="A11198" t="s">
        <v>72739</v>
      </c>
      <c r="B11198" t="s">
        <v>29297</v>
      </c>
      <c r="C11198" t="s">
        <v>29311</v>
      </c>
      <c r="D11198" t="s">
        <v>29333</v>
      </c>
      <c r="E11198" s="1" t="s">
        <v>29334</v>
      </c>
      <c r="F11198" s="1" t="s">
        <v>29335</v>
      </c>
    </row>
    <row r="11199" spans="1:6">
      <c r="A11199" t="s">
        <v>72739</v>
      </c>
      <c r="B11199" t="s">
        <v>29297</v>
      </c>
      <c r="C11199" t="s">
        <v>29311</v>
      </c>
      <c r="D11199" t="s">
        <v>29336</v>
      </c>
      <c r="E11199" s="1" t="s">
        <v>29337</v>
      </c>
      <c r="F11199" s="1" t="s">
        <v>29338</v>
      </c>
    </row>
    <row r="11200" spans="1:6">
      <c r="A11200" t="s">
        <v>72739</v>
      </c>
      <c r="B11200" t="s">
        <v>29297</v>
      </c>
      <c r="C11200" t="s">
        <v>29311</v>
      </c>
      <c r="D11200" t="s">
        <v>29339</v>
      </c>
      <c r="E11200" s="1" t="s">
        <v>29340</v>
      </c>
      <c r="F11200" s="1" t="s">
        <v>29341</v>
      </c>
    </row>
    <row r="11201" spans="1:6">
      <c r="A11201" t="s">
        <v>72739</v>
      </c>
      <c r="B11201" t="s">
        <v>29297</v>
      </c>
      <c r="C11201" t="s">
        <v>29342</v>
      </c>
      <c r="D11201" t="s">
        <v>29343</v>
      </c>
      <c r="E11201" s="1" t="s">
        <v>29344</v>
      </c>
      <c r="F11201" s="1" t="s">
        <v>29345</v>
      </c>
    </row>
    <row r="11202" spans="1:6">
      <c r="A11202" t="s">
        <v>72739</v>
      </c>
      <c r="B11202" t="s">
        <v>29297</v>
      </c>
      <c r="C11202" t="s">
        <v>29342</v>
      </c>
      <c r="D11202" t="s">
        <v>29346</v>
      </c>
      <c r="E11202" s="1" t="s">
        <v>29347</v>
      </c>
      <c r="F11202" s="1" t="s">
        <v>29348</v>
      </c>
    </row>
    <row r="11203" spans="1:6">
      <c r="A11203" t="s">
        <v>72739</v>
      </c>
      <c r="B11203" t="s">
        <v>29297</v>
      </c>
      <c r="C11203" t="s">
        <v>29342</v>
      </c>
      <c r="D11203" t="s">
        <v>29349</v>
      </c>
      <c r="E11203" s="1" t="s">
        <v>29350</v>
      </c>
      <c r="F11203" s="1" t="s">
        <v>29351</v>
      </c>
    </row>
    <row r="11204" spans="1:6">
      <c r="A11204" t="s">
        <v>72739</v>
      </c>
      <c r="B11204" t="s">
        <v>29297</v>
      </c>
      <c r="C11204" t="s">
        <v>29342</v>
      </c>
      <c r="D11204" t="s">
        <v>29352</v>
      </c>
      <c r="E11204" s="1" t="s">
        <v>29353</v>
      </c>
      <c r="F11204" s="1" t="s">
        <v>29354</v>
      </c>
    </row>
    <row r="11205" spans="1:6">
      <c r="A11205" t="s">
        <v>72739</v>
      </c>
      <c r="B11205" t="s">
        <v>29297</v>
      </c>
      <c r="C11205" t="s">
        <v>29342</v>
      </c>
      <c r="D11205" t="s">
        <v>29355</v>
      </c>
      <c r="E11205" s="1" t="s">
        <v>29356</v>
      </c>
      <c r="F11205" s="1" t="s">
        <v>29357</v>
      </c>
    </row>
    <row r="11206" spans="1:6">
      <c r="A11206" t="s">
        <v>72739</v>
      </c>
      <c r="B11206" t="s">
        <v>29297</v>
      </c>
      <c r="C11206" t="s">
        <v>29342</v>
      </c>
      <c r="D11206" t="s">
        <v>29358</v>
      </c>
      <c r="E11206" s="1" t="s">
        <v>29359</v>
      </c>
      <c r="F11206" s="1" t="s">
        <v>29360</v>
      </c>
    </row>
    <row r="11207" spans="1:6">
      <c r="A11207" t="s">
        <v>72739</v>
      </c>
      <c r="B11207" t="s">
        <v>29297</v>
      </c>
      <c r="C11207" t="s">
        <v>29342</v>
      </c>
      <c r="D11207" t="s">
        <v>29361</v>
      </c>
      <c r="E11207" s="1" t="s">
        <v>29362</v>
      </c>
      <c r="F11207" s="1" t="s">
        <v>29363</v>
      </c>
    </row>
    <row r="11208" spans="1:6">
      <c r="A11208" t="s">
        <v>72739</v>
      </c>
      <c r="B11208" t="s">
        <v>29297</v>
      </c>
      <c r="C11208" t="s">
        <v>29342</v>
      </c>
      <c r="D11208" t="s">
        <v>29364</v>
      </c>
      <c r="E11208" s="1" t="s">
        <v>29365</v>
      </c>
      <c r="F11208" s="1" t="s">
        <v>29366</v>
      </c>
    </row>
    <row r="11209" spans="1:6">
      <c r="A11209" t="s">
        <v>72739</v>
      </c>
      <c r="B11209" t="s">
        <v>29297</v>
      </c>
      <c r="C11209" t="s">
        <v>29342</v>
      </c>
      <c r="D11209" t="s">
        <v>29367</v>
      </c>
      <c r="E11209" s="1" t="s">
        <v>29368</v>
      </c>
      <c r="F11209" s="1" t="s">
        <v>29369</v>
      </c>
    </row>
    <row r="11210" spans="1:6">
      <c r="A11210" t="s">
        <v>72739</v>
      </c>
      <c r="B11210" t="s">
        <v>29297</v>
      </c>
      <c r="C11210" t="s">
        <v>29342</v>
      </c>
      <c r="D11210" t="s">
        <v>29370</v>
      </c>
      <c r="E11210" s="1" t="s">
        <v>29371</v>
      </c>
      <c r="F11210" s="1" t="s">
        <v>29372</v>
      </c>
    </row>
    <row r="11211" spans="1:6">
      <c r="A11211" t="s">
        <v>72739</v>
      </c>
      <c r="B11211" t="s">
        <v>29297</v>
      </c>
      <c r="C11211" t="s">
        <v>29342</v>
      </c>
      <c r="D11211" t="s">
        <v>29373</v>
      </c>
      <c r="E11211" s="1" t="s">
        <v>29374</v>
      </c>
      <c r="F11211" s="1" t="s">
        <v>29375</v>
      </c>
    </row>
    <row r="11212" spans="1:6">
      <c r="A11212" t="s">
        <v>72739</v>
      </c>
      <c r="B11212" t="s">
        <v>29297</v>
      </c>
      <c r="C11212" t="s">
        <v>29342</v>
      </c>
      <c r="D11212" t="s">
        <v>29376</v>
      </c>
      <c r="E11212" s="1" t="s">
        <v>29377</v>
      </c>
      <c r="F11212" s="1" t="s">
        <v>29378</v>
      </c>
    </row>
    <row r="11213" spans="1:6">
      <c r="A11213" t="s">
        <v>72739</v>
      </c>
      <c r="B11213" t="s">
        <v>29297</v>
      </c>
      <c r="C11213" t="s">
        <v>29342</v>
      </c>
      <c r="D11213" t="s">
        <v>29379</v>
      </c>
      <c r="E11213" s="1" t="s">
        <v>29380</v>
      </c>
      <c r="F11213" s="1" t="s">
        <v>29381</v>
      </c>
    </row>
    <row r="11214" spans="1:6">
      <c r="A11214" t="s">
        <v>72739</v>
      </c>
      <c r="B11214" t="s">
        <v>29297</v>
      </c>
      <c r="C11214" t="s">
        <v>29342</v>
      </c>
      <c r="D11214" t="s">
        <v>29382</v>
      </c>
      <c r="E11214" s="1" t="s">
        <v>29383</v>
      </c>
      <c r="F11214" s="1" t="s">
        <v>29384</v>
      </c>
    </row>
    <row r="11215" spans="1:6">
      <c r="A11215" t="s">
        <v>72739</v>
      </c>
      <c r="B11215" t="s">
        <v>29297</v>
      </c>
      <c r="C11215" t="s">
        <v>29385</v>
      </c>
      <c r="D11215" t="s">
        <v>29386</v>
      </c>
      <c r="E11215" s="1" t="s">
        <v>29387</v>
      </c>
      <c r="F11215" s="1" t="s">
        <v>29388</v>
      </c>
    </row>
    <row r="11216" spans="1:6">
      <c r="A11216" t="s">
        <v>72739</v>
      </c>
      <c r="B11216" t="s">
        <v>29297</v>
      </c>
      <c r="C11216" t="s">
        <v>29385</v>
      </c>
      <c r="D11216" t="s">
        <v>29389</v>
      </c>
      <c r="E11216" s="1" t="s">
        <v>29390</v>
      </c>
      <c r="F11216" s="1" t="s">
        <v>29391</v>
      </c>
    </row>
    <row r="11217" spans="1:6">
      <c r="A11217" t="s">
        <v>72739</v>
      </c>
      <c r="B11217" t="s">
        <v>29297</v>
      </c>
      <c r="C11217" t="s">
        <v>29392</v>
      </c>
      <c r="D11217" t="s">
        <v>29393</v>
      </c>
      <c r="E11217" s="1" t="s">
        <v>29394</v>
      </c>
      <c r="F11217" s="1" t="s">
        <v>29395</v>
      </c>
    </row>
    <row r="11218" spans="1:6">
      <c r="A11218" t="s">
        <v>72739</v>
      </c>
      <c r="B11218" t="s">
        <v>29297</v>
      </c>
      <c r="C11218" t="s">
        <v>29392</v>
      </c>
      <c r="D11218" t="s">
        <v>29396</v>
      </c>
      <c r="E11218" s="1" t="s">
        <v>29397</v>
      </c>
      <c r="F11218" s="1" t="s">
        <v>29398</v>
      </c>
    </row>
    <row r="11219" spans="1:6">
      <c r="A11219" t="s">
        <v>72739</v>
      </c>
      <c r="B11219" t="s">
        <v>29297</v>
      </c>
      <c r="C11219" t="s">
        <v>29392</v>
      </c>
      <c r="D11219" t="s">
        <v>29399</v>
      </c>
      <c r="E11219" s="1" t="s">
        <v>29400</v>
      </c>
      <c r="F11219" s="1" t="s">
        <v>29401</v>
      </c>
    </row>
    <row r="11220" spans="1:6">
      <c r="A11220" t="s">
        <v>72739</v>
      </c>
      <c r="B11220" t="s">
        <v>29297</v>
      </c>
      <c r="C11220" t="s">
        <v>29392</v>
      </c>
      <c r="D11220" t="s">
        <v>29402</v>
      </c>
      <c r="E11220" s="1" t="s">
        <v>29403</v>
      </c>
      <c r="F11220" s="1" t="s">
        <v>29404</v>
      </c>
    </row>
    <row r="11221" spans="1:6">
      <c r="A11221" t="s">
        <v>72739</v>
      </c>
      <c r="B11221" t="s">
        <v>29297</v>
      </c>
      <c r="C11221" t="s">
        <v>29392</v>
      </c>
      <c r="D11221" t="s">
        <v>29405</v>
      </c>
      <c r="E11221" s="1" t="s">
        <v>29406</v>
      </c>
      <c r="F11221" s="1" t="s">
        <v>29407</v>
      </c>
    </row>
    <row r="11222" spans="1:6">
      <c r="A11222" t="s">
        <v>72739</v>
      </c>
      <c r="B11222" t="s">
        <v>29297</v>
      </c>
      <c r="C11222" t="s">
        <v>29392</v>
      </c>
      <c r="D11222" t="s">
        <v>29408</v>
      </c>
      <c r="E11222" s="1" t="s">
        <v>29409</v>
      </c>
      <c r="F11222" s="1" t="s">
        <v>29410</v>
      </c>
    </row>
    <row r="11223" spans="1:6">
      <c r="A11223" t="s">
        <v>72739</v>
      </c>
      <c r="B11223" t="s">
        <v>29297</v>
      </c>
      <c r="C11223" t="s">
        <v>29392</v>
      </c>
      <c r="D11223" t="s">
        <v>29411</v>
      </c>
      <c r="E11223" s="1" t="s">
        <v>29412</v>
      </c>
      <c r="F11223" s="1" t="s">
        <v>29413</v>
      </c>
    </row>
    <row r="11224" spans="1:6">
      <c r="A11224" t="s">
        <v>72739</v>
      </c>
      <c r="B11224" t="s">
        <v>29297</v>
      </c>
      <c r="C11224" t="s">
        <v>29392</v>
      </c>
      <c r="D11224" t="s">
        <v>29414</v>
      </c>
      <c r="E11224" s="1" t="s">
        <v>29415</v>
      </c>
      <c r="F11224" s="1" t="s">
        <v>29416</v>
      </c>
    </row>
    <row r="11225" spans="1:6">
      <c r="A11225" t="s">
        <v>72739</v>
      </c>
      <c r="B11225" t="s">
        <v>29297</v>
      </c>
      <c r="C11225" t="s">
        <v>29392</v>
      </c>
      <c r="D11225" t="s">
        <v>29417</v>
      </c>
      <c r="E11225" s="1" t="s">
        <v>29418</v>
      </c>
      <c r="F11225" s="1" t="s">
        <v>29419</v>
      </c>
    </row>
    <row r="11226" spans="1:6">
      <c r="A11226" t="s">
        <v>72739</v>
      </c>
      <c r="B11226" t="s">
        <v>29297</v>
      </c>
      <c r="C11226" t="s">
        <v>29392</v>
      </c>
      <c r="D11226" t="s">
        <v>29420</v>
      </c>
      <c r="E11226" s="1" t="s">
        <v>29421</v>
      </c>
      <c r="F11226" s="1" t="s">
        <v>29422</v>
      </c>
    </row>
    <row r="11227" spans="1:6">
      <c r="A11227" t="s">
        <v>72739</v>
      </c>
      <c r="B11227" t="s">
        <v>29297</v>
      </c>
      <c r="C11227" t="s">
        <v>29392</v>
      </c>
      <c r="D11227" t="s">
        <v>29423</v>
      </c>
      <c r="E11227" s="1" t="s">
        <v>29424</v>
      </c>
      <c r="F11227" s="1" t="s">
        <v>29425</v>
      </c>
    </row>
    <row r="11228" spans="1:6">
      <c r="A11228" t="s">
        <v>72739</v>
      </c>
      <c r="B11228" t="s">
        <v>29297</v>
      </c>
      <c r="C11228" t="s">
        <v>29392</v>
      </c>
      <c r="D11228" t="s">
        <v>29426</v>
      </c>
      <c r="E11228" s="1" t="s">
        <v>29427</v>
      </c>
      <c r="F11228" s="1" t="s">
        <v>29428</v>
      </c>
    </row>
    <row r="11229" spans="1:6">
      <c r="A11229" t="s">
        <v>72739</v>
      </c>
      <c r="B11229" t="s">
        <v>29297</v>
      </c>
      <c r="C11229" t="s">
        <v>29392</v>
      </c>
      <c r="D11229" t="s">
        <v>29429</v>
      </c>
      <c r="E11229" s="1" t="s">
        <v>29430</v>
      </c>
      <c r="F11229" s="1" t="s">
        <v>29431</v>
      </c>
    </row>
    <row r="11230" spans="1:6">
      <c r="A11230" t="s">
        <v>72739</v>
      </c>
      <c r="B11230" t="s">
        <v>29297</v>
      </c>
      <c r="C11230" t="s">
        <v>29392</v>
      </c>
      <c r="D11230" t="s">
        <v>29432</v>
      </c>
      <c r="E11230" s="1" t="s">
        <v>29433</v>
      </c>
      <c r="F11230" s="1" t="s">
        <v>29434</v>
      </c>
    </row>
    <row r="11231" spans="1:6">
      <c r="A11231" t="s">
        <v>72739</v>
      </c>
      <c r="B11231" t="s">
        <v>29297</v>
      </c>
      <c r="C11231" t="s">
        <v>29392</v>
      </c>
      <c r="D11231" t="s">
        <v>29435</v>
      </c>
      <c r="E11231" s="1" t="s">
        <v>29436</v>
      </c>
      <c r="F11231" s="1" t="s">
        <v>29437</v>
      </c>
    </row>
    <row r="11232" spans="1:6">
      <c r="A11232" t="s">
        <v>72739</v>
      </c>
      <c r="B11232" t="s">
        <v>29297</v>
      </c>
      <c r="C11232" t="s">
        <v>29392</v>
      </c>
      <c r="D11232" t="s">
        <v>29438</v>
      </c>
      <c r="E11232" s="1" t="s">
        <v>29439</v>
      </c>
      <c r="F11232" s="1" t="s">
        <v>29440</v>
      </c>
    </row>
    <row r="11233" spans="1:6">
      <c r="A11233" t="s">
        <v>72739</v>
      </c>
      <c r="B11233" t="s">
        <v>29297</v>
      </c>
      <c r="C11233" t="s">
        <v>29392</v>
      </c>
      <c r="D11233" t="s">
        <v>29441</v>
      </c>
      <c r="E11233" s="1" t="s">
        <v>29442</v>
      </c>
      <c r="F11233" s="1" t="s">
        <v>29443</v>
      </c>
    </row>
    <row r="11234" spans="1:6">
      <c r="A11234" t="s">
        <v>72739</v>
      </c>
      <c r="B11234" t="s">
        <v>29297</v>
      </c>
      <c r="C11234" t="s">
        <v>29392</v>
      </c>
      <c r="D11234" t="s">
        <v>29444</v>
      </c>
      <c r="E11234" s="1" t="s">
        <v>29445</v>
      </c>
      <c r="F11234" s="1" t="s">
        <v>29446</v>
      </c>
    </row>
    <row r="11235" spans="1:6">
      <c r="A11235" t="s">
        <v>72739</v>
      </c>
      <c r="B11235" t="s">
        <v>29297</v>
      </c>
      <c r="C11235" t="s">
        <v>29447</v>
      </c>
      <c r="D11235" t="s">
        <v>29448</v>
      </c>
      <c r="E11235" s="1" t="s">
        <v>29449</v>
      </c>
      <c r="F11235" s="1" t="s">
        <v>29450</v>
      </c>
    </row>
    <row r="11236" spans="1:6">
      <c r="A11236" t="s">
        <v>72739</v>
      </c>
      <c r="B11236" t="s">
        <v>29297</v>
      </c>
      <c r="C11236" t="s">
        <v>29447</v>
      </c>
      <c r="D11236" t="s">
        <v>29451</v>
      </c>
      <c r="E11236" s="1" t="s">
        <v>29452</v>
      </c>
      <c r="F11236" s="1" t="s">
        <v>29453</v>
      </c>
    </row>
    <row r="11237" spans="1:6">
      <c r="A11237" t="s">
        <v>72739</v>
      </c>
      <c r="B11237" t="s">
        <v>29297</v>
      </c>
      <c r="C11237" t="s">
        <v>29447</v>
      </c>
      <c r="D11237" t="s">
        <v>29454</v>
      </c>
      <c r="E11237" s="1" t="s">
        <v>29455</v>
      </c>
      <c r="F11237" s="1" t="s">
        <v>29456</v>
      </c>
    </row>
    <row r="11238" spans="1:6">
      <c r="A11238" t="s">
        <v>72739</v>
      </c>
      <c r="B11238" t="s">
        <v>29297</v>
      </c>
      <c r="C11238" t="s">
        <v>29447</v>
      </c>
      <c r="D11238" t="s">
        <v>29457</v>
      </c>
      <c r="E11238" s="1" t="s">
        <v>29458</v>
      </c>
      <c r="F11238" s="1" t="s">
        <v>29459</v>
      </c>
    </row>
    <row r="11239" spans="1:6">
      <c r="A11239" t="s">
        <v>72739</v>
      </c>
      <c r="B11239" t="s">
        <v>29297</v>
      </c>
      <c r="C11239" t="s">
        <v>29447</v>
      </c>
      <c r="D11239" t="s">
        <v>29460</v>
      </c>
      <c r="E11239" s="1" t="s">
        <v>29461</v>
      </c>
      <c r="F11239" s="1" t="s">
        <v>29462</v>
      </c>
    </row>
    <row r="11240" spans="1:6">
      <c r="A11240" t="s">
        <v>72739</v>
      </c>
      <c r="B11240" t="s">
        <v>29297</v>
      </c>
      <c r="C11240" t="s">
        <v>29447</v>
      </c>
      <c r="D11240" t="s">
        <v>29463</v>
      </c>
      <c r="E11240" s="1" t="s">
        <v>29464</v>
      </c>
      <c r="F11240" s="1" t="s">
        <v>29465</v>
      </c>
    </row>
    <row r="11241" spans="1:6">
      <c r="A11241" t="s">
        <v>72739</v>
      </c>
      <c r="B11241" t="s">
        <v>29297</v>
      </c>
      <c r="C11241" t="s">
        <v>29447</v>
      </c>
      <c r="D11241" t="s">
        <v>29466</v>
      </c>
      <c r="E11241" s="1" t="s">
        <v>29467</v>
      </c>
      <c r="F11241" s="1" t="s">
        <v>29468</v>
      </c>
    </row>
    <row r="11242" spans="1:6">
      <c r="A11242" t="s">
        <v>72739</v>
      </c>
      <c r="B11242" t="s">
        <v>29297</v>
      </c>
      <c r="C11242" t="s">
        <v>29447</v>
      </c>
      <c r="D11242" t="s">
        <v>29469</v>
      </c>
      <c r="E11242" s="1" t="s">
        <v>29470</v>
      </c>
      <c r="F11242" s="1" t="s">
        <v>29471</v>
      </c>
    </row>
    <row r="11243" spans="1:6">
      <c r="A11243" t="s">
        <v>72739</v>
      </c>
      <c r="B11243" t="s">
        <v>29297</v>
      </c>
      <c r="C11243" t="s">
        <v>29472</v>
      </c>
      <c r="D11243" t="s">
        <v>29473</v>
      </c>
      <c r="E11243" s="1" t="s">
        <v>29474</v>
      </c>
      <c r="F11243" s="1">
        <v>13871972135</v>
      </c>
    </row>
    <row r="11244" spans="1:6">
      <c r="A11244" t="s">
        <v>72739</v>
      </c>
      <c r="B11244" t="s">
        <v>29297</v>
      </c>
      <c r="C11244" t="s">
        <v>29472</v>
      </c>
      <c r="D11244" t="s">
        <v>29475</v>
      </c>
      <c r="E11244" s="1" t="s">
        <v>29476</v>
      </c>
      <c r="F11244" s="1">
        <v>15207258506</v>
      </c>
    </row>
    <row r="11245" spans="1:6">
      <c r="A11245" t="s">
        <v>72739</v>
      </c>
      <c r="B11245" t="s">
        <v>29297</v>
      </c>
      <c r="C11245" t="s">
        <v>29472</v>
      </c>
      <c r="D11245" t="s">
        <v>29477</v>
      </c>
      <c r="E11245" s="1" t="s">
        <v>29478</v>
      </c>
      <c r="F11245" s="1">
        <v>13607259513</v>
      </c>
    </row>
    <row r="11246" spans="1:6">
      <c r="A11246" t="s">
        <v>72739</v>
      </c>
      <c r="B11246" t="s">
        <v>29297</v>
      </c>
      <c r="C11246" t="s">
        <v>29472</v>
      </c>
      <c r="D11246" t="s">
        <v>29479</v>
      </c>
      <c r="E11246" s="1" t="s">
        <v>29480</v>
      </c>
      <c r="F11246" s="1">
        <v>13635874234</v>
      </c>
    </row>
    <row r="11247" spans="1:6">
      <c r="A11247" t="s">
        <v>72739</v>
      </c>
      <c r="B11247" t="s">
        <v>29297</v>
      </c>
      <c r="C11247" t="s">
        <v>29472</v>
      </c>
      <c r="D11247" t="s">
        <v>29481</v>
      </c>
      <c r="E11247" s="1" t="s">
        <v>29482</v>
      </c>
      <c r="F11247" s="1">
        <v>18171752013</v>
      </c>
    </row>
    <row r="11248" spans="1:6">
      <c r="A11248" t="s">
        <v>72739</v>
      </c>
      <c r="B11248" t="s">
        <v>29297</v>
      </c>
      <c r="C11248" t="s">
        <v>29472</v>
      </c>
      <c r="D11248" t="s">
        <v>29483</v>
      </c>
      <c r="E11248" s="1" t="s">
        <v>29484</v>
      </c>
      <c r="F11248" s="1">
        <v>15549676128</v>
      </c>
    </row>
    <row r="11249" spans="1:6">
      <c r="A11249" t="s">
        <v>72739</v>
      </c>
      <c r="B11249" t="s">
        <v>29297</v>
      </c>
      <c r="C11249" t="s">
        <v>29472</v>
      </c>
      <c r="D11249" t="s">
        <v>29485</v>
      </c>
      <c r="E11249" s="1" t="s">
        <v>29486</v>
      </c>
      <c r="F11249" s="1">
        <v>15271571620</v>
      </c>
    </row>
    <row r="11250" spans="1:6">
      <c r="A11250" t="s">
        <v>72739</v>
      </c>
      <c r="B11250" t="s">
        <v>29297</v>
      </c>
      <c r="C11250" t="s">
        <v>29472</v>
      </c>
      <c r="D11250" t="s">
        <v>29487</v>
      </c>
      <c r="E11250" s="1" t="s">
        <v>29488</v>
      </c>
      <c r="F11250" s="1">
        <v>13635897057</v>
      </c>
    </row>
    <row r="11251" spans="1:6">
      <c r="A11251" t="s">
        <v>72739</v>
      </c>
      <c r="B11251" t="s">
        <v>29297</v>
      </c>
      <c r="C11251" t="s">
        <v>29472</v>
      </c>
      <c r="D11251" t="s">
        <v>29489</v>
      </c>
      <c r="E11251" s="1" t="s">
        <v>29490</v>
      </c>
      <c r="F11251" s="1">
        <v>13597591862</v>
      </c>
    </row>
    <row r="11252" spans="1:6">
      <c r="A11252" t="s">
        <v>72739</v>
      </c>
      <c r="B11252" t="s">
        <v>29297</v>
      </c>
      <c r="C11252" t="s">
        <v>29472</v>
      </c>
      <c r="D11252" t="s">
        <v>29491</v>
      </c>
      <c r="E11252" s="1" t="s">
        <v>29492</v>
      </c>
      <c r="F11252" s="1">
        <v>18942124356</v>
      </c>
    </row>
    <row r="11253" spans="1:6">
      <c r="A11253" t="s">
        <v>72739</v>
      </c>
      <c r="B11253" t="s">
        <v>29297</v>
      </c>
      <c r="C11253" t="s">
        <v>29472</v>
      </c>
      <c r="D11253" t="s">
        <v>29493</v>
      </c>
      <c r="E11253" s="1" t="s">
        <v>29494</v>
      </c>
      <c r="F11253" s="1">
        <v>13469914513</v>
      </c>
    </row>
    <row r="11254" spans="1:6">
      <c r="A11254" t="s">
        <v>72739</v>
      </c>
      <c r="B11254" t="s">
        <v>29297</v>
      </c>
      <c r="C11254" t="s">
        <v>29472</v>
      </c>
      <c r="D11254" t="s">
        <v>29495</v>
      </c>
      <c r="E11254" s="1" t="s">
        <v>29496</v>
      </c>
      <c r="F11254" s="1">
        <v>15171702102</v>
      </c>
    </row>
    <row r="11255" spans="1:6">
      <c r="A11255" t="s">
        <v>72739</v>
      </c>
      <c r="B11255" t="s">
        <v>29297</v>
      </c>
      <c r="C11255" t="s">
        <v>29472</v>
      </c>
      <c r="D11255" t="s">
        <v>29497</v>
      </c>
      <c r="E11255" s="1" t="s">
        <v>29498</v>
      </c>
      <c r="F11255" s="1">
        <v>15907255572</v>
      </c>
    </row>
    <row r="11256" spans="1:6">
      <c r="A11256" t="s">
        <v>72739</v>
      </c>
      <c r="B11256" t="s">
        <v>29297</v>
      </c>
      <c r="C11256" t="s">
        <v>29499</v>
      </c>
      <c r="D11256" t="s">
        <v>29500</v>
      </c>
      <c r="E11256" s="1" t="s">
        <v>29501</v>
      </c>
      <c r="F11256" s="1" t="s">
        <v>29502</v>
      </c>
    </row>
    <row r="11257" spans="1:6">
      <c r="A11257" t="s">
        <v>72739</v>
      </c>
      <c r="B11257" t="s">
        <v>29297</v>
      </c>
      <c r="C11257" t="s">
        <v>29499</v>
      </c>
      <c r="D11257" t="s">
        <v>29503</v>
      </c>
      <c r="E11257" s="1" t="s">
        <v>29504</v>
      </c>
      <c r="F11257" s="1" t="s">
        <v>29505</v>
      </c>
    </row>
    <row r="11258" spans="1:6">
      <c r="A11258" t="s">
        <v>72739</v>
      </c>
      <c r="B11258" t="s">
        <v>29297</v>
      </c>
      <c r="C11258" t="s">
        <v>29499</v>
      </c>
      <c r="D11258" t="s">
        <v>29506</v>
      </c>
      <c r="E11258" s="1" t="s">
        <v>29507</v>
      </c>
      <c r="F11258" s="1" t="s">
        <v>29508</v>
      </c>
    </row>
    <row r="11259" spans="1:6">
      <c r="A11259" t="s">
        <v>72739</v>
      </c>
      <c r="B11259" t="s">
        <v>29297</v>
      </c>
      <c r="C11259" t="s">
        <v>29499</v>
      </c>
      <c r="D11259" t="s">
        <v>29509</v>
      </c>
      <c r="E11259" s="1" t="s">
        <v>29510</v>
      </c>
      <c r="F11259" s="1" t="s">
        <v>29511</v>
      </c>
    </row>
    <row r="11260" spans="1:6">
      <c r="A11260" t="s">
        <v>72739</v>
      </c>
      <c r="B11260" t="s">
        <v>29297</v>
      </c>
      <c r="C11260" t="s">
        <v>29499</v>
      </c>
      <c r="D11260" t="s">
        <v>29512</v>
      </c>
      <c r="E11260" s="1" t="s">
        <v>29513</v>
      </c>
      <c r="F11260" s="1" t="s">
        <v>29514</v>
      </c>
    </row>
    <row r="11261" spans="1:6">
      <c r="A11261" t="s">
        <v>72739</v>
      </c>
      <c r="B11261" t="s">
        <v>29297</v>
      </c>
      <c r="C11261" t="s">
        <v>29499</v>
      </c>
      <c r="D11261" t="s">
        <v>29515</v>
      </c>
      <c r="E11261" s="1" t="s">
        <v>29516</v>
      </c>
      <c r="F11261" s="1" t="s">
        <v>29517</v>
      </c>
    </row>
    <row r="11262" spans="1:6">
      <c r="A11262" t="s">
        <v>72739</v>
      </c>
      <c r="B11262" t="s">
        <v>29297</v>
      </c>
      <c r="C11262" t="s">
        <v>29499</v>
      </c>
      <c r="D11262" t="s">
        <v>29518</v>
      </c>
      <c r="E11262" s="1" t="s">
        <v>29519</v>
      </c>
      <c r="F11262" s="1" t="s">
        <v>29520</v>
      </c>
    </row>
    <row r="11263" spans="1:6">
      <c r="A11263" t="s">
        <v>72739</v>
      </c>
      <c r="B11263" t="s">
        <v>29297</v>
      </c>
      <c r="C11263" t="s">
        <v>29499</v>
      </c>
      <c r="D11263" t="s">
        <v>29521</v>
      </c>
      <c r="E11263" s="1" t="s">
        <v>29522</v>
      </c>
      <c r="F11263" s="1" t="s">
        <v>29523</v>
      </c>
    </row>
    <row r="11264" spans="1:6">
      <c r="A11264" t="s">
        <v>72739</v>
      </c>
      <c r="B11264" t="s">
        <v>29297</v>
      </c>
      <c r="C11264" t="s">
        <v>29499</v>
      </c>
      <c r="D11264" t="s">
        <v>29524</v>
      </c>
      <c r="E11264" s="1" t="s">
        <v>29525</v>
      </c>
      <c r="F11264" s="1" t="s">
        <v>29526</v>
      </c>
    </row>
    <row r="11265" spans="1:6">
      <c r="A11265" t="s">
        <v>72739</v>
      </c>
      <c r="B11265" t="s">
        <v>29297</v>
      </c>
      <c r="C11265" t="s">
        <v>29499</v>
      </c>
      <c r="D11265" t="s">
        <v>29527</v>
      </c>
      <c r="E11265" s="1" t="s">
        <v>29528</v>
      </c>
      <c r="F11265" s="1" t="s">
        <v>29529</v>
      </c>
    </row>
    <row r="11266" spans="1:6">
      <c r="A11266" t="s">
        <v>72739</v>
      </c>
      <c r="B11266" t="s">
        <v>29297</v>
      </c>
      <c r="C11266" t="s">
        <v>29499</v>
      </c>
      <c r="D11266" t="s">
        <v>29530</v>
      </c>
      <c r="E11266" s="1" t="s">
        <v>29531</v>
      </c>
      <c r="F11266" s="1" t="s">
        <v>29532</v>
      </c>
    </row>
    <row r="11267" spans="1:6">
      <c r="A11267" t="s">
        <v>72739</v>
      </c>
      <c r="B11267" t="s">
        <v>29297</v>
      </c>
      <c r="C11267" t="s">
        <v>29499</v>
      </c>
      <c r="D11267" t="s">
        <v>29533</v>
      </c>
      <c r="E11267" s="1" t="s">
        <v>29534</v>
      </c>
      <c r="F11267" s="1" t="s">
        <v>29535</v>
      </c>
    </row>
    <row r="11268" spans="1:6">
      <c r="A11268" t="s">
        <v>72739</v>
      </c>
      <c r="B11268" t="s">
        <v>29297</v>
      </c>
      <c r="C11268" t="s">
        <v>29499</v>
      </c>
      <c r="D11268" t="s">
        <v>29536</v>
      </c>
      <c r="E11268" s="1" t="s">
        <v>29537</v>
      </c>
      <c r="F11268" s="1" t="s">
        <v>29538</v>
      </c>
    </row>
    <row r="11269" spans="1:6">
      <c r="A11269" t="s">
        <v>72739</v>
      </c>
      <c r="B11269" t="s">
        <v>29297</v>
      </c>
      <c r="C11269" t="s">
        <v>29539</v>
      </c>
      <c r="D11269" t="s">
        <v>29540</v>
      </c>
      <c r="E11269" s="1" t="s">
        <v>29541</v>
      </c>
      <c r="F11269" s="1" t="s">
        <v>29542</v>
      </c>
    </row>
    <row r="11270" spans="1:6">
      <c r="A11270" t="s">
        <v>72739</v>
      </c>
      <c r="B11270" t="s">
        <v>29297</v>
      </c>
      <c r="C11270" t="s">
        <v>29543</v>
      </c>
      <c r="D11270" t="s">
        <v>29544</v>
      </c>
      <c r="E11270" s="1" t="s">
        <v>29545</v>
      </c>
      <c r="F11270" s="1" t="s">
        <v>29546</v>
      </c>
    </row>
    <row r="11271" spans="1:6">
      <c r="A11271" t="s">
        <v>72739</v>
      </c>
      <c r="B11271" t="s">
        <v>29297</v>
      </c>
      <c r="C11271" t="s">
        <v>29543</v>
      </c>
      <c r="D11271" t="s">
        <v>29547</v>
      </c>
      <c r="E11271" s="1" t="s">
        <v>29548</v>
      </c>
      <c r="F11271" s="1" t="s">
        <v>29549</v>
      </c>
    </row>
    <row r="11272" spans="1:6">
      <c r="A11272" t="s">
        <v>72739</v>
      </c>
      <c r="B11272" t="s">
        <v>29297</v>
      </c>
      <c r="C11272" t="s">
        <v>29543</v>
      </c>
      <c r="D11272" t="s">
        <v>29550</v>
      </c>
      <c r="E11272" s="1" t="s">
        <v>29551</v>
      </c>
      <c r="F11272" s="1" t="s">
        <v>29552</v>
      </c>
    </row>
    <row r="11273" spans="1:6">
      <c r="A11273" t="s">
        <v>72739</v>
      </c>
      <c r="B11273" t="s">
        <v>29297</v>
      </c>
      <c r="C11273" t="s">
        <v>29543</v>
      </c>
      <c r="D11273" t="s">
        <v>29553</v>
      </c>
      <c r="E11273" s="1" t="s">
        <v>29554</v>
      </c>
      <c r="F11273" s="1" t="s">
        <v>29555</v>
      </c>
    </row>
    <row r="11274" spans="1:6">
      <c r="A11274" t="s">
        <v>72739</v>
      </c>
      <c r="B11274" t="s">
        <v>29297</v>
      </c>
      <c r="C11274" t="s">
        <v>29543</v>
      </c>
      <c r="D11274" t="s">
        <v>29556</v>
      </c>
      <c r="E11274" s="1" t="s">
        <v>29557</v>
      </c>
      <c r="F11274" s="1" t="s">
        <v>29558</v>
      </c>
    </row>
    <row r="11275" spans="1:6">
      <c r="A11275" t="s">
        <v>72739</v>
      </c>
      <c r="B11275" t="s">
        <v>29297</v>
      </c>
      <c r="C11275" t="s">
        <v>29543</v>
      </c>
      <c r="D11275" t="s">
        <v>29559</v>
      </c>
      <c r="E11275" s="1" t="s">
        <v>29560</v>
      </c>
      <c r="F11275" s="1" t="s">
        <v>29561</v>
      </c>
    </row>
    <row r="11276" spans="1:6">
      <c r="A11276" t="s">
        <v>72739</v>
      </c>
      <c r="B11276" t="s">
        <v>29297</v>
      </c>
      <c r="C11276" t="s">
        <v>29543</v>
      </c>
      <c r="D11276" t="s">
        <v>29562</v>
      </c>
      <c r="E11276" s="1" t="s">
        <v>29563</v>
      </c>
      <c r="F11276" s="1" t="s">
        <v>29564</v>
      </c>
    </row>
    <row r="11277" spans="1:6">
      <c r="A11277" t="s">
        <v>72739</v>
      </c>
      <c r="B11277" t="s">
        <v>29297</v>
      </c>
      <c r="C11277" t="s">
        <v>29543</v>
      </c>
      <c r="D11277" t="s">
        <v>29565</v>
      </c>
      <c r="E11277" s="1" t="s">
        <v>29566</v>
      </c>
      <c r="F11277" s="1" t="s">
        <v>29567</v>
      </c>
    </row>
    <row r="11278" spans="1:6">
      <c r="A11278" t="s">
        <v>72739</v>
      </c>
      <c r="B11278" t="s">
        <v>29297</v>
      </c>
      <c r="C11278" t="s">
        <v>29543</v>
      </c>
      <c r="D11278" t="s">
        <v>29568</v>
      </c>
      <c r="E11278" s="1" t="s">
        <v>29569</v>
      </c>
      <c r="F11278" s="1" t="s">
        <v>29570</v>
      </c>
    </row>
    <row r="11279" spans="1:6">
      <c r="A11279" t="s">
        <v>72739</v>
      </c>
      <c r="B11279" t="s">
        <v>29297</v>
      </c>
      <c r="C11279" t="s">
        <v>29543</v>
      </c>
      <c r="D11279" t="s">
        <v>21766</v>
      </c>
      <c r="E11279" s="1" t="s">
        <v>29571</v>
      </c>
      <c r="F11279" s="1" t="s">
        <v>29572</v>
      </c>
    </row>
    <row r="11280" spans="1:6">
      <c r="A11280" t="s">
        <v>72739</v>
      </c>
      <c r="B11280" t="s">
        <v>29297</v>
      </c>
      <c r="C11280" t="s">
        <v>29543</v>
      </c>
      <c r="D11280" t="s">
        <v>29573</v>
      </c>
      <c r="E11280" s="1" t="s">
        <v>29574</v>
      </c>
      <c r="F11280" s="1" t="s">
        <v>29575</v>
      </c>
    </row>
    <row r="11281" spans="1:6">
      <c r="A11281" t="s">
        <v>72739</v>
      </c>
      <c r="B11281" t="s">
        <v>29576</v>
      </c>
      <c r="C11281" t="s">
        <v>29577</v>
      </c>
      <c r="D11281" t="s">
        <v>29578</v>
      </c>
      <c r="E11281" s="1" t="s">
        <v>29579</v>
      </c>
      <c r="F11281" s="1" t="s">
        <v>29580</v>
      </c>
    </row>
    <row r="11282" spans="1:6">
      <c r="A11282" t="s">
        <v>72739</v>
      </c>
      <c r="B11282" t="s">
        <v>29576</v>
      </c>
      <c r="C11282" t="s">
        <v>29577</v>
      </c>
      <c r="D11282" t="s">
        <v>29581</v>
      </c>
      <c r="E11282" s="1" t="s">
        <v>29582</v>
      </c>
      <c r="F11282" s="1" t="s">
        <v>29583</v>
      </c>
    </row>
    <row r="11283" spans="1:6">
      <c r="A11283" t="s">
        <v>72739</v>
      </c>
      <c r="B11283" t="s">
        <v>29576</v>
      </c>
      <c r="C11283" t="s">
        <v>29577</v>
      </c>
      <c r="D11283" t="s">
        <v>29584</v>
      </c>
      <c r="E11283" s="1" t="s">
        <v>29585</v>
      </c>
      <c r="F11283" s="1" t="s">
        <v>29586</v>
      </c>
    </row>
    <row r="11284" spans="1:6">
      <c r="A11284" t="s">
        <v>72739</v>
      </c>
      <c r="B11284" t="s">
        <v>29576</v>
      </c>
      <c r="C11284" t="s">
        <v>29577</v>
      </c>
      <c r="D11284" t="s">
        <v>29587</v>
      </c>
      <c r="E11284" s="1" t="s">
        <v>29588</v>
      </c>
      <c r="F11284" s="1" t="s">
        <v>29589</v>
      </c>
    </row>
    <row r="11285" spans="1:6">
      <c r="A11285" t="s">
        <v>72739</v>
      </c>
      <c r="B11285" t="s">
        <v>29576</v>
      </c>
      <c r="C11285" t="s">
        <v>29577</v>
      </c>
      <c r="D11285" t="s">
        <v>29590</v>
      </c>
      <c r="E11285" s="1" t="s">
        <v>29591</v>
      </c>
      <c r="F11285" s="1" t="s">
        <v>29592</v>
      </c>
    </row>
    <row r="11286" spans="1:6">
      <c r="A11286" t="s">
        <v>72739</v>
      </c>
      <c r="B11286" t="s">
        <v>29576</v>
      </c>
      <c r="C11286" t="s">
        <v>29577</v>
      </c>
      <c r="D11286" t="s">
        <v>29593</v>
      </c>
      <c r="E11286" s="1" t="s">
        <v>29594</v>
      </c>
      <c r="F11286" s="1">
        <v>13343553258</v>
      </c>
    </row>
    <row r="11287" spans="1:6">
      <c r="A11287" t="s">
        <v>72739</v>
      </c>
      <c r="B11287" t="s">
        <v>29576</v>
      </c>
      <c r="C11287" t="s">
        <v>29577</v>
      </c>
      <c r="D11287" t="s">
        <v>29595</v>
      </c>
      <c r="E11287" s="1" t="s">
        <v>29596</v>
      </c>
      <c r="F11287" s="1" t="s">
        <v>29597</v>
      </c>
    </row>
    <row r="11288" spans="1:6">
      <c r="A11288" t="s">
        <v>72739</v>
      </c>
      <c r="B11288" t="s">
        <v>29576</v>
      </c>
      <c r="C11288" t="s">
        <v>29577</v>
      </c>
      <c r="D11288" t="s">
        <v>29598</v>
      </c>
      <c r="E11288" s="1" t="s">
        <v>29599</v>
      </c>
      <c r="F11288" s="1" t="s">
        <v>29600</v>
      </c>
    </row>
    <row r="11289" spans="1:6">
      <c r="A11289" t="s">
        <v>72739</v>
      </c>
      <c r="B11289" t="s">
        <v>29576</v>
      </c>
      <c r="C11289" t="s">
        <v>29577</v>
      </c>
      <c r="D11289" t="s">
        <v>29601</v>
      </c>
      <c r="E11289" s="1" t="s">
        <v>29602</v>
      </c>
      <c r="F11289" s="1" t="s">
        <v>29603</v>
      </c>
    </row>
    <row r="11290" spans="1:6">
      <c r="A11290" t="s">
        <v>72739</v>
      </c>
      <c r="B11290" t="s">
        <v>29576</v>
      </c>
      <c r="C11290" t="s">
        <v>29577</v>
      </c>
      <c r="D11290" t="s">
        <v>29604</v>
      </c>
      <c r="E11290" s="1" t="s">
        <v>29605</v>
      </c>
      <c r="F11290" s="1" t="s">
        <v>29606</v>
      </c>
    </row>
    <row r="11291" spans="1:6">
      <c r="A11291" t="s">
        <v>72739</v>
      </c>
      <c r="B11291" t="s">
        <v>29576</v>
      </c>
      <c r="C11291" t="s">
        <v>29577</v>
      </c>
      <c r="D11291" t="s">
        <v>29607</v>
      </c>
      <c r="E11291" s="1" t="s">
        <v>29608</v>
      </c>
      <c r="F11291" s="1" t="s">
        <v>29609</v>
      </c>
    </row>
    <row r="11292" spans="1:6">
      <c r="A11292" t="s">
        <v>72739</v>
      </c>
      <c r="B11292" t="s">
        <v>29576</v>
      </c>
      <c r="C11292" t="s">
        <v>29610</v>
      </c>
      <c r="D11292" t="s">
        <v>29611</v>
      </c>
      <c r="E11292" s="1" t="s">
        <v>29612</v>
      </c>
      <c r="F11292" s="1" t="s">
        <v>29613</v>
      </c>
    </row>
    <row r="11293" spans="1:6">
      <c r="A11293" t="s">
        <v>72739</v>
      </c>
      <c r="B11293" t="s">
        <v>29576</v>
      </c>
      <c r="C11293" t="s">
        <v>29610</v>
      </c>
      <c r="D11293" t="s">
        <v>29614</v>
      </c>
      <c r="E11293" s="1" t="s">
        <v>29615</v>
      </c>
      <c r="F11293" s="1" t="s">
        <v>29616</v>
      </c>
    </row>
    <row r="11294" spans="1:6">
      <c r="A11294" t="s">
        <v>72739</v>
      </c>
      <c r="B11294" t="s">
        <v>29576</v>
      </c>
      <c r="C11294" t="s">
        <v>29610</v>
      </c>
      <c r="D11294" t="s">
        <v>29617</v>
      </c>
      <c r="E11294" s="1" t="s">
        <v>29618</v>
      </c>
      <c r="F11294" s="1" t="s">
        <v>29619</v>
      </c>
    </row>
    <row r="11295" spans="1:6">
      <c r="A11295" t="s">
        <v>72739</v>
      </c>
      <c r="B11295" t="s">
        <v>29576</v>
      </c>
      <c r="C11295" t="s">
        <v>29610</v>
      </c>
      <c r="D11295" t="s">
        <v>29620</v>
      </c>
      <c r="E11295" s="1" t="s">
        <v>29621</v>
      </c>
      <c r="F11295" s="1" t="s">
        <v>29622</v>
      </c>
    </row>
    <row r="11296" spans="1:6">
      <c r="A11296" t="s">
        <v>72739</v>
      </c>
      <c r="B11296" t="s">
        <v>29576</v>
      </c>
      <c r="C11296" t="s">
        <v>29610</v>
      </c>
      <c r="D11296" t="s">
        <v>29623</v>
      </c>
      <c r="E11296" s="1" t="s">
        <v>29624</v>
      </c>
      <c r="F11296" s="1" t="s">
        <v>29625</v>
      </c>
    </row>
    <row r="11297" spans="1:6">
      <c r="A11297" t="s">
        <v>72739</v>
      </c>
      <c r="B11297" t="s">
        <v>29576</v>
      </c>
      <c r="C11297" t="s">
        <v>29610</v>
      </c>
      <c r="D11297" t="s">
        <v>29626</v>
      </c>
      <c r="E11297" s="1" t="s">
        <v>29627</v>
      </c>
      <c r="F11297" s="1" t="s">
        <v>29628</v>
      </c>
    </row>
    <row r="11298" spans="1:6">
      <c r="A11298" t="s">
        <v>72739</v>
      </c>
      <c r="B11298" t="s">
        <v>29576</v>
      </c>
      <c r="C11298" t="s">
        <v>29610</v>
      </c>
      <c r="D11298" t="s">
        <v>29629</v>
      </c>
      <c r="E11298" s="1" t="s">
        <v>29630</v>
      </c>
      <c r="F11298" s="1" t="s">
        <v>29631</v>
      </c>
    </row>
    <row r="11299" spans="1:6">
      <c r="A11299" t="s">
        <v>72739</v>
      </c>
      <c r="B11299" t="s">
        <v>29576</v>
      </c>
      <c r="C11299" t="s">
        <v>29610</v>
      </c>
      <c r="D11299" t="s">
        <v>29632</v>
      </c>
      <c r="E11299" s="1" t="s">
        <v>29633</v>
      </c>
      <c r="F11299" s="1" t="s">
        <v>29634</v>
      </c>
    </row>
    <row r="11300" spans="1:6">
      <c r="A11300" t="s">
        <v>72739</v>
      </c>
      <c r="B11300" t="s">
        <v>29576</v>
      </c>
      <c r="C11300" t="s">
        <v>29610</v>
      </c>
      <c r="D11300" t="s">
        <v>29635</v>
      </c>
      <c r="E11300" s="1" t="s">
        <v>29636</v>
      </c>
      <c r="F11300" s="1" t="s">
        <v>29637</v>
      </c>
    </row>
    <row r="11301" spans="1:6">
      <c r="A11301" t="s">
        <v>72739</v>
      </c>
      <c r="B11301" t="s">
        <v>29576</v>
      </c>
      <c r="C11301" t="s">
        <v>29610</v>
      </c>
      <c r="D11301" t="s">
        <v>29638</v>
      </c>
      <c r="E11301" s="1" t="s">
        <v>29639</v>
      </c>
      <c r="F11301" s="1" t="s">
        <v>29640</v>
      </c>
    </row>
    <row r="11302" spans="1:6">
      <c r="A11302" t="s">
        <v>72739</v>
      </c>
      <c r="B11302" t="s">
        <v>29576</v>
      </c>
      <c r="C11302" t="s">
        <v>29610</v>
      </c>
      <c r="D11302" t="s">
        <v>29641</v>
      </c>
      <c r="E11302" s="1" t="s">
        <v>29642</v>
      </c>
      <c r="F11302" s="1" t="s">
        <v>29643</v>
      </c>
    </row>
    <row r="11303" spans="1:6">
      <c r="A11303" t="s">
        <v>72739</v>
      </c>
      <c r="B11303" t="s">
        <v>29576</v>
      </c>
      <c r="C11303" t="s">
        <v>29610</v>
      </c>
      <c r="D11303" t="s">
        <v>29644</v>
      </c>
      <c r="E11303" s="1" t="s">
        <v>29645</v>
      </c>
      <c r="F11303" s="1">
        <v>18064257120</v>
      </c>
    </row>
    <row r="11304" spans="1:6">
      <c r="A11304" t="s">
        <v>72739</v>
      </c>
      <c r="B11304" t="s">
        <v>29646</v>
      </c>
      <c r="C11304" t="s">
        <v>29646</v>
      </c>
      <c r="D11304" t="s">
        <v>29647</v>
      </c>
      <c r="E11304" s="1" t="s">
        <v>29648</v>
      </c>
      <c r="F11304" s="1" t="s">
        <v>29649</v>
      </c>
    </row>
    <row r="11305" spans="1:6">
      <c r="A11305" t="s">
        <v>72739</v>
      </c>
      <c r="B11305" t="s">
        <v>29646</v>
      </c>
      <c r="C11305" t="s">
        <v>29646</v>
      </c>
      <c r="D11305" t="s">
        <v>29650</v>
      </c>
      <c r="E11305" s="1" t="s">
        <v>29651</v>
      </c>
      <c r="F11305" s="1" t="s">
        <v>29652</v>
      </c>
    </row>
    <row r="11306" spans="1:6">
      <c r="A11306" t="s">
        <v>72740</v>
      </c>
      <c r="B11306" t="s">
        <v>34948</v>
      </c>
      <c r="C11306" t="s">
        <v>34949</v>
      </c>
      <c r="D11306" t="s">
        <v>34950</v>
      </c>
      <c r="E11306" s="1" t="s">
        <v>34951</v>
      </c>
      <c r="F11306" s="1" t="s">
        <v>44121</v>
      </c>
    </row>
    <row r="11307" spans="1:6">
      <c r="A11307" t="s">
        <v>72740</v>
      </c>
      <c r="B11307" t="s">
        <v>34948</v>
      </c>
      <c r="C11307" t="s">
        <v>34949</v>
      </c>
      <c r="D11307" t="s">
        <v>34952</v>
      </c>
      <c r="E11307" s="1" t="s">
        <v>34953</v>
      </c>
      <c r="F11307" s="1" t="s">
        <v>44122</v>
      </c>
    </row>
    <row r="11308" spans="1:6">
      <c r="A11308" t="s">
        <v>72740</v>
      </c>
      <c r="B11308" t="s">
        <v>34948</v>
      </c>
      <c r="C11308" t="s">
        <v>34949</v>
      </c>
      <c r="D11308" t="s">
        <v>34954</v>
      </c>
      <c r="E11308" s="1" t="s">
        <v>34955</v>
      </c>
      <c r="F11308" s="1" t="s">
        <v>44123</v>
      </c>
    </row>
    <row r="11309" spans="1:6">
      <c r="A11309" t="s">
        <v>72740</v>
      </c>
      <c r="B11309" t="s">
        <v>34948</v>
      </c>
      <c r="C11309" t="s">
        <v>34949</v>
      </c>
      <c r="D11309" t="s">
        <v>34956</v>
      </c>
      <c r="E11309" s="1" t="s">
        <v>34957</v>
      </c>
      <c r="F11309" s="1" t="s">
        <v>44124</v>
      </c>
    </row>
    <row r="11310" spans="1:6">
      <c r="A11310" t="s">
        <v>72740</v>
      </c>
      <c r="B11310" t="s">
        <v>34948</v>
      </c>
      <c r="C11310" t="s">
        <v>34949</v>
      </c>
      <c r="D11310" t="s">
        <v>34958</v>
      </c>
      <c r="E11310" s="1" t="s">
        <v>34959</v>
      </c>
      <c r="F11310" s="1" t="s">
        <v>44125</v>
      </c>
    </row>
    <row r="11311" spans="1:6">
      <c r="A11311" t="s">
        <v>72740</v>
      </c>
      <c r="B11311" t="s">
        <v>34948</v>
      </c>
      <c r="C11311" t="s">
        <v>34949</v>
      </c>
      <c r="D11311" t="s">
        <v>34960</v>
      </c>
      <c r="E11311" s="1" t="s">
        <v>34961</v>
      </c>
      <c r="F11311" s="1" t="s">
        <v>44126</v>
      </c>
    </row>
    <row r="11312" spans="1:6">
      <c r="A11312" t="s">
        <v>72740</v>
      </c>
      <c r="B11312" t="s">
        <v>34948</v>
      </c>
      <c r="C11312" t="s">
        <v>34949</v>
      </c>
      <c r="D11312" t="s">
        <v>34962</v>
      </c>
      <c r="E11312" s="1" t="s">
        <v>34963</v>
      </c>
      <c r="F11312" s="1" t="s">
        <v>44127</v>
      </c>
    </row>
    <row r="11313" spans="1:6">
      <c r="A11313" t="s">
        <v>72740</v>
      </c>
      <c r="B11313" t="s">
        <v>34948</v>
      </c>
      <c r="C11313" t="s">
        <v>34949</v>
      </c>
      <c r="D11313" t="s">
        <v>34964</v>
      </c>
      <c r="E11313" s="1" t="s">
        <v>34965</v>
      </c>
      <c r="F11313" s="1" t="s">
        <v>44128</v>
      </c>
    </row>
    <row r="11314" spans="1:6">
      <c r="A11314" t="s">
        <v>72740</v>
      </c>
      <c r="B11314" t="s">
        <v>34948</v>
      </c>
      <c r="C11314" t="s">
        <v>34949</v>
      </c>
      <c r="D11314" t="s">
        <v>34966</v>
      </c>
      <c r="E11314" s="1" t="s">
        <v>34967</v>
      </c>
      <c r="F11314" s="1" t="s">
        <v>44129</v>
      </c>
    </row>
    <row r="11315" spans="1:6">
      <c r="A11315" t="s">
        <v>72740</v>
      </c>
      <c r="B11315" t="s">
        <v>34948</v>
      </c>
      <c r="C11315" t="s">
        <v>34949</v>
      </c>
      <c r="D11315" t="s">
        <v>34968</v>
      </c>
      <c r="E11315" s="1" t="s">
        <v>34969</v>
      </c>
      <c r="F11315" s="1" t="s">
        <v>44130</v>
      </c>
    </row>
    <row r="11316" spans="1:6">
      <c r="A11316" t="s">
        <v>72740</v>
      </c>
      <c r="B11316" t="s">
        <v>34948</v>
      </c>
      <c r="C11316" t="s">
        <v>34949</v>
      </c>
      <c r="D11316" t="s">
        <v>34970</v>
      </c>
      <c r="E11316" s="1" t="s">
        <v>34971</v>
      </c>
      <c r="F11316" s="1" t="s">
        <v>44131</v>
      </c>
    </row>
    <row r="11317" spans="1:6">
      <c r="A11317" t="s">
        <v>72740</v>
      </c>
      <c r="B11317" t="s">
        <v>34948</v>
      </c>
      <c r="C11317" t="s">
        <v>34949</v>
      </c>
      <c r="D11317" t="s">
        <v>34972</v>
      </c>
      <c r="E11317" s="1" t="s">
        <v>34973</v>
      </c>
      <c r="F11317" s="1" t="s">
        <v>44132</v>
      </c>
    </row>
    <row r="11318" spans="1:6">
      <c r="A11318" t="s">
        <v>72740</v>
      </c>
      <c r="B11318" t="s">
        <v>34948</v>
      </c>
      <c r="C11318" t="s">
        <v>34949</v>
      </c>
      <c r="D11318" t="s">
        <v>34974</v>
      </c>
      <c r="E11318" s="1" t="s">
        <v>34975</v>
      </c>
      <c r="F11318" s="1" t="s">
        <v>44133</v>
      </c>
    </row>
    <row r="11319" spans="1:6">
      <c r="A11319" t="s">
        <v>72740</v>
      </c>
      <c r="B11319" t="s">
        <v>34948</v>
      </c>
      <c r="C11319" t="s">
        <v>34949</v>
      </c>
      <c r="D11319" t="s">
        <v>34976</v>
      </c>
      <c r="E11319" s="1" t="s">
        <v>34977</v>
      </c>
      <c r="F11319" s="1" t="s">
        <v>44134</v>
      </c>
    </row>
    <row r="11320" spans="1:6">
      <c r="A11320" t="s">
        <v>72740</v>
      </c>
      <c r="B11320" t="s">
        <v>34948</v>
      </c>
      <c r="C11320" t="s">
        <v>34949</v>
      </c>
      <c r="D11320" t="s">
        <v>34978</v>
      </c>
      <c r="E11320" s="1" t="s">
        <v>34979</v>
      </c>
      <c r="F11320" s="1" t="s">
        <v>44135</v>
      </c>
    </row>
    <row r="11321" spans="1:6">
      <c r="A11321" t="s">
        <v>72740</v>
      </c>
      <c r="B11321" t="s">
        <v>34948</v>
      </c>
      <c r="C11321" t="s">
        <v>34949</v>
      </c>
      <c r="D11321" t="s">
        <v>34980</v>
      </c>
      <c r="E11321" s="1" t="s">
        <v>34981</v>
      </c>
      <c r="F11321" s="1" t="s">
        <v>44136</v>
      </c>
    </row>
    <row r="11322" spans="1:6">
      <c r="A11322" t="s">
        <v>72740</v>
      </c>
      <c r="B11322" t="s">
        <v>34948</v>
      </c>
      <c r="C11322" t="s">
        <v>34949</v>
      </c>
      <c r="D11322" t="s">
        <v>34982</v>
      </c>
      <c r="E11322" s="1" t="s">
        <v>34983</v>
      </c>
      <c r="F11322" s="1" t="s">
        <v>44137</v>
      </c>
    </row>
    <row r="11323" spans="1:6">
      <c r="A11323" t="s">
        <v>72740</v>
      </c>
      <c r="B11323" t="s">
        <v>34948</v>
      </c>
      <c r="C11323" t="s">
        <v>34984</v>
      </c>
      <c r="D11323" t="s">
        <v>34985</v>
      </c>
      <c r="E11323" s="1" t="s">
        <v>34986</v>
      </c>
      <c r="F11323" s="1" t="s">
        <v>44138</v>
      </c>
    </row>
    <row r="11324" spans="1:6">
      <c r="A11324" t="s">
        <v>72740</v>
      </c>
      <c r="B11324" t="s">
        <v>34948</v>
      </c>
      <c r="C11324" t="s">
        <v>34984</v>
      </c>
      <c r="D11324" t="s">
        <v>34987</v>
      </c>
      <c r="E11324" s="1" t="s">
        <v>34988</v>
      </c>
      <c r="F11324" s="1" t="s">
        <v>44139</v>
      </c>
    </row>
    <row r="11325" spans="1:6">
      <c r="A11325" t="s">
        <v>72740</v>
      </c>
      <c r="B11325" t="s">
        <v>34948</v>
      </c>
      <c r="C11325" t="s">
        <v>34984</v>
      </c>
      <c r="D11325" t="s">
        <v>34989</v>
      </c>
      <c r="E11325" s="1" t="s">
        <v>34990</v>
      </c>
      <c r="F11325" s="1" t="s">
        <v>44140</v>
      </c>
    </row>
    <row r="11326" spans="1:6">
      <c r="A11326" t="s">
        <v>72740</v>
      </c>
      <c r="B11326" t="s">
        <v>34948</v>
      </c>
      <c r="C11326" t="s">
        <v>34984</v>
      </c>
      <c r="D11326" t="s">
        <v>34991</v>
      </c>
      <c r="E11326" s="1" t="s">
        <v>34992</v>
      </c>
      <c r="F11326" s="1" t="s">
        <v>44141</v>
      </c>
    </row>
    <row r="11327" spans="1:6">
      <c r="A11327" t="s">
        <v>72740</v>
      </c>
      <c r="B11327" t="s">
        <v>34948</v>
      </c>
      <c r="C11327" t="s">
        <v>34984</v>
      </c>
      <c r="D11327" t="s">
        <v>34993</v>
      </c>
      <c r="E11327" s="1" t="s">
        <v>34994</v>
      </c>
      <c r="F11327" s="1" t="s">
        <v>44142</v>
      </c>
    </row>
    <row r="11328" spans="1:6">
      <c r="A11328" t="s">
        <v>72740</v>
      </c>
      <c r="B11328" t="s">
        <v>34948</v>
      </c>
      <c r="C11328" t="s">
        <v>34984</v>
      </c>
      <c r="D11328" t="s">
        <v>34995</v>
      </c>
      <c r="E11328" s="1" t="s">
        <v>34996</v>
      </c>
      <c r="F11328" s="1" t="s">
        <v>44143</v>
      </c>
    </row>
    <row r="11329" spans="1:6">
      <c r="A11329" t="s">
        <v>72740</v>
      </c>
      <c r="B11329" t="s">
        <v>34948</v>
      </c>
      <c r="C11329" t="s">
        <v>34984</v>
      </c>
      <c r="D11329" t="s">
        <v>34997</v>
      </c>
      <c r="E11329" s="1" t="s">
        <v>34998</v>
      </c>
      <c r="F11329" s="1" t="s">
        <v>44144</v>
      </c>
    </row>
    <row r="11330" spans="1:6">
      <c r="A11330" t="s">
        <v>72740</v>
      </c>
      <c r="B11330" t="s">
        <v>34948</v>
      </c>
      <c r="C11330" t="s">
        <v>13888</v>
      </c>
      <c r="D11330" t="s">
        <v>34999</v>
      </c>
      <c r="E11330" s="1" t="s">
        <v>35000</v>
      </c>
      <c r="F11330" s="1" t="s">
        <v>44145</v>
      </c>
    </row>
    <row r="11331" spans="1:6">
      <c r="A11331" t="s">
        <v>72740</v>
      </c>
      <c r="B11331" t="s">
        <v>34948</v>
      </c>
      <c r="C11331" t="s">
        <v>13888</v>
      </c>
      <c r="D11331" t="s">
        <v>35001</v>
      </c>
      <c r="E11331" s="1" t="s">
        <v>35002</v>
      </c>
      <c r="F11331" s="1" t="s">
        <v>44146</v>
      </c>
    </row>
    <row r="11332" spans="1:6">
      <c r="A11332" t="s">
        <v>72740</v>
      </c>
      <c r="B11332" t="s">
        <v>34948</v>
      </c>
      <c r="C11332" t="s">
        <v>13888</v>
      </c>
      <c r="D11332" t="s">
        <v>35003</v>
      </c>
      <c r="E11332" s="1" t="s">
        <v>35004</v>
      </c>
      <c r="F11332" s="1" t="s">
        <v>44147</v>
      </c>
    </row>
    <row r="11333" spans="1:6">
      <c r="A11333" t="s">
        <v>72740</v>
      </c>
      <c r="B11333" t="s">
        <v>34948</v>
      </c>
      <c r="C11333" t="s">
        <v>13888</v>
      </c>
      <c r="D11333" t="s">
        <v>35005</v>
      </c>
      <c r="E11333" s="1" t="s">
        <v>35006</v>
      </c>
      <c r="F11333" s="1" t="s">
        <v>44148</v>
      </c>
    </row>
    <row r="11334" spans="1:6">
      <c r="A11334" t="s">
        <v>72740</v>
      </c>
      <c r="B11334" t="s">
        <v>34948</v>
      </c>
      <c r="C11334" t="s">
        <v>13888</v>
      </c>
      <c r="D11334" t="s">
        <v>35007</v>
      </c>
      <c r="E11334" s="1" t="s">
        <v>35008</v>
      </c>
      <c r="F11334" s="1" t="s">
        <v>44149</v>
      </c>
    </row>
    <row r="11335" spans="1:6">
      <c r="A11335" t="s">
        <v>72740</v>
      </c>
      <c r="B11335" t="s">
        <v>34948</v>
      </c>
      <c r="C11335" t="s">
        <v>35009</v>
      </c>
      <c r="D11335" t="s">
        <v>35010</v>
      </c>
      <c r="E11335" s="1" t="s">
        <v>35011</v>
      </c>
      <c r="F11335" s="1" t="s">
        <v>44150</v>
      </c>
    </row>
    <row r="11336" spans="1:6">
      <c r="A11336" t="s">
        <v>72740</v>
      </c>
      <c r="B11336" t="s">
        <v>34948</v>
      </c>
      <c r="C11336" t="s">
        <v>35009</v>
      </c>
      <c r="D11336" t="s">
        <v>35012</v>
      </c>
      <c r="E11336" s="1" t="s">
        <v>35013</v>
      </c>
      <c r="F11336" s="1" t="s">
        <v>44151</v>
      </c>
    </row>
    <row r="11337" spans="1:6">
      <c r="A11337" t="s">
        <v>72740</v>
      </c>
      <c r="B11337" t="s">
        <v>34948</v>
      </c>
      <c r="C11337" t="s">
        <v>35009</v>
      </c>
      <c r="D11337" t="s">
        <v>35014</v>
      </c>
      <c r="E11337" s="1" t="s">
        <v>35015</v>
      </c>
      <c r="F11337" s="1" t="s">
        <v>44152</v>
      </c>
    </row>
    <row r="11338" spans="1:6">
      <c r="A11338" t="s">
        <v>72740</v>
      </c>
      <c r="B11338" t="s">
        <v>34948</v>
      </c>
      <c r="C11338" t="s">
        <v>35016</v>
      </c>
      <c r="D11338" t="s">
        <v>35017</v>
      </c>
      <c r="E11338" s="1" t="s">
        <v>35018</v>
      </c>
      <c r="F11338" s="1" t="s">
        <v>44153</v>
      </c>
    </row>
    <row r="11339" spans="1:6">
      <c r="A11339" t="s">
        <v>72740</v>
      </c>
      <c r="B11339" t="s">
        <v>34948</v>
      </c>
      <c r="C11339" t="s">
        <v>35016</v>
      </c>
      <c r="D11339" t="s">
        <v>35019</v>
      </c>
      <c r="E11339" s="1" t="s">
        <v>35020</v>
      </c>
      <c r="F11339" s="1" t="s">
        <v>44154</v>
      </c>
    </row>
    <row r="11340" spans="1:6">
      <c r="A11340" t="s">
        <v>72740</v>
      </c>
      <c r="B11340" t="s">
        <v>34948</v>
      </c>
      <c r="C11340" t="s">
        <v>35016</v>
      </c>
      <c r="D11340" t="s">
        <v>35021</v>
      </c>
      <c r="E11340" s="1" t="s">
        <v>35022</v>
      </c>
      <c r="F11340" s="1" t="s">
        <v>44155</v>
      </c>
    </row>
    <row r="11341" spans="1:6">
      <c r="A11341" t="s">
        <v>72740</v>
      </c>
      <c r="B11341" t="s">
        <v>34948</v>
      </c>
      <c r="C11341" t="s">
        <v>35016</v>
      </c>
      <c r="D11341" t="s">
        <v>35023</v>
      </c>
      <c r="E11341" s="1" t="s">
        <v>35024</v>
      </c>
      <c r="F11341" s="1" t="s">
        <v>44156</v>
      </c>
    </row>
    <row r="11342" spans="1:6">
      <c r="A11342" t="s">
        <v>72740</v>
      </c>
      <c r="B11342" t="s">
        <v>34948</v>
      </c>
      <c r="C11342" t="s">
        <v>35016</v>
      </c>
      <c r="D11342" t="s">
        <v>35025</v>
      </c>
      <c r="E11342" s="1" t="s">
        <v>35026</v>
      </c>
      <c r="F11342" s="1" t="s">
        <v>44157</v>
      </c>
    </row>
    <row r="11343" spans="1:6">
      <c r="A11343" t="s">
        <v>72740</v>
      </c>
      <c r="B11343" t="s">
        <v>34948</v>
      </c>
      <c r="C11343" t="s">
        <v>35027</v>
      </c>
      <c r="D11343" t="s">
        <v>35028</v>
      </c>
      <c r="E11343" s="1" t="s">
        <v>35029</v>
      </c>
      <c r="F11343" s="1" t="s">
        <v>44158</v>
      </c>
    </row>
    <row r="11344" spans="1:6">
      <c r="A11344" t="s">
        <v>72740</v>
      </c>
      <c r="B11344" t="s">
        <v>34948</v>
      </c>
      <c r="C11344" t="s">
        <v>35027</v>
      </c>
      <c r="D11344" t="s">
        <v>35030</v>
      </c>
      <c r="E11344" s="1" t="s">
        <v>35031</v>
      </c>
      <c r="F11344" s="1" t="s">
        <v>44159</v>
      </c>
    </row>
    <row r="11345" spans="1:6">
      <c r="A11345" t="s">
        <v>72740</v>
      </c>
      <c r="B11345" t="s">
        <v>34948</v>
      </c>
      <c r="C11345" t="s">
        <v>35027</v>
      </c>
      <c r="D11345" t="s">
        <v>35032</v>
      </c>
      <c r="E11345" s="1" t="s">
        <v>35033</v>
      </c>
      <c r="F11345" s="1" t="s">
        <v>44160</v>
      </c>
    </row>
    <row r="11346" spans="1:6">
      <c r="A11346" t="s">
        <v>72740</v>
      </c>
      <c r="B11346" t="s">
        <v>34948</v>
      </c>
      <c r="C11346" t="s">
        <v>35027</v>
      </c>
      <c r="D11346" t="s">
        <v>35034</v>
      </c>
      <c r="E11346" s="1" t="s">
        <v>35035</v>
      </c>
      <c r="F11346" s="1" t="s">
        <v>44161</v>
      </c>
    </row>
    <row r="11347" spans="1:6">
      <c r="A11347" t="s">
        <v>72740</v>
      </c>
      <c r="B11347" t="s">
        <v>34948</v>
      </c>
      <c r="C11347" t="s">
        <v>35027</v>
      </c>
      <c r="D11347" t="s">
        <v>35036</v>
      </c>
      <c r="E11347" s="1" t="s">
        <v>35037</v>
      </c>
      <c r="F11347" s="1" t="s">
        <v>44162</v>
      </c>
    </row>
    <row r="11348" spans="1:6">
      <c r="A11348" t="s">
        <v>72740</v>
      </c>
      <c r="B11348" t="s">
        <v>34948</v>
      </c>
      <c r="C11348" t="s">
        <v>35027</v>
      </c>
      <c r="D11348" t="s">
        <v>35038</v>
      </c>
      <c r="E11348" s="1" t="s">
        <v>35039</v>
      </c>
      <c r="F11348" s="1" t="s">
        <v>44163</v>
      </c>
    </row>
    <row r="11349" spans="1:6">
      <c r="A11349" t="s">
        <v>72740</v>
      </c>
      <c r="B11349" t="s">
        <v>34948</v>
      </c>
      <c r="C11349" t="s">
        <v>35027</v>
      </c>
      <c r="D11349" t="s">
        <v>35040</v>
      </c>
      <c r="E11349" s="1" t="s">
        <v>35041</v>
      </c>
      <c r="F11349" s="1" t="s">
        <v>44164</v>
      </c>
    </row>
    <row r="11350" spans="1:6">
      <c r="A11350" t="s">
        <v>72740</v>
      </c>
      <c r="B11350" t="s">
        <v>34948</v>
      </c>
      <c r="C11350" t="s">
        <v>35027</v>
      </c>
      <c r="D11350" t="s">
        <v>35042</v>
      </c>
      <c r="E11350" s="1" t="s">
        <v>35043</v>
      </c>
      <c r="F11350" s="1" t="s">
        <v>44165</v>
      </c>
    </row>
    <row r="11351" spans="1:6">
      <c r="A11351" t="s">
        <v>72740</v>
      </c>
      <c r="B11351" t="s">
        <v>34948</v>
      </c>
      <c r="C11351" t="s">
        <v>35044</v>
      </c>
      <c r="D11351" t="s">
        <v>35045</v>
      </c>
      <c r="E11351" s="1" t="s">
        <v>35046</v>
      </c>
      <c r="F11351" s="1" t="s">
        <v>44166</v>
      </c>
    </row>
    <row r="11352" spans="1:6">
      <c r="A11352" t="s">
        <v>72740</v>
      </c>
      <c r="B11352" t="s">
        <v>34948</v>
      </c>
      <c r="C11352" t="s">
        <v>35044</v>
      </c>
      <c r="D11352" t="s">
        <v>35047</v>
      </c>
      <c r="E11352" s="1" t="s">
        <v>35048</v>
      </c>
      <c r="F11352" s="1" t="s">
        <v>44167</v>
      </c>
    </row>
    <row r="11353" spans="1:6">
      <c r="A11353" t="s">
        <v>72740</v>
      </c>
      <c r="B11353" t="s">
        <v>34948</v>
      </c>
      <c r="C11353" t="s">
        <v>35044</v>
      </c>
      <c r="D11353" t="s">
        <v>35049</v>
      </c>
      <c r="E11353" s="1" t="s">
        <v>35050</v>
      </c>
      <c r="F11353" s="1" t="s">
        <v>44168</v>
      </c>
    </row>
    <row r="11354" spans="1:6">
      <c r="A11354" t="s">
        <v>72740</v>
      </c>
      <c r="B11354" t="s">
        <v>34948</v>
      </c>
      <c r="C11354" t="s">
        <v>35044</v>
      </c>
      <c r="D11354" t="s">
        <v>35051</v>
      </c>
      <c r="E11354" s="1" t="s">
        <v>35052</v>
      </c>
      <c r="F11354" s="1" t="s">
        <v>44169</v>
      </c>
    </row>
    <row r="11355" spans="1:6">
      <c r="A11355" t="s">
        <v>72740</v>
      </c>
      <c r="B11355" t="s">
        <v>34948</v>
      </c>
      <c r="C11355" t="s">
        <v>35044</v>
      </c>
      <c r="D11355" t="s">
        <v>35053</v>
      </c>
      <c r="E11355" s="1" t="s">
        <v>35054</v>
      </c>
      <c r="F11355" s="1" t="s">
        <v>44170</v>
      </c>
    </row>
    <row r="11356" spans="1:6">
      <c r="A11356" t="s">
        <v>72740</v>
      </c>
      <c r="B11356" t="s">
        <v>34948</v>
      </c>
      <c r="C11356" t="s">
        <v>2919</v>
      </c>
      <c r="D11356" t="s">
        <v>35055</v>
      </c>
      <c r="E11356" s="1" t="s">
        <v>35056</v>
      </c>
      <c r="F11356" s="1" t="s">
        <v>44171</v>
      </c>
    </row>
    <row r="11357" spans="1:6">
      <c r="A11357" t="s">
        <v>72740</v>
      </c>
      <c r="B11357" t="s">
        <v>34948</v>
      </c>
      <c r="C11357" t="s">
        <v>2919</v>
      </c>
      <c r="D11357" t="s">
        <v>35057</v>
      </c>
      <c r="E11357" s="1" t="s">
        <v>35058</v>
      </c>
      <c r="F11357" s="1" t="s">
        <v>44172</v>
      </c>
    </row>
    <row r="11358" spans="1:6">
      <c r="A11358" t="s">
        <v>72740</v>
      </c>
      <c r="B11358" t="s">
        <v>34948</v>
      </c>
      <c r="C11358" t="s">
        <v>35059</v>
      </c>
      <c r="D11358" t="s">
        <v>35060</v>
      </c>
      <c r="E11358" s="1" t="s">
        <v>35061</v>
      </c>
      <c r="F11358" s="1" t="s">
        <v>44173</v>
      </c>
    </row>
    <row r="11359" spans="1:6">
      <c r="A11359" t="s">
        <v>72740</v>
      </c>
      <c r="B11359" t="s">
        <v>34948</v>
      </c>
      <c r="C11359" t="s">
        <v>35059</v>
      </c>
      <c r="D11359" t="s">
        <v>35062</v>
      </c>
      <c r="E11359" s="1" t="s">
        <v>35063</v>
      </c>
      <c r="F11359" s="1" t="s">
        <v>44174</v>
      </c>
    </row>
    <row r="11360" spans="1:6">
      <c r="A11360" t="s">
        <v>72740</v>
      </c>
      <c r="B11360" t="s">
        <v>34948</v>
      </c>
      <c r="C11360" t="s">
        <v>35059</v>
      </c>
      <c r="D11360" t="s">
        <v>35064</v>
      </c>
      <c r="E11360" s="1" t="s">
        <v>35065</v>
      </c>
      <c r="F11360" s="1" t="s">
        <v>44175</v>
      </c>
    </row>
    <row r="11361" spans="1:6">
      <c r="A11361" t="s">
        <v>72740</v>
      </c>
      <c r="B11361" t="s">
        <v>34948</v>
      </c>
      <c r="C11361" t="s">
        <v>35059</v>
      </c>
      <c r="D11361" t="s">
        <v>35066</v>
      </c>
      <c r="E11361" s="1" t="s">
        <v>35067</v>
      </c>
      <c r="F11361" s="1" t="s">
        <v>44176</v>
      </c>
    </row>
    <row r="11362" spans="1:6">
      <c r="A11362" t="s">
        <v>72740</v>
      </c>
      <c r="B11362" t="s">
        <v>34948</v>
      </c>
      <c r="C11362" t="s">
        <v>35068</v>
      </c>
      <c r="D11362" t="s">
        <v>35069</v>
      </c>
      <c r="E11362" s="1" t="s">
        <v>35070</v>
      </c>
      <c r="F11362" s="1" t="s">
        <v>44177</v>
      </c>
    </row>
    <row r="11363" spans="1:6">
      <c r="A11363" t="s">
        <v>72740</v>
      </c>
      <c r="B11363" t="s">
        <v>34948</v>
      </c>
      <c r="C11363" t="s">
        <v>35068</v>
      </c>
      <c r="D11363" t="s">
        <v>35071</v>
      </c>
      <c r="E11363" s="1" t="s">
        <v>35072</v>
      </c>
      <c r="F11363" s="1" t="s">
        <v>44178</v>
      </c>
    </row>
    <row r="11364" spans="1:6">
      <c r="A11364" t="s">
        <v>72740</v>
      </c>
      <c r="B11364" t="s">
        <v>34948</v>
      </c>
      <c r="C11364" t="s">
        <v>35068</v>
      </c>
      <c r="D11364" t="s">
        <v>35073</v>
      </c>
      <c r="E11364" s="1" t="s">
        <v>35074</v>
      </c>
      <c r="F11364" s="1" t="s">
        <v>44179</v>
      </c>
    </row>
    <row r="11365" spans="1:6">
      <c r="A11365" t="s">
        <v>72740</v>
      </c>
      <c r="B11365" t="s">
        <v>34948</v>
      </c>
      <c r="C11365" t="s">
        <v>35068</v>
      </c>
      <c r="D11365" t="s">
        <v>35075</v>
      </c>
      <c r="E11365" s="1" t="s">
        <v>35076</v>
      </c>
      <c r="F11365" s="1" t="s">
        <v>44180</v>
      </c>
    </row>
    <row r="11366" spans="1:6">
      <c r="A11366" t="s">
        <v>72740</v>
      </c>
      <c r="B11366" t="s">
        <v>34948</v>
      </c>
      <c r="C11366" t="s">
        <v>35068</v>
      </c>
      <c r="D11366" t="s">
        <v>35077</v>
      </c>
      <c r="E11366" s="1" t="s">
        <v>35078</v>
      </c>
      <c r="F11366" s="1" t="s">
        <v>44181</v>
      </c>
    </row>
    <row r="11367" spans="1:6">
      <c r="A11367" t="s">
        <v>72740</v>
      </c>
      <c r="B11367" t="s">
        <v>34948</v>
      </c>
      <c r="C11367" t="s">
        <v>35068</v>
      </c>
      <c r="D11367" t="s">
        <v>35079</v>
      </c>
      <c r="E11367" s="1" t="s">
        <v>35080</v>
      </c>
      <c r="F11367" s="1" t="s">
        <v>44182</v>
      </c>
    </row>
    <row r="11368" spans="1:6">
      <c r="A11368" t="s">
        <v>72740</v>
      </c>
      <c r="B11368" t="s">
        <v>34948</v>
      </c>
      <c r="C11368" t="s">
        <v>35068</v>
      </c>
      <c r="D11368" t="s">
        <v>35081</v>
      </c>
      <c r="E11368" s="1" t="s">
        <v>35082</v>
      </c>
      <c r="F11368" s="1" t="s">
        <v>44183</v>
      </c>
    </row>
    <row r="11369" spans="1:6">
      <c r="A11369" t="s">
        <v>72740</v>
      </c>
      <c r="B11369" t="s">
        <v>34948</v>
      </c>
      <c r="C11369" t="s">
        <v>35068</v>
      </c>
      <c r="D11369" t="s">
        <v>35083</v>
      </c>
      <c r="E11369" s="1" t="s">
        <v>35084</v>
      </c>
      <c r="F11369" s="1" t="s">
        <v>44184</v>
      </c>
    </row>
    <row r="11370" spans="1:6">
      <c r="A11370" t="s">
        <v>72740</v>
      </c>
      <c r="B11370" t="s">
        <v>34948</v>
      </c>
      <c r="C11370" t="s">
        <v>35068</v>
      </c>
      <c r="D11370" t="s">
        <v>35085</v>
      </c>
      <c r="E11370" s="1" t="s">
        <v>35086</v>
      </c>
      <c r="F11370" s="1" t="s">
        <v>44185</v>
      </c>
    </row>
    <row r="11371" spans="1:6">
      <c r="A11371" t="s">
        <v>72740</v>
      </c>
      <c r="B11371" t="s">
        <v>34948</v>
      </c>
      <c r="C11371" t="s">
        <v>35068</v>
      </c>
      <c r="D11371" t="s">
        <v>35087</v>
      </c>
      <c r="E11371" s="1" t="s">
        <v>35088</v>
      </c>
      <c r="F11371" s="1" t="s">
        <v>44186</v>
      </c>
    </row>
    <row r="11372" spans="1:6">
      <c r="A11372" t="s">
        <v>72740</v>
      </c>
      <c r="B11372" t="s">
        <v>34948</v>
      </c>
      <c r="C11372" t="s">
        <v>35089</v>
      </c>
      <c r="D11372" t="s">
        <v>35090</v>
      </c>
      <c r="E11372" s="1" t="s">
        <v>35091</v>
      </c>
      <c r="F11372" s="1" t="s">
        <v>44187</v>
      </c>
    </row>
    <row r="11373" spans="1:6">
      <c r="A11373" t="s">
        <v>72740</v>
      </c>
      <c r="B11373" t="s">
        <v>34948</v>
      </c>
      <c r="C11373" t="s">
        <v>35089</v>
      </c>
      <c r="D11373" t="s">
        <v>35092</v>
      </c>
      <c r="E11373" s="1" t="s">
        <v>35093</v>
      </c>
      <c r="F11373" s="1" t="s">
        <v>44188</v>
      </c>
    </row>
    <row r="11374" spans="1:6">
      <c r="A11374" t="s">
        <v>72740</v>
      </c>
      <c r="B11374" t="s">
        <v>34948</v>
      </c>
      <c r="C11374" t="s">
        <v>35089</v>
      </c>
      <c r="D11374" t="s">
        <v>35094</v>
      </c>
      <c r="E11374" s="1" t="s">
        <v>35095</v>
      </c>
      <c r="F11374" s="1" t="s">
        <v>44189</v>
      </c>
    </row>
    <row r="11375" spans="1:6">
      <c r="A11375" t="s">
        <v>72740</v>
      </c>
      <c r="B11375" t="s">
        <v>34948</v>
      </c>
      <c r="C11375" t="s">
        <v>35089</v>
      </c>
      <c r="D11375" t="s">
        <v>35096</v>
      </c>
      <c r="E11375" s="1" t="s">
        <v>35097</v>
      </c>
      <c r="F11375" s="1" t="s">
        <v>44190</v>
      </c>
    </row>
    <row r="11376" spans="1:6">
      <c r="A11376" t="s">
        <v>72740</v>
      </c>
      <c r="B11376" t="s">
        <v>34948</v>
      </c>
      <c r="C11376" t="s">
        <v>35089</v>
      </c>
      <c r="D11376" t="s">
        <v>35098</v>
      </c>
      <c r="E11376" s="1" t="s">
        <v>35099</v>
      </c>
      <c r="F11376" s="1" t="s">
        <v>44191</v>
      </c>
    </row>
    <row r="11377" spans="1:6">
      <c r="A11377" t="s">
        <v>72740</v>
      </c>
      <c r="B11377" t="s">
        <v>34948</v>
      </c>
      <c r="C11377" t="s">
        <v>35089</v>
      </c>
      <c r="D11377" t="s">
        <v>35100</v>
      </c>
      <c r="E11377" s="1" t="s">
        <v>35101</v>
      </c>
      <c r="F11377" s="1" t="s">
        <v>44192</v>
      </c>
    </row>
    <row r="11378" spans="1:6">
      <c r="A11378" t="s">
        <v>72740</v>
      </c>
      <c r="B11378" t="s">
        <v>34948</v>
      </c>
      <c r="C11378" t="s">
        <v>35089</v>
      </c>
      <c r="D11378" t="s">
        <v>35102</v>
      </c>
      <c r="E11378" s="1" t="s">
        <v>35103</v>
      </c>
      <c r="F11378" s="1" t="s">
        <v>44193</v>
      </c>
    </row>
    <row r="11379" spans="1:6">
      <c r="A11379" t="s">
        <v>72740</v>
      </c>
      <c r="B11379" t="s">
        <v>34948</v>
      </c>
      <c r="C11379" t="s">
        <v>35089</v>
      </c>
      <c r="D11379" t="s">
        <v>35104</v>
      </c>
      <c r="E11379" s="1" t="s">
        <v>35105</v>
      </c>
      <c r="F11379" s="1" t="s">
        <v>44194</v>
      </c>
    </row>
    <row r="11380" spans="1:6">
      <c r="A11380" t="s">
        <v>72740</v>
      </c>
      <c r="B11380" t="s">
        <v>34948</v>
      </c>
      <c r="C11380" t="s">
        <v>35089</v>
      </c>
      <c r="D11380" t="s">
        <v>35106</v>
      </c>
      <c r="E11380" s="1" t="s">
        <v>35107</v>
      </c>
      <c r="F11380" s="1" t="s">
        <v>44195</v>
      </c>
    </row>
    <row r="11381" spans="1:6">
      <c r="A11381" t="s">
        <v>72740</v>
      </c>
      <c r="B11381" t="s">
        <v>34948</v>
      </c>
      <c r="C11381" t="s">
        <v>35089</v>
      </c>
      <c r="D11381" t="s">
        <v>35108</v>
      </c>
      <c r="E11381" s="1" t="s">
        <v>35109</v>
      </c>
      <c r="F11381" s="1" t="s">
        <v>44196</v>
      </c>
    </row>
    <row r="11382" spans="1:6">
      <c r="A11382" t="s">
        <v>72740</v>
      </c>
      <c r="B11382" t="s">
        <v>34948</v>
      </c>
      <c r="C11382" t="s">
        <v>35110</v>
      </c>
      <c r="D11382" t="s">
        <v>35111</v>
      </c>
      <c r="E11382" s="1" t="s">
        <v>35112</v>
      </c>
      <c r="F11382" s="1" t="s">
        <v>44197</v>
      </c>
    </row>
    <row r="11383" spans="1:6">
      <c r="A11383" t="s">
        <v>72740</v>
      </c>
      <c r="B11383" t="s">
        <v>34948</v>
      </c>
      <c r="C11383" t="s">
        <v>35110</v>
      </c>
      <c r="D11383" t="s">
        <v>35113</v>
      </c>
      <c r="E11383" s="1" t="s">
        <v>35114</v>
      </c>
      <c r="F11383" s="1" t="s">
        <v>44198</v>
      </c>
    </row>
    <row r="11384" spans="1:6">
      <c r="A11384" t="s">
        <v>72740</v>
      </c>
      <c r="B11384" t="s">
        <v>34948</v>
      </c>
      <c r="C11384" t="s">
        <v>35110</v>
      </c>
      <c r="D11384" t="s">
        <v>35115</v>
      </c>
      <c r="E11384" s="1" t="s">
        <v>35116</v>
      </c>
      <c r="F11384" s="1" t="s">
        <v>44199</v>
      </c>
    </row>
    <row r="11385" spans="1:6">
      <c r="A11385" t="s">
        <v>72740</v>
      </c>
      <c r="B11385" t="s">
        <v>34948</v>
      </c>
      <c r="C11385" t="s">
        <v>35110</v>
      </c>
      <c r="D11385" t="s">
        <v>35117</v>
      </c>
      <c r="E11385" s="1" t="s">
        <v>35118</v>
      </c>
      <c r="F11385" s="1" t="s">
        <v>44200</v>
      </c>
    </row>
    <row r="11386" spans="1:6">
      <c r="A11386" t="s">
        <v>72740</v>
      </c>
      <c r="B11386" t="s">
        <v>34948</v>
      </c>
      <c r="C11386" t="s">
        <v>35110</v>
      </c>
      <c r="D11386" t="s">
        <v>35119</v>
      </c>
      <c r="E11386" s="1" t="s">
        <v>35120</v>
      </c>
      <c r="F11386" s="1" t="s">
        <v>44201</v>
      </c>
    </row>
    <row r="11387" spans="1:6">
      <c r="A11387" t="s">
        <v>72740</v>
      </c>
      <c r="B11387" t="s">
        <v>34948</v>
      </c>
      <c r="C11387" t="s">
        <v>35110</v>
      </c>
      <c r="D11387" t="s">
        <v>35121</v>
      </c>
      <c r="E11387" s="1" t="s">
        <v>35122</v>
      </c>
      <c r="F11387" s="1" t="s">
        <v>44202</v>
      </c>
    </row>
    <row r="11388" spans="1:6">
      <c r="A11388" t="s">
        <v>72740</v>
      </c>
      <c r="B11388" t="s">
        <v>34948</v>
      </c>
      <c r="C11388" t="s">
        <v>35110</v>
      </c>
      <c r="D11388" t="s">
        <v>35123</v>
      </c>
      <c r="E11388" s="1" t="s">
        <v>35124</v>
      </c>
      <c r="F11388" s="1" t="s">
        <v>44203</v>
      </c>
    </row>
    <row r="11389" spans="1:6">
      <c r="A11389" t="s">
        <v>72740</v>
      </c>
      <c r="B11389" t="s">
        <v>34948</v>
      </c>
      <c r="C11389" t="s">
        <v>35110</v>
      </c>
      <c r="D11389" t="s">
        <v>35125</v>
      </c>
      <c r="E11389" s="1" t="s">
        <v>35126</v>
      </c>
      <c r="F11389" s="1" t="s">
        <v>44204</v>
      </c>
    </row>
    <row r="11390" spans="1:6">
      <c r="A11390" t="s">
        <v>72740</v>
      </c>
      <c r="B11390" t="s">
        <v>34948</v>
      </c>
      <c r="C11390" t="s">
        <v>35110</v>
      </c>
      <c r="D11390" t="s">
        <v>35127</v>
      </c>
      <c r="E11390" s="1" t="s">
        <v>35128</v>
      </c>
      <c r="F11390" s="1" t="s">
        <v>44205</v>
      </c>
    </row>
    <row r="11391" spans="1:6">
      <c r="A11391" t="s">
        <v>72740</v>
      </c>
      <c r="B11391" t="s">
        <v>34948</v>
      </c>
      <c r="C11391" t="s">
        <v>35110</v>
      </c>
      <c r="D11391" t="s">
        <v>35129</v>
      </c>
      <c r="E11391" s="1" t="s">
        <v>35130</v>
      </c>
      <c r="F11391" s="1" t="s">
        <v>44206</v>
      </c>
    </row>
    <row r="11392" spans="1:6">
      <c r="A11392" t="s">
        <v>72740</v>
      </c>
      <c r="B11392" t="s">
        <v>34948</v>
      </c>
      <c r="C11392" t="s">
        <v>35110</v>
      </c>
      <c r="D11392" t="s">
        <v>35131</v>
      </c>
      <c r="E11392" s="1" t="s">
        <v>35132</v>
      </c>
      <c r="F11392" s="1" t="s">
        <v>44207</v>
      </c>
    </row>
    <row r="11393" spans="1:6">
      <c r="A11393" t="s">
        <v>72740</v>
      </c>
      <c r="B11393" t="s">
        <v>34948</v>
      </c>
      <c r="C11393" t="s">
        <v>35110</v>
      </c>
      <c r="D11393" t="s">
        <v>35133</v>
      </c>
      <c r="E11393" s="1" t="s">
        <v>35134</v>
      </c>
      <c r="F11393" s="1" t="s">
        <v>44208</v>
      </c>
    </row>
    <row r="11394" spans="1:6">
      <c r="A11394" t="s">
        <v>72740</v>
      </c>
      <c r="B11394" t="s">
        <v>34948</v>
      </c>
      <c r="C11394" t="s">
        <v>35110</v>
      </c>
      <c r="D11394" t="s">
        <v>35135</v>
      </c>
      <c r="E11394" s="1" t="s">
        <v>35136</v>
      </c>
      <c r="F11394" s="1" t="s">
        <v>44209</v>
      </c>
    </row>
    <row r="11395" spans="1:6">
      <c r="A11395" t="s">
        <v>72740</v>
      </c>
      <c r="B11395" t="s">
        <v>34948</v>
      </c>
      <c r="C11395" t="s">
        <v>35110</v>
      </c>
      <c r="D11395" t="s">
        <v>35137</v>
      </c>
      <c r="E11395" s="1" t="s">
        <v>35138</v>
      </c>
      <c r="F11395" s="1" t="s">
        <v>44210</v>
      </c>
    </row>
    <row r="11396" spans="1:6">
      <c r="A11396" t="s">
        <v>72740</v>
      </c>
      <c r="B11396" t="s">
        <v>34948</v>
      </c>
      <c r="C11396" t="s">
        <v>35110</v>
      </c>
      <c r="D11396" t="s">
        <v>35139</v>
      </c>
      <c r="E11396" s="1" t="s">
        <v>35140</v>
      </c>
      <c r="F11396" s="1" t="s">
        <v>44211</v>
      </c>
    </row>
    <row r="11397" spans="1:6">
      <c r="A11397" t="s">
        <v>72740</v>
      </c>
      <c r="B11397" t="s">
        <v>34948</v>
      </c>
      <c r="C11397" t="s">
        <v>35110</v>
      </c>
      <c r="D11397" t="s">
        <v>35141</v>
      </c>
      <c r="E11397" s="1" t="s">
        <v>35142</v>
      </c>
      <c r="F11397" s="1" t="s">
        <v>44212</v>
      </c>
    </row>
    <row r="11398" spans="1:6">
      <c r="A11398" t="s">
        <v>72740</v>
      </c>
      <c r="B11398" t="s">
        <v>34948</v>
      </c>
      <c r="C11398" t="s">
        <v>35110</v>
      </c>
      <c r="D11398" t="s">
        <v>35143</v>
      </c>
      <c r="E11398" s="1" t="s">
        <v>35144</v>
      </c>
      <c r="F11398" s="1" t="s">
        <v>44213</v>
      </c>
    </row>
    <row r="11399" spans="1:6">
      <c r="A11399" t="s">
        <v>72740</v>
      </c>
      <c r="B11399" t="s">
        <v>34948</v>
      </c>
      <c r="C11399" t="s">
        <v>35145</v>
      </c>
      <c r="D11399" t="s">
        <v>35146</v>
      </c>
      <c r="E11399" s="1" t="s">
        <v>35147</v>
      </c>
      <c r="F11399" s="1" t="s">
        <v>44214</v>
      </c>
    </row>
    <row r="11400" spans="1:6">
      <c r="A11400" t="s">
        <v>72740</v>
      </c>
      <c r="B11400" t="s">
        <v>34948</v>
      </c>
      <c r="C11400" t="s">
        <v>35148</v>
      </c>
      <c r="D11400" t="s">
        <v>35149</v>
      </c>
      <c r="E11400" s="1" t="s">
        <v>35150</v>
      </c>
      <c r="F11400" s="1" t="s">
        <v>44215</v>
      </c>
    </row>
    <row r="11401" spans="1:6">
      <c r="A11401" t="s">
        <v>72740</v>
      </c>
      <c r="B11401" t="s">
        <v>34948</v>
      </c>
      <c r="C11401" t="s">
        <v>35148</v>
      </c>
      <c r="D11401" t="s">
        <v>35151</v>
      </c>
      <c r="E11401" s="1" t="s">
        <v>35152</v>
      </c>
      <c r="F11401" s="1" t="s">
        <v>44216</v>
      </c>
    </row>
    <row r="11402" spans="1:6">
      <c r="A11402" t="s">
        <v>72740</v>
      </c>
      <c r="B11402" t="s">
        <v>34948</v>
      </c>
      <c r="C11402" t="s">
        <v>35148</v>
      </c>
      <c r="D11402" t="s">
        <v>35153</v>
      </c>
      <c r="E11402" s="1" t="s">
        <v>35154</v>
      </c>
      <c r="F11402" s="1" t="s">
        <v>44217</v>
      </c>
    </row>
    <row r="11403" spans="1:6">
      <c r="A11403" t="s">
        <v>72740</v>
      </c>
      <c r="B11403" t="s">
        <v>34948</v>
      </c>
      <c r="C11403" t="s">
        <v>35148</v>
      </c>
      <c r="D11403" t="s">
        <v>35155</v>
      </c>
      <c r="E11403" s="1" t="s">
        <v>35156</v>
      </c>
      <c r="F11403" s="1" t="s">
        <v>44218</v>
      </c>
    </row>
    <row r="11404" spans="1:6">
      <c r="A11404" t="s">
        <v>72740</v>
      </c>
      <c r="B11404" t="s">
        <v>34948</v>
      </c>
      <c r="C11404" t="s">
        <v>35148</v>
      </c>
      <c r="D11404" t="s">
        <v>35157</v>
      </c>
      <c r="E11404" s="1" t="s">
        <v>35158</v>
      </c>
      <c r="F11404" s="1" t="s">
        <v>44219</v>
      </c>
    </row>
    <row r="11405" spans="1:6">
      <c r="A11405" t="s">
        <v>72740</v>
      </c>
      <c r="B11405" t="s">
        <v>34948</v>
      </c>
      <c r="C11405" t="s">
        <v>35148</v>
      </c>
      <c r="D11405" t="s">
        <v>35159</v>
      </c>
      <c r="E11405" s="1" t="s">
        <v>35160</v>
      </c>
      <c r="F11405" s="1" t="s">
        <v>44220</v>
      </c>
    </row>
    <row r="11406" spans="1:6">
      <c r="A11406" t="s">
        <v>72740</v>
      </c>
      <c r="B11406" t="s">
        <v>34948</v>
      </c>
      <c r="C11406" t="s">
        <v>35148</v>
      </c>
      <c r="D11406" t="s">
        <v>35161</v>
      </c>
      <c r="E11406" s="1" t="s">
        <v>35162</v>
      </c>
      <c r="F11406" s="1" t="s">
        <v>44221</v>
      </c>
    </row>
    <row r="11407" spans="1:6">
      <c r="A11407" t="s">
        <v>72740</v>
      </c>
      <c r="B11407" t="s">
        <v>34948</v>
      </c>
      <c r="C11407" t="s">
        <v>35148</v>
      </c>
      <c r="D11407" t="s">
        <v>35163</v>
      </c>
      <c r="E11407" s="1" t="s">
        <v>35164</v>
      </c>
      <c r="F11407" s="1" t="s">
        <v>44222</v>
      </c>
    </row>
    <row r="11408" spans="1:6">
      <c r="A11408" t="s">
        <v>72740</v>
      </c>
      <c r="B11408" t="s">
        <v>34948</v>
      </c>
      <c r="C11408" t="s">
        <v>35148</v>
      </c>
      <c r="D11408" t="s">
        <v>35165</v>
      </c>
      <c r="E11408" s="1" t="s">
        <v>35166</v>
      </c>
      <c r="F11408" s="1" t="s">
        <v>44223</v>
      </c>
    </row>
    <row r="11409" spans="1:6">
      <c r="A11409" t="s">
        <v>72740</v>
      </c>
      <c r="B11409" t="s">
        <v>34948</v>
      </c>
      <c r="C11409" t="s">
        <v>35148</v>
      </c>
      <c r="D11409" t="s">
        <v>35167</v>
      </c>
      <c r="E11409" s="1" t="s">
        <v>35168</v>
      </c>
      <c r="F11409" s="1" t="s">
        <v>44224</v>
      </c>
    </row>
    <row r="11410" spans="1:6">
      <c r="A11410" t="s">
        <v>72740</v>
      </c>
      <c r="B11410" t="s">
        <v>34948</v>
      </c>
      <c r="C11410" t="s">
        <v>35148</v>
      </c>
      <c r="D11410" t="s">
        <v>35169</v>
      </c>
      <c r="E11410" s="1" t="s">
        <v>35170</v>
      </c>
      <c r="F11410" s="1" t="s">
        <v>44225</v>
      </c>
    </row>
    <row r="11411" spans="1:6">
      <c r="A11411" t="s">
        <v>72740</v>
      </c>
      <c r="B11411" t="s">
        <v>34948</v>
      </c>
      <c r="C11411" t="s">
        <v>35148</v>
      </c>
      <c r="D11411" t="s">
        <v>35171</v>
      </c>
      <c r="E11411" s="1" t="s">
        <v>35172</v>
      </c>
      <c r="F11411" s="1" t="s">
        <v>44226</v>
      </c>
    </row>
    <row r="11412" spans="1:6">
      <c r="A11412" t="s">
        <v>72740</v>
      </c>
      <c r="B11412" t="s">
        <v>34948</v>
      </c>
      <c r="C11412" t="s">
        <v>35173</v>
      </c>
      <c r="D11412" t="s">
        <v>35174</v>
      </c>
      <c r="E11412" s="1" t="s">
        <v>35175</v>
      </c>
      <c r="F11412" s="1" t="s">
        <v>44227</v>
      </c>
    </row>
    <row r="11413" spans="1:6">
      <c r="A11413" t="s">
        <v>72740</v>
      </c>
      <c r="B11413" t="s">
        <v>34948</v>
      </c>
      <c r="C11413" t="s">
        <v>35173</v>
      </c>
      <c r="D11413" t="s">
        <v>35176</v>
      </c>
      <c r="E11413" s="1" t="s">
        <v>35177</v>
      </c>
      <c r="F11413" s="1" t="s">
        <v>44228</v>
      </c>
    </row>
    <row r="11414" spans="1:6">
      <c r="A11414" t="s">
        <v>72740</v>
      </c>
      <c r="B11414" t="s">
        <v>34948</v>
      </c>
      <c r="C11414" t="s">
        <v>35173</v>
      </c>
      <c r="D11414" t="s">
        <v>35178</v>
      </c>
      <c r="E11414" s="1" t="s">
        <v>35179</v>
      </c>
      <c r="F11414" s="1" t="s">
        <v>44229</v>
      </c>
    </row>
    <row r="11415" spans="1:6">
      <c r="A11415" t="s">
        <v>72740</v>
      </c>
      <c r="B11415" t="s">
        <v>34948</v>
      </c>
      <c r="C11415" t="s">
        <v>35173</v>
      </c>
      <c r="D11415" t="s">
        <v>35180</v>
      </c>
      <c r="E11415" s="1" t="s">
        <v>35181</v>
      </c>
      <c r="F11415" s="1" t="s">
        <v>44230</v>
      </c>
    </row>
    <row r="11416" spans="1:6">
      <c r="A11416" t="s">
        <v>72740</v>
      </c>
      <c r="B11416" t="s">
        <v>34948</v>
      </c>
      <c r="C11416" t="s">
        <v>35173</v>
      </c>
      <c r="D11416" t="s">
        <v>35182</v>
      </c>
      <c r="E11416" s="1" t="s">
        <v>35183</v>
      </c>
      <c r="F11416" s="1" t="s">
        <v>44231</v>
      </c>
    </row>
    <row r="11417" spans="1:6">
      <c r="A11417" t="s">
        <v>72740</v>
      </c>
      <c r="B11417" t="s">
        <v>34948</v>
      </c>
      <c r="C11417" t="s">
        <v>35173</v>
      </c>
      <c r="D11417" t="s">
        <v>35184</v>
      </c>
      <c r="E11417" s="1" t="s">
        <v>35185</v>
      </c>
      <c r="F11417" s="1" t="s">
        <v>44232</v>
      </c>
    </row>
    <row r="11418" spans="1:6">
      <c r="A11418" t="s">
        <v>72740</v>
      </c>
      <c r="B11418" t="s">
        <v>34948</v>
      </c>
      <c r="C11418" t="s">
        <v>35173</v>
      </c>
      <c r="D11418" t="s">
        <v>35186</v>
      </c>
      <c r="E11418" s="1" t="s">
        <v>35187</v>
      </c>
      <c r="F11418" s="1" t="s">
        <v>44233</v>
      </c>
    </row>
    <row r="11419" spans="1:6">
      <c r="A11419" t="s">
        <v>72740</v>
      </c>
      <c r="B11419" t="s">
        <v>35188</v>
      </c>
      <c r="C11419" t="s">
        <v>35189</v>
      </c>
      <c r="D11419" t="s">
        <v>35190</v>
      </c>
      <c r="E11419" s="1" t="s">
        <v>35191</v>
      </c>
      <c r="F11419" s="1" t="s">
        <v>44234</v>
      </c>
    </row>
    <row r="11420" spans="1:6">
      <c r="A11420" t="s">
        <v>72740</v>
      </c>
      <c r="B11420" t="s">
        <v>35188</v>
      </c>
      <c r="C11420" t="s">
        <v>35189</v>
      </c>
      <c r="D11420" t="s">
        <v>35192</v>
      </c>
      <c r="E11420" s="1" t="s">
        <v>35193</v>
      </c>
      <c r="F11420" s="1" t="s">
        <v>44235</v>
      </c>
    </row>
    <row r="11421" spans="1:6">
      <c r="A11421" t="s">
        <v>72740</v>
      </c>
      <c r="B11421" t="s">
        <v>35188</v>
      </c>
      <c r="C11421" t="s">
        <v>35189</v>
      </c>
      <c r="D11421" t="s">
        <v>35194</v>
      </c>
      <c r="E11421" s="1" t="s">
        <v>35195</v>
      </c>
      <c r="F11421" s="1" t="s">
        <v>44236</v>
      </c>
    </row>
    <row r="11422" spans="1:6">
      <c r="A11422" t="s">
        <v>72740</v>
      </c>
      <c r="B11422" t="s">
        <v>35188</v>
      </c>
      <c r="C11422" t="s">
        <v>35189</v>
      </c>
      <c r="D11422" t="s">
        <v>35196</v>
      </c>
      <c r="E11422" s="1" t="s">
        <v>35197</v>
      </c>
      <c r="F11422" s="1" t="s">
        <v>44237</v>
      </c>
    </row>
    <row r="11423" spans="1:6">
      <c r="A11423" t="s">
        <v>72740</v>
      </c>
      <c r="B11423" t="s">
        <v>35188</v>
      </c>
      <c r="C11423" t="s">
        <v>35198</v>
      </c>
      <c r="D11423" t="s">
        <v>35199</v>
      </c>
      <c r="E11423" s="1" t="s">
        <v>35200</v>
      </c>
      <c r="F11423" s="1" t="s">
        <v>44238</v>
      </c>
    </row>
    <row r="11424" spans="1:6">
      <c r="A11424" t="s">
        <v>72740</v>
      </c>
      <c r="B11424" t="s">
        <v>35188</v>
      </c>
      <c r="C11424" t="s">
        <v>35198</v>
      </c>
      <c r="D11424" t="s">
        <v>35201</v>
      </c>
      <c r="E11424" s="1" t="s">
        <v>35202</v>
      </c>
      <c r="F11424" s="1" t="s">
        <v>44239</v>
      </c>
    </row>
    <row r="11425" spans="1:6">
      <c r="A11425" t="s">
        <v>72740</v>
      </c>
      <c r="B11425" t="s">
        <v>35188</v>
      </c>
      <c r="C11425" t="s">
        <v>35198</v>
      </c>
      <c r="D11425" t="s">
        <v>35203</v>
      </c>
      <c r="E11425" s="1" t="s">
        <v>35204</v>
      </c>
      <c r="F11425" s="1" t="s">
        <v>44240</v>
      </c>
    </row>
    <row r="11426" spans="1:6">
      <c r="A11426" t="s">
        <v>72740</v>
      </c>
      <c r="B11426" t="s">
        <v>35188</v>
      </c>
      <c r="C11426" t="s">
        <v>35198</v>
      </c>
      <c r="D11426" t="s">
        <v>35205</v>
      </c>
      <c r="E11426" s="1" t="s">
        <v>35206</v>
      </c>
      <c r="F11426" s="1" t="s">
        <v>44241</v>
      </c>
    </row>
    <row r="11427" spans="1:6">
      <c r="A11427" t="s">
        <v>72740</v>
      </c>
      <c r="B11427" t="s">
        <v>35188</v>
      </c>
      <c r="C11427" t="s">
        <v>35198</v>
      </c>
      <c r="D11427" t="s">
        <v>35207</v>
      </c>
      <c r="E11427" s="1" t="s">
        <v>35208</v>
      </c>
      <c r="F11427" s="1" t="s">
        <v>44242</v>
      </c>
    </row>
    <row r="11428" spans="1:6">
      <c r="A11428" t="s">
        <v>72740</v>
      </c>
      <c r="B11428" t="s">
        <v>35188</v>
      </c>
      <c r="C11428" t="s">
        <v>35198</v>
      </c>
      <c r="D11428" t="s">
        <v>35209</v>
      </c>
      <c r="E11428" s="1" t="s">
        <v>35210</v>
      </c>
      <c r="F11428" s="1" t="s">
        <v>44243</v>
      </c>
    </row>
    <row r="11429" spans="1:6">
      <c r="A11429" t="s">
        <v>72740</v>
      </c>
      <c r="B11429" t="s">
        <v>35188</v>
      </c>
      <c r="C11429" t="s">
        <v>13051</v>
      </c>
      <c r="D11429" t="s">
        <v>35211</v>
      </c>
      <c r="E11429" s="1" t="s">
        <v>35212</v>
      </c>
      <c r="F11429" s="1" t="s">
        <v>44244</v>
      </c>
    </row>
    <row r="11430" spans="1:6">
      <c r="A11430" t="s">
        <v>72740</v>
      </c>
      <c r="B11430" t="s">
        <v>35188</v>
      </c>
      <c r="C11430" t="s">
        <v>13051</v>
      </c>
      <c r="D11430" t="s">
        <v>35213</v>
      </c>
      <c r="E11430" s="1" t="s">
        <v>35214</v>
      </c>
      <c r="F11430" s="1" t="s">
        <v>44245</v>
      </c>
    </row>
    <row r="11431" spans="1:6">
      <c r="A11431" t="s">
        <v>72740</v>
      </c>
      <c r="B11431" t="s">
        <v>35188</v>
      </c>
      <c r="C11431" t="s">
        <v>13051</v>
      </c>
      <c r="D11431" t="s">
        <v>35215</v>
      </c>
      <c r="E11431" s="1" t="s">
        <v>35216</v>
      </c>
      <c r="F11431" s="1" t="s">
        <v>44246</v>
      </c>
    </row>
    <row r="11432" spans="1:6">
      <c r="A11432" t="s">
        <v>72740</v>
      </c>
      <c r="B11432" t="s">
        <v>35188</v>
      </c>
      <c r="C11432" t="s">
        <v>13051</v>
      </c>
      <c r="D11432" t="s">
        <v>35217</v>
      </c>
      <c r="E11432" s="1" t="s">
        <v>35218</v>
      </c>
      <c r="F11432" s="1" t="s">
        <v>44247</v>
      </c>
    </row>
    <row r="11433" spans="1:6">
      <c r="A11433" t="s">
        <v>72740</v>
      </c>
      <c r="B11433" t="s">
        <v>35188</v>
      </c>
      <c r="C11433" t="s">
        <v>13051</v>
      </c>
      <c r="D11433" t="s">
        <v>35219</v>
      </c>
      <c r="E11433" s="1" t="s">
        <v>35220</v>
      </c>
      <c r="F11433" s="1" t="s">
        <v>44248</v>
      </c>
    </row>
    <row r="11434" spans="1:6">
      <c r="A11434" t="s">
        <v>72740</v>
      </c>
      <c r="B11434" t="s">
        <v>35188</v>
      </c>
      <c r="C11434" t="s">
        <v>35221</v>
      </c>
      <c r="D11434" t="s">
        <v>35222</v>
      </c>
      <c r="E11434" s="1" t="s">
        <v>35223</v>
      </c>
      <c r="F11434" s="1" t="s">
        <v>44249</v>
      </c>
    </row>
    <row r="11435" spans="1:6">
      <c r="A11435" t="s">
        <v>72740</v>
      </c>
      <c r="B11435" t="s">
        <v>35188</v>
      </c>
      <c r="C11435" t="s">
        <v>35221</v>
      </c>
      <c r="D11435" t="s">
        <v>35224</v>
      </c>
      <c r="E11435" s="1" t="s">
        <v>35225</v>
      </c>
      <c r="F11435" s="1" t="s">
        <v>44250</v>
      </c>
    </row>
    <row r="11436" spans="1:6">
      <c r="A11436" t="s">
        <v>72740</v>
      </c>
      <c r="B11436" t="s">
        <v>35188</v>
      </c>
      <c r="C11436" t="s">
        <v>35221</v>
      </c>
      <c r="D11436" t="s">
        <v>35226</v>
      </c>
      <c r="E11436" s="1" t="s">
        <v>35227</v>
      </c>
      <c r="F11436" s="1" t="s">
        <v>44251</v>
      </c>
    </row>
    <row r="11437" spans="1:6">
      <c r="A11437" t="s">
        <v>72740</v>
      </c>
      <c r="B11437" t="s">
        <v>35188</v>
      </c>
      <c r="C11437" t="s">
        <v>35221</v>
      </c>
      <c r="D11437" t="s">
        <v>35228</v>
      </c>
      <c r="E11437" s="1" t="s">
        <v>35229</v>
      </c>
      <c r="F11437" s="1" t="s">
        <v>44252</v>
      </c>
    </row>
    <row r="11438" spans="1:6">
      <c r="A11438" t="s">
        <v>72740</v>
      </c>
      <c r="B11438" t="s">
        <v>35188</v>
      </c>
      <c r="C11438" t="s">
        <v>35221</v>
      </c>
      <c r="D11438" t="s">
        <v>35230</v>
      </c>
      <c r="E11438" s="1" t="s">
        <v>35231</v>
      </c>
      <c r="F11438" s="1" t="s">
        <v>44253</v>
      </c>
    </row>
    <row r="11439" spans="1:6">
      <c r="A11439" t="s">
        <v>72740</v>
      </c>
      <c r="B11439" t="s">
        <v>35188</v>
      </c>
      <c r="C11439" t="s">
        <v>35232</v>
      </c>
      <c r="D11439" t="s">
        <v>35233</v>
      </c>
      <c r="E11439" s="1" t="s">
        <v>35234</v>
      </c>
      <c r="F11439" s="1" t="s">
        <v>44254</v>
      </c>
    </row>
    <row r="11440" spans="1:6">
      <c r="A11440" t="s">
        <v>72740</v>
      </c>
      <c r="B11440" t="s">
        <v>35188</v>
      </c>
      <c r="C11440" t="s">
        <v>35232</v>
      </c>
      <c r="D11440" t="s">
        <v>35235</v>
      </c>
      <c r="E11440" s="1" t="s">
        <v>35236</v>
      </c>
      <c r="F11440" s="1" t="s">
        <v>44255</v>
      </c>
    </row>
    <row r="11441" spans="1:6">
      <c r="A11441" t="s">
        <v>72740</v>
      </c>
      <c r="B11441" t="s">
        <v>35188</v>
      </c>
      <c r="C11441" t="s">
        <v>35232</v>
      </c>
      <c r="D11441" t="s">
        <v>35237</v>
      </c>
      <c r="E11441" s="1" t="s">
        <v>35238</v>
      </c>
      <c r="F11441" s="1" t="s">
        <v>44256</v>
      </c>
    </row>
    <row r="11442" spans="1:6">
      <c r="A11442" t="s">
        <v>72740</v>
      </c>
      <c r="B11442" t="s">
        <v>35188</v>
      </c>
      <c r="C11442" t="s">
        <v>35232</v>
      </c>
      <c r="D11442" t="s">
        <v>35239</v>
      </c>
      <c r="E11442" s="1" t="s">
        <v>35240</v>
      </c>
      <c r="F11442" s="1" t="s">
        <v>44257</v>
      </c>
    </row>
    <row r="11443" spans="1:6">
      <c r="A11443" t="s">
        <v>72740</v>
      </c>
      <c r="B11443" t="s">
        <v>35188</v>
      </c>
      <c r="C11443" t="s">
        <v>35232</v>
      </c>
      <c r="D11443" t="s">
        <v>35241</v>
      </c>
      <c r="E11443" s="1" t="s">
        <v>35242</v>
      </c>
      <c r="F11443" s="1" t="s">
        <v>44258</v>
      </c>
    </row>
    <row r="11444" spans="1:6">
      <c r="A11444" t="s">
        <v>72740</v>
      </c>
      <c r="B11444" t="s">
        <v>35188</v>
      </c>
      <c r="C11444" t="s">
        <v>35232</v>
      </c>
      <c r="D11444" t="s">
        <v>35243</v>
      </c>
      <c r="E11444" s="1" t="s">
        <v>35244</v>
      </c>
      <c r="F11444" s="1" t="s">
        <v>44259</v>
      </c>
    </row>
    <row r="11445" spans="1:6">
      <c r="A11445" t="s">
        <v>72740</v>
      </c>
      <c r="B11445" t="s">
        <v>35188</v>
      </c>
      <c r="C11445" t="s">
        <v>35232</v>
      </c>
      <c r="D11445" t="s">
        <v>35245</v>
      </c>
      <c r="E11445" s="1" t="s">
        <v>35246</v>
      </c>
      <c r="F11445" s="1" t="s">
        <v>44260</v>
      </c>
    </row>
    <row r="11446" spans="1:6">
      <c r="A11446" t="s">
        <v>72740</v>
      </c>
      <c r="B11446" t="s">
        <v>35188</v>
      </c>
      <c r="C11446" t="s">
        <v>35232</v>
      </c>
      <c r="D11446" t="s">
        <v>35247</v>
      </c>
      <c r="E11446" s="1" t="s">
        <v>35248</v>
      </c>
      <c r="F11446" s="1" t="s">
        <v>44261</v>
      </c>
    </row>
    <row r="11447" spans="1:6">
      <c r="A11447" t="s">
        <v>72740</v>
      </c>
      <c r="B11447" t="s">
        <v>35188</v>
      </c>
      <c r="C11447" t="s">
        <v>35249</v>
      </c>
      <c r="D11447" t="s">
        <v>35250</v>
      </c>
      <c r="E11447" s="1" t="s">
        <v>35251</v>
      </c>
      <c r="F11447" s="1" t="s">
        <v>44262</v>
      </c>
    </row>
    <row r="11448" spans="1:6">
      <c r="A11448" t="s">
        <v>72740</v>
      </c>
      <c r="B11448" t="s">
        <v>35188</v>
      </c>
      <c r="C11448" t="s">
        <v>35249</v>
      </c>
      <c r="D11448" t="s">
        <v>35252</v>
      </c>
      <c r="E11448" s="1" t="s">
        <v>35253</v>
      </c>
      <c r="F11448" s="1" t="s">
        <v>44263</v>
      </c>
    </row>
    <row r="11449" spans="1:6">
      <c r="A11449" t="s">
        <v>72740</v>
      </c>
      <c r="B11449" t="s">
        <v>35188</v>
      </c>
      <c r="C11449" t="s">
        <v>35249</v>
      </c>
      <c r="D11449" t="s">
        <v>35254</v>
      </c>
      <c r="E11449" s="1" t="s">
        <v>35255</v>
      </c>
      <c r="F11449" s="1" t="s">
        <v>44264</v>
      </c>
    </row>
    <row r="11450" spans="1:6">
      <c r="A11450" t="s">
        <v>72740</v>
      </c>
      <c r="B11450" t="s">
        <v>35188</v>
      </c>
      <c r="C11450" t="s">
        <v>35249</v>
      </c>
      <c r="D11450" t="s">
        <v>35256</v>
      </c>
      <c r="E11450" s="1" t="s">
        <v>35257</v>
      </c>
      <c r="F11450" s="1" t="s">
        <v>44265</v>
      </c>
    </row>
    <row r="11451" spans="1:6">
      <c r="A11451" t="s">
        <v>72740</v>
      </c>
      <c r="B11451" t="s">
        <v>35188</v>
      </c>
      <c r="C11451" t="s">
        <v>35249</v>
      </c>
      <c r="D11451" t="s">
        <v>35258</v>
      </c>
      <c r="E11451" s="1" t="s">
        <v>35259</v>
      </c>
      <c r="F11451" s="1" t="s">
        <v>44266</v>
      </c>
    </row>
    <row r="11452" spans="1:6">
      <c r="A11452" t="s">
        <v>72740</v>
      </c>
      <c r="B11452" t="s">
        <v>35188</v>
      </c>
      <c r="C11452" t="s">
        <v>35249</v>
      </c>
      <c r="D11452" t="s">
        <v>35260</v>
      </c>
      <c r="E11452" s="1" t="s">
        <v>35261</v>
      </c>
      <c r="F11452" s="1" t="s">
        <v>44267</v>
      </c>
    </row>
    <row r="11453" spans="1:6">
      <c r="A11453" t="s">
        <v>72740</v>
      </c>
      <c r="B11453" t="s">
        <v>35188</v>
      </c>
      <c r="C11453" t="s">
        <v>35249</v>
      </c>
      <c r="D11453" t="s">
        <v>35262</v>
      </c>
      <c r="E11453" s="1" t="s">
        <v>35263</v>
      </c>
      <c r="F11453" s="1" t="s">
        <v>44268</v>
      </c>
    </row>
    <row r="11454" spans="1:6">
      <c r="A11454" t="s">
        <v>72740</v>
      </c>
      <c r="B11454" t="s">
        <v>35188</v>
      </c>
      <c r="C11454" t="s">
        <v>35249</v>
      </c>
      <c r="D11454" t="s">
        <v>35264</v>
      </c>
      <c r="E11454" s="1" t="s">
        <v>35265</v>
      </c>
      <c r="F11454" s="1" t="s">
        <v>44269</v>
      </c>
    </row>
    <row r="11455" spans="1:6">
      <c r="A11455" t="s">
        <v>72740</v>
      </c>
      <c r="B11455" t="s">
        <v>35188</v>
      </c>
      <c r="C11455" t="s">
        <v>35249</v>
      </c>
      <c r="D11455" t="s">
        <v>35266</v>
      </c>
      <c r="E11455" s="1" t="s">
        <v>35267</v>
      </c>
      <c r="F11455" s="1" t="s">
        <v>44270</v>
      </c>
    </row>
    <row r="11456" spans="1:6">
      <c r="A11456" t="s">
        <v>72740</v>
      </c>
      <c r="B11456" t="s">
        <v>35188</v>
      </c>
      <c r="C11456" t="s">
        <v>35249</v>
      </c>
      <c r="D11456" t="s">
        <v>35268</v>
      </c>
      <c r="E11456" s="1" t="s">
        <v>35269</v>
      </c>
      <c r="F11456" s="1" t="s">
        <v>44271</v>
      </c>
    </row>
    <row r="11457" spans="1:6">
      <c r="A11457" t="s">
        <v>72740</v>
      </c>
      <c r="B11457" t="s">
        <v>35188</v>
      </c>
      <c r="C11457" t="s">
        <v>35249</v>
      </c>
      <c r="D11457" t="s">
        <v>35270</v>
      </c>
      <c r="E11457" s="1" t="s">
        <v>35271</v>
      </c>
      <c r="F11457" s="1" t="s">
        <v>44272</v>
      </c>
    </row>
    <row r="11458" spans="1:6">
      <c r="A11458" t="s">
        <v>72740</v>
      </c>
      <c r="B11458" t="s">
        <v>35188</v>
      </c>
      <c r="C11458" t="s">
        <v>35249</v>
      </c>
      <c r="D11458" t="s">
        <v>35272</v>
      </c>
      <c r="E11458" s="1" t="s">
        <v>35273</v>
      </c>
      <c r="F11458" s="1" t="s">
        <v>44273</v>
      </c>
    </row>
    <row r="11459" spans="1:6">
      <c r="A11459" t="s">
        <v>72740</v>
      </c>
      <c r="B11459" t="s">
        <v>35188</v>
      </c>
      <c r="C11459" t="s">
        <v>35249</v>
      </c>
      <c r="D11459" t="s">
        <v>35274</v>
      </c>
      <c r="E11459" s="1" t="s">
        <v>35275</v>
      </c>
      <c r="F11459" s="1" t="s">
        <v>44274</v>
      </c>
    </row>
    <row r="11460" spans="1:6">
      <c r="A11460" t="s">
        <v>72740</v>
      </c>
      <c r="B11460" t="s">
        <v>35188</v>
      </c>
      <c r="C11460" t="s">
        <v>35249</v>
      </c>
      <c r="D11460" t="s">
        <v>35276</v>
      </c>
      <c r="E11460" s="1" t="s">
        <v>35277</v>
      </c>
      <c r="F11460" s="1" t="s">
        <v>44275</v>
      </c>
    </row>
    <row r="11461" spans="1:6">
      <c r="A11461" t="s">
        <v>72740</v>
      </c>
      <c r="B11461" t="s">
        <v>35188</v>
      </c>
      <c r="C11461" t="s">
        <v>35249</v>
      </c>
      <c r="D11461" t="s">
        <v>35278</v>
      </c>
      <c r="E11461" s="1" t="s">
        <v>35279</v>
      </c>
      <c r="F11461" s="1" t="s">
        <v>44276</v>
      </c>
    </row>
    <row r="11462" spans="1:6">
      <c r="A11462" t="s">
        <v>72740</v>
      </c>
      <c r="B11462" t="s">
        <v>35188</v>
      </c>
      <c r="C11462" t="s">
        <v>35249</v>
      </c>
      <c r="D11462" t="s">
        <v>35280</v>
      </c>
      <c r="E11462" s="1" t="s">
        <v>35281</v>
      </c>
      <c r="F11462" s="1" t="s">
        <v>44277</v>
      </c>
    </row>
    <row r="11463" spans="1:6">
      <c r="A11463" t="s">
        <v>72740</v>
      </c>
      <c r="B11463" t="s">
        <v>35188</v>
      </c>
      <c r="C11463" t="s">
        <v>35249</v>
      </c>
      <c r="D11463" t="s">
        <v>35282</v>
      </c>
      <c r="E11463" s="1" t="s">
        <v>35283</v>
      </c>
      <c r="F11463" s="1" t="s">
        <v>44278</v>
      </c>
    </row>
    <row r="11464" spans="1:6">
      <c r="A11464" t="s">
        <v>72740</v>
      </c>
      <c r="B11464" t="s">
        <v>35188</v>
      </c>
      <c r="C11464" t="s">
        <v>35249</v>
      </c>
      <c r="D11464" t="s">
        <v>35284</v>
      </c>
      <c r="E11464" s="1" t="s">
        <v>35285</v>
      </c>
      <c r="F11464" s="1" t="s">
        <v>44279</v>
      </c>
    </row>
    <row r="11465" spans="1:6">
      <c r="A11465" t="s">
        <v>72740</v>
      </c>
      <c r="B11465" t="s">
        <v>35188</v>
      </c>
      <c r="C11465" t="s">
        <v>35249</v>
      </c>
      <c r="D11465" t="s">
        <v>35286</v>
      </c>
      <c r="E11465" s="1" t="s">
        <v>35287</v>
      </c>
      <c r="F11465" s="1" t="s">
        <v>44280</v>
      </c>
    </row>
    <row r="11466" spans="1:6">
      <c r="A11466" t="s">
        <v>72740</v>
      </c>
      <c r="B11466" t="s">
        <v>35188</v>
      </c>
      <c r="C11466" t="s">
        <v>35249</v>
      </c>
      <c r="D11466" t="s">
        <v>35288</v>
      </c>
      <c r="E11466" s="1" t="s">
        <v>35289</v>
      </c>
      <c r="F11466" s="1" t="s">
        <v>44281</v>
      </c>
    </row>
    <row r="11467" spans="1:6">
      <c r="A11467" t="s">
        <v>72740</v>
      </c>
      <c r="B11467" t="s">
        <v>35188</v>
      </c>
      <c r="C11467" t="s">
        <v>35249</v>
      </c>
      <c r="D11467" t="s">
        <v>35290</v>
      </c>
      <c r="E11467" s="1" t="s">
        <v>35291</v>
      </c>
      <c r="F11467" s="1" t="s">
        <v>44282</v>
      </c>
    </row>
    <row r="11468" spans="1:6">
      <c r="A11468" t="s">
        <v>72740</v>
      </c>
      <c r="B11468" t="s">
        <v>35188</v>
      </c>
      <c r="C11468" t="s">
        <v>35249</v>
      </c>
      <c r="D11468" t="s">
        <v>35292</v>
      </c>
      <c r="E11468" s="1" t="s">
        <v>35293</v>
      </c>
      <c r="F11468" s="1" t="s">
        <v>44283</v>
      </c>
    </row>
    <row r="11469" spans="1:6">
      <c r="A11469" t="s">
        <v>72740</v>
      </c>
      <c r="B11469" t="s">
        <v>35188</v>
      </c>
      <c r="C11469" t="s">
        <v>35294</v>
      </c>
      <c r="D11469" t="s">
        <v>35295</v>
      </c>
      <c r="E11469" s="1" t="s">
        <v>35296</v>
      </c>
      <c r="F11469" s="1" t="s">
        <v>44284</v>
      </c>
    </row>
    <row r="11470" spans="1:6">
      <c r="A11470" t="s">
        <v>72740</v>
      </c>
      <c r="B11470" t="s">
        <v>35188</v>
      </c>
      <c r="C11470" t="s">
        <v>35294</v>
      </c>
      <c r="D11470" t="s">
        <v>35297</v>
      </c>
      <c r="E11470" s="1" t="s">
        <v>35298</v>
      </c>
      <c r="F11470" s="1" t="s">
        <v>44285</v>
      </c>
    </row>
    <row r="11471" spans="1:6">
      <c r="A11471" t="s">
        <v>72740</v>
      </c>
      <c r="B11471" t="s">
        <v>35188</v>
      </c>
      <c r="C11471" t="s">
        <v>35294</v>
      </c>
      <c r="D11471" t="s">
        <v>35299</v>
      </c>
      <c r="E11471" s="1" t="s">
        <v>35300</v>
      </c>
      <c r="F11471" s="1" t="s">
        <v>44286</v>
      </c>
    </row>
    <row r="11472" spans="1:6">
      <c r="A11472" t="s">
        <v>72740</v>
      </c>
      <c r="B11472" t="s">
        <v>35188</v>
      </c>
      <c r="C11472" t="s">
        <v>35294</v>
      </c>
      <c r="D11472" t="s">
        <v>35301</v>
      </c>
      <c r="E11472" s="1" t="s">
        <v>35302</v>
      </c>
      <c r="F11472" s="1" t="s">
        <v>44287</v>
      </c>
    </row>
    <row r="11473" spans="1:6">
      <c r="A11473" t="s">
        <v>72740</v>
      </c>
      <c r="B11473" t="s">
        <v>35188</v>
      </c>
      <c r="C11473" t="s">
        <v>35294</v>
      </c>
      <c r="D11473" t="s">
        <v>35303</v>
      </c>
      <c r="E11473" s="1" t="s">
        <v>35304</v>
      </c>
      <c r="F11473" s="1" t="s">
        <v>44288</v>
      </c>
    </row>
    <row r="11474" spans="1:6">
      <c r="A11474" t="s">
        <v>72740</v>
      </c>
      <c r="B11474" t="s">
        <v>35188</v>
      </c>
      <c r="C11474" t="s">
        <v>35294</v>
      </c>
      <c r="D11474" t="s">
        <v>35305</v>
      </c>
      <c r="E11474" s="1" t="s">
        <v>35306</v>
      </c>
      <c r="F11474" s="1" t="s">
        <v>44289</v>
      </c>
    </row>
    <row r="11475" spans="1:6">
      <c r="A11475" t="s">
        <v>72740</v>
      </c>
      <c r="B11475" t="s">
        <v>35188</v>
      </c>
      <c r="C11475" t="s">
        <v>35294</v>
      </c>
      <c r="D11475" t="s">
        <v>35307</v>
      </c>
      <c r="E11475" s="1" t="s">
        <v>35308</v>
      </c>
      <c r="F11475" s="1" t="s">
        <v>44290</v>
      </c>
    </row>
    <row r="11476" spans="1:6">
      <c r="A11476" t="s">
        <v>72740</v>
      </c>
      <c r="B11476" t="s">
        <v>35188</v>
      </c>
      <c r="C11476" t="s">
        <v>35294</v>
      </c>
      <c r="D11476" t="s">
        <v>35309</v>
      </c>
      <c r="E11476" s="1" t="s">
        <v>35310</v>
      </c>
      <c r="F11476" s="1" t="s">
        <v>44291</v>
      </c>
    </row>
    <row r="11477" spans="1:6">
      <c r="A11477" t="s">
        <v>72740</v>
      </c>
      <c r="B11477" t="s">
        <v>35188</v>
      </c>
      <c r="C11477" t="s">
        <v>35294</v>
      </c>
      <c r="D11477" t="s">
        <v>35311</v>
      </c>
      <c r="E11477" s="1" t="s">
        <v>35312</v>
      </c>
      <c r="F11477" s="1" t="s">
        <v>44292</v>
      </c>
    </row>
    <row r="11478" spans="1:6">
      <c r="A11478" t="s">
        <v>72740</v>
      </c>
      <c r="B11478" t="s">
        <v>35188</v>
      </c>
      <c r="C11478" t="s">
        <v>35294</v>
      </c>
      <c r="D11478" t="s">
        <v>35313</v>
      </c>
      <c r="E11478" s="1" t="s">
        <v>35314</v>
      </c>
      <c r="F11478" s="1" t="s">
        <v>44293</v>
      </c>
    </row>
    <row r="11479" spans="1:6">
      <c r="A11479" t="s">
        <v>72740</v>
      </c>
      <c r="B11479" t="s">
        <v>35188</v>
      </c>
      <c r="C11479" t="s">
        <v>35294</v>
      </c>
      <c r="D11479" t="s">
        <v>35315</v>
      </c>
      <c r="E11479" s="1" t="s">
        <v>35316</v>
      </c>
      <c r="F11479" s="1" t="s">
        <v>44294</v>
      </c>
    </row>
    <row r="11480" spans="1:6">
      <c r="A11480" t="s">
        <v>72740</v>
      </c>
      <c r="B11480" t="s">
        <v>35188</v>
      </c>
      <c r="C11480" t="s">
        <v>35294</v>
      </c>
      <c r="D11480" t="s">
        <v>35317</v>
      </c>
      <c r="E11480" s="1" t="s">
        <v>35318</v>
      </c>
      <c r="F11480" s="1" t="s">
        <v>44295</v>
      </c>
    </row>
    <row r="11481" spans="1:6">
      <c r="A11481" t="s">
        <v>72740</v>
      </c>
      <c r="B11481" t="s">
        <v>35188</v>
      </c>
      <c r="C11481" t="s">
        <v>35294</v>
      </c>
      <c r="D11481" t="s">
        <v>35319</v>
      </c>
      <c r="E11481" s="1" t="s">
        <v>35320</v>
      </c>
      <c r="F11481" s="1" t="s">
        <v>44296</v>
      </c>
    </row>
    <row r="11482" spans="1:6">
      <c r="A11482" t="s">
        <v>72740</v>
      </c>
      <c r="B11482" t="s">
        <v>35188</v>
      </c>
      <c r="C11482" t="s">
        <v>35321</v>
      </c>
      <c r="D11482" t="s">
        <v>35322</v>
      </c>
      <c r="E11482" s="1" t="s">
        <v>35323</v>
      </c>
      <c r="F11482" s="1" t="s">
        <v>44297</v>
      </c>
    </row>
    <row r="11483" spans="1:6">
      <c r="A11483" t="s">
        <v>72740</v>
      </c>
      <c r="B11483" t="s">
        <v>35188</v>
      </c>
      <c r="C11483" t="s">
        <v>35321</v>
      </c>
      <c r="D11483" t="s">
        <v>35324</v>
      </c>
      <c r="E11483" s="1" t="s">
        <v>35325</v>
      </c>
      <c r="F11483" s="1" t="s">
        <v>44298</v>
      </c>
    </row>
    <row r="11484" spans="1:6">
      <c r="A11484" t="s">
        <v>72740</v>
      </c>
      <c r="B11484" t="s">
        <v>35188</v>
      </c>
      <c r="C11484" t="s">
        <v>35321</v>
      </c>
      <c r="D11484" t="s">
        <v>35326</v>
      </c>
      <c r="E11484" s="1" t="s">
        <v>35327</v>
      </c>
      <c r="F11484" s="1" t="s">
        <v>44299</v>
      </c>
    </row>
    <row r="11485" spans="1:6">
      <c r="A11485" t="s">
        <v>72740</v>
      </c>
      <c r="B11485" t="s">
        <v>35188</v>
      </c>
      <c r="C11485" t="s">
        <v>35321</v>
      </c>
      <c r="D11485" t="s">
        <v>35328</v>
      </c>
      <c r="E11485" s="1" t="s">
        <v>35329</v>
      </c>
      <c r="F11485" s="1" t="s">
        <v>44300</v>
      </c>
    </row>
    <row r="11486" spans="1:6">
      <c r="A11486" t="s">
        <v>72740</v>
      </c>
      <c r="B11486" t="s">
        <v>35188</v>
      </c>
      <c r="C11486" t="s">
        <v>35321</v>
      </c>
      <c r="D11486" t="s">
        <v>35330</v>
      </c>
      <c r="E11486" s="1" t="s">
        <v>35331</v>
      </c>
      <c r="F11486" s="1" t="s">
        <v>44301</v>
      </c>
    </row>
    <row r="11487" spans="1:6">
      <c r="A11487" t="s">
        <v>72740</v>
      </c>
      <c r="B11487" t="s">
        <v>35188</v>
      </c>
      <c r="C11487" t="s">
        <v>35321</v>
      </c>
      <c r="D11487" t="s">
        <v>35332</v>
      </c>
      <c r="E11487" s="1" t="s">
        <v>35333</v>
      </c>
      <c r="F11487" s="1" t="s">
        <v>44302</v>
      </c>
    </row>
    <row r="11488" spans="1:6">
      <c r="A11488" t="s">
        <v>72740</v>
      </c>
      <c r="B11488" t="s">
        <v>35188</v>
      </c>
      <c r="C11488" t="s">
        <v>35321</v>
      </c>
      <c r="D11488" t="s">
        <v>35334</v>
      </c>
      <c r="E11488" s="1" t="s">
        <v>35335</v>
      </c>
      <c r="F11488" s="1" t="s">
        <v>44303</v>
      </c>
    </row>
    <row r="11489" spans="1:6">
      <c r="A11489" t="s">
        <v>72740</v>
      </c>
      <c r="B11489" t="s">
        <v>35188</v>
      </c>
      <c r="C11489" t="s">
        <v>35321</v>
      </c>
      <c r="D11489" t="s">
        <v>35336</v>
      </c>
      <c r="E11489" s="1" t="s">
        <v>35337</v>
      </c>
      <c r="F11489" s="1" t="s">
        <v>44304</v>
      </c>
    </row>
    <row r="11490" spans="1:6">
      <c r="A11490" t="s">
        <v>72740</v>
      </c>
      <c r="B11490" t="s">
        <v>35188</v>
      </c>
      <c r="C11490" t="s">
        <v>35321</v>
      </c>
      <c r="D11490" t="s">
        <v>35338</v>
      </c>
      <c r="E11490" s="1" t="s">
        <v>35339</v>
      </c>
      <c r="F11490" s="1" t="s">
        <v>44305</v>
      </c>
    </row>
    <row r="11491" spans="1:6">
      <c r="A11491" t="s">
        <v>72740</v>
      </c>
      <c r="B11491" t="s">
        <v>35188</v>
      </c>
      <c r="C11491" t="s">
        <v>35321</v>
      </c>
      <c r="D11491" t="s">
        <v>35340</v>
      </c>
      <c r="E11491" s="1" t="s">
        <v>35341</v>
      </c>
      <c r="F11491" s="1" t="s">
        <v>44306</v>
      </c>
    </row>
    <row r="11492" spans="1:6">
      <c r="A11492" t="s">
        <v>72740</v>
      </c>
      <c r="B11492" t="s">
        <v>35188</v>
      </c>
      <c r="C11492" t="s">
        <v>35321</v>
      </c>
      <c r="D11492" t="s">
        <v>35342</v>
      </c>
      <c r="E11492" s="1" t="s">
        <v>35343</v>
      </c>
      <c r="F11492" s="1" t="s">
        <v>44307</v>
      </c>
    </row>
    <row r="11493" spans="1:6">
      <c r="A11493" t="s">
        <v>72740</v>
      </c>
      <c r="B11493" t="s">
        <v>35188</v>
      </c>
      <c r="C11493" t="s">
        <v>35321</v>
      </c>
      <c r="D11493" t="s">
        <v>35344</v>
      </c>
      <c r="E11493" s="1" t="s">
        <v>35345</v>
      </c>
      <c r="F11493" s="1" t="s">
        <v>44308</v>
      </c>
    </row>
    <row r="11494" spans="1:6">
      <c r="A11494" t="s">
        <v>72740</v>
      </c>
      <c r="B11494" t="s">
        <v>35188</v>
      </c>
      <c r="C11494" t="s">
        <v>35321</v>
      </c>
      <c r="D11494" t="s">
        <v>35346</v>
      </c>
      <c r="E11494" s="1" t="s">
        <v>35347</v>
      </c>
      <c r="F11494" s="1" t="s">
        <v>44309</v>
      </c>
    </row>
    <row r="11495" spans="1:6">
      <c r="A11495" t="s">
        <v>72740</v>
      </c>
      <c r="B11495" t="s">
        <v>35188</v>
      </c>
      <c r="C11495" t="s">
        <v>35321</v>
      </c>
      <c r="D11495" t="s">
        <v>35348</v>
      </c>
      <c r="E11495" s="1" t="s">
        <v>35349</v>
      </c>
      <c r="F11495" s="1" t="s">
        <v>44310</v>
      </c>
    </row>
    <row r="11496" spans="1:6">
      <c r="A11496" t="s">
        <v>72740</v>
      </c>
      <c r="B11496" t="s">
        <v>35188</v>
      </c>
      <c r="C11496" t="s">
        <v>35321</v>
      </c>
      <c r="D11496" t="s">
        <v>35350</v>
      </c>
      <c r="E11496" s="1" t="s">
        <v>35351</v>
      </c>
      <c r="F11496" s="1" t="s">
        <v>44311</v>
      </c>
    </row>
    <row r="11497" spans="1:6">
      <c r="A11497" t="s">
        <v>72740</v>
      </c>
      <c r="B11497" t="s">
        <v>35188</v>
      </c>
      <c r="C11497" t="s">
        <v>35321</v>
      </c>
      <c r="D11497" t="s">
        <v>35352</v>
      </c>
      <c r="E11497" s="1" t="s">
        <v>35353</v>
      </c>
      <c r="F11497" s="1" t="s">
        <v>44312</v>
      </c>
    </row>
    <row r="11498" spans="1:6">
      <c r="A11498" t="s">
        <v>72740</v>
      </c>
      <c r="B11498" t="s">
        <v>35188</v>
      </c>
      <c r="C11498" t="s">
        <v>35321</v>
      </c>
      <c r="D11498" t="s">
        <v>35354</v>
      </c>
      <c r="E11498" s="1" t="s">
        <v>35355</v>
      </c>
      <c r="F11498" s="1" t="s">
        <v>44313</v>
      </c>
    </row>
    <row r="11499" spans="1:6">
      <c r="A11499" t="s">
        <v>72740</v>
      </c>
      <c r="B11499" t="s">
        <v>35188</v>
      </c>
      <c r="C11499" t="s">
        <v>35321</v>
      </c>
      <c r="D11499" t="s">
        <v>35356</v>
      </c>
      <c r="E11499" s="1" t="s">
        <v>35357</v>
      </c>
      <c r="F11499" s="1" t="s">
        <v>44314</v>
      </c>
    </row>
    <row r="11500" spans="1:6">
      <c r="A11500" t="s">
        <v>72740</v>
      </c>
      <c r="B11500" t="s">
        <v>35188</v>
      </c>
      <c r="C11500" t="s">
        <v>35358</v>
      </c>
      <c r="D11500" t="s">
        <v>35359</v>
      </c>
      <c r="E11500" s="1" t="s">
        <v>35360</v>
      </c>
      <c r="F11500" s="1" t="s">
        <v>44315</v>
      </c>
    </row>
    <row r="11501" spans="1:6">
      <c r="A11501" t="s">
        <v>72740</v>
      </c>
      <c r="B11501" t="s">
        <v>35188</v>
      </c>
      <c r="C11501" t="s">
        <v>35358</v>
      </c>
      <c r="D11501" t="s">
        <v>35361</v>
      </c>
      <c r="E11501" s="1" t="s">
        <v>35362</v>
      </c>
      <c r="F11501" s="1" t="s">
        <v>44316</v>
      </c>
    </row>
    <row r="11502" spans="1:6">
      <c r="A11502" t="s">
        <v>72740</v>
      </c>
      <c r="B11502" t="s">
        <v>35188</v>
      </c>
      <c r="C11502" t="s">
        <v>35358</v>
      </c>
      <c r="D11502" t="s">
        <v>35363</v>
      </c>
      <c r="E11502" s="1" t="s">
        <v>13903</v>
      </c>
      <c r="F11502" s="1" t="s">
        <v>44317</v>
      </c>
    </row>
    <row r="11503" spans="1:6">
      <c r="A11503" t="s">
        <v>72740</v>
      </c>
      <c r="B11503" t="s">
        <v>35188</v>
      </c>
      <c r="C11503" t="s">
        <v>35358</v>
      </c>
      <c r="D11503" t="s">
        <v>35364</v>
      </c>
      <c r="E11503" s="1" t="s">
        <v>35365</v>
      </c>
      <c r="F11503" s="1" t="s">
        <v>44318</v>
      </c>
    </row>
    <row r="11504" spans="1:6">
      <c r="A11504" t="s">
        <v>72740</v>
      </c>
      <c r="B11504" t="s">
        <v>35188</v>
      </c>
      <c r="C11504" t="s">
        <v>35358</v>
      </c>
      <c r="D11504" t="s">
        <v>35366</v>
      </c>
      <c r="E11504" s="1" t="s">
        <v>35367</v>
      </c>
      <c r="F11504" s="1" t="s">
        <v>44319</v>
      </c>
    </row>
    <row r="11505" spans="1:6">
      <c r="A11505" t="s">
        <v>72740</v>
      </c>
      <c r="B11505" t="s">
        <v>35188</v>
      </c>
      <c r="C11505" t="s">
        <v>35358</v>
      </c>
      <c r="D11505" t="s">
        <v>35368</v>
      </c>
      <c r="E11505" s="1" t="s">
        <v>35369</v>
      </c>
      <c r="F11505" s="1" t="s">
        <v>44320</v>
      </c>
    </row>
    <row r="11506" spans="1:6">
      <c r="A11506" t="s">
        <v>72740</v>
      </c>
      <c r="B11506" t="s">
        <v>35188</v>
      </c>
      <c r="C11506" t="s">
        <v>35358</v>
      </c>
      <c r="D11506" t="s">
        <v>35370</v>
      </c>
      <c r="E11506" s="1" t="s">
        <v>35371</v>
      </c>
      <c r="F11506" s="1" t="s">
        <v>44321</v>
      </c>
    </row>
    <row r="11507" spans="1:6">
      <c r="A11507" t="s">
        <v>72740</v>
      </c>
      <c r="B11507" t="s">
        <v>35188</v>
      </c>
      <c r="C11507" t="s">
        <v>35358</v>
      </c>
      <c r="D11507" t="s">
        <v>35372</v>
      </c>
      <c r="E11507" s="1" t="s">
        <v>35373</v>
      </c>
      <c r="F11507" s="1" t="s">
        <v>44322</v>
      </c>
    </row>
    <row r="11508" spans="1:6">
      <c r="A11508" t="s">
        <v>72740</v>
      </c>
      <c r="B11508" t="s">
        <v>35188</v>
      </c>
      <c r="C11508" t="s">
        <v>35358</v>
      </c>
      <c r="D11508" t="s">
        <v>35374</v>
      </c>
      <c r="E11508" s="1" t="s">
        <v>35375</v>
      </c>
      <c r="F11508" s="1" t="s">
        <v>44323</v>
      </c>
    </row>
    <row r="11509" spans="1:6">
      <c r="A11509" t="s">
        <v>72740</v>
      </c>
      <c r="B11509" t="s">
        <v>35188</v>
      </c>
      <c r="C11509" t="s">
        <v>35358</v>
      </c>
      <c r="D11509" t="s">
        <v>35376</v>
      </c>
      <c r="E11509" s="1" t="s">
        <v>35377</v>
      </c>
      <c r="F11509" s="1" t="s">
        <v>44324</v>
      </c>
    </row>
    <row r="11510" spans="1:6">
      <c r="A11510" t="s">
        <v>72740</v>
      </c>
      <c r="B11510" t="s">
        <v>35188</v>
      </c>
      <c r="C11510" t="s">
        <v>35358</v>
      </c>
      <c r="D11510" t="s">
        <v>35378</v>
      </c>
      <c r="E11510" s="1" t="s">
        <v>35379</v>
      </c>
      <c r="F11510" s="1" t="s">
        <v>44325</v>
      </c>
    </row>
    <row r="11511" spans="1:6">
      <c r="A11511" t="s">
        <v>72740</v>
      </c>
      <c r="B11511" t="s">
        <v>35188</v>
      </c>
      <c r="C11511" t="s">
        <v>35358</v>
      </c>
      <c r="D11511" t="s">
        <v>35380</v>
      </c>
      <c r="E11511" s="1" t="s">
        <v>35381</v>
      </c>
      <c r="F11511" s="1" t="s">
        <v>44326</v>
      </c>
    </row>
    <row r="11512" spans="1:6">
      <c r="A11512" t="s">
        <v>72740</v>
      </c>
      <c r="B11512" t="s">
        <v>35188</v>
      </c>
      <c r="C11512" t="s">
        <v>35358</v>
      </c>
      <c r="D11512" t="s">
        <v>35382</v>
      </c>
      <c r="E11512" s="1" t="s">
        <v>35383</v>
      </c>
      <c r="F11512" s="1" t="s">
        <v>44327</v>
      </c>
    </row>
    <row r="11513" spans="1:6">
      <c r="A11513" t="s">
        <v>72740</v>
      </c>
      <c r="B11513" t="s">
        <v>35188</v>
      </c>
      <c r="C11513" t="s">
        <v>35358</v>
      </c>
      <c r="D11513" t="s">
        <v>35384</v>
      </c>
      <c r="E11513" s="1" t="s">
        <v>35385</v>
      </c>
      <c r="F11513" s="1" t="s">
        <v>44328</v>
      </c>
    </row>
    <row r="11514" spans="1:6">
      <c r="A11514" t="s">
        <v>72740</v>
      </c>
      <c r="B11514" t="s">
        <v>35188</v>
      </c>
      <c r="C11514" t="s">
        <v>35358</v>
      </c>
      <c r="D11514" t="s">
        <v>35386</v>
      </c>
      <c r="E11514" s="1" t="s">
        <v>35387</v>
      </c>
      <c r="F11514" s="1" t="s">
        <v>44329</v>
      </c>
    </row>
    <row r="11515" spans="1:6">
      <c r="A11515" t="s">
        <v>72740</v>
      </c>
      <c r="B11515" t="s">
        <v>35188</v>
      </c>
      <c r="C11515" t="s">
        <v>35358</v>
      </c>
      <c r="D11515" t="s">
        <v>35388</v>
      </c>
      <c r="E11515" s="1" t="s">
        <v>35389</v>
      </c>
      <c r="F11515" s="1" t="s">
        <v>44330</v>
      </c>
    </row>
    <row r="11516" spans="1:6">
      <c r="A11516" t="s">
        <v>72740</v>
      </c>
      <c r="B11516" t="s">
        <v>35188</v>
      </c>
      <c r="C11516" t="s">
        <v>35358</v>
      </c>
      <c r="D11516" t="s">
        <v>35390</v>
      </c>
      <c r="E11516" s="1" t="s">
        <v>35391</v>
      </c>
      <c r="F11516" s="1" t="s">
        <v>44331</v>
      </c>
    </row>
    <row r="11517" spans="1:6">
      <c r="A11517" t="s">
        <v>72740</v>
      </c>
      <c r="B11517" t="s">
        <v>35188</v>
      </c>
      <c r="C11517" t="s">
        <v>35358</v>
      </c>
      <c r="D11517" t="s">
        <v>35392</v>
      </c>
      <c r="E11517" s="1" t="s">
        <v>35393</v>
      </c>
      <c r="F11517" s="1" t="s">
        <v>44332</v>
      </c>
    </row>
    <row r="11518" spans="1:6">
      <c r="A11518" t="s">
        <v>72740</v>
      </c>
      <c r="B11518" t="s">
        <v>35394</v>
      </c>
      <c r="C11518" t="s">
        <v>35395</v>
      </c>
      <c r="D11518" t="s">
        <v>35396</v>
      </c>
      <c r="E11518" s="1" t="s">
        <v>35397</v>
      </c>
      <c r="F11518" s="1" t="s">
        <v>44333</v>
      </c>
    </row>
    <row r="11519" spans="1:6">
      <c r="A11519" t="s">
        <v>72740</v>
      </c>
      <c r="B11519" t="s">
        <v>35394</v>
      </c>
      <c r="C11519" t="s">
        <v>35395</v>
      </c>
      <c r="D11519" t="s">
        <v>35398</v>
      </c>
      <c r="E11519" s="1" t="s">
        <v>35399</v>
      </c>
      <c r="F11519" s="1" t="s">
        <v>44334</v>
      </c>
    </row>
    <row r="11520" spans="1:6">
      <c r="A11520" t="s">
        <v>72740</v>
      </c>
      <c r="B11520" t="s">
        <v>35394</v>
      </c>
      <c r="C11520" t="s">
        <v>35395</v>
      </c>
      <c r="D11520" t="s">
        <v>35400</v>
      </c>
      <c r="E11520" s="1" t="s">
        <v>35401</v>
      </c>
      <c r="F11520" s="1" t="s">
        <v>44335</v>
      </c>
    </row>
    <row r="11521" spans="1:6">
      <c r="A11521" t="s">
        <v>72740</v>
      </c>
      <c r="B11521" t="s">
        <v>35394</v>
      </c>
      <c r="C11521" t="s">
        <v>35395</v>
      </c>
      <c r="D11521" t="s">
        <v>35402</v>
      </c>
      <c r="E11521" s="1" t="s">
        <v>35403</v>
      </c>
      <c r="F11521" s="1" t="s">
        <v>44336</v>
      </c>
    </row>
    <row r="11522" spans="1:6">
      <c r="A11522" t="s">
        <v>72740</v>
      </c>
      <c r="B11522" t="s">
        <v>35394</v>
      </c>
      <c r="C11522" t="s">
        <v>35395</v>
      </c>
      <c r="D11522" t="s">
        <v>35404</v>
      </c>
      <c r="E11522" s="1" t="s">
        <v>35405</v>
      </c>
      <c r="F11522" s="1" t="s">
        <v>44337</v>
      </c>
    </row>
    <row r="11523" spans="1:6">
      <c r="A11523" t="s">
        <v>72740</v>
      </c>
      <c r="B11523" t="s">
        <v>35394</v>
      </c>
      <c r="C11523" t="s">
        <v>35395</v>
      </c>
      <c r="D11523" t="s">
        <v>35406</v>
      </c>
      <c r="E11523" s="1" t="s">
        <v>35407</v>
      </c>
      <c r="F11523" s="1" t="s">
        <v>44338</v>
      </c>
    </row>
    <row r="11524" spans="1:6">
      <c r="A11524" t="s">
        <v>72740</v>
      </c>
      <c r="B11524" t="s">
        <v>35394</v>
      </c>
      <c r="C11524" t="s">
        <v>35395</v>
      </c>
      <c r="D11524" t="s">
        <v>35408</v>
      </c>
      <c r="E11524" s="1" t="s">
        <v>35409</v>
      </c>
      <c r="F11524" s="1" t="s">
        <v>44339</v>
      </c>
    </row>
    <row r="11525" spans="1:6">
      <c r="A11525" t="s">
        <v>72740</v>
      </c>
      <c r="B11525" t="s">
        <v>35394</v>
      </c>
      <c r="C11525" t="s">
        <v>35395</v>
      </c>
      <c r="D11525" t="s">
        <v>35410</v>
      </c>
      <c r="E11525" s="1" t="s">
        <v>35411</v>
      </c>
      <c r="F11525" s="1" t="s">
        <v>44340</v>
      </c>
    </row>
    <row r="11526" spans="1:6">
      <c r="A11526" t="s">
        <v>72740</v>
      </c>
      <c r="B11526" t="s">
        <v>35394</v>
      </c>
      <c r="C11526" t="s">
        <v>35412</v>
      </c>
      <c r="D11526" t="s">
        <v>35413</v>
      </c>
      <c r="E11526" s="1" t="s">
        <v>35414</v>
      </c>
      <c r="F11526" s="1" t="s">
        <v>44341</v>
      </c>
    </row>
    <row r="11527" spans="1:6">
      <c r="A11527" t="s">
        <v>72740</v>
      </c>
      <c r="B11527" t="s">
        <v>35394</v>
      </c>
      <c r="C11527" t="s">
        <v>35412</v>
      </c>
      <c r="D11527" t="s">
        <v>35415</v>
      </c>
      <c r="E11527" s="1" t="s">
        <v>35416</v>
      </c>
      <c r="F11527" s="1" t="s">
        <v>44342</v>
      </c>
    </row>
    <row r="11528" spans="1:6">
      <c r="A11528" t="s">
        <v>72740</v>
      </c>
      <c r="B11528" t="s">
        <v>35394</v>
      </c>
      <c r="C11528" t="s">
        <v>35412</v>
      </c>
      <c r="D11528" t="s">
        <v>35417</v>
      </c>
      <c r="E11528" s="1" t="s">
        <v>35418</v>
      </c>
      <c r="F11528" s="1" t="s">
        <v>44343</v>
      </c>
    </row>
    <row r="11529" spans="1:6">
      <c r="A11529" t="s">
        <v>72740</v>
      </c>
      <c r="B11529" t="s">
        <v>35394</v>
      </c>
      <c r="C11529" t="s">
        <v>35412</v>
      </c>
      <c r="D11529" t="s">
        <v>35419</v>
      </c>
      <c r="E11529" s="1" t="s">
        <v>35420</v>
      </c>
      <c r="F11529" s="1" t="s">
        <v>44344</v>
      </c>
    </row>
    <row r="11530" spans="1:6">
      <c r="A11530" t="s">
        <v>72740</v>
      </c>
      <c r="B11530" t="s">
        <v>35394</v>
      </c>
      <c r="C11530" t="s">
        <v>35412</v>
      </c>
      <c r="D11530" t="s">
        <v>35421</v>
      </c>
      <c r="E11530" s="1" t="s">
        <v>35422</v>
      </c>
      <c r="F11530" s="1" t="s">
        <v>44345</v>
      </c>
    </row>
    <row r="11531" spans="1:6">
      <c r="A11531" t="s">
        <v>72740</v>
      </c>
      <c r="B11531" t="s">
        <v>35394</v>
      </c>
      <c r="C11531" t="s">
        <v>35412</v>
      </c>
      <c r="D11531" t="s">
        <v>35423</v>
      </c>
      <c r="E11531" s="1" t="s">
        <v>35424</v>
      </c>
      <c r="F11531" s="1" t="s">
        <v>44346</v>
      </c>
    </row>
    <row r="11532" spans="1:6">
      <c r="A11532" t="s">
        <v>72740</v>
      </c>
      <c r="B11532" t="s">
        <v>35394</v>
      </c>
      <c r="C11532" t="s">
        <v>35412</v>
      </c>
      <c r="D11532" t="s">
        <v>35425</v>
      </c>
      <c r="E11532" s="1" t="s">
        <v>35426</v>
      </c>
      <c r="F11532" s="1" t="s">
        <v>44347</v>
      </c>
    </row>
    <row r="11533" spans="1:6">
      <c r="A11533" t="s">
        <v>72740</v>
      </c>
      <c r="B11533" t="s">
        <v>35394</v>
      </c>
      <c r="C11533" t="s">
        <v>35412</v>
      </c>
      <c r="D11533" t="s">
        <v>35427</v>
      </c>
      <c r="E11533" s="1" t="s">
        <v>35428</v>
      </c>
      <c r="F11533" s="1" t="s">
        <v>44348</v>
      </c>
    </row>
    <row r="11534" spans="1:6">
      <c r="A11534" t="s">
        <v>72740</v>
      </c>
      <c r="B11534" t="s">
        <v>35394</v>
      </c>
      <c r="C11534" t="s">
        <v>35412</v>
      </c>
      <c r="D11534" t="s">
        <v>35429</v>
      </c>
      <c r="E11534" s="1" t="s">
        <v>35430</v>
      </c>
      <c r="F11534" s="1" t="s">
        <v>44349</v>
      </c>
    </row>
    <row r="11535" spans="1:6">
      <c r="A11535" t="s">
        <v>72740</v>
      </c>
      <c r="B11535" t="s">
        <v>35394</v>
      </c>
      <c r="C11535" t="s">
        <v>35412</v>
      </c>
      <c r="D11535" t="s">
        <v>35431</v>
      </c>
      <c r="E11535" s="1" t="s">
        <v>35432</v>
      </c>
      <c r="F11535" s="1" t="s">
        <v>44350</v>
      </c>
    </row>
    <row r="11536" spans="1:6">
      <c r="A11536" t="s">
        <v>72740</v>
      </c>
      <c r="B11536" t="s">
        <v>35394</v>
      </c>
      <c r="C11536" t="s">
        <v>35412</v>
      </c>
      <c r="D11536" t="s">
        <v>35433</v>
      </c>
      <c r="E11536" s="1" t="s">
        <v>35434</v>
      </c>
      <c r="F11536" s="1" t="s">
        <v>44351</v>
      </c>
    </row>
    <row r="11537" spans="1:6">
      <c r="A11537" t="s">
        <v>72740</v>
      </c>
      <c r="B11537" t="s">
        <v>35394</v>
      </c>
      <c r="C11537" t="s">
        <v>35412</v>
      </c>
      <c r="D11537" t="s">
        <v>35435</v>
      </c>
      <c r="E11537" s="1" t="s">
        <v>35436</v>
      </c>
      <c r="F11537" s="1" t="s">
        <v>44352</v>
      </c>
    </row>
    <row r="11538" spans="1:6">
      <c r="A11538" t="s">
        <v>72740</v>
      </c>
      <c r="B11538" t="s">
        <v>35394</v>
      </c>
      <c r="C11538" t="s">
        <v>35437</v>
      </c>
      <c r="D11538" t="s">
        <v>35438</v>
      </c>
      <c r="E11538" s="1" t="s">
        <v>35439</v>
      </c>
      <c r="F11538" s="1" t="s">
        <v>44353</v>
      </c>
    </row>
    <row r="11539" spans="1:6">
      <c r="A11539" t="s">
        <v>72740</v>
      </c>
      <c r="B11539" t="s">
        <v>35394</v>
      </c>
      <c r="C11539" t="s">
        <v>35437</v>
      </c>
      <c r="D11539" t="s">
        <v>35440</v>
      </c>
      <c r="E11539" s="1" t="s">
        <v>35441</v>
      </c>
      <c r="F11539" s="1" t="s">
        <v>44354</v>
      </c>
    </row>
    <row r="11540" spans="1:6">
      <c r="A11540" t="s">
        <v>72740</v>
      </c>
      <c r="B11540" t="s">
        <v>35394</v>
      </c>
      <c r="C11540" t="s">
        <v>35437</v>
      </c>
      <c r="D11540" t="s">
        <v>35442</v>
      </c>
      <c r="E11540" s="1" t="s">
        <v>35443</v>
      </c>
      <c r="F11540" s="1" t="s">
        <v>44355</v>
      </c>
    </row>
    <row r="11541" spans="1:6">
      <c r="A11541" t="s">
        <v>72740</v>
      </c>
      <c r="B11541" t="s">
        <v>35394</v>
      </c>
      <c r="C11541" t="s">
        <v>35437</v>
      </c>
      <c r="D11541" t="s">
        <v>35444</v>
      </c>
      <c r="E11541" s="1" t="s">
        <v>35445</v>
      </c>
      <c r="F11541" s="1" t="s">
        <v>44356</v>
      </c>
    </row>
    <row r="11542" spans="1:6">
      <c r="A11542" t="s">
        <v>72740</v>
      </c>
      <c r="B11542" t="s">
        <v>35394</v>
      </c>
      <c r="C11542" t="s">
        <v>35437</v>
      </c>
      <c r="D11542" t="s">
        <v>35446</v>
      </c>
      <c r="E11542" s="1" t="s">
        <v>35447</v>
      </c>
      <c r="F11542" s="1" t="s">
        <v>44357</v>
      </c>
    </row>
    <row r="11543" spans="1:6">
      <c r="A11543" t="s">
        <v>72740</v>
      </c>
      <c r="B11543" t="s">
        <v>35394</v>
      </c>
      <c r="C11543" t="s">
        <v>35437</v>
      </c>
      <c r="D11543" t="s">
        <v>35448</v>
      </c>
      <c r="E11543" s="1" t="s">
        <v>35449</v>
      </c>
      <c r="F11543" s="1" t="s">
        <v>44358</v>
      </c>
    </row>
    <row r="11544" spans="1:6">
      <c r="A11544" t="s">
        <v>72740</v>
      </c>
      <c r="B11544" t="s">
        <v>35394</v>
      </c>
      <c r="C11544" t="s">
        <v>35437</v>
      </c>
      <c r="D11544" t="s">
        <v>35450</v>
      </c>
      <c r="E11544" s="1" t="s">
        <v>35451</v>
      </c>
      <c r="F11544" s="1" t="s">
        <v>44359</v>
      </c>
    </row>
    <row r="11545" spans="1:6">
      <c r="A11545" t="s">
        <v>72740</v>
      </c>
      <c r="B11545" t="s">
        <v>35394</v>
      </c>
      <c r="C11545" t="s">
        <v>35452</v>
      </c>
      <c r="D11545" t="s">
        <v>35453</v>
      </c>
      <c r="E11545" s="1" t="s">
        <v>35454</v>
      </c>
      <c r="F11545" s="1" t="s">
        <v>44360</v>
      </c>
    </row>
    <row r="11546" spans="1:6">
      <c r="A11546" t="s">
        <v>72740</v>
      </c>
      <c r="B11546" t="s">
        <v>35394</v>
      </c>
      <c r="C11546" t="s">
        <v>35452</v>
      </c>
      <c r="D11546" t="s">
        <v>35455</v>
      </c>
      <c r="E11546" s="1" t="s">
        <v>35456</v>
      </c>
      <c r="F11546" s="1" t="s">
        <v>44361</v>
      </c>
    </row>
    <row r="11547" spans="1:6">
      <c r="A11547" t="s">
        <v>72740</v>
      </c>
      <c r="B11547" t="s">
        <v>35394</v>
      </c>
      <c r="C11547" t="s">
        <v>35452</v>
      </c>
      <c r="D11547" t="s">
        <v>35457</v>
      </c>
      <c r="E11547" s="1" t="s">
        <v>35458</v>
      </c>
      <c r="F11547" s="1" t="s">
        <v>44362</v>
      </c>
    </row>
    <row r="11548" spans="1:6">
      <c r="A11548" t="s">
        <v>72740</v>
      </c>
      <c r="B11548" t="s">
        <v>35394</v>
      </c>
      <c r="C11548" t="s">
        <v>35452</v>
      </c>
      <c r="D11548" t="s">
        <v>35459</v>
      </c>
      <c r="E11548" s="1" t="s">
        <v>35460</v>
      </c>
      <c r="F11548" s="1" t="s">
        <v>44363</v>
      </c>
    </row>
    <row r="11549" spans="1:6">
      <c r="A11549" t="s">
        <v>72740</v>
      </c>
      <c r="B11549" t="s">
        <v>35394</v>
      </c>
      <c r="C11549" t="s">
        <v>35452</v>
      </c>
      <c r="D11549" t="s">
        <v>35461</v>
      </c>
      <c r="E11549" s="1" t="s">
        <v>35462</v>
      </c>
      <c r="F11549" s="1" t="s">
        <v>44364</v>
      </c>
    </row>
    <row r="11550" spans="1:6">
      <c r="A11550" t="s">
        <v>72740</v>
      </c>
      <c r="B11550" t="s">
        <v>35394</v>
      </c>
      <c r="C11550" t="s">
        <v>35452</v>
      </c>
      <c r="D11550" t="s">
        <v>35463</v>
      </c>
      <c r="E11550" s="1" t="s">
        <v>35464</v>
      </c>
      <c r="F11550" s="1" t="s">
        <v>44365</v>
      </c>
    </row>
    <row r="11551" spans="1:6">
      <c r="A11551" t="s">
        <v>72740</v>
      </c>
      <c r="B11551" t="s">
        <v>35394</v>
      </c>
      <c r="C11551" t="s">
        <v>35452</v>
      </c>
      <c r="D11551" t="s">
        <v>35465</v>
      </c>
      <c r="E11551" s="1" t="s">
        <v>35466</v>
      </c>
      <c r="F11551" s="1" t="s">
        <v>44366</v>
      </c>
    </row>
    <row r="11552" spans="1:6">
      <c r="A11552" t="s">
        <v>72740</v>
      </c>
      <c r="B11552" t="s">
        <v>35394</v>
      </c>
      <c r="C11552" t="s">
        <v>35452</v>
      </c>
      <c r="D11552" t="s">
        <v>35467</v>
      </c>
      <c r="E11552" s="1" t="s">
        <v>35468</v>
      </c>
      <c r="F11552" s="1" t="s">
        <v>44367</v>
      </c>
    </row>
    <row r="11553" spans="1:6">
      <c r="A11553" t="s">
        <v>72740</v>
      </c>
      <c r="B11553" t="s">
        <v>35394</v>
      </c>
      <c r="C11553" t="s">
        <v>35452</v>
      </c>
      <c r="D11553" t="s">
        <v>35469</v>
      </c>
      <c r="E11553" s="1" t="s">
        <v>35470</v>
      </c>
      <c r="F11553" s="1" t="s">
        <v>44368</v>
      </c>
    </row>
    <row r="11554" spans="1:6">
      <c r="A11554" t="s">
        <v>72740</v>
      </c>
      <c r="B11554" t="s">
        <v>35394</v>
      </c>
      <c r="C11554" t="s">
        <v>35452</v>
      </c>
      <c r="D11554" t="s">
        <v>35471</v>
      </c>
      <c r="E11554" s="1" t="s">
        <v>35472</v>
      </c>
      <c r="F11554" s="1" t="s">
        <v>44369</v>
      </c>
    </row>
    <row r="11555" spans="1:6">
      <c r="A11555" t="s">
        <v>72740</v>
      </c>
      <c r="B11555" t="s">
        <v>35394</v>
      </c>
      <c r="C11555" t="s">
        <v>35452</v>
      </c>
      <c r="D11555" t="s">
        <v>35473</v>
      </c>
      <c r="E11555" s="1" t="s">
        <v>35474</v>
      </c>
      <c r="F11555" s="1" t="s">
        <v>44370</v>
      </c>
    </row>
    <row r="11556" spans="1:6">
      <c r="A11556" t="s">
        <v>72740</v>
      </c>
      <c r="B11556" t="s">
        <v>35394</v>
      </c>
      <c r="C11556" t="s">
        <v>35452</v>
      </c>
      <c r="D11556" t="s">
        <v>35475</v>
      </c>
      <c r="E11556" s="1" t="s">
        <v>35476</v>
      </c>
      <c r="F11556" s="1" t="s">
        <v>44371</v>
      </c>
    </row>
    <row r="11557" spans="1:6">
      <c r="A11557" t="s">
        <v>72740</v>
      </c>
      <c r="B11557" t="s">
        <v>35394</v>
      </c>
      <c r="C11557" t="s">
        <v>35452</v>
      </c>
      <c r="D11557" t="s">
        <v>35477</v>
      </c>
      <c r="E11557" s="1" t="s">
        <v>35478</v>
      </c>
      <c r="F11557" s="1" t="s">
        <v>44372</v>
      </c>
    </row>
    <row r="11558" spans="1:6">
      <c r="A11558" t="s">
        <v>72740</v>
      </c>
      <c r="B11558" t="s">
        <v>35394</v>
      </c>
      <c r="C11558" t="s">
        <v>35452</v>
      </c>
      <c r="D11558" t="s">
        <v>35479</v>
      </c>
      <c r="E11558" s="1" t="s">
        <v>35480</v>
      </c>
      <c r="F11558" s="1" t="s">
        <v>44373</v>
      </c>
    </row>
    <row r="11559" spans="1:6">
      <c r="A11559" t="s">
        <v>72740</v>
      </c>
      <c r="B11559" t="s">
        <v>35394</v>
      </c>
      <c r="C11559" t="s">
        <v>35452</v>
      </c>
      <c r="D11559" t="s">
        <v>35481</v>
      </c>
      <c r="E11559" s="1" t="s">
        <v>35482</v>
      </c>
      <c r="F11559" s="1" t="s">
        <v>44374</v>
      </c>
    </row>
    <row r="11560" spans="1:6">
      <c r="A11560" t="s">
        <v>72740</v>
      </c>
      <c r="B11560" t="s">
        <v>35394</v>
      </c>
      <c r="C11560" t="s">
        <v>35483</v>
      </c>
      <c r="D11560" t="s">
        <v>35484</v>
      </c>
      <c r="E11560" s="1" t="s">
        <v>35485</v>
      </c>
      <c r="F11560" s="1" t="s">
        <v>44375</v>
      </c>
    </row>
    <row r="11561" spans="1:6">
      <c r="A11561" t="s">
        <v>72740</v>
      </c>
      <c r="B11561" t="s">
        <v>35394</v>
      </c>
      <c r="C11561" t="s">
        <v>35483</v>
      </c>
      <c r="D11561" t="s">
        <v>35486</v>
      </c>
      <c r="E11561" s="1" t="s">
        <v>35487</v>
      </c>
      <c r="F11561" s="1" t="s">
        <v>44376</v>
      </c>
    </row>
    <row r="11562" spans="1:6">
      <c r="A11562" t="s">
        <v>72740</v>
      </c>
      <c r="B11562" t="s">
        <v>35394</v>
      </c>
      <c r="C11562" t="s">
        <v>35488</v>
      </c>
      <c r="D11562" t="s">
        <v>35489</v>
      </c>
      <c r="E11562" s="1" t="s">
        <v>35490</v>
      </c>
      <c r="F11562" s="1" t="s">
        <v>44377</v>
      </c>
    </row>
    <row r="11563" spans="1:6">
      <c r="A11563" t="s">
        <v>72740</v>
      </c>
      <c r="B11563" t="s">
        <v>35394</v>
      </c>
      <c r="C11563" t="s">
        <v>35488</v>
      </c>
      <c r="D11563" t="s">
        <v>35491</v>
      </c>
      <c r="E11563" s="1" t="s">
        <v>35492</v>
      </c>
      <c r="F11563" s="1" t="s">
        <v>44378</v>
      </c>
    </row>
    <row r="11564" spans="1:6">
      <c r="A11564" t="s">
        <v>72740</v>
      </c>
      <c r="B11564" t="s">
        <v>35394</v>
      </c>
      <c r="C11564" t="s">
        <v>35488</v>
      </c>
      <c r="D11564" t="s">
        <v>35493</v>
      </c>
      <c r="E11564" s="1" t="s">
        <v>35494</v>
      </c>
      <c r="F11564" s="1" t="s">
        <v>44379</v>
      </c>
    </row>
    <row r="11565" spans="1:6">
      <c r="A11565" t="s">
        <v>72740</v>
      </c>
      <c r="B11565" t="s">
        <v>35394</v>
      </c>
      <c r="C11565" t="s">
        <v>35488</v>
      </c>
      <c r="D11565" t="s">
        <v>35495</v>
      </c>
      <c r="E11565" s="1" t="s">
        <v>35496</v>
      </c>
      <c r="F11565" s="1" t="s">
        <v>44380</v>
      </c>
    </row>
    <row r="11566" spans="1:6">
      <c r="A11566" t="s">
        <v>72740</v>
      </c>
      <c r="B11566" t="s">
        <v>35394</v>
      </c>
      <c r="C11566" t="s">
        <v>35488</v>
      </c>
      <c r="D11566" t="s">
        <v>35497</v>
      </c>
      <c r="E11566" s="1" t="s">
        <v>35498</v>
      </c>
      <c r="F11566" s="1" t="s">
        <v>44381</v>
      </c>
    </row>
    <row r="11567" spans="1:6">
      <c r="A11567" t="s">
        <v>72740</v>
      </c>
      <c r="B11567" t="s">
        <v>35394</v>
      </c>
      <c r="C11567" t="s">
        <v>35488</v>
      </c>
      <c r="D11567" t="s">
        <v>35499</v>
      </c>
      <c r="E11567" s="1" t="s">
        <v>35500</v>
      </c>
      <c r="F11567" s="1" t="s">
        <v>44382</v>
      </c>
    </row>
    <row r="11568" spans="1:6">
      <c r="A11568" t="s">
        <v>72740</v>
      </c>
      <c r="B11568" t="s">
        <v>35394</v>
      </c>
      <c r="C11568" t="s">
        <v>35488</v>
      </c>
      <c r="D11568" t="s">
        <v>35501</v>
      </c>
      <c r="E11568" s="1" t="s">
        <v>35502</v>
      </c>
      <c r="F11568" s="1" t="s">
        <v>44383</v>
      </c>
    </row>
    <row r="11569" spans="1:6">
      <c r="A11569" t="s">
        <v>72740</v>
      </c>
      <c r="B11569" t="s">
        <v>35394</v>
      </c>
      <c r="C11569" t="s">
        <v>35488</v>
      </c>
      <c r="D11569" t="s">
        <v>35503</v>
      </c>
      <c r="E11569" s="1" t="s">
        <v>35504</v>
      </c>
      <c r="F11569" s="1" t="s">
        <v>44384</v>
      </c>
    </row>
    <row r="11570" spans="1:6">
      <c r="A11570" t="s">
        <v>72740</v>
      </c>
      <c r="B11570" t="s">
        <v>35394</v>
      </c>
      <c r="C11570" t="s">
        <v>35488</v>
      </c>
      <c r="D11570" t="s">
        <v>35505</v>
      </c>
      <c r="E11570" s="1" t="s">
        <v>35506</v>
      </c>
      <c r="F11570" s="1" t="s">
        <v>44385</v>
      </c>
    </row>
    <row r="11571" spans="1:6">
      <c r="A11571" t="s">
        <v>72740</v>
      </c>
      <c r="B11571" t="s">
        <v>35394</v>
      </c>
      <c r="C11571" t="s">
        <v>35488</v>
      </c>
      <c r="D11571" t="s">
        <v>35507</v>
      </c>
      <c r="E11571" s="1" t="s">
        <v>35508</v>
      </c>
      <c r="F11571" s="1" t="s">
        <v>44386</v>
      </c>
    </row>
    <row r="11572" spans="1:6">
      <c r="A11572" t="s">
        <v>72740</v>
      </c>
      <c r="B11572" t="s">
        <v>35394</v>
      </c>
      <c r="C11572" t="s">
        <v>35488</v>
      </c>
      <c r="D11572" t="s">
        <v>35509</v>
      </c>
      <c r="E11572" s="1" t="s">
        <v>35510</v>
      </c>
      <c r="F11572" s="1" t="s">
        <v>44387</v>
      </c>
    </row>
    <row r="11573" spans="1:6">
      <c r="A11573" t="s">
        <v>72740</v>
      </c>
      <c r="B11573" t="s">
        <v>35394</v>
      </c>
      <c r="C11573" t="s">
        <v>35488</v>
      </c>
      <c r="D11573" t="s">
        <v>35511</v>
      </c>
      <c r="E11573" s="1" t="s">
        <v>35512</v>
      </c>
      <c r="F11573" s="1" t="s">
        <v>44388</v>
      </c>
    </row>
    <row r="11574" spans="1:6">
      <c r="A11574" t="s">
        <v>72740</v>
      </c>
      <c r="B11574" t="s">
        <v>35394</v>
      </c>
      <c r="C11574" t="s">
        <v>13888</v>
      </c>
      <c r="D11574" t="s">
        <v>35513</v>
      </c>
      <c r="E11574" s="1" t="s">
        <v>35514</v>
      </c>
      <c r="F11574" s="1" t="s">
        <v>44389</v>
      </c>
    </row>
    <row r="11575" spans="1:6">
      <c r="A11575" t="s">
        <v>72740</v>
      </c>
      <c r="B11575" t="s">
        <v>35394</v>
      </c>
      <c r="C11575" t="s">
        <v>13888</v>
      </c>
      <c r="D11575" t="s">
        <v>35515</v>
      </c>
      <c r="E11575" s="1" t="s">
        <v>35516</v>
      </c>
      <c r="F11575" s="1" t="s">
        <v>44390</v>
      </c>
    </row>
    <row r="11576" spans="1:6">
      <c r="A11576" t="s">
        <v>72740</v>
      </c>
      <c r="B11576" t="s">
        <v>35394</v>
      </c>
      <c r="C11576" t="s">
        <v>13888</v>
      </c>
      <c r="D11576" t="s">
        <v>35517</v>
      </c>
      <c r="E11576" s="1" t="s">
        <v>35518</v>
      </c>
      <c r="F11576" s="1" t="s">
        <v>44391</v>
      </c>
    </row>
    <row r="11577" spans="1:6">
      <c r="A11577" t="s">
        <v>72740</v>
      </c>
      <c r="B11577" t="s">
        <v>35394</v>
      </c>
      <c r="C11577" t="s">
        <v>13888</v>
      </c>
      <c r="D11577" t="s">
        <v>35519</v>
      </c>
      <c r="E11577" s="1" t="s">
        <v>35520</v>
      </c>
      <c r="F11577" s="1" t="s">
        <v>44392</v>
      </c>
    </row>
    <row r="11578" spans="1:6">
      <c r="A11578" t="s">
        <v>72740</v>
      </c>
      <c r="B11578" t="s">
        <v>35394</v>
      </c>
      <c r="C11578" t="s">
        <v>13888</v>
      </c>
      <c r="D11578" t="s">
        <v>35521</v>
      </c>
      <c r="E11578" s="1" t="s">
        <v>35522</v>
      </c>
      <c r="F11578" s="1" t="s">
        <v>44393</v>
      </c>
    </row>
    <row r="11579" spans="1:6">
      <c r="A11579" t="s">
        <v>72740</v>
      </c>
      <c r="B11579" t="s">
        <v>35394</v>
      </c>
      <c r="C11579" t="s">
        <v>35523</v>
      </c>
      <c r="D11579" t="s">
        <v>35524</v>
      </c>
      <c r="E11579" s="1" t="s">
        <v>35525</v>
      </c>
      <c r="F11579" s="1" t="s">
        <v>44394</v>
      </c>
    </row>
    <row r="11580" spans="1:6">
      <c r="A11580" t="s">
        <v>72740</v>
      </c>
      <c r="B11580" t="s">
        <v>35394</v>
      </c>
      <c r="C11580" t="s">
        <v>35523</v>
      </c>
      <c r="D11580" t="s">
        <v>35526</v>
      </c>
      <c r="E11580" s="1" t="s">
        <v>35527</v>
      </c>
      <c r="F11580" s="1" t="s">
        <v>44395</v>
      </c>
    </row>
    <row r="11581" spans="1:6">
      <c r="A11581" t="s">
        <v>72740</v>
      </c>
      <c r="B11581" t="s">
        <v>35394</v>
      </c>
      <c r="C11581" t="s">
        <v>35523</v>
      </c>
      <c r="D11581" t="s">
        <v>35528</v>
      </c>
      <c r="E11581" s="1" t="s">
        <v>35529</v>
      </c>
      <c r="F11581" s="1" t="s">
        <v>44396</v>
      </c>
    </row>
    <row r="11582" spans="1:6">
      <c r="A11582" t="s">
        <v>72740</v>
      </c>
      <c r="B11582" t="s">
        <v>35394</v>
      </c>
      <c r="C11582" t="s">
        <v>35523</v>
      </c>
      <c r="D11582" t="s">
        <v>27435</v>
      </c>
      <c r="E11582" s="1" t="s">
        <v>35530</v>
      </c>
      <c r="F11582" s="1" t="s">
        <v>44397</v>
      </c>
    </row>
    <row r="11583" spans="1:6">
      <c r="A11583" t="s">
        <v>72740</v>
      </c>
      <c r="B11583" t="s">
        <v>35394</v>
      </c>
      <c r="C11583" t="s">
        <v>35523</v>
      </c>
      <c r="D11583" t="s">
        <v>35531</v>
      </c>
      <c r="E11583" s="1" t="s">
        <v>35532</v>
      </c>
      <c r="F11583" s="1" t="s">
        <v>44398</v>
      </c>
    </row>
    <row r="11584" spans="1:6">
      <c r="A11584" t="s">
        <v>72740</v>
      </c>
      <c r="B11584" t="s">
        <v>35394</v>
      </c>
      <c r="C11584" t="s">
        <v>35533</v>
      </c>
      <c r="D11584" t="s">
        <v>35534</v>
      </c>
      <c r="E11584" s="1" t="s">
        <v>35535</v>
      </c>
      <c r="F11584" s="1" t="s">
        <v>44399</v>
      </c>
    </row>
    <row r="11585" spans="1:6">
      <c r="A11585" t="s">
        <v>72740</v>
      </c>
      <c r="B11585" t="s">
        <v>35394</v>
      </c>
      <c r="C11585" t="s">
        <v>35533</v>
      </c>
      <c r="D11585" t="s">
        <v>35536</v>
      </c>
      <c r="E11585" s="1" t="s">
        <v>35537</v>
      </c>
      <c r="F11585" s="1" t="s">
        <v>44400</v>
      </c>
    </row>
    <row r="11586" spans="1:6">
      <c r="A11586" t="s">
        <v>72740</v>
      </c>
      <c r="B11586" t="s">
        <v>35394</v>
      </c>
      <c r="C11586" t="s">
        <v>35533</v>
      </c>
      <c r="D11586" t="s">
        <v>35538</v>
      </c>
      <c r="E11586" s="1" t="s">
        <v>35539</v>
      </c>
      <c r="F11586" s="1" t="s">
        <v>44401</v>
      </c>
    </row>
    <row r="11587" spans="1:6">
      <c r="A11587" t="s">
        <v>72740</v>
      </c>
      <c r="B11587" t="s">
        <v>35394</v>
      </c>
      <c r="C11587" t="s">
        <v>35533</v>
      </c>
      <c r="D11587" t="s">
        <v>35540</v>
      </c>
      <c r="E11587" s="1" t="s">
        <v>35541</v>
      </c>
      <c r="F11587" s="1" t="s">
        <v>44402</v>
      </c>
    </row>
    <row r="11588" spans="1:6">
      <c r="A11588" t="s">
        <v>72740</v>
      </c>
      <c r="B11588" t="s">
        <v>35394</v>
      </c>
      <c r="C11588" t="s">
        <v>35533</v>
      </c>
      <c r="D11588" t="s">
        <v>35542</v>
      </c>
      <c r="E11588" s="1" t="s">
        <v>35543</v>
      </c>
      <c r="F11588" s="1" t="s">
        <v>44403</v>
      </c>
    </row>
    <row r="11589" spans="1:6">
      <c r="A11589" t="s">
        <v>72740</v>
      </c>
      <c r="B11589" t="s">
        <v>35394</v>
      </c>
      <c r="C11589" t="s">
        <v>35533</v>
      </c>
      <c r="D11589" t="s">
        <v>35544</v>
      </c>
      <c r="E11589" s="1" t="s">
        <v>35545</v>
      </c>
      <c r="F11589" s="1" t="s">
        <v>44404</v>
      </c>
    </row>
    <row r="11590" spans="1:6">
      <c r="A11590" t="s">
        <v>72740</v>
      </c>
      <c r="B11590" t="s">
        <v>35394</v>
      </c>
      <c r="C11590" t="s">
        <v>35533</v>
      </c>
      <c r="D11590" t="s">
        <v>35546</v>
      </c>
      <c r="E11590" s="1" t="s">
        <v>35547</v>
      </c>
      <c r="F11590" s="1" t="s">
        <v>44405</v>
      </c>
    </row>
    <row r="11591" spans="1:6">
      <c r="A11591" t="s">
        <v>72740</v>
      </c>
      <c r="B11591" t="s">
        <v>35394</v>
      </c>
      <c r="C11591" t="s">
        <v>35533</v>
      </c>
      <c r="D11591" t="s">
        <v>35548</v>
      </c>
      <c r="E11591" s="1" t="s">
        <v>35549</v>
      </c>
      <c r="F11591" s="1" t="s">
        <v>44406</v>
      </c>
    </row>
    <row r="11592" spans="1:6">
      <c r="A11592" t="s">
        <v>72740</v>
      </c>
      <c r="B11592" t="s">
        <v>35394</v>
      </c>
      <c r="C11592" t="s">
        <v>35533</v>
      </c>
      <c r="D11592" t="s">
        <v>35550</v>
      </c>
      <c r="E11592" s="1" t="s">
        <v>35551</v>
      </c>
      <c r="F11592" s="1" t="s">
        <v>44407</v>
      </c>
    </row>
    <row r="11593" spans="1:6">
      <c r="A11593" t="s">
        <v>72740</v>
      </c>
      <c r="B11593" t="s">
        <v>35394</v>
      </c>
      <c r="C11593" t="s">
        <v>35533</v>
      </c>
      <c r="D11593" t="s">
        <v>35552</v>
      </c>
      <c r="E11593" s="1" t="s">
        <v>35553</v>
      </c>
      <c r="F11593" s="1" t="s">
        <v>44408</v>
      </c>
    </row>
    <row r="11594" spans="1:6">
      <c r="A11594" t="s">
        <v>72740</v>
      </c>
      <c r="B11594" t="s">
        <v>35394</v>
      </c>
      <c r="C11594" t="s">
        <v>35533</v>
      </c>
      <c r="D11594" t="s">
        <v>35554</v>
      </c>
      <c r="E11594" s="1" t="s">
        <v>35555</v>
      </c>
      <c r="F11594" s="1" t="s">
        <v>44409</v>
      </c>
    </row>
    <row r="11595" spans="1:6">
      <c r="A11595" t="s">
        <v>72740</v>
      </c>
      <c r="B11595" t="s">
        <v>35394</v>
      </c>
      <c r="C11595" t="s">
        <v>35556</v>
      </c>
      <c r="D11595" t="s">
        <v>35557</v>
      </c>
      <c r="E11595" s="1" t="s">
        <v>35558</v>
      </c>
      <c r="F11595" s="1" t="s">
        <v>44410</v>
      </c>
    </row>
    <row r="11596" spans="1:6">
      <c r="A11596" t="s">
        <v>72740</v>
      </c>
      <c r="B11596" t="s">
        <v>35394</v>
      </c>
      <c r="C11596" t="s">
        <v>35556</v>
      </c>
      <c r="D11596" t="s">
        <v>35559</v>
      </c>
      <c r="E11596" s="1" t="s">
        <v>35560</v>
      </c>
      <c r="F11596" s="1" t="s">
        <v>44411</v>
      </c>
    </row>
    <row r="11597" spans="1:6">
      <c r="A11597" t="s">
        <v>72740</v>
      </c>
      <c r="B11597" t="s">
        <v>35394</v>
      </c>
      <c r="C11597" t="s">
        <v>35556</v>
      </c>
      <c r="D11597" t="s">
        <v>35561</v>
      </c>
      <c r="E11597" s="1" t="s">
        <v>35562</v>
      </c>
      <c r="F11597" s="1" t="s">
        <v>44412</v>
      </c>
    </row>
    <row r="11598" spans="1:6">
      <c r="A11598" t="s">
        <v>72740</v>
      </c>
      <c r="B11598" t="s">
        <v>35394</v>
      </c>
      <c r="C11598" t="s">
        <v>35556</v>
      </c>
      <c r="D11598" t="s">
        <v>35563</v>
      </c>
      <c r="E11598" s="1" t="s">
        <v>35564</v>
      </c>
      <c r="F11598" s="1" t="s">
        <v>44413</v>
      </c>
    </row>
    <row r="11599" spans="1:6">
      <c r="A11599" t="s">
        <v>72740</v>
      </c>
      <c r="B11599" t="s">
        <v>35394</v>
      </c>
      <c r="C11599" t="s">
        <v>35556</v>
      </c>
      <c r="D11599" t="s">
        <v>35565</v>
      </c>
      <c r="E11599" s="1" t="s">
        <v>35566</v>
      </c>
      <c r="F11599" s="1" t="s">
        <v>44414</v>
      </c>
    </row>
    <row r="11600" spans="1:6">
      <c r="A11600" t="s">
        <v>72740</v>
      </c>
      <c r="B11600" t="s">
        <v>35394</v>
      </c>
      <c r="C11600" t="s">
        <v>35556</v>
      </c>
      <c r="D11600" t="s">
        <v>35567</v>
      </c>
      <c r="E11600" s="1" t="s">
        <v>35568</v>
      </c>
      <c r="F11600" s="1" t="s">
        <v>44415</v>
      </c>
    </row>
    <row r="11601" spans="1:6">
      <c r="A11601" t="s">
        <v>72740</v>
      </c>
      <c r="B11601" t="s">
        <v>35394</v>
      </c>
      <c r="C11601" t="s">
        <v>35556</v>
      </c>
      <c r="D11601" t="s">
        <v>35569</v>
      </c>
      <c r="E11601" s="1" t="s">
        <v>35570</v>
      </c>
      <c r="F11601" s="1" t="s">
        <v>44416</v>
      </c>
    </row>
    <row r="11602" spans="1:6">
      <c r="A11602" t="s">
        <v>72740</v>
      </c>
      <c r="B11602" t="s">
        <v>35394</v>
      </c>
      <c r="C11602" t="s">
        <v>35556</v>
      </c>
      <c r="D11602" t="s">
        <v>35571</v>
      </c>
      <c r="E11602" s="1" t="s">
        <v>35572</v>
      </c>
      <c r="F11602" s="1" t="s">
        <v>44417</v>
      </c>
    </row>
    <row r="11603" spans="1:6">
      <c r="A11603" t="s">
        <v>72740</v>
      </c>
      <c r="B11603" t="s">
        <v>35394</v>
      </c>
      <c r="C11603" t="s">
        <v>35556</v>
      </c>
      <c r="D11603" t="s">
        <v>35573</v>
      </c>
      <c r="E11603" s="1" t="s">
        <v>35574</v>
      </c>
      <c r="F11603" s="1" t="s">
        <v>44418</v>
      </c>
    </row>
    <row r="11604" spans="1:6">
      <c r="A11604" t="s">
        <v>72740</v>
      </c>
      <c r="B11604" t="s">
        <v>35394</v>
      </c>
      <c r="C11604" t="s">
        <v>35556</v>
      </c>
      <c r="D11604" t="s">
        <v>35575</v>
      </c>
      <c r="E11604" s="1" t="s">
        <v>35576</v>
      </c>
      <c r="F11604" s="1" t="s">
        <v>44419</v>
      </c>
    </row>
    <row r="11605" spans="1:6">
      <c r="A11605" t="s">
        <v>72740</v>
      </c>
      <c r="B11605" t="s">
        <v>35394</v>
      </c>
      <c r="C11605" t="s">
        <v>35556</v>
      </c>
      <c r="D11605" t="s">
        <v>35577</v>
      </c>
      <c r="E11605" s="1" t="s">
        <v>35578</v>
      </c>
      <c r="F11605" s="1" t="s">
        <v>44420</v>
      </c>
    </row>
    <row r="11606" spans="1:6">
      <c r="A11606" t="s">
        <v>72740</v>
      </c>
      <c r="B11606" t="s">
        <v>35394</v>
      </c>
      <c r="C11606" t="s">
        <v>35556</v>
      </c>
      <c r="D11606" t="s">
        <v>35579</v>
      </c>
      <c r="E11606" s="1" t="s">
        <v>35580</v>
      </c>
      <c r="F11606" s="1" t="s">
        <v>44421</v>
      </c>
    </row>
    <row r="11607" spans="1:6">
      <c r="A11607" t="s">
        <v>72740</v>
      </c>
      <c r="B11607" t="s">
        <v>35394</v>
      </c>
      <c r="C11607" t="s">
        <v>35556</v>
      </c>
      <c r="D11607" t="s">
        <v>35581</v>
      </c>
      <c r="E11607" s="1" t="s">
        <v>35582</v>
      </c>
      <c r="F11607" s="1" t="s">
        <v>44422</v>
      </c>
    </row>
    <row r="11608" spans="1:6">
      <c r="A11608" t="s">
        <v>72740</v>
      </c>
      <c r="B11608" t="s">
        <v>35394</v>
      </c>
      <c r="C11608" t="s">
        <v>35583</v>
      </c>
      <c r="D11608" t="s">
        <v>35584</v>
      </c>
      <c r="E11608" s="1" t="s">
        <v>35585</v>
      </c>
      <c r="F11608" s="1" t="s">
        <v>44423</v>
      </c>
    </row>
    <row r="11609" spans="1:6">
      <c r="A11609" t="s">
        <v>72740</v>
      </c>
      <c r="B11609" t="s">
        <v>35394</v>
      </c>
      <c r="C11609" t="s">
        <v>35583</v>
      </c>
      <c r="D11609" t="s">
        <v>35586</v>
      </c>
      <c r="E11609" s="1" t="s">
        <v>35587</v>
      </c>
      <c r="F11609" s="1" t="s">
        <v>44424</v>
      </c>
    </row>
    <row r="11610" spans="1:6">
      <c r="A11610" t="s">
        <v>72740</v>
      </c>
      <c r="B11610" t="s">
        <v>35394</v>
      </c>
      <c r="C11610" t="s">
        <v>35583</v>
      </c>
      <c r="D11610" t="s">
        <v>35588</v>
      </c>
      <c r="E11610" s="1" t="s">
        <v>35589</v>
      </c>
      <c r="F11610" s="1" t="s">
        <v>44425</v>
      </c>
    </row>
    <row r="11611" spans="1:6">
      <c r="A11611" t="s">
        <v>72740</v>
      </c>
      <c r="B11611" t="s">
        <v>35394</v>
      </c>
      <c r="C11611" t="s">
        <v>35583</v>
      </c>
      <c r="D11611" t="s">
        <v>35590</v>
      </c>
      <c r="E11611" s="1" t="s">
        <v>35591</v>
      </c>
      <c r="F11611" s="1" t="s">
        <v>44426</v>
      </c>
    </row>
    <row r="11612" spans="1:6">
      <c r="A11612" t="s">
        <v>72740</v>
      </c>
      <c r="B11612" t="s">
        <v>35394</v>
      </c>
      <c r="C11612" t="s">
        <v>35583</v>
      </c>
      <c r="D11612" t="s">
        <v>35592</v>
      </c>
      <c r="E11612" s="1" t="s">
        <v>35593</v>
      </c>
      <c r="F11612" s="1" t="s">
        <v>44427</v>
      </c>
    </row>
    <row r="11613" spans="1:6">
      <c r="A11613" t="s">
        <v>72740</v>
      </c>
      <c r="B11613" t="s">
        <v>35394</v>
      </c>
      <c r="C11613" t="s">
        <v>35583</v>
      </c>
      <c r="D11613" t="s">
        <v>35594</v>
      </c>
      <c r="E11613" s="1" t="s">
        <v>35595</v>
      </c>
      <c r="F11613" s="1" t="s">
        <v>44428</v>
      </c>
    </row>
    <row r="11614" spans="1:6">
      <c r="A11614" t="s">
        <v>72740</v>
      </c>
      <c r="B11614" t="s">
        <v>35394</v>
      </c>
      <c r="C11614" t="s">
        <v>35583</v>
      </c>
      <c r="D11614" t="s">
        <v>35596</v>
      </c>
      <c r="E11614" s="1" t="s">
        <v>35597</v>
      </c>
      <c r="F11614" s="1" t="s">
        <v>44429</v>
      </c>
    </row>
    <row r="11615" spans="1:6">
      <c r="A11615" t="s">
        <v>72740</v>
      </c>
      <c r="B11615" t="s">
        <v>35394</v>
      </c>
      <c r="C11615" t="s">
        <v>35583</v>
      </c>
      <c r="D11615" t="s">
        <v>35598</v>
      </c>
      <c r="E11615" s="1" t="s">
        <v>35599</v>
      </c>
      <c r="F11615" s="1" t="s">
        <v>44430</v>
      </c>
    </row>
    <row r="11616" spans="1:6">
      <c r="A11616" t="s">
        <v>72740</v>
      </c>
      <c r="B11616" t="s">
        <v>35394</v>
      </c>
      <c r="C11616" t="s">
        <v>35583</v>
      </c>
      <c r="D11616" t="s">
        <v>35600</v>
      </c>
      <c r="E11616" s="1" t="s">
        <v>35601</v>
      </c>
      <c r="F11616" s="1" t="s">
        <v>44431</v>
      </c>
    </row>
    <row r="11617" spans="1:6">
      <c r="A11617" t="s">
        <v>72740</v>
      </c>
      <c r="B11617" t="s">
        <v>35394</v>
      </c>
      <c r="C11617" t="s">
        <v>35583</v>
      </c>
      <c r="D11617" t="s">
        <v>35602</v>
      </c>
      <c r="E11617" s="1" t="s">
        <v>35603</v>
      </c>
      <c r="F11617" s="1" t="s">
        <v>44432</v>
      </c>
    </row>
    <row r="11618" spans="1:6">
      <c r="A11618" t="s">
        <v>72740</v>
      </c>
      <c r="B11618" t="s">
        <v>35394</v>
      </c>
      <c r="C11618" t="s">
        <v>35583</v>
      </c>
      <c r="D11618" t="s">
        <v>35604</v>
      </c>
      <c r="E11618" s="1" t="s">
        <v>35605</v>
      </c>
      <c r="F11618" s="1" t="s">
        <v>44433</v>
      </c>
    </row>
    <row r="11619" spans="1:6">
      <c r="A11619" t="s">
        <v>72740</v>
      </c>
      <c r="B11619" t="s">
        <v>35394</v>
      </c>
      <c r="C11619" t="s">
        <v>35583</v>
      </c>
      <c r="D11619" t="s">
        <v>35606</v>
      </c>
      <c r="E11619" s="1" t="s">
        <v>35607</v>
      </c>
      <c r="F11619" s="1" t="s">
        <v>44434</v>
      </c>
    </row>
    <row r="11620" spans="1:6">
      <c r="A11620" t="s">
        <v>72740</v>
      </c>
      <c r="B11620" t="s">
        <v>35394</v>
      </c>
      <c r="C11620" t="s">
        <v>35583</v>
      </c>
      <c r="D11620" t="s">
        <v>35608</v>
      </c>
      <c r="E11620" s="1" t="s">
        <v>35609</v>
      </c>
      <c r="F11620" s="1" t="s">
        <v>44435</v>
      </c>
    </row>
    <row r="11621" spans="1:6">
      <c r="A11621" t="s">
        <v>72740</v>
      </c>
      <c r="B11621" t="s">
        <v>35394</v>
      </c>
      <c r="C11621" t="s">
        <v>35583</v>
      </c>
      <c r="D11621" t="s">
        <v>35610</v>
      </c>
      <c r="E11621" s="1" t="s">
        <v>35611</v>
      </c>
      <c r="F11621" s="1" t="s">
        <v>44436</v>
      </c>
    </row>
    <row r="11622" spans="1:6">
      <c r="A11622" t="s">
        <v>72740</v>
      </c>
      <c r="B11622" t="s">
        <v>35394</v>
      </c>
      <c r="C11622" t="s">
        <v>35583</v>
      </c>
      <c r="D11622" t="s">
        <v>35612</v>
      </c>
      <c r="E11622" s="1" t="s">
        <v>35613</v>
      </c>
      <c r="F11622" s="1" t="s">
        <v>44437</v>
      </c>
    </row>
    <row r="11623" spans="1:6">
      <c r="A11623" t="s">
        <v>72740</v>
      </c>
      <c r="B11623" t="s">
        <v>35394</v>
      </c>
      <c r="C11623" t="s">
        <v>35614</v>
      </c>
      <c r="D11623" t="s">
        <v>35615</v>
      </c>
      <c r="E11623" s="1" t="s">
        <v>35616</v>
      </c>
      <c r="F11623" s="1" t="s">
        <v>44438</v>
      </c>
    </row>
    <row r="11624" spans="1:6">
      <c r="A11624" t="s">
        <v>72740</v>
      </c>
      <c r="B11624" t="s">
        <v>35394</v>
      </c>
      <c r="C11624" t="s">
        <v>35614</v>
      </c>
      <c r="D11624" t="s">
        <v>35617</v>
      </c>
      <c r="E11624" s="1" t="s">
        <v>35618</v>
      </c>
      <c r="F11624" s="1" t="s">
        <v>44439</v>
      </c>
    </row>
    <row r="11625" spans="1:6">
      <c r="A11625" t="s">
        <v>72740</v>
      </c>
      <c r="B11625" t="s">
        <v>35394</v>
      </c>
      <c r="C11625" t="s">
        <v>35614</v>
      </c>
      <c r="D11625" t="s">
        <v>35619</v>
      </c>
      <c r="E11625" s="1" t="s">
        <v>35620</v>
      </c>
      <c r="F11625" s="1" t="s">
        <v>44440</v>
      </c>
    </row>
    <row r="11626" spans="1:6">
      <c r="A11626" t="s">
        <v>72740</v>
      </c>
      <c r="B11626" t="s">
        <v>35394</v>
      </c>
      <c r="C11626" t="s">
        <v>35614</v>
      </c>
      <c r="D11626" t="s">
        <v>35621</v>
      </c>
      <c r="E11626" s="1" t="s">
        <v>35622</v>
      </c>
      <c r="F11626" s="1" t="s">
        <v>44441</v>
      </c>
    </row>
    <row r="11627" spans="1:6">
      <c r="A11627" t="s">
        <v>72740</v>
      </c>
      <c r="B11627" t="s">
        <v>35394</v>
      </c>
      <c r="C11627" t="s">
        <v>35614</v>
      </c>
      <c r="D11627" t="s">
        <v>35623</v>
      </c>
      <c r="E11627" s="1" t="s">
        <v>35624</v>
      </c>
      <c r="F11627" s="1" t="s">
        <v>44442</v>
      </c>
    </row>
    <row r="11628" spans="1:6">
      <c r="A11628" t="s">
        <v>72740</v>
      </c>
      <c r="B11628" t="s">
        <v>35394</v>
      </c>
      <c r="C11628" t="s">
        <v>35614</v>
      </c>
      <c r="D11628" t="s">
        <v>35625</v>
      </c>
      <c r="E11628" s="1" t="s">
        <v>35626</v>
      </c>
      <c r="F11628" s="1" t="s">
        <v>44443</v>
      </c>
    </row>
    <row r="11629" spans="1:6">
      <c r="A11629" t="s">
        <v>72740</v>
      </c>
      <c r="B11629" t="s">
        <v>35394</v>
      </c>
      <c r="C11629" t="s">
        <v>35614</v>
      </c>
      <c r="D11629" t="s">
        <v>35627</v>
      </c>
      <c r="E11629" s="1" t="s">
        <v>35628</v>
      </c>
      <c r="F11629" s="1" t="s">
        <v>44444</v>
      </c>
    </row>
    <row r="11630" spans="1:6">
      <c r="A11630" t="s">
        <v>72740</v>
      </c>
      <c r="B11630" t="s">
        <v>35394</v>
      </c>
      <c r="C11630" t="s">
        <v>35614</v>
      </c>
      <c r="D11630" t="s">
        <v>35629</v>
      </c>
      <c r="E11630" s="1" t="s">
        <v>35630</v>
      </c>
      <c r="F11630" s="1" t="s">
        <v>44445</v>
      </c>
    </row>
    <row r="11631" spans="1:6">
      <c r="A11631" t="s">
        <v>72740</v>
      </c>
      <c r="B11631" t="s">
        <v>35394</v>
      </c>
      <c r="C11631" t="s">
        <v>35614</v>
      </c>
      <c r="D11631" t="s">
        <v>35631</v>
      </c>
      <c r="E11631" s="1" t="s">
        <v>35632</v>
      </c>
      <c r="F11631" s="1" t="s">
        <v>44446</v>
      </c>
    </row>
    <row r="11632" spans="1:6">
      <c r="A11632" t="s">
        <v>72740</v>
      </c>
      <c r="B11632" t="s">
        <v>35394</v>
      </c>
      <c r="C11632" t="s">
        <v>35614</v>
      </c>
      <c r="D11632" t="s">
        <v>35633</v>
      </c>
      <c r="E11632" s="1" t="s">
        <v>35634</v>
      </c>
      <c r="F11632" s="1" t="s">
        <v>44447</v>
      </c>
    </row>
    <row r="11633" spans="1:6">
      <c r="A11633" t="s">
        <v>72740</v>
      </c>
      <c r="B11633" t="s">
        <v>35394</v>
      </c>
      <c r="C11633" t="s">
        <v>35614</v>
      </c>
      <c r="D11633" t="s">
        <v>35635</v>
      </c>
      <c r="E11633" s="1" t="s">
        <v>35636</v>
      </c>
      <c r="F11633" s="1" t="s">
        <v>44448</v>
      </c>
    </row>
    <row r="11634" spans="1:6">
      <c r="A11634" t="s">
        <v>72740</v>
      </c>
      <c r="B11634" t="s">
        <v>35394</v>
      </c>
      <c r="C11634" t="s">
        <v>35614</v>
      </c>
      <c r="D11634" t="s">
        <v>35637</v>
      </c>
      <c r="E11634" s="1" t="s">
        <v>35638</v>
      </c>
      <c r="F11634" s="1" t="s">
        <v>44449</v>
      </c>
    </row>
    <row r="11635" spans="1:6">
      <c r="A11635" t="s">
        <v>72740</v>
      </c>
      <c r="B11635" t="s">
        <v>35394</v>
      </c>
      <c r="C11635" t="s">
        <v>35614</v>
      </c>
      <c r="D11635" t="s">
        <v>35639</v>
      </c>
      <c r="E11635" s="1" t="s">
        <v>35640</v>
      </c>
      <c r="F11635" s="1" t="s">
        <v>44450</v>
      </c>
    </row>
    <row r="11636" spans="1:6">
      <c r="A11636" t="s">
        <v>72740</v>
      </c>
      <c r="B11636" t="s">
        <v>35394</v>
      </c>
      <c r="C11636" t="s">
        <v>35614</v>
      </c>
      <c r="D11636" t="s">
        <v>35641</v>
      </c>
      <c r="E11636" s="1" t="s">
        <v>35642</v>
      </c>
      <c r="F11636" s="1" t="s">
        <v>44451</v>
      </c>
    </row>
    <row r="11637" spans="1:6">
      <c r="A11637" t="s">
        <v>72740</v>
      </c>
      <c r="B11637" t="s">
        <v>35394</v>
      </c>
      <c r="C11637" t="s">
        <v>35614</v>
      </c>
      <c r="D11637" t="s">
        <v>35643</v>
      </c>
      <c r="E11637" s="1" t="s">
        <v>35644</v>
      </c>
      <c r="F11637" s="1" t="s">
        <v>44452</v>
      </c>
    </row>
    <row r="11638" spans="1:6">
      <c r="A11638" t="s">
        <v>72740</v>
      </c>
      <c r="B11638" t="s">
        <v>35394</v>
      </c>
      <c r="C11638" t="s">
        <v>35614</v>
      </c>
      <c r="D11638" t="s">
        <v>35534</v>
      </c>
      <c r="E11638" s="1" t="s">
        <v>35645</v>
      </c>
      <c r="F11638" s="1" t="s">
        <v>44453</v>
      </c>
    </row>
    <row r="11639" spans="1:6">
      <c r="A11639" t="s">
        <v>72740</v>
      </c>
      <c r="B11639" t="s">
        <v>35394</v>
      </c>
      <c r="C11639" t="s">
        <v>35646</v>
      </c>
      <c r="D11639" t="s">
        <v>35647</v>
      </c>
      <c r="E11639" s="1" t="s">
        <v>35648</v>
      </c>
      <c r="F11639" s="1" t="s">
        <v>44454</v>
      </c>
    </row>
    <row r="11640" spans="1:6">
      <c r="A11640" t="s">
        <v>72740</v>
      </c>
      <c r="B11640" t="s">
        <v>35394</v>
      </c>
      <c r="C11640" t="s">
        <v>35646</v>
      </c>
      <c r="D11640" t="s">
        <v>35649</v>
      </c>
      <c r="E11640" s="1" t="s">
        <v>35650</v>
      </c>
      <c r="F11640" s="1" t="s">
        <v>44455</v>
      </c>
    </row>
    <row r="11641" spans="1:6">
      <c r="A11641" t="s">
        <v>72740</v>
      </c>
      <c r="B11641" t="s">
        <v>35394</v>
      </c>
      <c r="C11641" t="s">
        <v>35646</v>
      </c>
      <c r="D11641" t="s">
        <v>35651</v>
      </c>
      <c r="E11641" s="1" t="s">
        <v>35652</v>
      </c>
      <c r="F11641" s="1" t="s">
        <v>44456</v>
      </c>
    </row>
    <row r="11642" spans="1:6">
      <c r="A11642" t="s">
        <v>72740</v>
      </c>
      <c r="B11642" t="s">
        <v>35394</v>
      </c>
      <c r="C11642" t="s">
        <v>35646</v>
      </c>
      <c r="D11642" t="s">
        <v>35653</v>
      </c>
      <c r="E11642" s="1" t="s">
        <v>35654</v>
      </c>
      <c r="F11642" s="1" t="s">
        <v>44457</v>
      </c>
    </row>
    <row r="11643" spans="1:6">
      <c r="A11643" t="s">
        <v>72740</v>
      </c>
      <c r="B11643" t="s">
        <v>35394</v>
      </c>
      <c r="C11643" t="s">
        <v>35646</v>
      </c>
      <c r="D11643" t="s">
        <v>35655</v>
      </c>
      <c r="E11643" s="1" t="s">
        <v>35656</v>
      </c>
      <c r="F11643" s="1" t="s">
        <v>44458</v>
      </c>
    </row>
    <row r="11644" spans="1:6">
      <c r="A11644" t="s">
        <v>72740</v>
      </c>
      <c r="B11644" t="s">
        <v>35394</v>
      </c>
      <c r="C11644" t="s">
        <v>35646</v>
      </c>
      <c r="D11644" t="s">
        <v>35657</v>
      </c>
      <c r="E11644" s="1" t="s">
        <v>35658</v>
      </c>
      <c r="F11644" s="1" t="s">
        <v>44459</v>
      </c>
    </row>
    <row r="11645" spans="1:6">
      <c r="A11645" t="s">
        <v>72740</v>
      </c>
      <c r="B11645" t="s">
        <v>35394</v>
      </c>
      <c r="C11645" t="s">
        <v>35646</v>
      </c>
      <c r="D11645" t="s">
        <v>35659</v>
      </c>
      <c r="E11645" s="1" t="s">
        <v>35660</v>
      </c>
      <c r="F11645" s="1" t="s">
        <v>44460</v>
      </c>
    </row>
    <row r="11646" spans="1:6">
      <c r="A11646" t="s">
        <v>72740</v>
      </c>
      <c r="B11646" t="s">
        <v>35394</v>
      </c>
      <c r="C11646" t="s">
        <v>35646</v>
      </c>
      <c r="D11646" t="s">
        <v>35661</v>
      </c>
      <c r="E11646" s="1" t="s">
        <v>35662</v>
      </c>
      <c r="F11646" s="1" t="s">
        <v>44461</v>
      </c>
    </row>
    <row r="11647" spans="1:6">
      <c r="A11647" t="s">
        <v>72740</v>
      </c>
      <c r="B11647" t="s">
        <v>35394</v>
      </c>
      <c r="C11647" t="s">
        <v>35646</v>
      </c>
      <c r="D11647" t="s">
        <v>35663</v>
      </c>
      <c r="E11647" s="1" t="s">
        <v>35664</v>
      </c>
      <c r="F11647" s="1" t="s">
        <v>44462</v>
      </c>
    </row>
    <row r="11648" spans="1:6">
      <c r="A11648" t="s">
        <v>72740</v>
      </c>
      <c r="B11648" t="s">
        <v>35394</v>
      </c>
      <c r="C11648" t="s">
        <v>35646</v>
      </c>
      <c r="D11648" t="s">
        <v>35665</v>
      </c>
      <c r="E11648" s="1" t="s">
        <v>35666</v>
      </c>
      <c r="F11648" s="1" t="s">
        <v>44463</v>
      </c>
    </row>
    <row r="11649" spans="1:6">
      <c r="A11649" t="s">
        <v>72740</v>
      </c>
      <c r="B11649" t="s">
        <v>35394</v>
      </c>
      <c r="C11649" t="s">
        <v>35646</v>
      </c>
      <c r="D11649" t="s">
        <v>35667</v>
      </c>
      <c r="E11649" s="1" t="s">
        <v>35668</v>
      </c>
      <c r="F11649" s="1" t="s">
        <v>44464</v>
      </c>
    </row>
    <row r="11650" spans="1:6">
      <c r="A11650" t="s">
        <v>72740</v>
      </c>
      <c r="B11650" t="s">
        <v>35394</v>
      </c>
      <c r="C11650" t="s">
        <v>35646</v>
      </c>
      <c r="D11650" t="s">
        <v>35669</v>
      </c>
      <c r="E11650" s="1" t="s">
        <v>35670</v>
      </c>
      <c r="F11650" s="1" t="s">
        <v>44465</v>
      </c>
    </row>
    <row r="11651" spans="1:6">
      <c r="A11651" t="s">
        <v>72740</v>
      </c>
      <c r="B11651" t="s">
        <v>35394</v>
      </c>
      <c r="C11651" t="s">
        <v>35646</v>
      </c>
      <c r="D11651" t="s">
        <v>35671</v>
      </c>
      <c r="E11651" s="1" t="s">
        <v>35672</v>
      </c>
      <c r="F11651" s="1" t="s">
        <v>44466</v>
      </c>
    </row>
    <row r="11652" spans="1:6">
      <c r="A11652" t="s">
        <v>72740</v>
      </c>
      <c r="B11652" t="s">
        <v>35394</v>
      </c>
      <c r="C11652" t="s">
        <v>35646</v>
      </c>
      <c r="D11652" t="s">
        <v>35673</v>
      </c>
      <c r="E11652" s="1" t="s">
        <v>35674</v>
      </c>
      <c r="F11652" s="1" t="s">
        <v>44467</v>
      </c>
    </row>
    <row r="11653" spans="1:6">
      <c r="A11653" t="s">
        <v>72740</v>
      </c>
      <c r="B11653" t="s">
        <v>35394</v>
      </c>
      <c r="C11653" t="s">
        <v>35675</v>
      </c>
      <c r="D11653" t="s">
        <v>35676</v>
      </c>
      <c r="E11653" s="1" t="s">
        <v>35677</v>
      </c>
      <c r="F11653" s="1" t="s">
        <v>44468</v>
      </c>
    </row>
    <row r="11654" spans="1:6">
      <c r="A11654" t="s">
        <v>72740</v>
      </c>
      <c r="B11654" t="s">
        <v>35394</v>
      </c>
      <c r="C11654" t="s">
        <v>35675</v>
      </c>
      <c r="D11654" t="s">
        <v>35584</v>
      </c>
      <c r="E11654" s="1" t="s">
        <v>35678</v>
      </c>
      <c r="F11654" s="1" t="s">
        <v>44469</v>
      </c>
    </row>
    <row r="11655" spans="1:6">
      <c r="A11655" t="s">
        <v>72740</v>
      </c>
      <c r="B11655" t="s">
        <v>35394</v>
      </c>
      <c r="C11655" t="s">
        <v>35675</v>
      </c>
      <c r="D11655" t="s">
        <v>35679</v>
      </c>
      <c r="E11655" s="1" t="s">
        <v>35680</v>
      </c>
      <c r="F11655" s="1" t="s">
        <v>44470</v>
      </c>
    </row>
    <row r="11656" spans="1:6">
      <c r="A11656" t="s">
        <v>72740</v>
      </c>
      <c r="B11656" t="s">
        <v>35394</v>
      </c>
      <c r="C11656" t="s">
        <v>35675</v>
      </c>
      <c r="D11656" t="s">
        <v>35681</v>
      </c>
      <c r="E11656" s="1" t="s">
        <v>35682</v>
      </c>
      <c r="F11656" s="1" t="s">
        <v>44471</v>
      </c>
    </row>
    <row r="11657" spans="1:6">
      <c r="A11657" t="s">
        <v>72740</v>
      </c>
      <c r="B11657" t="s">
        <v>35394</v>
      </c>
      <c r="C11657" t="s">
        <v>35675</v>
      </c>
      <c r="D11657" t="s">
        <v>35683</v>
      </c>
      <c r="E11657" s="1" t="s">
        <v>35684</v>
      </c>
      <c r="F11657" s="1" t="s">
        <v>44472</v>
      </c>
    </row>
    <row r="11658" spans="1:6">
      <c r="A11658" t="s">
        <v>72740</v>
      </c>
      <c r="B11658" t="s">
        <v>35394</v>
      </c>
      <c r="C11658" t="s">
        <v>35675</v>
      </c>
      <c r="D11658" t="s">
        <v>35685</v>
      </c>
      <c r="E11658" s="1" t="s">
        <v>35686</v>
      </c>
      <c r="F11658" s="1" t="s">
        <v>44473</v>
      </c>
    </row>
    <row r="11659" spans="1:6">
      <c r="A11659" t="s">
        <v>72740</v>
      </c>
      <c r="B11659" t="s">
        <v>35394</v>
      </c>
      <c r="C11659" t="s">
        <v>35675</v>
      </c>
      <c r="D11659" t="s">
        <v>35687</v>
      </c>
      <c r="E11659" s="1" t="s">
        <v>35688</v>
      </c>
      <c r="F11659" s="1" t="s">
        <v>44474</v>
      </c>
    </row>
    <row r="11660" spans="1:6">
      <c r="A11660" t="s">
        <v>72740</v>
      </c>
      <c r="B11660" t="s">
        <v>35394</v>
      </c>
      <c r="C11660" t="s">
        <v>35675</v>
      </c>
      <c r="D11660" t="s">
        <v>35689</v>
      </c>
      <c r="E11660" s="1" t="s">
        <v>35690</v>
      </c>
      <c r="F11660" s="1" t="s">
        <v>44475</v>
      </c>
    </row>
    <row r="11661" spans="1:6">
      <c r="A11661" t="s">
        <v>72740</v>
      </c>
      <c r="B11661" t="s">
        <v>35394</v>
      </c>
      <c r="C11661" t="s">
        <v>35675</v>
      </c>
      <c r="D11661" t="s">
        <v>35691</v>
      </c>
      <c r="E11661" s="1" t="s">
        <v>35692</v>
      </c>
      <c r="F11661" s="1" t="s">
        <v>44476</v>
      </c>
    </row>
    <row r="11662" spans="1:6">
      <c r="A11662" t="s">
        <v>72740</v>
      </c>
      <c r="B11662" t="s">
        <v>35394</v>
      </c>
      <c r="C11662" t="s">
        <v>35675</v>
      </c>
      <c r="D11662" t="s">
        <v>35693</v>
      </c>
      <c r="E11662" s="1" t="s">
        <v>35694</v>
      </c>
      <c r="F11662" s="1" t="s">
        <v>44477</v>
      </c>
    </row>
    <row r="11663" spans="1:6">
      <c r="A11663" t="s">
        <v>72740</v>
      </c>
      <c r="B11663" t="s">
        <v>35394</v>
      </c>
      <c r="C11663" t="s">
        <v>35675</v>
      </c>
      <c r="D11663" t="s">
        <v>35695</v>
      </c>
      <c r="E11663" s="1" t="s">
        <v>35696</v>
      </c>
      <c r="F11663" s="1" t="s">
        <v>44478</v>
      </c>
    </row>
    <row r="11664" spans="1:6">
      <c r="A11664" t="s">
        <v>72740</v>
      </c>
      <c r="B11664" t="s">
        <v>35394</v>
      </c>
      <c r="C11664" t="s">
        <v>35675</v>
      </c>
      <c r="D11664" t="s">
        <v>35697</v>
      </c>
      <c r="E11664" s="1" t="s">
        <v>35698</v>
      </c>
      <c r="F11664" s="1" t="s">
        <v>44479</v>
      </c>
    </row>
    <row r="11665" spans="1:6">
      <c r="A11665" t="s">
        <v>72740</v>
      </c>
      <c r="B11665" t="s">
        <v>35394</v>
      </c>
      <c r="C11665" t="s">
        <v>35675</v>
      </c>
      <c r="D11665" t="s">
        <v>35699</v>
      </c>
      <c r="E11665" s="1" t="s">
        <v>35700</v>
      </c>
      <c r="F11665" s="1" t="s">
        <v>44480</v>
      </c>
    </row>
    <row r="11666" spans="1:6">
      <c r="A11666" t="s">
        <v>72740</v>
      </c>
      <c r="B11666" t="s">
        <v>35394</v>
      </c>
      <c r="C11666" t="s">
        <v>35675</v>
      </c>
      <c r="D11666" t="s">
        <v>35701</v>
      </c>
      <c r="E11666" s="1" t="s">
        <v>35702</v>
      </c>
      <c r="F11666" s="1" t="s">
        <v>44481</v>
      </c>
    </row>
    <row r="11667" spans="1:6">
      <c r="A11667" t="s">
        <v>72740</v>
      </c>
      <c r="B11667" t="s">
        <v>35394</v>
      </c>
      <c r="C11667" t="s">
        <v>35675</v>
      </c>
      <c r="D11667" t="s">
        <v>35703</v>
      </c>
      <c r="E11667" s="1" t="s">
        <v>35704</v>
      </c>
      <c r="F11667" s="1" t="s">
        <v>44482</v>
      </c>
    </row>
    <row r="11668" spans="1:6">
      <c r="A11668" t="s">
        <v>72740</v>
      </c>
      <c r="B11668" t="s">
        <v>35394</v>
      </c>
      <c r="C11668" t="s">
        <v>35675</v>
      </c>
      <c r="D11668" t="s">
        <v>35705</v>
      </c>
      <c r="E11668" s="1" t="s">
        <v>35706</v>
      </c>
      <c r="F11668" s="1" t="s">
        <v>44483</v>
      </c>
    </row>
    <row r="11669" spans="1:6">
      <c r="A11669" t="s">
        <v>72740</v>
      </c>
      <c r="B11669" t="s">
        <v>35394</v>
      </c>
      <c r="C11669" t="s">
        <v>35675</v>
      </c>
      <c r="D11669" t="s">
        <v>35707</v>
      </c>
      <c r="E11669" s="1" t="s">
        <v>35708</v>
      </c>
      <c r="F11669" s="1" t="s">
        <v>44484</v>
      </c>
    </row>
    <row r="11670" spans="1:6">
      <c r="A11670" t="s">
        <v>72740</v>
      </c>
      <c r="B11670" t="s">
        <v>35394</v>
      </c>
      <c r="C11670" t="s">
        <v>35675</v>
      </c>
      <c r="D11670" t="s">
        <v>35709</v>
      </c>
      <c r="E11670" s="1" t="s">
        <v>35710</v>
      </c>
      <c r="F11670" s="1" t="s">
        <v>44485</v>
      </c>
    </row>
    <row r="11671" spans="1:6">
      <c r="A11671" t="s">
        <v>72740</v>
      </c>
      <c r="B11671" t="s">
        <v>35394</v>
      </c>
      <c r="C11671" t="s">
        <v>35711</v>
      </c>
      <c r="D11671" t="s">
        <v>35712</v>
      </c>
      <c r="E11671" s="1" t="s">
        <v>35713</v>
      </c>
      <c r="F11671" s="1" t="s">
        <v>44486</v>
      </c>
    </row>
    <row r="11672" spans="1:6">
      <c r="A11672" t="s">
        <v>72740</v>
      </c>
      <c r="B11672" t="s">
        <v>35394</v>
      </c>
      <c r="C11672" t="s">
        <v>35711</v>
      </c>
      <c r="D11672" t="s">
        <v>35714</v>
      </c>
      <c r="E11672" s="1" t="s">
        <v>35715</v>
      </c>
      <c r="F11672" s="1" t="s">
        <v>44487</v>
      </c>
    </row>
    <row r="11673" spans="1:6">
      <c r="A11673" t="s">
        <v>72740</v>
      </c>
      <c r="B11673" t="s">
        <v>35394</v>
      </c>
      <c r="C11673" t="s">
        <v>35711</v>
      </c>
      <c r="D11673" t="s">
        <v>35716</v>
      </c>
      <c r="E11673" s="1" t="s">
        <v>35717</v>
      </c>
      <c r="F11673" s="1" t="s">
        <v>44488</v>
      </c>
    </row>
    <row r="11674" spans="1:6">
      <c r="A11674" t="s">
        <v>72740</v>
      </c>
      <c r="B11674" t="s">
        <v>35394</v>
      </c>
      <c r="C11674" t="s">
        <v>35711</v>
      </c>
      <c r="D11674" t="s">
        <v>35718</v>
      </c>
      <c r="E11674" s="1" t="s">
        <v>35719</v>
      </c>
      <c r="F11674" s="1" t="s">
        <v>44489</v>
      </c>
    </row>
    <row r="11675" spans="1:6">
      <c r="A11675" t="s">
        <v>72740</v>
      </c>
      <c r="B11675" t="s">
        <v>35394</v>
      </c>
      <c r="C11675" t="s">
        <v>35711</v>
      </c>
      <c r="D11675" t="s">
        <v>27419</v>
      </c>
      <c r="E11675" s="1" t="s">
        <v>35720</v>
      </c>
      <c r="F11675" s="1" t="s">
        <v>44490</v>
      </c>
    </row>
    <row r="11676" spans="1:6">
      <c r="A11676" t="s">
        <v>72740</v>
      </c>
      <c r="B11676" t="s">
        <v>35394</v>
      </c>
      <c r="C11676" t="s">
        <v>35711</v>
      </c>
      <c r="D11676" t="s">
        <v>35721</v>
      </c>
      <c r="E11676" s="1" t="s">
        <v>35722</v>
      </c>
      <c r="F11676" s="1" t="s">
        <v>44491</v>
      </c>
    </row>
    <row r="11677" spans="1:6">
      <c r="A11677" t="s">
        <v>72740</v>
      </c>
      <c r="B11677" t="s">
        <v>35394</v>
      </c>
      <c r="C11677" t="s">
        <v>35711</v>
      </c>
      <c r="D11677" t="s">
        <v>35723</v>
      </c>
      <c r="E11677" s="1" t="s">
        <v>35724</v>
      </c>
      <c r="F11677" s="1" t="s">
        <v>44492</v>
      </c>
    </row>
    <row r="11678" spans="1:6">
      <c r="A11678" t="s">
        <v>72740</v>
      </c>
      <c r="B11678" t="s">
        <v>35394</v>
      </c>
      <c r="C11678" t="s">
        <v>35711</v>
      </c>
      <c r="D11678" t="s">
        <v>35725</v>
      </c>
      <c r="E11678" s="1" t="s">
        <v>35726</v>
      </c>
      <c r="F11678" s="1" t="s">
        <v>44493</v>
      </c>
    </row>
    <row r="11679" spans="1:6">
      <c r="A11679" t="s">
        <v>72740</v>
      </c>
      <c r="B11679" t="s">
        <v>35394</v>
      </c>
      <c r="C11679" t="s">
        <v>35711</v>
      </c>
      <c r="D11679" t="s">
        <v>35727</v>
      </c>
      <c r="E11679" s="1" t="s">
        <v>35728</v>
      </c>
      <c r="F11679" s="1" t="s">
        <v>44494</v>
      </c>
    </row>
    <row r="11680" spans="1:6">
      <c r="A11680" t="s">
        <v>72740</v>
      </c>
      <c r="B11680" t="s">
        <v>35394</v>
      </c>
      <c r="C11680" t="s">
        <v>35711</v>
      </c>
      <c r="D11680" t="s">
        <v>35729</v>
      </c>
      <c r="E11680" s="1" t="s">
        <v>35730</v>
      </c>
      <c r="F11680" s="1" t="s">
        <v>44495</v>
      </c>
    </row>
    <row r="11681" spans="1:6">
      <c r="A11681" t="s">
        <v>72740</v>
      </c>
      <c r="B11681" t="s">
        <v>35394</v>
      </c>
      <c r="C11681" t="s">
        <v>35711</v>
      </c>
      <c r="D11681" t="s">
        <v>35731</v>
      </c>
      <c r="E11681" s="1" t="s">
        <v>35732</v>
      </c>
      <c r="F11681" s="1" t="s">
        <v>44492</v>
      </c>
    </row>
    <row r="11682" spans="1:6">
      <c r="A11682" t="s">
        <v>72740</v>
      </c>
      <c r="B11682" t="s">
        <v>35394</v>
      </c>
      <c r="C11682" t="s">
        <v>35733</v>
      </c>
      <c r="D11682" t="s">
        <v>35734</v>
      </c>
      <c r="E11682" s="1" t="s">
        <v>35735</v>
      </c>
      <c r="F11682" s="1" t="s">
        <v>44496</v>
      </c>
    </row>
    <row r="11683" spans="1:6">
      <c r="A11683" t="s">
        <v>72740</v>
      </c>
      <c r="B11683" t="s">
        <v>35394</v>
      </c>
      <c r="C11683" t="s">
        <v>35733</v>
      </c>
      <c r="D11683" t="s">
        <v>35736</v>
      </c>
      <c r="E11683" s="1" t="s">
        <v>35737</v>
      </c>
      <c r="F11683" s="1" t="s">
        <v>44497</v>
      </c>
    </row>
    <row r="11684" spans="1:6">
      <c r="A11684" t="s">
        <v>72740</v>
      </c>
      <c r="B11684" t="s">
        <v>35394</v>
      </c>
      <c r="C11684" t="s">
        <v>35733</v>
      </c>
      <c r="D11684" t="s">
        <v>35584</v>
      </c>
      <c r="E11684" s="1" t="s">
        <v>35738</v>
      </c>
      <c r="F11684" s="1" t="s">
        <v>44498</v>
      </c>
    </row>
    <row r="11685" spans="1:6">
      <c r="A11685" t="s">
        <v>72740</v>
      </c>
      <c r="B11685" t="s">
        <v>35394</v>
      </c>
      <c r="C11685" t="s">
        <v>35733</v>
      </c>
      <c r="D11685" t="s">
        <v>35739</v>
      </c>
      <c r="E11685" s="1" t="s">
        <v>35740</v>
      </c>
      <c r="F11685" s="1" t="s">
        <v>44499</v>
      </c>
    </row>
    <row r="11686" spans="1:6">
      <c r="A11686" t="s">
        <v>72740</v>
      </c>
      <c r="B11686" t="s">
        <v>35394</v>
      </c>
      <c r="C11686" t="s">
        <v>35733</v>
      </c>
      <c r="D11686" t="s">
        <v>35741</v>
      </c>
      <c r="E11686" s="1" t="s">
        <v>35742</v>
      </c>
      <c r="F11686" s="1" t="s">
        <v>44500</v>
      </c>
    </row>
    <row r="11687" spans="1:6">
      <c r="A11687" t="s">
        <v>72740</v>
      </c>
      <c r="B11687" t="s">
        <v>35394</v>
      </c>
      <c r="C11687" t="s">
        <v>35733</v>
      </c>
      <c r="D11687" t="s">
        <v>35743</v>
      </c>
      <c r="E11687" s="1" t="s">
        <v>35744</v>
      </c>
      <c r="F11687" s="1" t="s">
        <v>44501</v>
      </c>
    </row>
    <row r="11688" spans="1:6">
      <c r="A11688" t="s">
        <v>72740</v>
      </c>
      <c r="B11688" t="s">
        <v>35394</v>
      </c>
      <c r="C11688" t="s">
        <v>35733</v>
      </c>
      <c r="D11688" t="s">
        <v>35745</v>
      </c>
      <c r="E11688" s="1" t="s">
        <v>35746</v>
      </c>
      <c r="F11688" s="1" t="s">
        <v>44502</v>
      </c>
    </row>
    <row r="11689" spans="1:6">
      <c r="A11689" t="s">
        <v>72740</v>
      </c>
      <c r="B11689" t="s">
        <v>35394</v>
      </c>
      <c r="C11689" t="s">
        <v>35733</v>
      </c>
      <c r="D11689" t="s">
        <v>35747</v>
      </c>
      <c r="E11689" s="1" t="s">
        <v>35748</v>
      </c>
      <c r="F11689" s="1" t="s">
        <v>44503</v>
      </c>
    </row>
    <row r="11690" spans="1:6">
      <c r="A11690" t="s">
        <v>72740</v>
      </c>
      <c r="B11690" t="s">
        <v>35394</v>
      </c>
      <c r="C11690" t="s">
        <v>35733</v>
      </c>
      <c r="D11690" t="s">
        <v>35749</v>
      </c>
      <c r="E11690" s="1" t="s">
        <v>35750</v>
      </c>
      <c r="F11690" s="1" t="s">
        <v>44504</v>
      </c>
    </row>
    <row r="11691" spans="1:6">
      <c r="A11691" t="s">
        <v>72740</v>
      </c>
      <c r="B11691" t="s">
        <v>35394</v>
      </c>
      <c r="C11691" t="s">
        <v>35733</v>
      </c>
      <c r="D11691" t="s">
        <v>35751</v>
      </c>
      <c r="E11691" s="1" t="s">
        <v>35752</v>
      </c>
      <c r="F11691" s="1" t="s">
        <v>44505</v>
      </c>
    </row>
    <row r="11692" spans="1:6">
      <c r="A11692" t="s">
        <v>72740</v>
      </c>
      <c r="B11692" t="s">
        <v>35394</v>
      </c>
      <c r="C11692" t="s">
        <v>35733</v>
      </c>
      <c r="D11692" t="s">
        <v>35753</v>
      </c>
      <c r="E11692" s="1" t="s">
        <v>35754</v>
      </c>
      <c r="F11692" s="1" t="s">
        <v>44506</v>
      </c>
    </row>
    <row r="11693" spans="1:6">
      <c r="A11693" t="s">
        <v>72740</v>
      </c>
      <c r="B11693" t="s">
        <v>35394</v>
      </c>
      <c r="C11693" t="s">
        <v>35733</v>
      </c>
      <c r="D11693" t="s">
        <v>35755</v>
      </c>
      <c r="E11693" s="1" t="s">
        <v>35756</v>
      </c>
      <c r="F11693" s="1" t="s">
        <v>44507</v>
      </c>
    </row>
    <row r="11694" spans="1:6">
      <c r="A11694" t="s">
        <v>72740</v>
      </c>
      <c r="B11694" t="s">
        <v>35394</v>
      </c>
      <c r="C11694" t="s">
        <v>35733</v>
      </c>
      <c r="D11694" t="s">
        <v>35757</v>
      </c>
      <c r="E11694" s="1" t="s">
        <v>35758</v>
      </c>
      <c r="F11694" s="1" t="s">
        <v>44508</v>
      </c>
    </row>
    <row r="11695" spans="1:6">
      <c r="A11695" t="s">
        <v>72740</v>
      </c>
      <c r="B11695" t="s">
        <v>35394</v>
      </c>
      <c r="C11695" t="s">
        <v>35733</v>
      </c>
      <c r="D11695" t="s">
        <v>35759</v>
      </c>
      <c r="E11695" s="1" t="s">
        <v>35760</v>
      </c>
      <c r="F11695" s="1" t="s">
        <v>44509</v>
      </c>
    </row>
    <row r="11696" spans="1:6">
      <c r="A11696" t="s">
        <v>72740</v>
      </c>
      <c r="B11696" t="s">
        <v>35394</v>
      </c>
      <c r="C11696" t="s">
        <v>35733</v>
      </c>
      <c r="D11696" t="s">
        <v>35761</v>
      </c>
      <c r="E11696" s="1" t="s">
        <v>35762</v>
      </c>
      <c r="F11696" s="1" t="s">
        <v>44510</v>
      </c>
    </row>
    <row r="11697" spans="1:6">
      <c r="A11697" t="s">
        <v>72740</v>
      </c>
      <c r="B11697" t="s">
        <v>35394</v>
      </c>
      <c r="C11697" t="s">
        <v>35733</v>
      </c>
      <c r="D11697" t="s">
        <v>35763</v>
      </c>
      <c r="E11697" s="1" t="s">
        <v>35764</v>
      </c>
      <c r="F11697" s="1" t="s">
        <v>44511</v>
      </c>
    </row>
    <row r="11698" spans="1:6">
      <c r="A11698" t="s">
        <v>72740</v>
      </c>
      <c r="B11698" t="s">
        <v>35394</v>
      </c>
      <c r="C11698" t="s">
        <v>35733</v>
      </c>
      <c r="D11698" t="s">
        <v>35765</v>
      </c>
      <c r="E11698" s="1" t="s">
        <v>35766</v>
      </c>
      <c r="F11698" s="1" t="s">
        <v>44512</v>
      </c>
    </row>
    <row r="11699" spans="1:6">
      <c r="A11699" t="s">
        <v>72740</v>
      </c>
      <c r="B11699" t="s">
        <v>35394</v>
      </c>
      <c r="C11699" t="s">
        <v>35767</v>
      </c>
      <c r="D11699" t="s">
        <v>35768</v>
      </c>
      <c r="E11699" s="1" t="s">
        <v>35769</v>
      </c>
      <c r="F11699" s="1" t="s">
        <v>44513</v>
      </c>
    </row>
    <row r="11700" spans="1:6">
      <c r="A11700" t="s">
        <v>72740</v>
      </c>
      <c r="B11700" t="s">
        <v>35394</v>
      </c>
      <c r="C11700" t="s">
        <v>35767</v>
      </c>
      <c r="D11700" t="s">
        <v>35770</v>
      </c>
      <c r="E11700" s="1" t="s">
        <v>35771</v>
      </c>
      <c r="F11700" s="1" t="s">
        <v>44514</v>
      </c>
    </row>
    <row r="11701" spans="1:6">
      <c r="A11701" t="s">
        <v>72740</v>
      </c>
      <c r="B11701" t="s">
        <v>35394</v>
      </c>
      <c r="C11701" t="s">
        <v>35767</v>
      </c>
      <c r="D11701" t="s">
        <v>35772</v>
      </c>
      <c r="E11701" s="1" t="s">
        <v>35773</v>
      </c>
      <c r="F11701" s="1" t="s">
        <v>44515</v>
      </c>
    </row>
    <row r="11702" spans="1:6">
      <c r="A11702" t="s">
        <v>72740</v>
      </c>
      <c r="B11702" t="s">
        <v>35394</v>
      </c>
      <c r="C11702" t="s">
        <v>35767</v>
      </c>
      <c r="D11702" t="s">
        <v>35774</v>
      </c>
      <c r="E11702" s="1" t="s">
        <v>35775</v>
      </c>
      <c r="F11702" s="1" t="s">
        <v>44516</v>
      </c>
    </row>
    <row r="11703" spans="1:6">
      <c r="A11703" t="s">
        <v>72740</v>
      </c>
      <c r="B11703" t="s">
        <v>35394</v>
      </c>
      <c r="C11703" t="s">
        <v>35767</v>
      </c>
      <c r="D11703" t="s">
        <v>35776</v>
      </c>
      <c r="E11703" s="1" t="s">
        <v>35777</v>
      </c>
      <c r="F11703" s="1" t="s">
        <v>44517</v>
      </c>
    </row>
    <row r="11704" spans="1:6">
      <c r="A11704" t="s">
        <v>72740</v>
      </c>
      <c r="B11704" t="s">
        <v>35394</v>
      </c>
      <c r="C11704" t="s">
        <v>35767</v>
      </c>
      <c r="D11704" t="s">
        <v>35778</v>
      </c>
      <c r="E11704" s="1" t="s">
        <v>35779</v>
      </c>
      <c r="F11704" s="1" t="s">
        <v>44518</v>
      </c>
    </row>
    <row r="11705" spans="1:6">
      <c r="A11705" t="s">
        <v>72740</v>
      </c>
      <c r="B11705" t="s">
        <v>35394</v>
      </c>
      <c r="C11705" t="s">
        <v>35767</v>
      </c>
      <c r="D11705" t="s">
        <v>35780</v>
      </c>
      <c r="E11705" s="1" t="s">
        <v>35781</v>
      </c>
      <c r="F11705" s="1" t="s">
        <v>44519</v>
      </c>
    </row>
    <row r="11706" spans="1:6">
      <c r="A11706" t="s">
        <v>72740</v>
      </c>
      <c r="B11706" t="s">
        <v>35394</v>
      </c>
      <c r="C11706" t="s">
        <v>35767</v>
      </c>
      <c r="D11706" t="s">
        <v>35534</v>
      </c>
      <c r="E11706" s="1" t="s">
        <v>35782</v>
      </c>
      <c r="F11706" s="1" t="s">
        <v>44520</v>
      </c>
    </row>
    <row r="11707" spans="1:6">
      <c r="A11707" t="s">
        <v>72740</v>
      </c>
      <c r="B11707" t="s">
        <v>35394</v>
      </c>
      <c r="C11707" t="s">
        <v>35767</v>
      </c>
      <c r="D11707" t="s">
        <v>35783</v>
      </c>
      <c r="E11707" s="1" t="s">
        <v>35784</v>
      </c>
      <c r="F11707" s="1" t="s">
        <v>44521</v>
      </c>
    </row>
    <row r="11708" spans="1:6">
      <c r="A11708" t="s">
        <v>72740</v>
      </c>
      <c r="B11708" t="s">
        <v>35394</v>
      </c>
      <c r="C11708" t="s">
        <v>35767</v>
      </c>
      <c r="D11708" t="s">
        <v>35785</v>
      </c>
      <c r="E11708" s="1" t="s">
        <v>35786</v>
      </c>
      <c r="F11708" s="1" t="s">
        <v>44522</v>
      </c>
    </row>
    <row r="11709" spans="1:6">
      <c r="A11709" t="s">
        <v>72740</v>
      </c>
      <c r="B11709" t="s">
        <v>35394</v>
      </c>
      <c r="C11709" t="s">
        <v>35767</v>
      </c>
      <c r="D11709" t="s">
        <v>35787</v>
      </c>
      <c r="E11709" s="1" t="s">
        <v>35788</v>
      </c>
      <c r="F11709" s="1" t="s">
        <v>44523</v>
      </c>
    </row>
    <row r="11710" spans="1:6">
      <c r="A11710" t="s">
        <v>72740</v>
      </c>
      <c r="B11710" t="s">
        <v>35394</v>
      </c>
      <c r="C11710" t="s">
        <v>35767</v>
      </c>
      <c r="D11710" t="s">
        <v>35789</v>
      </c>
      <c r="E11710" s="1" t="s">
        <v>35790</v>
      </c>
      <c r="F11710" s="1" t="s">
        <v>44524</v>
      </c>
    </row>
    <row r="11711" spans="1:6">
      <c r="A11711" t="s">
        <v>72740</v>
      </c>
      <c r="B11711" t="s">
        <v>35394</v>
      </c>
      <c r="C11711" t="s">
        <v>35767</v>
      </c>
      <c r="D11711" t="s">
        <v>35791</v>
      </c>
      <c r="E11711" s="1" t="s">
        <v>35792</v>
      </c>
      <c r="F11711" s="1" t="s">
        <v>44525</v>
      </c>
    </row>
    <row r="11712" spans="1:6">
      <c r="A11712" t="s">
        <v>72740</v>
      </c>
      <c r="B11712" t="s">
        <v>35394</v>
      </c>
      <c r="C11712" t="s">
        <v>35767</v>
      </c>
      <c r="D11712" t="s">
        <v>35793</v>
      </c>
      <c r="E11712" s="1" t="s">
        <v>35794</v>
      </c>
      <c r="F11712" s="1" t="s">
        <v>44526</v>
      </c>
    </row>
    <row r="11713" spans="1:6">
      <c r="A11713" t="s">
        <v>72740</v>
      </c>
      <c r="B11713" t="s">
        <v>35795</v>
      </c>
      <c r="C11713" t="s">
        <v>35796</v>
      </c>
      <c r="D11713" t="s">
        <v>35797</v>
      </c>
      <c r="E11713" s="1" t="s">
        <v>35798</v>
      </c>
      <c r="F11713" s="1" t="s">
        <v>44527</v>
      </c>
    </row>
    <row r="11714" spans="1:6">
      <c r="A11714" t="s">
        <v>72740</v>
      </c>
      <c r="B11714" t="s">
        <v>35795</v>
      </c>
      <c r="C11714" t="s">
        <v>35796</v>
      </c>
      <c r="D11714" t="s">
        <v>35799</v>
      </c>
      <c r="E11714" s="1" t="s">
        <v>35800</v>
      </c>
      <c r="F11714" s="1" t="s">
        <v>44528</v>
      </c>
    </row>
    <row r="11715" spans="1:6">
      <c r="A11715" t="s">
        <v>72740</v>
      </c>
      <c r="B11715" t="s">
        <v>35795</v>
      </c>
      <c r="C11715" t="s">
        <v>35801</v>
      </c>
      <c r="D11715" t="s">
        <v>35802</v>
      </c>
      <c r="E11715" s="1" t="s">
        <v>35803</v>
      </c>
      <c r="F11715" s="1" t="s">
        <v>44529</v>
      </c>
    </row>
    <row r="11716" spans="1:6">
      <c r="A11716" t="s">
        <v>72740</v>
      </c>
      <c r="B11716" t="s">
        <v>35795</v>
      </c>
      <c r="C11716" t="s">
        <v>35804</v>
      </c>
      <c r="D11716" t="s">
        <v>35805</v>
      </c>
      <c r="E11716" s="1" t="s">
        <v>35806</v>
      </c>
      <c r="F11716" s="1" t="s">
        <v>44530</v>
      </c>
    </row>
    <row r="11717" spans="1:6">
      <c r="A11717" t="s">
        <v>72740</v>
      </c>
      <c r="B11717" t="s">
        <v>35795</v>
      </c>
      <c r="C11717" t="s">
        <v>35804</v>
      </c>
      <c r="D11717" t="s">
        <v>35807</v>
      </c>
      <c r="E11717" s="1" t="s">
        <v>35808</v>
      </c>
      <c r="F11717" s="1" t="s">
        <v>44531</v>
      </c>
    </row>
    <row r="11718" spans="1:6">
      <c r="A11718" t="s">
        <v>72740</v>
      </c>
      <c r="B11718" t="s">
        <v>35795</v>
      </c>
      <c r="C11718" t="s">
        <v>35804</v>
      </c>
      <c r="D11718" t="s">
        <v>35809</v>
      </c>
      <c r="E11718" s="1" t="s">
        <v>35810</v>
      </c>
      <c r="F11718" s="1" t="s">
        <v>44532</v>
      </c>
    </row>
    <row r="11719" spans="1:6">
      <c r="A11719" t="s">
        <v>72740</v>
      </c>
      <c r="B11719" t="s">
        <v>35795</v>
      </c>
      <c r="C11719" t="s">
        <v>35804</v>
      </c>
      <c r="D11719" t="s">
        <v>35811</v>
      </c>
      <c r="E11719" s="1" t="s">
        <v>35812</v>
      </c>
      <c r="F11719" s="1" t="s">
        <v>44533</v>
      </c>
    </row>
    <row r="11720" spans="1:6">
      <c r="A11720" t="s">
        <v>72740</v>
      </c>
      <c r="B11720" t="s">
        <v>35795</v>
      </c>
      <c r="C11720" t="s">
        <v>35813</v>
      </c>
      <c r="D11720" t="s">
        <v>35814</v>
      </c>
      <c r="E11720" s="1" t="s">
        <v>35815</v>
      </c>
      <c r="F11720" s="1" t="s">
        <v>44534</v>
      </c>
    </row>
    <row r="11721" spans="1:6">
      <c r="A11721" t="s">
        <v>72740</v>
      </c>
      <c r="B11721" t="s">
        <v>35795</v>
      </c>
      <c r="C11721" t="s">
        <v>35816</v>
      </c>
      <c r="D11721" t="s">
        <v>35817</v>
      </c>
      <c r="E11721" s="1" t="s">
        <v>35818</v>
      </c>
      <c r="F11721" s="1" t="s">
        <v>44535</v>
      </c>
    </row>
    <row r="11722" spans="1:6">
      <c r="A11722" t="s">
        <v>72740</v>
      </c>
      <c r="B11722" t="s">
        <v>35795</v>
      </c>
      <c r="C11722" t="s">
        <v>35816</v>
      </c>
      <c r="D11722" t="s">
        <v>35819</v>
      </c>
      <c r="E11722" s="1" t="s">
        <v>35820</v>
      </c>
      <c r="F11722" s="1" t="s">
        <v>44536</v>
      </c>
    </row>
    <row r="11723" spans="1:6">
      <c r="A11723" t="s">
        <v>72740</v>
      </c>
      <c r="B11723" t="s">
        <v>35795</v>
      </c>
      <c r="C11723" t="s">
        <v>35816</v>
      </c>
      <c r="D11723" t="s">
        <v>35821</v>
      </c>
      <c r="E11723" s="1" t="s">
        <v>35822</v>
      </c>
      <c r="F11723" s="1" t="s">
        <v>44537</v>
      </c>
    </row>
    <row r="11724" spans="1:6">
      <c r="A11724" t="s">
        <v>72740</v>
      </c>
      <c r="B11724" t="s">
        <v>35795</v>
      </c>
      <c r="C11724" t="s">
        <v>35816</v>
      </c>
      <c r="D11724" t="s">
        <v>35823</v>
      </c>
      <c r="E11724" s="1" t="s">
        <v>35824</v>
      </c>
      <c r="F11724" s="1" t="s">
        <v>44538</v>
      </c>
    </row>
    <row r="11725" spans="1:6">
      <c r="A11725" t="s">
        <v>72740</v>
      </c>
      <c r="B11725" t="s">
        <v>35795</v>
      </c>
      <c r="C11725" t="s">
        <v>35816</v>
      </c>
      <c r="D11725" t="s">
        <v>35825</v>
      </c>
      <c r="E11725" s="1" t="s">
        <v>35826</v>
      </c>
      <c r="F11725" s="1" t="s">
        <v>44539</v>
      </c>
    </row>
    <row r="11726" spans="1:6">
      <c r="A11726" t="s">
        <v>72740</v>
      </c>
      <c r="B11726" t="s">
        <v>35795</v>
      </c>
      <c r="C11726" t="s">
        <v>35816</v>
      </c>
      <c r="D11726" t="s">
        <v>35827</v>
      </c>
      <c r="E11726" s="1" t="s">
        <v>35828</v>
      </c>
      <c r="F11726" s="1" t="s">
        <v>44540</v>
      </c>
    </row>
    <row r="11727" spans="1:6">
      <c r="A11727" t="s">
        <v>72740</v>
      </c>
      <c r="B11727" t="s">
        <v>35795</v>
      </c>
      <c r="C11727" t="s">
        <v>35816</v>
      </c>
      <c r="D11727" t="s">
        <v>35829</v>
      </c>
      <c r="E11727" s="1" t="s">
        <v>35830</v>
      </c>
      <c r="F11727" s="1" t="s">
        <v>44541</v>
      </c>
    </row>
    <row r="11728" spans="1:6">
      <c r="A11728" t="s">
        <v>72740</v>
      </c>
      <c r="B11728" t="s">
        <v>35795</v>
      </c>
      <c r="C11728" t="s">
        <v>35816</v>
      </c>
      <c r="D11728" t="s">
        <v>35831</v>
      </c>
      <c r="E11728" s="1" t="s">
        <v>35832</v>
      </c>
      <c r="F11728" s="1" t="s">
        <v>44542</v>
      </c>
    </row>
    <row r="11729" spans="1:6">
      <c r="A11729" t="s">
        <v>72740</v>
      </c>
      <c r="B11729" t="s">
        <v>35795</v>
      </c>
      <c r="C11729" t="s">
        <v>35816</v>
      </c>
      <c r="D11729" t="s">
        <v>35833</v>
      </c>
      <c r="E11729" s="1" t="s">
        <v>35834</v>
      </c>
      <c r="F11729" s="1" t="s">
        <v>44543</v>
      </c>
    </row>
    <row r="11730" spans="1:6">
      <c r="A11730" t="s">
        <v>72740</v>
      </c>
      <c r="B11730" t="s">
        <v>35795</v>
      </c>
      <c r="C11730" t="s">
        <v>35816</v>
      </c>
      <c r="D11730" t="s">
        <v>35835</v>
      </c>
      <c r="E11730" s="1" t="s">
        <v>35836</v>
      </c>
      <c r="F11730" s="1" t="s">
        <v>44544</v>
      </c>
    </row>
    <row r="11731" spans="1:6">
      <c r="A11731" t="s">
        <v>72740</v>
      </c>
      <c r="B11731" t="s">
        <v>35795</v>
      </c>
      <c r="C11731" t="s">
        <v>35816</v>
      </c>
      <c r="D11731" t="s">
        <v>35837</v>
      </c>
      <c r="E11731" s="1" t="s">
        <v>35838</v>
      </c>
      <c r="F11731" s="1" t="s">
        <v>44545</v>
      </c>
    </row>
    <row r="11732" spans="1:6">
      <c r="A11732" t="s">
        <v>72740</v>
      </c>
      <c r="B11732" t="s">
        <v>35795</v>
      </c>
      <c r="C11732" t="s">
        <v>35816</v>
      </c>
      <c r="D11732" t="s">
        <v>35839</v>
      </c>
      <c r="E11732" s="1" t="s">
        <v>35840</v>
      </c>
      <c r="F11732" s="1" t="s">
        <v>44546</v>
      </c>
    </row>
    <row r="11733" spans="1:6">
      <c r="A11733" t="s">
        <v>72740</v>
      </c>
      <c r="B11733" t="s">
        <v>35795</v>
      </c>
      <c r="C11733" t="s">
        <v>35816</v>
      </c>
      <c r="D11733" t="s">
        <v>35841</v>
      </c>
      <c r="E11733" s="1" t="s">
        <v>35842</v>
      </c>
      <c r="F11733" s="1" t="s">
        <v>44547</v>
      </c>
    </row>
    <row r="11734" spans="1:6">
      <c r="A11734" t="s">
        <v>72740</v>
      </c>
      <c r="B11734" t="s">
        <v>35795</v>
      </c>
      <c r="C11734" t="s">
        <v>35816</v>
      </c>
      <c r="D11734" t="s">
        <v>35843</v>
      </c>
      <c r="E11734" s="1" t="s">
        <v>35844</v>
      </c>
      <c r="F11734" s="1" t="s">
        <v>44548</v>
      </c>
    </row>
    <row r="11735" spans="1:6">
      <c r="A11735" t="s">
        <v>72740</v>
      </c>
      <c r="B11735" t="s">
        <v>35795</v>
      </c>
      <c r="C11735" t="s">
        <v>35816</v>
      </c>
      <c r="D11735" t="s">
        <v>35845</v>
      </c>
      <c r="E11735" s="1" t="s">
        <v>35846</v>
      </c>
      <c r="F11735" s="1" t="s">
        <v>44549</v>
      </c>
    </row>
    <row r="11736" spans="1:6">
      <c r="A11736" t="s">
        <v>72740</v>
      </c>
      <c r="B11736" t="s">
        <v>35795</v>
      </c>
      <c r="C11736" t="s">
        <v>35816</v>
      </c>
      <c r="D11736" t="s">
        <v>35847</v>
      </c>
      <c r="E11736" s="1" t="s">
        <v>35848</v>
      </c>
      <c r="F11736" s="1" t="s">
        <v>44550</v>
      </c>
    </row>
    <row r="11737" spans="1:6">
      <c r="A11737" t="s">
        <v>72740</v>
      </c>
      <c r="B11737" t="s">
        <v>35795</v>
      </c>
      <c r="C11737" t="s">
        <v>35816</v>
      </c>
      <c r="D11737" t="s">
        <v>35849</v>
      </c>
      <c r="E11737" s="1" t="s">
        <v>35850</v>
      </c>
      <c r="F11737" s="1" t="s">
        <v>44551</v>
      </c>
    </row>
    <row r="11738" spans="1:6">
      <c r="A11738" t="s">
        <v>72740</v>
      </c>
      <c r="B11738" t="s">
        <v>35795</v>
      </c>
      <c r="C11738" t="s">
        <v>35816</v>
      </c>
      <c r="D11738" t="s">
        <v>32999</v>
      </c>
      <c r="E11738" s="1" t="s">
        <v>35851</v>
      </c>
      <c r="F11738" s="1" t="s">
        <v>44552</v>
      </c>
    </row>
    <row r="11739" spans="1:6">
      <c r="A11739" t="s">
        <v>72740</v>
      </c>
      <c r="B11739" t="s">
        <v>35795</v>
      </c>
      <c r="C11739" t="s">
        <v>35816</v>
      </c>
      <c r="D11739" t="s">
        <v>35852</v>
      </c>
      <c r="E11739" s="1" t="s">
        <v>35853</v>
      </c>
      <c r="F11739" s="1" t="s">
        <v>44553</v>
      </c>
    </row>
    <row r="11740" spans="1:6">
      <c r="A11740" t="s">
        <v>72740</v>
      </c>
      <c r="B11740" t="s">
        <v>35795</v>
      </c>
      <c r="C11740" t="s">
        <v>35816</v>
      </c>
      <c r="D11740" t="s">
        <v>35854</v>
      </c>
      <c r="E11740" s="1" t="s">
        <v>35855</v>
      </c>
      <c r="F11740" s="1" t="s">
        <v>44554</v>
      </c>
    </row>
    <row r="11741" spans="1:6">
      <c r="A11741" t="s">
        <v>72740</v>
      </c>
      <c r="B11741" t="s">
        <v>35795</v>
      </c>
      <c r="C11741" t="s">
        <v>35816</v>
      </c>
      <c r="D11741" t="s">
        <v>35856</v>
      </c>
      <c r="E11741" s="1" t="s">
        <v>35857</v>
      </c>
      <c r="F11741" s="1" t="s">
        <v>44555</v>
      </c>
    </row>
    <row r="11742" spans="1:6">
      <c r="A11742" t="s">
        <v>72740</v>
      </c>
      <c r="B11742" t="s">
        <v>35795</v>
      </c>
      <c r="C11742" t="s">
        <v>35816</v>
      </c>
      <c r="D11742" t="s">
        <v>35858</v>
      </c>
      <c r="E11742" s="1" t="s">
        <v>35859</v>
      </c>
      <c r="F11742" s="1" t="s">
        <v>44556</v>
      </c>
    </row>
    <row r="11743" spans="1:6">
      <c r="A11743" t="s">
        <v>72740</v>
      </c>
      <c r="B11743" t="s">
        <v>35795</v>
      </c>
      <c r="C11743" t="s">
        <v>35860</v>
      </c>
      <c r="D11743" t="s">
        <v>5119</v>
      </c>
      <c r="E11743" s="1" t="s">
        <v>35861</v>
      </c>
      <c r="F11743" s="1" t="s">
        <v>44557</v>
      </c>
    </row>
    <row r="11744" spans="1:6">
      <c r="A11744" t="s">
        <v>72740</v>
      </c>
      <c r="B11744" t="s">
        <v>35795</v>
      </c>
      <c r="C11744" t="s">
        <v>35860</v>
      </c>
      <c r="D11744" t="s">
        <v>35862</v>
      </c>
      <c r="E11744" s="1" t="s">
        <v>35863</v>
      </c>
      <c r="F11744" s="1" t="s">
        <v>44558</v>
      </c>
    </row>
    <row r="11745" spans="1:6">
      <c r="A11745" t="s">
        <v>72740</v>
      </c>
      <c r="B11745" t="s">
        <v>35795</v>
      </c>
      <c r="C11745" t="s">
        <v>35860</v>
      </c>
      <c r="D11745" t="s">
        <v>35864</v>
      </c>
      <c r="E11745" s="1" t="s">
        <v>35865</v>
      </c>
      <c r="F11745" s="1" t="s">
        <v>44559</v>
      </c>
    </row>
    <row r="11746" spans="1:6">
      <c r="A11746" t="s">
        <v>72740</v>
      </c>
      <c r="B11746" t="s">
        <v>35795</v>
      </c>
      <c r="C11746" t="s">
        <v>35860</v>
      </c>
      <c r="D11746" t="s">
        <v>35866</v>
      </c>
      <c r="E11746" s="1" t="s">
        <v>35867</v>
      </c>
      <c r="F11746" s="1" t="s">
        <v>44560</v>
      </c>
    </row>
    <row r="11747" spans="1:6">
      <c r="A11747" t="s">
        <v>72740</v>
      </c>
      <c r="B11747" t="s">
        <v>35795</v>
      </c>
      <c r="C11747" t="s">
        <v>35860</v>
      </c>
      <c r="D11747" t="s">
        <v>35868</v>
      </c>
      <c r="E11747" s="1" t="s">
        <v>35869</v>
      </c>
      <c r="F11747" s="1" t="s">
        <v>44561</v>
      </c>
    </row>
    <row r="11748" spans="1:6">
      <c r="A11748" t="s">
        <v>72740</v>
      </c>
      <c r="B11748" t="s">
        <v>35795</v>
      </c>
      <c r="C11748" t="s">
        <v>35860</v>
      </c>
      <c r="D11748" t="s">
        <v>35870</v>
      </c>
      <c r="E11748" s="1" t="s">
        <v>35871</v>
      </c>
      <c r="F11748" s="1" t="s">
        <v>44562</v>
      </c>
    </row>
    <row r="11749" spans="1:6">
      <c r="A11749" t="s">
        <v>72740</v>
      </c>
      <c r="B11749" t="s">
        <v>35795</v>
      </c>
      <c r="C11749" t="s">
        <v>35860</v>
      </c>
      <c r="D11749" t="s">
        <v>35872</v>
      </c>
      <c r="E11749" s="1" t="s">
        <v>35873</v>
      </c>
      <c r="F11749" s="1" t="s">
        <v>44563</v>
      </c>
    </row>
    <row r="11750" spans="1:6">
      <c r="A11750" t="s">
        <v>72740</v>
      </c>
      <c r="B11750" t="s">
        <v>35795</v>
      </c>
      <c r="C11750" t="s">
        <v>35860</v>
      </c>
      <c r="D11750" t="s">
        <v>35874</v>
      </c>
      <c r="E11750" s="1" t="s">
        <v>35875</v>
      </c>
      <c r="F11750" s="1" t="s">
        <v>44564</v>
      </c>
    </row>
    <row r="11751" spans="1:6">
      <c r="A11751" t="s">
        <v>72740</v>
      </c>
      <c r="B11751" t="s">
        <v>35795</v>
      </c>
      <c r="C11751" t="s">
        <v>35860</v>
      </c>
      <c r="D11751" t="s">
        <v>35876</v>
      </c>
      <c r="E11751" s="1" t="s">
        <v>35877</v>
      </c>
      <c r="F11751" s="1" t="s">
        <v>44565</v>
      </c>
    </row>
    <row r="11752" spans="1:6">
      <c r="A11752" t="s">
        <v>72740</v>
      </c>
      <c r="B11752" t="s">
        <v>35795</v>
      </c>
      <c r="C11752" t="s">
        <v>35860</v>
      </c>
      <c r="D11752" t="s">
        <v>35878</v>
      </c>
      <c r="E11752" s="1" t="s">
        <v>35879</v>
      </c>
      <c r="F11752" s="1" t="s">
        <v>44566</v>
      </c>
    </row>
    <row r="11753" spans="1:6">
      <c r="A11753" t="s">
        <v>72740</v>
      </c>
      <c r="B11753" t="s">
        <v>35795</v>
      </c>
      <c r="C11753" t="s">
        <v>35860</v>
      </c>
      <c r="D11753" t="s">
        <v>35880</v>
      </c>
      <c r="E11753" s="1" t="s">
        <v>35881</v>
      </c>
      <c r="F11753" s="1" t="s">
        <v>44567</v>
      </c>
    </row>
    <row r="11754" spans="1:6">
      <c r="A11754" t="s">
        <v>72740</v>
      </c>
      <c r="B11754" t="s">
        <v>35795</v>
      </c>
      <c r="C11754" t="s">
        <v>35860</v>
      </c>
      <c r="D11754" t="s">
        <v>35882</v>
      </c>
      <c r="E11754" s="1" t="s">
        <v>35883</v>
      </c>
      <c r="F11754" s="1" t="s">
        <v>44568</v>
      </c>
    </row>
    <row r="11755" spans="1:6">
      <c r="A11755" t="s">
        <v>72740</v>
      </c>
      <c r="B11755" t="s">
        <v>35795</v>
      </c>
      <c r="C11755" t="s">
        <v>35860</v>
      </c>
      <c r="D11755" t="s">
        <v>35884</v>
      </c>
      <c r="E11755" s="1" t="s">
        <v>35885</v>
      </c>
      <c r="F11755" s="1" t="s">
        <v>44569</v>
      </c>
    </row>
    <row r="11756" spans="1:6">
      <c r="A11756" t="s">
        <v>72740</v>
      </c>
      <c r="B11756" t="s">
        <v>35795</v>
      </c>
      <c r="C11756" t="s">
        <v>35860</v>
      </c>
      <c r="D11756" t="s">
        <v>35886</v>
      </c>
      <c r="E11756" s="1" t="s">
        <v>35887</v>
      </c>
      <c r="F11756" s="1" t="s">
        <v>44570</v>
      </c>
    </row>
    <row r="11757" spans="1:6">
      <c r="A11757" t="s">
        <v>72740</v>
      </c>
      <c r="B11757" t="s">
        <v>35795</v>
      </c>
      <c r="C11757" t="s">
        <v>35860</v>
      </c>
      <c r="D11757" t="s">
        <v>35888</v>
      </c>
      <c r="E11757" s="1" t="s">
        <v>35889</v>
      </c>
      <c r="F11757" s="1" t="s">
        <v>44571</v>
      </c>
    </row>
    <row r="11758" spans="1:6">
      <c r="A11758" t="s">
        <v>72740</v>
      </c>
      <c r="B11758" t="s">
        <v>35795</v>
      </c>
      <c r="C11758" t="s">
        <v>35860</v>
      </c>
      <c r="D11758" t="s">
        <v>35890</v>
      </c>
      <c r="E11758" s="1" t="s">
        <v>35891</v>
      </c>
      <c r="F11758" s="1" t="s">
        <v>44572</v>
      </c>
    </row>
    <row r="11759" spans="1:6">
      <c r="A11759" t="s">
        <v>72740</v>
      </c>
      <c r="B11759" t="s">
        <v>35795</v>
      </c>
      <c r="C11759" t="s">
        <v>35860</v>
      </c>
      <c r="D11759" t="s">
        <v>35892</v>
      </c>
      <c r="E11759" s="1" t="s">
        <v>35893</v>
      </c>
      <c r="F11759" s="1" t="s">
        <v>44573</v>
      </c>
    </row>
    <row r="11760" spans="1:6">
      <c r="A11760" t="s">
        <v>72740</v>
      </c>
      <c r="B11760" t="s">
        <v>35795</v>
      </c>
      <c r="C11760" t="s">
        <v>35860</v>
      </c>
      <c r="D11760" t="s">
        <v>35894</v>
      </c>
      <c r="E11760" s="1" t="s">
        <v>35895</v>
      </c>
      <c r="F11760" s="1" t="s">
        <v>44574</v>
      </c>
    </row>
    <row r="11761" spans="1:6">
      <c r="A11761" t="s">
        <v>72740</v>
      </c>
      <c r="B11761" t="s">
        <v>35795</v>
      </c>
      <c r="C11761" t="s">
        <v>35860</v>
      </c>
      <c r="D11761" t="s">
        <v>35896</v>
      </c>
      <c r="E11761" s="1" t="s">
        <v>35897</v>
      </c>
      <c r="F11761" s="1" t="s">
        <v>44575</v>
      </c>
    </row>
    <row r="11762" spans="1:6">
      <c r="A11762" t="s">
        <v>72740</v>
      </c>
      <c r="B11762" t="s">
        <v>35795</v>
      </c>
      <c r="C11762" t="s">
        <v>35898</v>
      </c>
      <c r="D11762" t="s">
        <v>35899</v>
      </c>
      <c r="E11762" s="1" t="s">
        <v>35900</v>
      </c>
      <c r="F11762" s="1" t="s">
        <v>44576</v>
      </c>
    </row>
    <row r="11763" spans="1:6">
      <c r="A11763" t="s">
        <v>72740</v>
      </c>
      <c r="B11763" t="s">
        <v>35795</v>
      </c>
      <c r="C11763" t="s">
        <v>35898</v>
      </c>
      <c r="D11763" t="s">
        <v>35901</v>
      </c>
      <c r="E11763" s="1" t="s">
        <v>35902</v>
      </c>
      <c r="F11763" s="1" t="s">
        <v>44577</v>
      </c>
    </row>
    <row r="11764" spans="1:6">
      <c r="A11764" t="s">
        <v>72740</v>
      </c>
      <c r="B11764" t="s">
        <v>35795</v>
      </c>
      <c r="C11764" t="s">
        <v>35898</v>
      </c>
      <c r="D11764" t="s">
        <v>35903</v>
      </c>
      <c r="E11764" s="1" t="s">
        <v>35904</v>
      </c>
      <c r="F11764" s="1" t="s">
        <v>44578</v>
      </c>
    </row>
    <row r="11765" spans="1:6">
      <c r="A11765" t="s">
        <v>72740</v>
      </c>
      <c r="B11765" t="s">
        <v>35795</v>
      </c>
      <c r="C11765" t="s">
        <v>35898</v>
      </c>
      <c r="D11765" t="s">
        <v>35905</v>
      </c>
      <c r="E11765" s="1" t="s">
        <v>35906</v>
      </c>
      <c r="F11765" s="1" t="s">
        <v>44579</v>
      </c>
    </row>
    <row r="11766" spans="1:6">
      <c r="A11766" t="s">
        <v>72740</v>
      </c>
      <c r="B11766" t="s">
        <v>35795</v>
      </c>
      <c r="C11766" t="s">
        <v>35898</v>
      </c>
      <c r="D11766" t="s">
        <v>35907</v>
      </c>
      <c r="E11766" s="1" t="s">
        <v>35908</v>
      </c>
      <c r="F11766" s="1" t="s">
        <v>44580</v>
      </c>
    </row>
    <row r="11767" spans="1:6">
      <c r="A11767" t="s">
        <v>72740</v>
      </c>
      <c r="B11767" t="s">
        <v>35795</v>
      </c>
      <c r="C11767" t="s">
        <v>35898</v>
      </c>
      <c r="D11767" t="s">
        <v>35909</v>
      </c>
      <c r="E11767" s="1" t="s">
        <v>35910</v>
      </c>
      <c r="F11767" s="1" t="s">
        <v>44581</v>
      </c>
    </row>
    <row r="11768" spans="1:6">
      <c r="A11768" t="s">
        <v>72740</v>
      </c>
      <c r="B11768" t="s">
        <v>35795</v>
      </c>
      <c r="C11768" t="s">
        <v>35898</v>
      </c>
      <c r="D11768" t="s">
        <v>35911</v>
      </c>
      <c r="E11768" s="1" t="s">
        <v>35912</v>
      </c>
      <c r="F11768" s="1" t="s">
        <v>44582</v>
      </c>
    </row>
    <row r="11769" spans="1:6">
      <c r="A11769" t="s">
        <v>72740</v>
      </c>
      <c r="B11769" t="s">
        <v>35795</v>
      </c>
      <c r="C11769" t="s">
        <v>35898</v>
      </c>
      <c r="D11769" t="s">
        <v>35913</v>
      </c>
      <c r="E11769" s="1" t="s">
        <v>35914</v>
      </c>
      <c r="F11769" s="1" t="s">
        <v>44583</v>
      </c>
    </row>
    <row r="11770" spans="1:6">
      <c r="A11770" t="s">
        <v>72740</v>
      </c>
      <c r="B11770" t="s">
        <v>35795</v>
      </c>
      <c r="C11770" t="s">
        <v>35898</v>
      </c>
      <c r="D11770" t="s">
        <v>35915</v>
      </c>
      <c r="E11770" s="1" t="s">
        <v>35916</v>
      </c>
      <c r="F11770" s="1" t="s">
        <v>44584</v>
      </c>
    </row>
    <row r="11771" spans="1:6">
      <c r="A11771" t="s">
        <v>72740</v>
      </c>
      <c r="B11771" t="s">
        <v>35795</v>
      </c>
      <c r="C11771" t="s">
        <v>35917</v>
      </c>
      <c r="D11771" t="s">
        <v>35918</v>
      </c>
      <c r="E11771" s="1" t="s">
        <v>35919</v>
      </c>
      <c r="F11771" s="1" t="s">
        <v>44585</v>
      </c>
    </row>
    <row r="11772" spans="1:6">
      <c r="A11772" t="s">
        <v>72740</v>
      </c>
      <c r="B11772" t="s">
        <v>35795</v>
      </c>
      <c r="C11772" t="s">
        <v>35917</v>
      </c>
      <c r="D11772" t="s">
        <v>35920</v>
      </c>
      <c r="E11772" s="1" t="s">
        <v>35921</v>
      </c>
      <c r="F11772" s="1" t="s">
        <v>44586</v>
      </c>
    </row>
    <row r="11773" spans="1:6">
      <c r="A11773" t="s">
        <v>72740</v>
      </c>
      <c r="B11773" t="s">
        <v>35795</v>
      </c>
      <c r="C11773" t="s">
        <v>35917</v>
      </c>
      <c r="D11773" t="s">
        <v>10270</v>
      </c>
      <c r="E11773" s="1" t="s">
        <v>35922</v>
      </c>
      <c r="F11773" s="1" t="s">
        <v>44587</v>
      </c>
    </row>
    <row r="11774" spans="1:6">
      <c r="A11774" t="s">
        <v>72740</v>
      </c>
      <c r="B11774" t="s">
        <v>35795</v>
      </c>
      <c r="C11774" t="s">
        <v>35923</v>
      </c>
      <c r="D11774" t="s">
        <v>35802</v>
      </c>
      <c r="E11774" s="1" t="s">
        <v>35924</v>
      </c>
      <c r="F11774" s="1" t="s">
        <v>44588</v>
      </c>
    </row>
    <row r="11775" spans="1:6">
      <c r="A11775" t="s">
        <v>72740</v>
      </c>
      <c r="B11775" t="s">
        <v>35795</v>
      </c>
      <c r="C11775" t="s">
        <v>35923</v>
      </c>
      <c r="D11775" t="s">
        <v>35925</v>
      </c>
      <c r="E11775" s="1" t="s">
        <v>35926</v>
      </c>
      <c r="F11775" s="1" t="s">
        <v>44589</v>
      </c>
    </row>
    <row r="11776" spans="1:6">
      <c r="A11776" t="s">
        <v>72740</v>
      </c>
      <c r="B11776" t="s">
        <v>35795</v>
      </c>
      <c r="C11776" t="s">
        <v>35923</v>
      </c>
      <c r="D11776" t="s">
        <v>35927</v>
      </c>
      <c r="E11776" s="1" t="s">
        <v>35928</v>
      </c>
      <c r="F11776" s="1" t="s">
        <v>44590</v>
      </c>
    </row>
    <row r="11777" spans="1:6">
      <c r="A11777" t="s">
        <v>72740</v>
      </c>
      <c r="B11777" t="s">
        <v>35795</v>
      </c>
      <c r="C11777" t="s">
        <v>35923</v>
      </c>
      <c r="D11777" t="s">
        <v>35929</v>
      </c>
      <c r="E11777" s="1" t="s">
        <v>35930</v>
      </c>
      <c r="F11777" s="1" t="s">
        <v>44591</v>
      </c>
    </row>
    <row r="11778" spans="1:6">
      <c r="A11778" t="s">
        <v>72740</v>
      </c>
      <c r="B11778" t="s">
        <v>35795</v>
      </c>
      <c r="C11778" t="s">
        <v>35923</v>
      </c>
      <c r="D11778" t="s">
        <v>35931</v>
      </c>
      <c r="E11778" s="1" t="s">
        <v>35932</v>
      </c>
      <c r="F11778" s="1" t="s">
        <v>44592</v>
      </c>
    </row>
    <row r="11779" spans="1:6">
      <c r="A11779" t="s">
        <v>72740</v>
      </c>
      <c r="B11779" t="s">
        <v>35795</v>
      </c>
      <c r="C11779" t="s">
        <v>35923</v>
      </c>
      <c r="D11779" t="s">
        <v>35933</v>
      </c>
      <c r="E11779" s="1" t="s">
        <v>35934</v>
      </c>
      <c r="F11779" s="1" t="s">
        <v>44593</v>
      </c>
    </row>
    <row r="11780" spans="1:6">
      <c r="A11780" t="s">
        <v>72740</v>
      </c>
      <c r="B11780" t="s">
        <v>35795</v>
      </c>
      <c r="C11780" t="s">
        <v>35923</v>
      </c>
      <c r="D11780" t="s">
        <v>35584</v>
      </c>
      <c r="E11780" s="1" t="s">
        <v>35935</v>
      </c>
      <c r="F11780" s="1" t="s">
        <v>44594</v>
      </c>
    </row>
    <row r="11781" spans="1:6">
      <c r="A11781" t="s">
        <v>72740</v>
      </c>
      <c r="B11781" t="s">
        <v>35795</v>
      </c>
      <c r="C11781" t="s">
        <v>35923</v>
      </c>
      <c r="D11781" t="s">
        <v>35936</v>
      </c>
      <c r="E11781" s="1" t="s">
        <v>35937</v>
      </c>
      <c r="F11781" s="1" t="s">
        <v>44595</v>
      </c>
    </row>
    <row r="11782" spans="1:6">
      <c r="A11782" t="s">
        <v>72740</v>
      </c>
      <c r="B11782" t="s">
        <v>35795</v>
      </c>
      <c r="C11782" t="s">
        <v>35923</v>
      </c>
      <c r="D11782" t="s">
        <v>35938</v>
      </c>
      <c r="E11782" s="1" t="s">
        <v>35939</v>
      </c>
      <c r="F11782" s="1" t="s">
        <v>44596</v>
      </c>
    </row>
    <row r="11783" spans="1:6">
      <c r="A11783" t="s">
        <v>72740</v>
      </c>
      <c r="B11783" t="s">
        <v>35795</v>
      </c>
      <c r="C11783" t="s">
        <v>35923</v>
      </c>
      <c r="D11783" t="s">
        <v>35940</v>
      </c>
      <c r="E11783" s="1" t="s">
        <v>35941</v>
      </c>
      <c r="F11783" s="1" t="s">
        <v>44597</v>
      </c>
    </row>
    <row r="11784" spans="1:6">
      <c r="A11784" t="s">
        <v>72740</v>
      </c>
      <c r="B11784" t="s">
        <v>35795</v>
      </c>
      <c r="C11784" t="s">
        <v>35923</v>
      </c>
      <c r="D11784" t="s">
        <v>35942</v>
      </c>
      <c r="E11784" s="1" t="s">
        <v>35943</v>
      </c>
      <c r="F11784" s="1" t="s">
        <v>44598</v>
      </c>
    </row>
    <row r="11785" spans="1:6">
      <c r="A11785" t="s">
        <v>72740</v>
      </c>
      <c r="B11785" t="s">
        <v>35795</v>
      </c>
      <c r="C11785" t="s">
        <v>35923</v>
      </c>
      <c r="D11785" t="s">
        <v>35944</v>
      </c>
      <c r="E11785" s="1" t="s">
        <v>35945</v>
      </c>
      <c r="F11785" s="1" t="s">
        <v>44599</v>
      </c>
    </row>
    <row r="11786" spans="1:6">
      <c r="A11786" t="s">
        <v>72740</v>
      </c>
      <c r="B11786" t="s">
        <v>35795</v>
      </c>
      <c r="C11786" t="s">
        <v>35923</v>
      </c>
      <c r="D11786" t="s">
        <v>35946</v>
      </c>
      <c r="E11786" s="1" t="s">
        <v>35947</v>
      </c>
      <c r="F11786" s="1" t="s">
        <v>44600</v>
      </c>
    </row>
    <row r="11787" spans="1:6">
      <c r="A11787" t="s">
        <v>72740</v>
      </c>
      <c r="B11787" t="s">
        <v>35795</v>
      </c>
      <c r="C11787" t="s">
        <v>35923</v>
      </c>
      <c r="D11787" t="s">
        <v>35948</v>
      </c>
      <c r="E11787" s="1" t="s">
        <v>35949</v>
      </c>
      <c r="F11787" s="1" t="s">
        <v>44601</v>
      </c>
    </row>
    <row r="11788" spans="1:6">
      <c r="A11788" t="s">
        <v>72740</v>
      </c>
      <c r="B11788" t="s">
        <v>35795</v>
      </c>
      <c r="C11788" t="s">
        <v>35923</v>
      </c>
      <c r="D11788" t="s">
        <v>35950</v>
      </c>
      <c r="E11788" s="1" t="s">
        <v>35951</v>
      </c>
      <c r="F11788" s="1" t="s">
        <v>44602</v>
      </c>
    </row>
    <row r="11789" spans="1:6">
      <c r="A11789" t="s">
        <v>72740</v>
      </c>
      <c r="B11789" t="s">
        <v>35795</v>
      </c>
      <c r="C11789" t="s">
        <v>35923</v>
      </c>
      <c r="D11789" t="s">
        <v>35952</v>
      </c>
      <c r="E11789" s="1" t="s">
        <v>35953</v>
      </c>
      <c r="F11789" s="1" t="s">
        <v>44603</v>
      </c>
    </row>
    <row r="11790" spans="1:6">
      <c r="A11790" t="s">
        <v>72740</v>
      </c>
      <c r="B11790" t="s">
        <v>35795</v>
      </c>
      <c r="C11790" t="s">
        <v>35923</v>
      </c>
      <c r="D11790" t="s">
        <v>35954</v>
      </c>
      <c r="E11790" s="1" t="s">
        <v>35955</v>
      </c>
      <c r="F11790" s="1" t="s">
        <v>44604</v>
      </c>
    </row>
    <row r="11791" spans="1:6">
      <c r="A11791" t="s">
        <v>72740</v>
      </c>
      <c r="B11791" t="s">
        <v>35795</v>
      </c>
      <c r="C11791" t="s">
        <v>35923</v>
      </c>
      <c r="D11791" t="s">
        <v>35956</v>
      </c>
      <c r="E11791" s="1" t="s">
        <v>35957</v>
      </c>
      <c r="F11791" s="1" t="s">
        <v>44605</v>
      </c>
    </row>
    <row r="11792" spans="1:6">
      <c r="A11792" t="s">
        <v>72740</v>
      </c>
      <c r="B11792" t="s">
        <v>35795</v>
      </c>
      <c r="C11792" t="s">
        <v>35958</v>
      </c>
      <c r="D11792" t="s">
        <v>35959</v>
      </c>
      <c r="E11792" s="1" t="s">
        <v>35960</v>
      </c>
      <c r="F11792" s="1" t="s">
        <v>44606</v>
      </c>
    </row>
    <row r="11793" spans="1:6">
      <c r="A11793" t="s">
        <v>72740</v>
      </c>
      <c r="B11793" t="s">
        <v>35795</v>
      </c>
      <c r="C11793" t="s">
        <v>35958</v>
      </c>
      <c r="D11793" t="s">
        <v>35961</v>
      </c>
      <c r="E11793" s="1" t="s">
        <v>35962</v>
      </c>
      <c r="F11793" s="1" t="s">
        <v>44607</v>
      </c>
    </row>
    <row r="11794" spans="1:6">
      <c r="A11794" t="s">
        <v>72740</v>
      </c>
      <c r="B11794" t="s">
        <v>35795</v>
      </c>
      <c r="C11794" t="s">
        <v>35958</v>
      </c>
      <c r="D11794" t="s">
        <v>35963</v>
      </c>
      <c r="E11794" s="1" t="s">
        <v>35964</v>
      </c>
      <c r="F11794" s="1" t="s">
        <v>44608</v>
      </c>
    </row>
    <row r="11795" spans="1:6">
      <c r="A11795" t="s">
        <v>72740</v>
      </c>
      <c r="B11795" t="s">
        <v>35795</v>
      </c>
      <c r="C11795" t="s">
        <v>35958</v>
      </c>
      <c r="D11795" t="s">
        <v>35965</v>
      </c>
      <c r="E11795" s="1" t="s">
        <v>35966</v>
      </c>
      <c r="F11795" s="1" t="s">
        <v>44609</v>
      </c>
    </row>
    <row r="11796" spans="1:6">
      <c r="A11796" t="s">
        <v>72740</v>
      </c>
      <c r="B11796" t="s">
        <v>35795</v>
      </c>
      <c r="C11796" t="s">
        <v>35958</v>
      </c>
      <c r="D11796" t="s">
        <v>35967</v>
      </c>
      <c r="E11796" s="1" t="s">
        <v>35968</v>
      </c>
      <c r="F11796" s="1" t="s">
        <v>44610</v>
      </c>
    </row>
    <row r="11797" spans="1:6">
      <c r="A11797" t="s">
        <v>72740</v>
      </c>
      <c r="B11797" t="s">
        <v>35795</v>
      </c>
      <c r="C11797" t="s">
        <v>35958</v>
      </c>
      <c r="D11797" t="s">
        <v>35969</v>
      </c>
      <c r="E11797" s="1" t="s">
        <v>35970</v>
      </c>
      <c r="F11797" s="1" t="s">
        <v>44611</v>
      </c>
    </row>
    <row r="11798" spans="1:6">
      <c r="A11798" t="s">
        <v>72740</v>
      </c>
      <c r="B11798" t="s">
        <v>35795</v>
      </c>
      <c r="C11798" t="s">
        <v>35958</v>
      </c>
      <c r="D11798" t="s">
        <v>35971</v>
      </c>
      <c r="E11798" s="1" t="s">
        <v>35972</v>
      </c>
      <c r="F11798" s="1" t="s">
        <v>44612</v>
      </c>
    </row>
    <row r="11799" spans="1:6">
      <c r="A11799" t="s">
        <v>72740</v>
      </c>
      <c r="B11799" t="s">
        <v>35795</v>
      </c>
      <c r="C11799" t="s">
        <v>35958</v>
      </c>
      <c r="D11799" t="s">
        <v>35973</v>
      </c>
      <c r="E11799" s="1" t="s">
        <v>35974</v>
      </c>
      <c r="F11799" s="1" t="s">
        <v>44613</v>
      </c>
    </row>
    <row r="11800" spans="1:6">
      <c r="A11800" t="s">
        <v>72740</v>
      </c>
      <c r="B11800" t="s">
        <v>35795</v>
      </c>
      <c r="C11800" t="s">
        <v>35958</v>
      </c>
      <c r="D11800" t="s">
        <v>35975</v>
      </c>
      <c r="E11800" s="1" t="s">
        <v>35976</v>
      </c>
      <c r="F11800" s="1" t="s">
        <v>44614</v>
      </c>
    </row>
    <row r="11801" spans="1:6">
      <c r="A11801" t="s">
        <v>72740</v>
      </c>
      <c r="B11801" t="s">
        <v>35795</v>
      </c>
      <c r="C11801" t="s">
        <v>35958</v>
      </c>
      <c r="D11801" t="s">
        <v>35977</v>
      </c>
      <c r="E11801" s="1" t="s">
        <v>35978</v>
      </c>
      <c r="F11801" s="1" t="s">
        <v>44615</v>
      </c>
    </row>
    <row r="11802" spans="1:6">
      <c r="A11802" t="s">
        <v>72740</v>
      </c>
      <c r="B11802" t="s">
        <v>35795</v>
      </c>
      <c r="C11802" t="s">
        <v>35958</v>
      </c>
      <c r="D11802" t="s">
        <v>35979</v>
      </c>
      <c r="E11802" s="1" t="s">
        <v>35980</v>
      </c>
      <c r="F11802" s="1" t="s">
        <v>44616</v>
      </c>
    </row>
    <row r="11803" spans="1:6">
      <c r="A11803" t="s">
        <v>72740</v>
      </c>
      <c r="B11803" t="s">
        <v>35795</v>
      </c>
      <c r="C11803" t="s">
        <v>35958</v>
      </c>
      <c r="D11803" t="s">
        <v>35981</v>
      </c>
      <c r="E11803" s="1" t="s">
        <v>35982</v>
      </c>
      <c r="F11803" s="1" t="s">
        <v>44617</v>
      </c>
    </row>
    <row r="11804" spans="1:6">
      <c r="A11804" t="s">
        <v>72740</v>
      </c>
      <c r="B11804" t="s">
        <v>35795</v>
      </c>
      <c r="C11804" t="s">
        <v>35958</v>
      </c>
      <c r="D11804" t="s">
        <v>35983</v>
      </c>
      <c r="E11804" s="1" t="s">
        <v>35984</v>
      </c>
      <c r="F11804" s="1" t="s">
        <v>44618</v>
      </c>
    </row>
    <row r="11805" spans="1:6">
      <c r="A11805" t="s">
        <v>72740</v>
      </c>
      <c r="B11805" t="s">
        <v>35795</v>
      </c>
      <c r="C11805" t="s">
        <v>35958</v>
      </c>
      <c r="D11805" t="s">
        <v>35985</v>
      </c>
      <c r="E11805" s="1" t="s">
        <v>35986</v>
      </c>
      <c r="F11805" s="1" t="s">
        <v>44619</v>
      </c>
    </row>
    <row r="11806" spans="1:6">
      <c r="A11806" t="s">
        <v>72740</v>
      </c>
      <c r="B11806" t="s">
        <v>35795</v>
      </c>
      <c r="C11806" t="s">
        <v>35958</v>
      </c>
      <c r="D11806" t="s">
        <v>35987</v>
      </c>
      <c r="E11806" s="1" t="s">
        <v>35988</v>
      </c>
      <c r="F11806" s="1" t="s">
        <v>44620</v>
      </c>
    </row>
    <row r="11807" spans="1:6">
      <c r="A11807" t="s">
        <v>72740</v>
      </c>
      <c r="B11807" t="s">
        <v>35795</v>
      </c>
      <c r="C11807" t="s">
        <v>35989</v>
      </c>
      <c r="D11807" t="s">
        <v>35802</v>
      </c>
      <c r="E11807" s="1" t="s">
        <v>35990</v>
      </c>
      <c r="F11807" s="1" t="s">
        <v>44621</v>
      </c>
    </row>
    <row r="11808" spans="1:6">
      <c r="A11808" t="s">
        <v>72740</v>
      </c>
      <c r="B11808" t="s">
        <v>35991</v>
      </c>
      <c r="C11808" t="s">
        <v>35992</v>
      </c>
      <c r="D11808" t="s">
        <v>35993</v>
      </c>
      <c r="E11808" s="1" t="s">
        <v>35994</v>
      </c>
      <c r="F11808" s="1" t="s">
        <v>44622</v>
      </c>
    </row>
    <row r="11809" spans="1:6">
      <c r="A11809" t="s">
        <v>72740</v>
      </c>
      <c r="B11809" t="s">
        <v>35991</v>
      </c>
      <c r="C11809" t="s">
        <v>35992</v>
      </c>
      <c r="D11809" t="s">
        <v>35995</v>
      </c>
      <c r="E11809" s="1" t="s">
        <v>35996</v>
      </c>
      <c r="F11809" s="1" t="s">
        <v>44623</v>
      </c>
    </row>
    <row r="11810" spans="1:6">
      <c r="A11810" t="s">
        <v>72740</v>
      </c>
      <c r="B11810" t="s">
        <v>35991</v>
      </c>
      <c r="C11810" t="s">
        <v>35992</v>
      </c>
      <c r="D11810" t="s">
        <v>35997</v>
      </c>
      <c r="E11810" s="1" t="s">
        <v>35998</v>
      </c>
      <c r="F11810" s="1" t="s">
        <v>44624</v>
      </c>
    </row>
    <row r="11811" spans="1:6">
      <c r="A11811" t="s">
        <v>72740</v>
      </c>
      <c r="B11811" t="s">
        <v>35991</v>
      </c>
      <c r="C11811" t="s">
        <v>35992</v>
      </c>
      <c r="D11811" t="s">
        <v>35999</v>
      </c>
      <c r="E11811" s="1" t="s">
        <v>36000</v>
      </c>
      <c r="F11811" s="1" t="s">
        <v>44625</v>
      </c>
    </row>
    <row r="11812" spans="1:6">
      <c r="A11812" t="s">
        <v>72740</v>
      </c>
      <c r="B11812" t="s">
        <v>35991</v>
      </c>
      <c r="C11812" t="s">
        <v>35992</v>
      </c>
      <c r="D11812" t="s">
        <v>36001</v>
      </c>
      <c r="E11812" s="1" t="s">
        <v>36002</v>
      </c>
      <c r="F11812" s="1" t="s">
        <v>44626</v>
      </c>
    </row>
    <row r="11813" spans="1:6">
      <c r="A11813" t="s">
        <v>72740</v>
      </c>
      <c r="B11813" t="s">
        <v>35991</v>
      </c>
      <c r="C11813" t="s">
        <v>35992</v>
      </c>
      <c r="D11813" t="s">
        <v>36003</v>
      </c>
      <c r="E11813" s="1" t="s">
        <v>36004</v>
      </c>
      <c r="F11813" s="1" t="s">
        <v>44627</v>
      </c>
    </row>
    <row r="11814" spans="1:6">
      <c r="A11814" t="s">
        <v>72740</v>
      </c>
      <c r="B11814" t="s">
        <v>35991</v>
      </c>
      <c r="C11814" t="s">
        <v>35992</v>
      </c>
      <c r="D11814" t="s">
        <v>36005</v>
      </c>
      <c r="E11814" s="1" t="s">
        <v>36006</v>
      </c>
      <c r="F11814" s="1" t="s">
        <v>44628</v>
      </c>
    </row>
    <row r="11815" spans="1:6">
      <c r="A11815" t="s">
        <v>72740</v>
      </c>
      <c r="B11815" t="s">
        <v>35991</v>
      </c>
      <c r="C11815" t="s">
        <v>35992</v>
      </c>
      <c r="D11815" t="s">
        <v>36007</v>
      </c>
      <c r="E11815" s="1" t="s">
        <v>36008</v>
      </c>
      <c r="F11815" s="1" t="s">
        <v>44629</v>
      </c>
    </row>
    <row r="11816" spans="1:6">
      <c r="A11816" t="s">
        <v>72740</v>
      </c>
      <c r="B11816" t="s">
        <v>35991</v>
      </c>
      <c r="C11816" t="s">
        <v>35992</v>
      </c>
      <c r="D11816" t="s">
        <v>36009</v>
      </c>
      <c r="E11816" s="1" t="s">
        <v>36010</v>
      </c>
      <c r="F11816" s="1" t="s">
        <v>44630</v>
      </c>
    </row>
    <row r="11817" spans="1:6">
      <c r="A11817" t="s">
        <v>72740</v>
      </c>
      <c r="B11817" t="s">
        <v>35991</v>
      </c>
      <c r="C11817" t="s">
        <v>35992</v>
      </c>
      <c r="D11817" t="s">
        <v>36011</v>
      </c>
      <c r="E11817" s="1" t="s">
        <v>36012</v>
      </c>
      <c r="F11817" s="1" t="s">
        <v>44631</v>
      </c>
    </row>
    <row r="11818" spans="1:6">
      <c r="A11818" t="s">
        <v>72740</v>
      </c>
      <c r="B11818" t="s">
        <v>35991</v>
      </c>
      <c r="C11818" t="s">
        <v>35992</v>
      </c>
      <c r="D11818" t="s">
        <v>36013</v>
      </c>
      <c r="E11818" s="1" t="s">
        <v>36014</v>
      </c>
      <c r="F11818" s="1" t="s">
        <v>44632</v>
      </c>
    </row>
    <row r="11819" spans="1:6">
      <c r="A11819" t="s">
        <v>72740</v>
      </c>
      <c r="B11819" t="s">
        <v>35991</v>
      </c>
      <c r="C11819" t="s">
        <v>35992</v>
      </c>
      <c r="D11819" t="s">
        <v>36015</v>
      </c>
      <c r="E11819" s="1" t="s">
        <v>36016</v>
      </c>
      <c r="F11819" s="1" t="s">
        <v>44633</v>
      </c>
    </row>
    <row r="11820" spans="1:6">
      <c r="A11820" t="s">
        <v>72740</v>
      </c>
      <c r="B11820" t="s">
        <v>35991</v>
      </c>
      <c r="C11820" t="s">
        <v>35992</v>
      </c>
      <c r="D11820" t="s">
        <v>36017</v>
      </c>
      <c r="E11820" s="1" t="s">
        <v>36018</v>
      </c>
      <c r="F11820" s="1" t="s">
        <v>44634</v>
      </c>
    </row>
    <row r="11821" spans="1:6">
      <c r="A11821" t="s">
        <v>72740</v>
      </c>
      <c r="B11821" t="s">
        <v>35991</v>
      </c>
      <c r="C11821" t="s">
        <v>35992</v>
      </c>
      <c r="D11821" t="s">
        <v>36019</v>
      </c>
      <c r="E11821" s="1" t="s">
        <v>36020</v>
      </c>
      <c r="F11821" s="1" t="s">
        <v>44635</v>
      </c>
    </row>
    <row r="11822" spans="1:6">
      <c r="A11822" t="s">
        <v>72740</v>
      </c>
      <c r="B11822" t="s">
        <v>35991</v>
      </c>
      <c r="C11822" t="s">
        <v>35992</v>
      </c>
      <c r="D11822" t="s">
        <v>36021</v>
      </c>
      <c r="E11822" s="1" t="s">
        <v>36022</v>
      </c>
      <c r="F11822" s="1" t="s">
        <v>44636</v>
      </c>
    </row>
    <row r="11823" spans="1:6">
      <c r="A11823" t="s">
        <v>72740</v>
      </c>
      <c r="B11823" t="s">
        <v>35991</v>
      </c>
      <c r="C11823" t="s">
        <v>35992</v>
      </c>
      <c r="D11823" t="s">
        <v>36023</v>
      </c>
      <c r="E11823" s="1" t="s">
        <v>36024</v>
      </c>
      <c r="F11823" s="1" t="s">
        <v>44637</v>
      </c>
    </row>
    <row r="11824" spans="1:6">
      <c r="A11824" t="s">
        <v>72740</v>
      </c>
      <c r="B11824" t="s">
        <v>35991</v>
      </c>
      <c r="C11824" t="s">
        <v>35992</v>
      </c>
      <c r="D11824" t="s">
        <v>36025</v>
      </c>
      <c r="E11824" s="1" t="s">
        <v>36026</v>
      </c>
      <c r="F11824" s="1" t="s">
        <v>44638</v>
      </c>
    </row>
    <row r="11825" spans="1:6">
      <c r="A11825" t="s">
        <v>72740</v>
      </c>
      <c r="B11825" t="s">
        <v>35991</v>
      </c>
      <c r="C11825" t="s">
        <v>35992</v>
      </c>
      <c r="D11825" t="s">
        <v>36027</v>
      </c>
      <c r="E11825" s="1" t="s">
        <v>36028</v>
      </c>
      <c r="F11825" s="1" t="s">
        <v>44639</v>
      </c>
    </row>
    <row r="11826" spans="1:6">
      <c r="A11826" t="s">
        <v>72740</v>
      </c>
      <c r="B11826" t="s">
        <v>35991</v>
      </c>
      <c r="C11826" t="s">
        <v>35992</v>
      </c>
      <c r="D11826" t="s">
        <v>36029</v>
      </c>
      <c r="E11826" s="1" t="s">
        <v>36030</v>
      </c>
      <c r="F11826" s="1" t="s">
        <v>44640</v>
      </c>
    </row>
    <row r="11827" spans="1:6">
      <c r="A11827" t="s">
        <v>72740</v>
      </c>
      <c r="B11827" t="s">
        <v>35991</v>
      </c>
      <c r="C11827" t="s">
        <v>35992</v>
      </c>
      <c r="D11827" t="s">
        <v>36031</v>
      </c>
      <c r="E11827" s="1" t="s">
        <v>36032</v>
      </c>
      <c r="F11827" s="1" t="s">
        <v>44641</v>
      </c>
    </row>
    <row r="11828" spans="1:6">
      <c r="A11828" t="s">
        <v>72740</v>
      </c>
      <c r="B11828" t="s">
        <v>35991</v>
      </c>
      <c r="C11828" t="s">
        <v>35992</v>
      </c>
      <c r="D11828" t="s">
        <v>36033</v>
      </c>
      <c r="E11828" s="1" t="s">
        <v>36034</v>
      </c>
      <c r="F11828" s="1" t="s">
        <v>44642</v>
      </c>
    </row>
    <row r="11829" spans="1:6">
      <c r="A11829" t="s">
        <v>72740</v>
      </c>
      <c r="B11829" t="s">
        <v>35991</v>
      </c>
      <c r="C11829" t="s">
        <v>35992</v>
      </c>
      <c r="D11829" t="s">
        <v>36035</v>
      </c>
      <c r="E11829" s="1" t="s">
        <v>36036</v>
      </c>
      <c r="F11829" s="1" t="s">
        <v>44643</v>
      </c>
    </row>
    <row r="11830" spans="1:6">
      <c r="A11830" t="s">
        <v>72740</v>
      </c>
      <c r="B11830" t="s">
        <v>35991</v>
      </c>
      <c r="C11830" t="s">
        <v>35992</v>
      </c>
      <c r="D11830" t="s">
        <v>36037</v>
      </c>
      <c r="E11830" s="1" t="s">
        <v>36038</v>
      </c>
      <c r="F11830" s="1" t="s">
        <v>44644</v>
      </c>
    </row>
    <row r="11831" spans="1:6">
      <c r="A11831" t="s">
        <v>72740</v>
      </c>
      <c r="B11831" t="s">
        <v>35991</v>
      </c>
      <c r="C11831" t="s">
        <v>35992</v>
      </c>
      <c r="D11831" t="s">
        <v>36039</v>
      </c>
      <c r="E11831" s="1" t="s">
        <v>36040</v>
      </c>
      <c r="F11831" s="1" t="s">
        <v>44645</v>
      </c>
    </row>
    <row r="11832" spans="1:6">
      <c r="A11832" t="s">
        <v>72740</v>
      </c>
      <c r="B11832" t="s">
        <v>35991</v>
      </c>
      <c r="C11832" t="s">
        <v>35992</v>
      </c>
      <c r="D11832" t="s">
        <v>36041</v>
      </c>
      <c r="E11832" s="1" t="s">
        <v>36042</v>
      </c>
      <c r="F11832" s="1" t="s">
        <v>44646</v>
      </c>
    </row>
    <row r="11833" spans="1:6">
      <c r="A11833" t="s">
        <v>72740</v>
      </c>
      <c r="B11833" t="s">
        <v>35991</v>
      </c>
      <c r="C11833" t="s">
        <v>35992</v>
      </c>
      <c r="D11833" t="s">
        <v>36043</v>
      </c>
      <c r="E11833" s="1" t="s">
        <v>36044</v>
      </c>
      <c r="F11833" s="1" t="s">
        <v>44647</v>
      </c>
    </row>
    <row r="11834" spans="1:6">
      <c r="A11834" t="s">
        <v>72740</v>
      </c>
      <c r="B11834" t="s">
        <v>35991</v>
      </c>
      <c r="C11834" t="s">
        <v>35992</v>
      </c>
      <c r="D11834" t="s">
        <v>36045</v>
      </c>
      <c r="E11834" s="1" t="s">
        <v>36046</v>
      </c>
      <c r="F11834" s="1" t="s">
        <v>44648</v>
      </c>
    </row>
    <row r="11835" spans="1:6">
      <c r="A11835" t="s">
        <v>72740</v>
      </c>
      <c r="B11835" t="s">
        <v>35991</v>
      </c>
      <c r="C11835" t="s">
        <v>36047</v>
      </c>
      <c r="D11835" t="s">
        <v>36048</v>
      </c>
      <c r="E11835" s="1" t="s">
        <v>36049</v>
      </c>
      <c r="F11835" s="1" t="s">
        <v>44649</v>
      </c>
    </row>
    <row r="11836" spans="1:6">
      <c r="A11836" t="s">
        <v>72740</v>
      </c>
      <c r="B11836" t="s">
        <v>35991</v>
      </c>
      <c r="C11836" t="s">
        <v>36050</v>
      </c>
      <c r="D11836" t="s">
        <v>36051</v>
      </c>
      <c r="E11836" s="1" t="s">
        <v>36052</v>
      </c>
      <c r="F11836" s="1" t="s">
        <v>44650</v>
      </c>
    </row>
    <row r="11837" spans="1:6">
      <c r="A11837" t="s">
        <v>72740</v>
      </c>
      <c r="B11837" t="s">
        <v>35991</v>
      </c>
      <c r="C11837" t="s">
        <v>36050</v>
      </c>
      <c r="D11837" t="s">
        <v>36053</v>
      </c>
      <c r="E11837" s="1" t="s">
        <v>36054</v>
      </c>
      <c r="F11837" s="1" t="s">
        <v>44651</v>
      </c>
    </row>
    <row r="11838" spans="1:6">
      <c r="A11838" t="s">
        <v>72740</v>
      </c>
      <c r="B11838" t="s">
        <v>35991</v>
      </c>
      <c r="C11838" t="s">
        <v>36050</v>
      </c>
      <c r="D11838" t="s">
        <v>36055</v>
      </c>
      <c r="E11838" s="1" t="s">
        <v>36056</v>
      </c>
      <c r="F11838" s="1" t="s">
        <v>44652</v>
      </c>
    </row>
    <row r="11839" spans="1:6">
      <c r="A11839" t="s">
        <v>72740</v>
      </c>
      <c r="B11839" t="s">
        <v>35991</v>
      </c>
      <c r="C11839" t="s">
        <v>36050</v>
      </c>
      <c r="D11839" t="s">
        <v>36057</v>
      </c>
      <c r="E11839" s="1" t="s">
        <v>36058</v>
      </c>
      <c r="F11839" s="1" t="s">
        <v>44653</v>
      </c>
    </row>
    <row r="11840" spans="1:6">
      <c r="A11840" t="s">
        <v>72740</v>
      </c>
      <c r="B11840" t="s">
        <v>35991</v>
      </c>
      <c r="C11840" t="s">
        <v>36050</v>
      </c>
      <c r="D11840" t="s">
        <v>36059</v>
      </c>
      <c r="E11840" s="1" t="s">
        <v>36060</v>
      </c>
      <c r="F11840" s="1" t="s">
        <v>44654</v>
      </c>
    </row>
    <row r="11841" spans="1:6">
      <c r="A11841" t="s">
        <v>72740</v>
      </c>
      <c r="B11841" t="s">
        <v>35991</v>
      </c>
      <c r="C11841" t="s">
        <v>36050</v>
      </c>
      <c r="D11841" t="s">
        <v>36061</v>
      </c>
      <c r="E11841" s="1" t="s">
        <v>36062</v>
      </c>
      <c r="F11841" s="1" t="s">
        <v>44655</v>
      </c>
    </row>
    <row r="11842" spans="1:6">
      <c r="A11842" t="s">
        <v>72740</v>
      </c>
      <c r="B11842" t="s">
        <v>35991</v>
      </c>
      <c r="C11842" t="s">
        <v>36050</v>
      </c>
      <c r="D11842" t="s">
        <v>36063</v>
      </c>
      <c r="E11842" s="1" t="s">
        <v>36064</v>
      </c>
      <c r="F11842" s="1" t="s">
        <v>44656</v>
      </c>
    </row>
    <row r="11843" spans="1:6">
      <c r="A11843" t="s">
        <v>72740</v>
      </c>
      <c r="B11843" t="s">
        <v>35991</v>
      </c>
      <c r="C11843" t="s">
        <v>36050</v>
      </c>
      <c r="D11843" t="s">
        <v>36065</v>
      </c>
      <c r="E11843" s="1" t="s">
        <v>36066</v>
      </c>
      <c r="F11843" s="1" t="s">
        <v>44657</v>
      </c>
    </row>
    <row r="11844" spans="1:6">
      <c r="A11844" t="s">
        <v>72740</v>
      </c>
      <c r="B11844" t="s">
        <v>35991</v>
      </c>
      <c r="C11844" t="s">
        <v>36050</v>
      </c>
      <c r="D11844" t="s">
        <v>36067</v>
      </c>
      <c r="E11844" s="1" t="s">
        <v>36068</v>
      </c>
      <c r="F11844" s="1" t="s">
        <v>44658</v>
      </c>
    </row>
    <row r="11845" spans="1:6">
      <c r="A11845" t="s">
        <v>72740</v>
      </c>
      <c r="B11845" t="s">
        <v>35991</v>
      </c>
      <c r="C11845" t="s">
        <v>36069</v>
      </c>
      <c r="D11845" t="s">
        <v>36070</v>
      </c>
      <c r="E11845" s="1" t="s">
        <v>36071</v>
      </c>
      <c r="F11845" s="1" t="s">
        <v>44659</v>
      </c>
    </row>
    <row r="11846" spans="1:6">
      <c r="A11846" t="s">
        <v>72740</v>
      </c>
      <c r="B11846" t="s">
        <v>35991</v>
      </c>
      <c r="C11846" t="s">
        <v>36069</v>
      </c>
      <c r="D11846" t="s">
        <v>36072</v>
      </c>
      <c r="E11846" s="1" t="s">
        <v>36073</v>
      </c>
      <c r="F11846" s="1" t="s">
        <v>44660</v>
      </c>
    </row>
    <row r="11847" spans="1:6">
      <c r="A11847" t="s">
        <v>72740</v>
      </c>
      <c r="B11847" t="s">
        <v>35991</v>
      </c>
      <c r="C11847" t="s">
        <v>36069</v>
      </c>
      <c r="D11847" t="s">
        <v>36074</v>
      </c>
      <c r="E11847" s="1" t="s">
        <v>36075</v>
      </c>
      <c r="F11847" s="1" t="s">
        <v>44661</v>
      </c>
    </row>
    <row r="11848" spans="1:6">
      <c r="A11848" t="s">
        <v>72740</v>
      </c>
      <c r="B11848" t="s">
        <v>35991</v>
      </c>
      <c r="C11848" t="s">
        <v>36069</v>
      </c>
      <c r="D11848" t="s">
        <v>36076</v>
      </c>
      <c r="E11848" s="1" t="s">
        <v>36077</v>
      </c>
      <c r="F11848" s="1" t="s">
        <v>44662</v>
      </c>
    </row>
    <row r="11849" spans="1:6">
      <c r="A11849" t="s">
        <v>72740</v>
      </c>
      <c r="B11849" t="s">
        <v>35991</v>
      </c>
      <c r="C11849" t="s">
        <v>36069</v>
      </c>
      <c r="D11849" t="s">
        <v>36078</v>
      </c>
      <c r="E11849" s="1" t="s">
        <v>36079</v>
      </c>
      <c r="F11849" s="1" t="s">
        <v>44663</v>
      </c>
    </row>
    <row r="11850" spans="1:6">
      <c r="A11850" t="s">
        <v>72740</v>
      </c>
      <c r="B11850" t="s">
        <v>35991</v>
      </c>
      <c r="C11850" t="s">
        <v>36069</v>
      </c>
      <c r="D11850" t="s">
        <v>36080</v>
      </c>
      <c r="E11850" s="1" t="s">
        <v>36081</v>
      </c>
      <c r="F11850" s="1" t="s">
        <v>44664</v>
      </c>
    </row>
    <row r="11851" spans="1:6">
      <c r="A11851" t="s">
        <v>72740</v>
      </c>
      <c r="B11851" t="s">
        <v>35991</v>
      </c>
      <c r="C11851" t="s">
        <v>36069</v>
      </c>
      <c r="D11851" t="s">
        <v>36082</v>
      </c>
      <c r="E11851" s="1" t="s">
        <v>36083</v>
      </c>
      <c r="F11851" s="1" t="s">
        <v>44665</v>
      </c>
    </row>
    <row r="11852" spans="1:6">
      <c r="A11852" t="s">
        <v>72740</v>
      </c>
      <c r="B11852" t="s">
        <v>35991</v>
      </c>
      <c r="C11852" t="s">
        <v>36069</v>
      </c>
      <c r="D11852" t="s">
        <v>36084</v>
      </c>
      <c r="E11852" s="1" t="s">
        <v>36085</v>
      </c>
      <c r="F11852" s="1" t="s">
        <v>44666</v>
      </c>
    </row>
    <row r="11853" spans="1:6">
      <c r="A11853" t="s">
        <v>72740</v>
      </c>
      <c r="B11853" t="s">
        <v>35991</v>
      </c>
      <c r="C11853" t="s">
        <v>36069</v>
      </c>
      <c r="D11853" t="s">
        <v>36086</v>
      </c>
      <c r="E11853" s="1" t="s">
        <v>36087</v>
      </c>
      <c r="F11853" s="1" t="s">
        <v>44667</v>
      </c>
    </row>
    <row r="11854" spans="1:6">
      <c r="A11854" t="s">
        <v>72740</v>
      </c>
      <c r="B11854" t="s">
        <v>35991</v>
      </c>
      <c r="C11854" t="s">
        <v>36069</v>
      </c>
      <c r="D11854" t="s">
        <v>36088</v>
      </c>
      <c r="E11854" s="1" t="s">
        <v>36089</v>
      </c>
      <c r="F11854" s="1" t="s">
        <v>44668</v>
      </c>
    </row>
    <row r="11855" spans="1:6">
      <c r="A11855" t="s">
        <v>72740</v>
      </c>
      <c r="B11855" t="s">
        <v>35991</v>
      </c>
      <c r="C11855" t="s">
        <v>36069</v>
      </c>
      <c r="D11855" t="s">
        <v>36090</v>
      </c>
      <c r="E11855" s="1" t="s">
        <v>36091</v>
      </c>
      <c r="F11855" s="1" t="s">
        <v>44669</v>
      </c>
    </row>
    <row r="11856" spans="1:6">
      <c r="A11856" t="s">
        <v>72740</v>
      </c>
      <c r="B11856" t="s">
        <v>35991</v>
      </c>
      <c r="C11856" t="s">
        <v>36069</v>
      </c>
      <c r="D11856" t="s">
        <v>36092</v>
      </c>
      <c r="E11856" s="1" t="s">
        <v>36093</v>
      </c>
      <c r="F11856" s="1" t="s">
        <v>44670</v>
      </c>
    </row>
    <row r="11857" spans="1:6">
      <c r="A11857" t="s">
        <v>72740</v>
      </c>
      <c r="B11857" t="s">
        <v>35991</v>
      </c>
      <c r="C11857" t="s">
        <v>36069</v>
      </c>
      <c r="D11857" t="s">
        <v>36094</v>
      </c>
      <c r="E11857" s="1" t="s">
        <v>36095</v>
      </c>
      <c r="F11857" s="1" t="s">
        <v>44671</v>
      </c>
    </row>
    <row r="11858" spans="1:6">
      <c r="A11858" t="s">
        <v>72740</v>
      </c>
      <c r="B11858" t="s">
        <v>35991</v>
      </c>
      <c r="C11858" t="s">
        <v>36069</v>
      </c>
      <c r="D11858" t="s">
        <v>36096</v>
      </c>
      <c r="E11858" s="1" t="s">
        <v>36097</v>
      </c>
      <c r="F11858" s="1" t="s">
        <v>44672</v>
      </c>
    </row>
    <row r="11859" spans="1:6">
      <c r="A11859" t="s">
        <v>72740</v>
      </c>
      <c r="B11859" t="s">
        <v>35991</v>
      </c>
      <c r="C11859" t="s">
        <v>36069</v>
      </c>
      <c r="D11859" t="s">
        <v>36098</v>
      </c>
      <c r="E11859" s="1" t="s">
        <v>36099</v>
      </c>
      <c r="F11859" s="1" t="s">
        <v>44673</v>
      </c>
    </row>
    <row r="11860" spans="1:6">
      <c r="A11860" t="s">
        <v>72740</v>
      </c>
      <c r="B11860" t="s">
        <v>35991</v>
      </c>
      <c r="C11860" t="s">
        <v>36100</v>
      </c>
      <c r="D11860" t="s">
        <v>36101</v>
      </c>
      <c r="E11860" s="1" t="s">
        <v>36102</v>
      </c>
      <c r="F11860" s="1" t="s">
        <v>44674</v>
      </c>
    </row>
    <row r="11861" spans="1:6">
      <c r="A11861" t="s">
        <v>72740</v>
      </c>
      <c r="B11861" t="s">
        <v>35991</v>
      </c>
      <c r="C11861" t="s">
        <v>36100</v>
      </c>
      <c r="D11861" t="s">
        <v>36103</v>
      </c>
      <c r="E11861" s="1" t="s">
        <v>36104</v>
      </c>
      <c r="F11861" s="1" t="s">
        <v>44675</v>
      </c>
    </row>
    <row r="11862" spans="1:6">
      <c r="A11862" t="s">
        <v>72740</v>
      </c>
      <c r="B11862" t="s">
        <v>35991</v>
      </c>
      <c r="C11862" t="s">
        <v>36100</v>
      </c>
      <c r="D11862" t="s">
        <v>36105</v>
      </c>
      <c r="E11862" s="1" t="s">
        <v>36106</v>
      </c>
      <c r="F11862" s="1" t="s">
        <v>44676</v>
      </c>
    </row>
    <row r="11863" spans="1:6">
      <c r="A11863" t="s">
        <v>72740</v>
      </c>
      <c r="B11863" t="s">
        <v>35991</v>
      </c>
      <c r="C11863" t="s">
        <v>36100</v>
      </c>
      <c r="D11863" t="s">
        <v>36107</v>
      </c>
      <c r="E11863" s="1" t="s">
        <v>36108</v>
      </c>
      <c r="F11863" s="1" t="s">
        <v>44677</v>
      </c>
    </row>
    <row r="11864" spans="1:6">
      <c r="A11864" t="s">
        <v>72740</v>
      </c>
      <c r="B11864" t="s">
        <v>35991</v>
      </c>
      <c r="C11864" t="s">
        <v>36100</v>
      </c>
      <c r="D11864" t="s">
        <v>36109</v>
      </c>
      <c r="E11864" s="1" t="s">
        <v>36110</v>
      </c>
      <c r="F11864" s="1" t="s">
        <v>44678</v>
      </c>
    </row>
    <row r="11865" spans="1:6">
      <c r="A11865" t="s">
        <v>72740</v>
      </c>
      <c r="B11865" t="s">
        <v>35991</v>
      </c>
      <c r="C11865" t="s">
        <v>36100</v>
      </c>
      <c r="D11865" t="s">
        <v>36111</v>
      </c>
      <c r="E11865" s="1" t="s">
        <v>36112</v>
      </c>
      <c r="F11865" s="1" t="s">
        <v>44679</v>
      </c>
    </row>
    <row r="11866" spans="1:6">
      <c r="A11866" t="s">
        <v>72740</v>
      </c>
      <c r="B11866" t="s">
        <v>35991</v>
      </c>
      <c r="C11866" t="s">
        <v>36100</v>
      </c>
      <c r="D11866" t="s">
        <v>36113</v>
      </c>
      <c r="E11866" s="1" t="s">
        <v>36114</v>
      </c>
      <c r="F11866" s="1" t="s">
        <v>44680</v>
      </c>
    </row>
    <row r="11867" spans="1:6">
      <c r="A11867" t="s">
        <v>72740</v>
      </c>
      <c r="B11867" t="s">
        <v>35991</v>
      </c>
      <c r="C11867" t="s">
        <v>36100</v>
      </c>
      <c r="D11867" t="s">
        <v>36115</v>
      </c>
      <c r="E11867" s="1" t="s">
        <v>36116</v>
      </c>
      <c r="F11867" s="1" t="s">
        <v>44681</v>
      </c>
    </row>
    <row r="11868" spans="1:6">
      <c r="A11868" t="s">
        <v>72740</v>
      </c>
      <c r="B11868" t="s">
        <v>35991</v>
      </c>
      <c r="C11868" t="s">
        <v>36100</v>
      </c>
      <c r="D11868" t="s">
        <v>36117</v>
      </c>
      <c r="E11868" s="1" t="s">
        <v>36118</v>
      </c>
      <c r="F11868" s="1" t="s">
        <v>44682</v>
      </c>
    </row>
    <row r="11869" spans="1:6">
      <c r="A11869" t="s">
        <v>72740</v>
      </c>
      <c r="B11869" t="s">
        <v>35991</v>
      </c>
      <c r="C11869" t="s">
        <v>36100</v>
      </c>
      <c r="D11869" t="s">
        <v>36119</v>
      </c>
      <c r="E11869" s="1" t="s">
        <v>36120</v>
      </c>
      <c r="F11869" s="1" t="s">
        <v>44683</v>
      </c>
    </row>
    <row r="11870" spans="1:6">
      <c r="A11870" t="s">
        <v>72740</v>
      </c>
      <c r="B11870" t="s">
        <v>35991</v>
      </c>
      <c r="C11870" t="s">
        <v>36100</v>
      </c>
      <c r="D11870" t="s">
        <v>36121</v>
      </c>
      <c r="E11870" s="1" t="s">
        <v>36122</v>
      </c>
      <c r="F11870" s="1" t="s">
        <v>44684</v>
      </c>
    </row>
    <row r="11871" spans="1:6">
      <c r="A11871" t="s">
        <v>72740</v>
      </c>
      <c r="B11871" t="s">
        <v>35991</v>
      </c>
      <c r="C11871" t="s">
        <v>36100</v>
      </c>
      <c r="D11871" t="s">
        <v>36123</v>
      </c>
      <c r="E11871" s="1" t="s">
        <v>36124</v>
      </c>
      <c r="F11871" s="1" t="s">
        <v>44685</v>
      </c>
    </row>
    <row r="11872" spans="1:6">
      <c r="A11872" t="s">
        <v>72740</v>
      </c>
      <c r="B11872" t="s">
        <v>35991</v>
      </c>
      <c r="C11872" t="s">
        <v>36100</v>
      </c>
      <c r="D11872" t="s">
        <v>36125</v>
      </c>
      <c r="E11872" s="1" t="s">
        <v>36126</v>
      </c>
      <c r="F11872" s="1" t="s">
        <v>44686</v>
      </c>
    </row>
    <row r="11873" spans="1:6">
      <c r="A11873" t="s">
        <v>72740</v>
      </c>
      <c r="B11873" t="s">
        <v>35991</v>
      </c>
      <c r="C11873" t="s">
        <v>36100</v>
      </c>
      <c r="D11873" t="s">
        <v>36127</v>
      </c>
      <c r="E11873" s="1" t="s">
        <v>36128</v>
      </c>
      <c r="F11873" s="1" t="s">
        <v>44687</v>
      </c>
    </row>
    <row r="11874" spans="1:6">
      <c r="A11874" t="s">
        <v>72740</v>
      </c>
      <c r="B11874" t="s">
        <v>35991</v>
      </c>
      <c r="C11874" t="s">
        <v>23314</v>
      </c>
      <c r="D11874" t="s">
        <v>36129</v>
      </c>
      <c r="E11874" s="1" t="s">
        <v>36130</v>
      </c>
      <c r="F11874" s="1" t="s">
        <v>44688</v>
      </c>
    </row>
    <row r="11875" spans="1:6">
      <c r="A11875" t="s">
        <v>72740</v>
      </c>
      <c r="B11875" t="s">
        <v>35991</v>
      </c>
      <c r="C11875" t="s">
        <v>36131</v>
      </c>
      <c r="D11875" t="s">
        <v>36132</v>
      </c>
      <c r="E11875" s="1" t="s">
        <v>36133</v>
      </c>
      <c r="F11875" s="1" t="s">
        <v>44689</v>
      </c>
    </row>
    <row r="11876" spans="1:6">
      <c r="A11876" t="s">
        <v>72740</v>
      </c>
      <c r="B11876" t="s">
        <v>35991</v>
      </c>
      <c r="C11876" t="s">
        <v>36131</v>
      </c>
      <c r="D11876" t="s">
        <v>36134</v>
      </c>
      <c r="E11876" s="1" t="s">
        <v>36135</v>
      </c>
      <c r="F11876" s="1" t="s">
        <v>44690</v>
      </c>
    </row>
    <row r="11877" spans="1:6">
      <c r="A11877" t="s">
        <v>72740</v>
      </c>
      <c r="B11877" t="s">
        <v>35991</v>
      </c>
      <c r="C11877" t="s">
        <v>36136</v>
      </c>
      <c r="D11877" t="s">
        <v>36137</v>
      </c>
      <c r="E11877" s="1" t="s">
        <v>36138</v>
      </c>
      <c r="F11877" s="1" t="s">
        <v>44691</v>
      </c>
    </row>
    <row r="11878" spans="1:6">
      <c r="A11878" t="s">
        <v>72740</v>
      </c>
      <c r="B11878" t="s">
        <v>35991</v>
      </c>
      <c r="C11878" t="s">
        <v>36136</v>
      </c>
      <c r="D11878" t="s">
        <v>36139</v>
      </c>
      <c r="E11878" s="1" t="s">
        <v>36140</v>
      </c>
      <c r="F11878" s="1" t="s">
        <v>44692</v>
      </c>
    </row>
    <row r="11879" spans="1:6">
      <c r="A11879" t="s">
        <v>72740</v>
      </c>
      <c r="B11879" t="s">
        <v>35991</v>
      </c>
      <c r="C11879" t="s">
        <v>9227</v>
      </c>
      <c r="D11879" t="s">
        <v>36141</v>
      </c>
      <c r="E11879" s="1" t="s">
        <v>36142</v>
      </c>
      <c r="F11879" s="1" t="s">
        <v>44693</v>
      </c>
    </row>
    <row r="11880" spans="1:6">
      <c r="A11880" t="s">
        <v>72740</v>
      </c>
      <c r="B11880" t="s">
        <v>35991</v>
      </c>
      <c r="C11880" t="s">
        <v>36143</v>
      </c>
      <c r="D11880" t="s">
        <v>36144</v>
      </c>
      <c r="E11880" s="1" t="s">
        <v>36145</v>
      </c>
      <c r="F11880" s="1" t="s">
        <v>44694</v>
      </c>
    </row>
    <row r="11881" spans="1:6">
      <c r="A11881" t="s">
        <v>72740</v>
      </c>
      <c r="B11881" t="s">
        <v>36146</v>
      </c>
      <c r="C11881" t="s">
        <v>36147</v>
      </c>
      <c r="D11881" t="s">
        <v>36148</v>
      </c>
      <c r="E11881" s="1" t="s">
        <v>36149</v>
      </c>
      <c r="F11881" s="1" t="s">
        <v>44695</v>
      </c>
    </row>
    <row r="11882" spans="1:6">
      <c r="A11882" t="s">
        <v>72740</v>
      </c>
      <c r="B11882" t="s">
        <v>36146</v>
      </c>
      <c r="C11882" t="s">
        <v>36147</v>
      </c>
      <c r="D11882" t="s">
        <v>36150</v>
      </c>
      <c r="E11882" s="1" t="s">
        <v>36151</v>
      </c>
      <c r="F11882" s="1" t="s">
        <v>44696</v>
      </c>
    </row>
    <row r="11883" spans="1:6">
      <c r="A11883" t="s">
        <v>72740</v>
      </c>
      <c r="B11883" t="s">
        <v>36146</v>
      </c>
      <c r="C11883" t="s">
        <v>36147</v>
      </c>
      <c r="D11883" t="s">
        <v>36152</v>
      </c>
      <c r="E11883" s="1" t="s">
        <v>36153</v>
      </c>
      <c r="F11883" s="1" t="s">
        <v>44697</v>
      </c>
    </row>
    <row r="11884" spans="1:6">
      <c r="A11884" t="s">
        <v>72740</v>
      </c>
      <c r="B11884" t="s">
        <v>36146</v>
      </c>
      <c r="C11884" t="s">
        <v>36147</v>
      </c>
      <c r="D11884" t="s">
        <v>36154</v>
      </c>
      <c r="E11884" s="1" t="s">
        <v>36155</v>
      </c>
      <c r="F11884" s="1" t="s">
        <v>44698</v>
      </c>
    </row>
    <row r="11885" spans="1:6">
      <c r="A11885" t="s">
        <v>72740</v>
      </c>
      <c r="B11885" t="s">
        <v>36146</v>
      </c>
      <c r="C11885" t="s">
        <v>36147</v>
      </c>
      <c r="D11885" t="s">
        <v>36156</v>
      </c>
      <c r="E11885" s="1" t="s">
        <v>36157</v>
      </c>
      <c r="F11885" s="1" t="s">
        <v>44699</v>
      </c>
    </row>
    <row r="11886" spans="1:6">
      <c r="A11886" t="s">
        <v>72740</v>
      </c>
      <c r="B11886" t="s">
        <v>36146</v>
      </c>
      <c r="C11886" t="s">
        <v>36147</v>
      </c>
      <c r="D11886" t="s">
        <v>36158</v>
      </c>
      <c r="E11886" s="1" t="s">
        <v>36159</v>
      </c>
      <c r="F11886" s="1" t="s">
        <v>44700</v>
      </c>
    </row>
    <row r="11887" spans="1:6">
      <c r="A11887" t="s">
        <v>72740</v>
      </c>
      <c r="B11887" t="s">
        <v>36146</v>
      </c>
      <c r="C11887" t="s">
        <v>36147</v>
      </c>
      <c r="D11887" t="s">
        <v>36160</v>
      </c>
      <c r="E11887" s="1" t="s">
        <v>36161</v>
      </c>
      <c r="F11887" s="1" t="s">
        <v>44701</v>
      </c>
    </row>
    <row r="11888" spans="1:6">
      <c r="A11888" t="s">
        <v>72740</v>
      </c>
      <c r="B11888" t="s">
        <v>36146</v>
      </c>
      <c r="C11888" t="s">
        <v>36147</v>
      </c>
      <c r="D11888" t="s">
        <v>36162</v>
      </c>
      <c r="E11888" s="1" t="s">
        <v>36163</v>
      </c>
      <c r="F11888" s="1" t="s">
        <v>44702</v>
      </c>
    </row>
    <row r="11889" spans="1:6">
      <c r="A11889" t="s">
        <v>72740</v>
      </c>
      <c r="B11889" t="s">
        <v>36146</v>
      </c>
      <c r="C11889" t="s">
        <v>36147</v>
      </c>
      <c r="D11889" t="s">
        <v>36164</v>
      </c>
      <c r="E11889" s="1" t="s">
        <v>36165</v>
      </c>
      <c r="F11889" s="1" t="s">
        <v>44703</v>
      </c>
    </row>
    <row r="11890" spans="1:6">
      <c r="A11890" t="s">
        <v>72740</v>
      </c>
      <c r="B11890" t="s">
        <v>36146</v>
      </c>
      <c r="C11890" t="s">
        <v>36147</v>
      </c>
      <c r="D11890" t="s">
        <v>36166</v>
      </c>
      <c r="E11890" s="1" t="s">
        <v>36167</v>
      </c>
      <c r="F11890" s="1" t="s">
        <v>44704</v>
      </c>
    </row>
    <row r="11891" spans="1:6">
      <c r="A11891" t="s">
        <v>72740</v>
      </c>
      <c r="B11891" t="s">
        <v>36146</v>
      </c>
      <c r="C11891" t="s">
        <v>36147</v>
      </c>
      <c r="D11891" t="s">
        <v>36168</v>
      </c>
      <c r="E11891" s="1" t="s">
        <v>36169</v>
      </c>
      <c r="F11891" s="1" t="s">
        <v>44705</v>
      </c>
    </row>
    <row r="11892" spans="1:6">
      <c r="A11892" t="s">
        <v>72740</v>
      </c>
      <c r="B11892" t="s">
        <v>36146</v>
      </c>
      <c r="C11892" t="s">
        <v>36147</v>
      </c>
      <c r="D11892" t="s">
        <v>36170</v>
      </c>
      <c r="E11892" s="1" t="s">
        <v>36171</v>
      </c>
      <c r="F11892" s="1" t="s">
        <v>44706</v>
      </c>
    </row>
    <row r="11893" spans="1:6">
      <c r="A11893" t="s">
        <v>72740</v>
      </c>
      <c r="B11893" t="s">
        <v>36146</v>
      </c>
      <c r="C11893" t="s">
        <v>36147</v>
      </c>
      <c r="D11893" t="s">
        <v>36172</v>
      </c>
      <c r="E11893" s="1" t="s">
        <v>36173</v>
      </c>
      <c r="F11893" s="1" t="s">
        <v>44707</v>
      </c>
    </row>
    <row r="11894" spans="1:6">
      <c r="A11894" t="s">
        <v>72740</v>
      </c>
      <c r="B11894" t="s">
        <v>36146</v>
      </c>
      <c r="C11894" t="s">
        <v>36147</v>
      </c>
      <c r="D11894" t="s">
        <v>36174</v>
      </c>
      <c r="E11894" s="1" t="s">
        <v>36175</v>
      </c>
      <c r="F11894" s="1" t="s">
        <v>44708</v>
      </c>
    </row>
    <row r="11895" spans="1:6">
      <c r="A11895" t="s">
        <v>72740</v>
      </c>
      <c r="B11895" t="s">
        <v>36146</v>
      </c>
      <c r="C11895" t="s">
        <v>36147</v>
      </c>
      <c r="D11895" t="s">
        <v>36176</v>
      </c>
      <c r="E11895" s="1" t="s">
        <v>36177</v>
      </c>
      <c r="F11895" s="1" t="s">
        <v>44709</v>
      </c>
    </row>
    <row r="11896" spans="1:6">
      <c r="A11896" t="s">
        <v>72740</v>
      </c>
      <c r="B11896" t="s">
        <v>36146</v>
      </c>
      <c r="C11896" t="s">
        <v>36147</v>
      </c>
      <c r="D11896" t="s">
        <v>36178</v>
      </c>
      <c r="E11896" s="1" t="s">
        <v>36179</v>
      </c>
      <c r="F11896" s="1" t="s">
        <v>44710</v>
      </c>
    </row>
    <row r="11897" spans="1:6">
      <c r="A11897" t="s">
        <v>72740</v>
      </c>
      <c r="B11897" t="s">
        <v>36146</v>
      </c>
      <c r="C11897" t="s">
        <v>36180</v>
      </c>
      <c r="D11897" t="s">
        <v>5092</v>
      </c>
      <c r="E11897" s="1" t="s">
        <v>36181</v>
      </c>
      <c r="F11897" s="1" t="s">
        <v>44711</v>
      </c>
    </row>
    <row r="11898" spans="1:6">
      <c r="A11898" t="s">
        <v>72740</v>
      </c>
      <c r="B11898" t="s">
        <v>36146</v>
      </c>
      <c r="C11898" t="s">
        <v>36180</v>
      </c>
      <c r="D11898" t="s">
        <v>36182</v>
      </c>
      <c r="E11898" s="1" t="s">
        <v>36183</v>
      </c>
      <c r="F11898" s="1" t="s">
        <v>44712</v>
      </c>
    </row>
    <row r="11899" spans="1:6">
      <c r="A11899" t="s">
        <v>72740</v>
      </c>
      <c r="B11899" t="s">
        <v>36146</v>
      </c>
      <c r="C11899" t="s">
        <v>36180</v>
      </c>
      <c r="D11899" t="s">
        <v>36184</v>
      </c>
      <c r="E11899" s="1" t="s">
        <v>36185</v>
      </c>
      <c r="F11899" s="1" t="s">
        <v>44713</v>
      </c>
    </row>
    <row r="11900" spans="1:6">
      <c r="A11900" t="s">
        <v>72740</v>
      </c>
      <c r="B11900" t="s">
        <v>36146</v>
      </c>
      <c r="C11900" t="s">
        <v>36180</v>
      </c>
      <c r="D11900" t="s">
        <v>36186</v>
      </c>
      <c r="E11900" s="1" t="s">
        <v>36187</v>
      </c>
      <c r="F11900" s="1" t="s">
        <v>44714</v>
      </c>
    </row>
    <row r="11901" spans="1:6">
      <c r="A11901" t="s">
        <v>72740</v>
      </c>
      <c r="B11901" t="s">
        <v>36146</v>
      </c>
      <c r="C11901" t="s">
        <v>36180</v>
      </c>
      <c r="D11901" t="s">
        <v>36188</v>
      </c>
      <c r="E11901" s="1" t="s">
        <v>36189</v>
      </c>
      <c r="F11901" s="1" t="s">
        <v>44715</v>
      </c>
    </row>
    <row r="11902" spans="1:6">
      <c r="A11902" t="s">
        <v>72740</v>
      </c>
      <c r="B11902" t="s">
        <v>36146</v>
      </c>
      <c r="C11902" t="s">
        <v>36190</v>
      </c>
      <c r="D11902" t="s">
        <v>10270</v>
      </c>
      <c r="E11902" s="1" t="s">
        <v>36191</v>
      </c>
      <c r="F11902" s="1" t="s">
        <v>44716</v>
      </c>
    </row>
    <row r="11903" spans="1:6">
      <c r="A11903" t="s">
        <v>72740</v>
      </c>
      <c r="B11903" t="s">
        <v>36146</v>
      </c>
      <c r="C11903" t="s">
        <v>36190</v>
      </c>
      <c r="D11903" t="s">
        <v>36192</v>
      </c>
      <c r="E11903" s="1" t="s">
        <v>36193</v>
      </c>
      <c r="F11903" s="1" t="s">
        <v>44717</v>
      </c>
    </row>
    <row r="11904" spans="1:6">
      <c r="A11904" t="s">
        <v>72740</v>
      </c>
      <c r="B11904" t="s">
        <v>36146</v>
      </c>
      <c r="C11904" t="s">
        <v>36190</v>
      </c>
      <c r="D11904" t="s">
        <v>36194</v>
      </c>
      <c r="E11904" s="1" t="s">
        <v>36195</v>
      </c>
      <c r="F11904" s="1" t="s">
        <v>44718</v>
      </c>
    </row>
    <row r="11905" spans="1:6">
      <c r="A11905" t="s">
        <v>72740</v>
      </c>
      <c r="B11905" t="s">
        <v>36146</v>
      </c>
      <c r="C11905" t="s">
        <v>36190</v>
      </c>
      <c r="D11905" t="s">
        <v>36196</v>
      </c>
      <c r="E11905" s="1" t="s">
        <v>36197</v>
      </c>
      <c r="F11905" s="1" t="s">
        <v>44719</v>
      </c>
    </row>
    <row r="11906" spans="1:6">
      <c r="A11906" t="s">
        <v>72740</v>
      </c>
      <c r="B11906" t="s">
        <v>36146</v>
      </c>
      <c r="C11906" t="s">
        <v>36190</v>
      </c>
      <c r="D11906" t="s">
        <v>36198</v>
      </c>
      <c r="E11906" s="1" t="s">
        <v>36199</v>
      </c>
      <c r="F11906" s="1" t="s">
        <v>44720</v>
      </c>
    </row>
    <row r="11907" spans="1:6">
      <c r="A11907" t="s">
        <v>72740</v>
      </c>
      <c r="B11907" t="s">
        <v>36146</v>
      </c>
      <c r="C11907" t="s">
        <v>36190</v>
      </c>
      <c r="D11907" t="s">
        <v>36200</v>
      </c>
      <c r="E11907" s="1" t="s">
        <v>36200</v>
      </c>
      <c r="F11907" s="1" t="s">
        <v>44721</v>
      </c>
    </row>
    <row r="11908" spans="1:6">
      <c r="A11908" t="s">
        <v>72740</v>
      </c>
      <c r="B11908" t="s">
        <v>36146</v>
      </c>
      <c r="C11908" t="s">
        <v>36190</v>
      </c>
      <c r="D11908" t="s">
        <v>36201</v>
      </c>
      <c r="E11908" s="1" t="s">
        <v>36201</v>
      </c>
      <c r="F11908" s="1" t="s">
        <v>44722</v>
      </c>
    </row>
    <row r="11909" spans="1:6">
      <c r="A11909" t="s">
        <v>72740</v>
      </c>
      <c r="B11909" t="s">
        <v>36146</v>
      </c>
      <c r="C11909" t="s">
        <v>36190</v>
      </c>
      <c r="D11909" t="s">
        <v>36202</v>
      </c>
      <c r="E11909" s="1" t="s">
        <v>36203</v>
      </c>
      <c r="F11909" s="1" t="s">
        <v>44723</v>
      </c>
    </row>
    <row r="11910" spans="1:6">
      <c r="A11910" t="s">
        <v>72740</v>
      </c>
      <c r="B11910" t="s">
        <v>36146</v>
      </c>
      <c r="C11910" t="s">
        <v>36190</v>
      </c>
      <c r="D11910" t="s">
        <v>36204</v>
      </c>
      <c r="E11910" s="1" t="s">
        <v>36205</v>
      </c>
      <c r="F11910" s="1" t="s">
        <v>44724</v>
      </c>
    </row>
    <row r="11911" spans="1:6">
      <c r="A11911" t="s">
        <v>72740</v>
      </c>
      <c r="B11911" t="s">
        <v>36146</v>
      </c>
      <c r="C11911" t="s">
        <v>36190</v>
      </c>
      <c r="D11911" t="s">
        <v>5536</v>
      </c>
      <c r="E11911" s="1" t="s">
        <v>36206</v>
      </c>
      <c r="F11911" s="1" t="s">
        <v>44725</v>
      </c>
    </row>
    <row r="11912" spans="1:6">
      <c r="A11912" t="s">
        <v>72740</v>
      </c>
      <c r="B11912" t="s">
        <v>36146</v>
      </c>
      <c r="C11912" t="s">
        <v>36190</v>
      </c>
      <c r="D11912" t="s">
        <v>36207</v>
      </c>
      <c r="E11912" s="1" t="s">
        <v>36208</v>
      </c>
      <c r="F11912" s="1" t="s">
        <v>44726</v>
      </c>
    </row>
    <row r="11913" spans="1:6">
      <c r="A11913" t="s">
        <v>72740</v>
      </c>
      <c r="B11913" t="s">
        <v>36146</v>
      </c>
      <c r="C11913" t="s">
        <v>36190</v>
      </c>
      <c r="D11913" t="s">
        <v>36209</v>
      </c>
      <c r="E11913" s="1" t="s">
        <v>36210</v>
      </c>
      <c r="F11913" s="1" t="s">
        <v>44727</v>
      </c>
    </row>
    <row r="11914" spans="1:6">
      <c r="A11914" t="s">
        <v>72740</v>
      </c>
      <c r="B11914" t="s">
        <v>36146</v>
      </c>
      <c r="C11914" t="s">
        <v>36190</v>
      </c>
      <c r="D11914" t="s">
        <v>36211</v>
      </c>
      <c r="E11914" s="1" t="s">
        <v>36212</v>
      </c>
      <c r="F11914" s="1" t="s">
        <v>44728</v>
      </c>
    </row>
    <row r="11915" spans="1:6">
      <c r="A11915" t="s">
        <v>72740</v>
      </c>
      <c r="B11915" t="s">
        <v>36146</v>
      </c>
      <c r="C11915" t="s">
        <v>36190</v>
      </c>
      <c r="D11915" t="s">
        <v>36213</v>
      </c>
      <c r="E11915" s="1" t="s">
        <v>36214</v>
      </c>
      <c r="F11915" s="1" t="s">
        <v>44729</v>
      </c>
    </row>
    <row r="11916" spans="1:6">
      <c r="A11916" t="s">
        <v>72740</v>
      </c>
      <c r="B11916" t="s">
        <v>36146</v>
      </c>
      <c r="C11916" t="s">
        <v>36190</v>
      </c>
      <c r="D11916" t="s">
        <v>36215</v>
      </c>
      <c r="E11916" s="1" t="s">
        <v>36216</v>
      </c>
      <c r="F11916" s="1" t="s">
        <v>44730</v>
      </c>
    </row>
    <row r="11917" spans="1:6">
      <c r="A11917" t="s">
        <v>72740</v>
      </c>
      <c r="B11917" t="s">
        <v>36146</v>
      </c>
      <c r="C11917" t="s">
        <v>36190</v>
      </c>
      <c r="D11917" t="s">
        <v>36217</v>
      </c>
      <c r="E11917" s="1" t="s">
        <v>36218</v>
      </c>
      <c r="F11917" s="1" t="s">
        <v>44731</v>
      </c>
    </row>
    <row r="11918" spans="1:6">
      <c r="A11918" t="s">
        <v>72740</v>
      </c>
      <c r="B11918" t="s">
        <v>36146</v>
      </c>
      <c r="C11918" t="s">
        <v>36190</v>
      </c>
      <c r="D11918" t="s">
        <v>36219</v>
      </c>
      <c r="E11918" s="1" t="s">
        <v>36220</v>
      </c>
      <c r="F11918" s="1" t="s">
        <v>44732</v>
      </c>
    </row>
    <row r="11919" spans="1:6">
      <c r="A11919" t="s">
        <v>72740</v>
      </c>
      <c r="B11919" t="s">
        <v>36146</v>
      </c>
      <c r="C11919" t="s">
        <v>36221</v>
      </c>
      <c r="D11919" t="s">
        <v>36222</v>
      </c>
      <c r="E11919" s="1" t="s">
        <v>36223</v>
      </c>
      <c r="F11919" s="1" t="s">
        <v>44733</v>
      </c>
    </row>
    <row r="11920" spans="1:6">
      <c r="A11920" t="s">
        <v>72740</v>
      </c>
      <c r="B11920" t="s">
        <v>36146</v>
      </c>
      <c r="C11920" t="s">
        <v>36221</v>
      </c>
      <c r="D11920" t="s">
        <v>36224</v>
      </c>
      <c r="E11920" s="1" t="s">
        <v>36225</v>
      </c>
      <c r="F11920" s="1" t="s">
        <v>44734</v>
      </c>
    </row>
    <row r="11921" spans="1:6">
      <c r="A11921" t="s">
        <v>72740</v>
      </c>
      <c r="B11921" t="s">
        <v>36146</v>
      </c>
      <c r="C11921" t="s">
        <v>36221</v>
      </c>
      <c r="D11921" t="s">
        <v>2784</v>
      </c>
      <c r="E11921" s="1" t="s">
        <v>36226</v>
      </c>
      <c r="F11921" s="1" t="s">
        <v>44735</v>
      </c>
    </row>
    <row r="11922" spans="1:6">
      <c r="A11922" t="s">
        <v>72740</v>
      </c>
      <c r="B11922" t="s">
        <v>36146</v>
      </c>
      <c r="C11922" t="s">
        <v>36221</v>
      </c>
      <c r="D11922" t="s">
        <v>36227</v>
      </c>
      <c r="E11922" s="1" t="s">
        <v>36228</v>
      </c>
      <c r="F11922" s="1" t="s">
        <v>44736</v>
      </c>
    </row>
    <row r="11923" spans="1:6">
      <c r="A11923" t="s">
        <v>72740</v>
      </c>
      <c r="B11923" t="s">
        <v>36146</v>
      </c>
      <c r="C11923" t="s">
        <v>36221</v>
      </c>
      <c r="D11923" t="s">
        <v>36229</v>
      </c>
      <c r="E11923" s="1" t="s">
        <v>36230</v>
      </c>
      <c r="F11923" s="1" t="s">
        <v>44737</v>
      </c>
    </row>
    <row r="11924" spans="1:6">
      <c r="A11924" t="s">
        <v>72740</v>
      </c>
      <c r="B11924" t="s">
        <v>36146</v>
      </c>
      <c r="C11924" t="s">
        <v>36221</v>
      </c>
      <c r="D11924" t="s">
        <v>247</v>
      </c>
      <c r="E11924" s="1" t="s">
        <v>36231</v>
      </c>
      <c r="F11924" s="1" t="s">
        <v>44738</v>
      </c>
    </row>
    <row r="11925" spans="1:6">
      <c r="A11925" t="s">
        <v>72740</v>
      </c>
      <c r="B11925" t="s">
        <v>36146</v>
      </c>
      <c r="C11925" t="s">
        <v>36221</v>
      </c>
      <c r="D11925" t="s">
        <v>33871</v>
      </c>
      <c r="E11925" s="1" t="s">
        <v>36232</v>
      </c>
      <c r="F11925" s="1" t="s">
        <v>44739</v>
      </c>
    </row>
    <row r="11926" spans="1:6">
      <c r="A11926" t="s">
        <v>72740</v>
      </c>
      <c r="B11926" t="s">
        <v>36146</v>
      </c>
      <c r="C11926" t="s">
        <v>36221</v>
      </c>
      <c r="D11926" t="s">
        <v>36233</v>
      </c>
      <c r="E11926" s="1" t="s">
        <v>36234</v>
      </c>
      <c r="F11926" s="1" t="s">
        <v>44740</v>
      </c>
    </row>
    <row r="11927" spans="1:6">
      <c r="A11927" t="s">
        <v>72740</v>
      </c>
      <c r="B11927" t="s">
        <v>36146</v>
      </c>
      <c r="C11927" t="s">
        <v>36221</v>
      </c>
      <c r="D11927" t="s">
        <v>36235</v>
      </c>
      <c r="E11927" s="1" t="s">
        <v>36236</v>
      </c>
      <c r="F11927" s="1" t="s">
        <v>44741</v>
      </c>
    </row>
    <row r="11928" spans="1:6">
      <c r="A11928" t="s">
        <v>72740</v>
      </c>
      <c r="B11928" t="s">
        <v>36146</v>
      </c>
      <c r="C11928" t="s">
        <v>36221</v>
      </c>
      <c r="D11928" t="s">
        <v>36237</v>
      </c>
      <c r="E11928" s="1" t="s">
        <v>36238</v>
      </c>
      <c r="F11928" s="1" t="s">
        <v>44742</v>
      </c>
    </row>
    <row r="11929" spans="1:6">
      <c r="A11929" t="s">
        <v>72740</v>
      </c>
      <c r="B11929" t="s">
        <v>36146</v>
      </c>
      <c r="C11929" t="s">
        <v>36221</v>
      </c>
      <c r="D11929" t="s">
        <v>36239</v>
      </c>
      <c r="E11929" s="1" t="s">
        <v>36240</v>
      </c>
      <c r="F11929" s="1" t="s">
        <v>44743</v>
      </c>
    </row>
    <row r="11930" spans="1:6">
      <c r="A11930" t="s">
        <v>72740</v>
      </c>
      <c r="B11930" t="s">
        <v>36146</v>
      </c>
      <c r="C11930" t="s">
        <v>36221</v>
      </c>
      <c r="D11930" t="s">
        <v>36241</v>
      </c>
      <c r="E11930" s="1" t="s">
        <v>36242</v>
      </c>
      <c r="F11930" s="1" t="s">
        <v>44744</v>
      </c>
    </row>
    <row r="11931" spans="1:6">
      <c r="A11931" t="s">
        <v>72740</v>
      </c>
      <c r="B11931" t="s">
        <v>36146</v>
      </c>
      <c r="C11931" t="s">
        <v>36221</v>
      </c>
      <c r="D11931" t="s">
        <v>36243</v>
      </c>
      <c r="E11931" s="1" t="s">
        <v>36244</v>
      </c>
      <c r="F11931" s="1" t="s">
        <v>44745</v>
      </c>
    </row>
    <row r="11932" spans="1:6">
      <c r="A11932" t="s">
        <v>72740</v>
      </c>
      <c r="B11932" t="s">
        <v>36146</v>
      </c>
      <c r="C11932" t="s">
        <v>36221</v>
      </c>
      <c r="D11932" t="s">
        <v>36245</v>
      </c>
      <c r="E11932" s="1" t="s">
        <v>36246</v>
      </c>
      <c r="F11932" s="1" t="s">
        <v>44746</v>
      </c>
    </row>
    <row r="11933" spans="1:6">
      <c r="A11933" t="s">
        <v>72740</v>
      </c>
      <c r="B11933" t="s">
        <v>36146</v>
      </c>
      <c r="C11933" t="s">
        <v>36221</v>
      </c>
      <c r="D11933" t="s">
        <v>36247</v>
      </c>
      <c r="E11933" s="1" t="s">
        <v>36248</v>
      </c>
      <c r="F11933" s="1" t="s">
        <v>44747</v>
      </c>
    </row>
    <row r="11934" spans="1:6">
      <c r="A11934" t="s">
        <v>72740</v>
      </c>
      <c r="B11934" t="s">
        <v>36146</v>
      </c>
      <c r="C11934" t="s">
        <v>36221</v>
      </c>
      <c r="D11934" t="s">
        <v>36249</v>
      </c>
      <c r="E11934" s="1" t="s">
        <v>36250</v>
      </c>
      <c r="F11934" s="1" t="s">
        <v>44748</v>
      </c>
    </row>
    <row r="11935" spans="1:6">
      <c r="A11935" t="s">
        <v>72740</v>
      </c>
      <c r="B11935" t="s">
        <v>36146</v>
      </c>
      <c r="C11935" t="s">
        <v>36221</v>
      </c>
      <c r="D11935" t="s">
        <v>36251</v>
      </c>
      <c r="E11935" s="1" t="s">
        <v>36252</v>
      </c>
      <c r="F11935" s="1" t="s">
        <v>44749</v>
      </c>
    </row>
    <row r="11936" spans="1:6">
      <c r="A11936" t="s">
        <v>72740</v>
      </c>
      <c r="B11936" t="s">
        <v>36146</v>
      </c>
      <c r="C11936" t="s">
        <v>36221</v>
      </c>
      <c r="D11936" t="s">
        <v>36207</v>
      </c>
      <c r="E11936" s="1" t="s">
        <v>36253</v>
      </c>
      <c r="F11936" s="1" t="s">
        <v>44750</v>
      </c>
    </row>
    <row r="11937" spans="1:6">
      <c r="A11937" t="s">
        <v>72740</v>
      </c>
      <c r="B11937" t="s">
        <v>36146</v>
      </c>
      <c r="C11937" t="s">
        <v>36254</v>
      </c>
      <c r="D11937" t="s">
        <v>36255</v>
      </c>
      <c r="E11937" s="1" t="s">
        <v>36256</v>
      </c>
      <c r="F11937" s="1" t="s">
        <v>44751</v>
      </c>
    </row>
    <row r="11938" spans="1:6">
      <c r="A11938" t="s">
        <v>72740</v>
      </c>
      <c r="B11938" t="s">
        <v>36146</v>
      </c>
      <c r="C11938" t="s">
        <v>36254</v>
      </c>
      <c r="D11938" t="s">
        <v>36257</v>
      </c>
      <c r="E11938" s="1" t="s">
        <v>36258</v>
      </c>
      <c r="F11938" s="1" t="s">
        <v>44752</v>
      </c>
    </row>
    <row r="11939" spans="1:6">
      <c r="A11939" t="s">
        <v>72740</v>
      </c>
      <c r="B11939" t="s">
        <v>36146</v>
      </c>
      <c r="C11939" t="s">
        <v>36254</v>
      </c>
      <c r="D11939" t="s">
        <v>36259</v>
      </c>
      <c r="E11939" s="1" t="s">
        <v>36260</v>
      </c>
      <c r="F11939" s="1" t="s">
        <v>44753</v>
      </c>
    </row>
    <row r="11940" spans="1:6">
      <c r="A11940" t="s">
        <v>72740</v>
      </c>
      <c r="B11940" t="s">
        <v>36146</v>
      </c>
      <c r="C11940" t="s">
        <v>36261</v>
      </c>
      <c r="D11940" t="s">
        <v>36262</v>
      </c>
      <c r="F11940" s="1" t="s">
        <v>44754</v>
      </c>
    </row>
    <row r="11941" spans="1:6">
      <c r="A11941" t="s">
        <v>72740</v>
      </c>
      <c r="B11941" t="s">
        <v>36146</v>
      </c>
      <c r="C11941" t="s">
        <v>36261</v>
      </c>
      <c r="D11941" t="s">
        <v>34991</v>
      </c>
      <c r="E11941" s="1" t="s">
        <v>36263</v>
      </c>
      <c r="F11941" s="1" t="s">
        <v>44755</v>
      </c>
    </row>
    <row r="11942" spans="1:6">
      <c r="A11942" t="s">
        <v>72740</v>
      </c>
      <c r="B11942" t="s">
        <v>36146</v>
      </c>
      <c r="C11942" t="s">
        <v>36261</v>
      </c>
      <c r="D11942" t="s">
        <v>36264</v>
      </c>
      <c r="E11942" s="1" t="s">
        <v>36265</v>
      </c>
      <c r="F11942" s="1" t="s">
        <v>44756</v>
      </c>
    </row>
    <row r="11943" spans="1:6">
      <c r="A11943" t="s">
        <v>72740</v>
      </c>
      <c r="B11943" t="s">
        <v>36146</v>
      </c>
      <c r="C11943" t="s">
        <v>36261</v>
      </c>
      <c r="D11943" t="s">
        <v>36266</v>
      </c>
      <c r="E11943" s="1" t="s">
        <v>36267</v>
      </c>
      <c r="F11943" s="1" t="s">
        <v>44757</v>
      </c>
    </row>
    <row r="11944" spans="1:6">
      <c r="A11944" t="s">
        <v>72740</v>
      </c>
      <c r="B11944" t="s">
        <v>36146</v>
      </c>
      <c r="C11944" t="s">
        <v>36261</v>
      </c>
      <c r="D11944" t="s">
        <v>36268</v>
      </c>
      <c r="E11944" s="1" t="s">
        <v>36269</v>
      </c>
      <c r="F11944" s="1" t="s">
        <v>44758</v>
      </c>
    </row>
    <row r="11945" spans="1:6">
      <c r="A11945" t="s">
        <v>72740</v>
      </c>
      <c r="B11945" t="s">
        <v>36146</v>
      </c>
      <c r="C11945" t="s">
        <v>36261</v>
      </c>
      <c r="D11945" t="s">
        <v>36270</v>
      </c>
      <c r="E11945" s="1" t="s">
        <v>36271</v>
      </c>
      <c r="F11945" s="1" t="s">
        <v>44759</v>
      </c>
    </row>
    <row r="11946" spans="1:6">
      <c r="A11946" t="s">
        <v>72740</v>
      </c>
      <c r="B11946" t="s">
        <v>36146</v>
      </c>
      <c r="C11946" t="s">
        <v>36261</v>
      </c>
      <c r="D11946" t="s">
        <v>36272</v>
      </c>
      <c r="E11946" s="1" t="s">
        <v>36273</v>
      </c>
      <c r="F11946" s="1" t="s">
        <v>44760</v>
      </c>
    </row>
    <row r="11947" spans="1:6">
      <c r="A11947" t="s">
        <v>72740</v>
      </c>
      <c r="B11947" t="s">
        <v>36146</v>
      </c>
      <c r="C11947" t="s">
        <v>36261</v>
      </c>
      <c r="D11947" t="s">
        <v>36274</v>
      </c>
      <c r="E11947" s="1" t="s">
        <v>36275</v>
      </c>
      <c r="F11947" s="1" t="s">
        <v>44761</v>
      </c>
    </row>
    <row r="11948" spans="1:6">
      <c r="A11948" t="s">
        <v>72740</v>
      </c>
      <c r="B11948" t="s">
        <v>36146</v>
      </c>
      <c r="C11948" t="s">
        <v>36261</v>
      </c>
      <c r="D11948" t="s">
        <v>36276</v>
      </c>
      <c r="E11948" s="1" t="s">
        <v>36277</v>
      </c>
      <c r="F11948" s="1" t="s">
        <v>44762</v>
      </c>
    </row>
    <row r="11949" spans="1:6">
      <c r="A11949" t="s">
        <v>72740</v>
      </c>
      <c r="B11949" t="s">
        <v>36146</v>
      </c>
      <c r="C11949" t="s">
        <v>36261</v>
      </c>
      <c r="D11949" t="s">
        <v>36278</v>
      </c>
      <c r="E11949" s="1" t="s">
        <v>36279</v>
      </c>
      <c r="F11949" s="1" t="s">
        <v>44763</v>
      </c>
    </row>
    <row r="11950" spans="1:6">
      <c r="A11950" t="s">
        <v>72740</v>
      </c>
      <c r="B11950" t="s">
        <v>36146</v>
      </c>
      <c r="C11950" t="s">
        <v>36261</v>
      </c>
      <c r="D11950" t="s">
        <v>36280</v>
      </c>
      <c r="E11950" s="1" t="s">
        <v>36281</v>
      </c>
      <c r="F11950" s="1" t="s">
        <v>44764</v>
      </c>
    </row>
    <row r="11951" spans="1:6">
      <c r="A11951" t="s">
        <v>72740</v>
      </c>
      <c r="B11951" t="s">
        <v>36146</v>
      </c>
      <c r="C11951" t="s">
        <v>36261</v>
      </c>
      <c r="D11951" t="s">
        <v>36282</v>
      </c>
      <c r="E11951" s="1" t="s">
        <v>36283</v>
      </c>
      <c r="F11951" s="1" t="s">
        <v>44765</v>
      </c>
    </row>
    <row r="11952" spans="1:6">
      <c r="A11952" t="s">
        <v>72740</v>
      </c>
      <c r="B11952" t="s">
        <v>36146</v>
      </c>
      <c r="C11952" t="s">
        <v>36284</v>
      </c>
      <c r="D11952" t="s">
        <v>36285</v>
      </c>
      <c r="E11952" s="1" t="s">
        <v>36286</v>
      </c>
      <c r="F11952" s="1" t="s">
        <v>44766</v>
      </c>
    </row>
    <row r="11953" spans="1:6">
      <c r="A11953" t="s">
        <v>72740</v>
      </c>
      <c r="B11953" t="s">
        <v>36146</v>
      </c>
      <c r="C11953" t="s">
        <v>36284</v>
      </c>
      <c r="D11953" t="s">
        <v>36287</v>
      </c>
      <c r="E11953" s="1" t="s">
        <v>36288</v>
      </c>
      <c r="F11953" s="1" t="s">
        <v>44767</v>
      </c>
    </row>
    <row r="11954" spans="1:6">
      <c r="A11954" t="s">
        <v>72740</v>
      </c>
      <c r="B11954" t="s">
        <v>36146</v>
      </c>
      <c r="C11954" t="s">
        <v>36284</v>
      </c>
      <c r="D11954" t="s">
        <v>36289</v>
      </c>
      <c r="E11954" s="1" t="s">
        <v>36290</v>
      </c>
      <c r="F11954" s="1" t="s">
        <v>44768</v>
      </c>
    </row>
    <row r="11955" spans="1:6">
      <c r="A11955" t="s">
        <v>72740</v>
      </c>
      <c r="B11955" t="s">
        <v>36146</v>
      </c>
      <c r="C11955" t="s">
        <v>36284</v>
      </c>
      <c r="D11955" t="s">
        <v>36291</v>
      </c>
      <c r="E11955" s="1" t="s">
        <v>36292</v>
      </c>
      <c r="F11955" s="1" t="s">
        <v>44769</v>
      </c>
    </row>
    <row r="11956" spans="1:6">
      <c r="A11956" t="s">
        <v>72740</v>
      </c>
      <c r="B11956" t="s">
        <v>36146</v>
      </c>
      <c r="C11956" t="s">
        <v>36284</v>
      </c>
      <c r="D11956" t="s">
        <v>36293</v>
      </c>
      <c r="E11956" s="1" t="s">
        <v>36294</v>
      </c>
      <c r="F11956" s="1" t="s">
        <v>44770</v>
      </c>
    </row>
    <row r="11957" spans="1:6">
      <c r="A11957" t="s">
        <v>72740</v>
      </c>
      <c r="B11957" t="s">
        <v>36146</v>
      </c>
      <c r="C11957" t="s">
        <v>36284</v>
      </c>
      <c r="D11957" t="s">
        <v>36295</v>
      </c>
      <c r="E11957" s="1" t="s">
        <v>36296</v>
      </c>
      <c r="F11957" s="1" t="s">
        <v>44771</v>
      </c>
    </row>
    <row r="11958" spans="1:6">
      <c r="A11958" t="s">
        <v>72740</v>
      </c>
      <c r="B11958" t="s">
        <v>36146</v>
      </c>
      <c r="C11958" t="s">
        <v>36284</v>
      </c>
      <c r="D11958" t="s">
        <v>36297</v>
      </c>
      <c r="E11958" s="1" t="s">
        <v>36298</v>
      </c>
      <c r="F11958" s="1" t="s">
        <v>44772</v>
      </c>
    </row>
    <row r="11959" spans="1:6">
      <c r="A11959" t="s">
        <v>72740</v>
      </c>
      <c r="B11959" t="s">
        <v>36146</v>
      </c>
      <c r="C11959" t="s">
        <v>36284</v>
      </c>
      <c r="D11959" t="s">
        <v>36299</v>
      </c>
      <c r="E11959" s="1" t="s">
        <v>36300</v>
      </c>
      <c r="F11959" s="1" t="s">
        <v>44773</v>
      </c>
    </row>
    <row r="11960" spans="1:6">
      <c r="A11960" t="s">
        <v>72740</v>
      </c>
      <c r="B11960" t="s">
        <v>36146</v>
      </c>
      <c r="C11960" t="s">
        <v>36284</v>
      </c>
      <c r="D11960" t="s">
        <v>36301</v>
      </c>
      <c r="E11960" s="1" t="s">
        <v>36302</v>
      </c>
      <c r="F11960" s="1" t="s">
        <v>44774</v>
      </c>
    </row>
    <row r="11961" spans="1:6">
      <c r="A11961" t="s">
        <v>72740</v>
      </c>
      <c r="B11961" t="s">
        <v>36146</v>
      </c>
      <c r="C11961" t="s">
        <v>36284</v>
      </c>
      <c r="D11961" t="s">
        <v>36303</v>
      </c>
      <c r="E11961" s="1" t="s">
        <v>36304</v>
      </c>
      <c r="F11961" s="1" t="s">
        <v>44775</v>
      </c>
    </row>
    <row r="11962" spans="1:6">
      <c r="A11962" t="s">
        <v>72740</v>
      </c>
      <c r="B11962" t="s">
        <v>36146</v>
      </c>
      <c r="C11962" t="s">
        <v>36284</v>
      </c>
      <c r="D11962" t="s">
        <v>36305</v>
      </c>
      <c r="E11962" s="1" t="s">
        <v>36306</v>
      </c>
      <c r="F11962" s="1" t="s">
        <v>44776</v>
      </c>
    </row>
    <row r="11963" spans="1:6">
      <c r="A11963" t="s">
        <v>72740</v>
      </c>
      <c r="B11963" t="s">
        <v>36146</v>
      </c>
      <c r="C11963" t="s">
        <v>36284</v>
      </c>
      <c r="D11963" t="s">
        <v>36307</v>
      </c>
      <c r="E11963" s="1" t="s">
        <v>36308</v>
      </c>
      <c r="F11963" s="1" t="s">
        <v>44777</v>
      </c>
    </row>
    <row r="11964" spans="1:6">
      <c r="A11964" t="s">
        <v>72740</v>
      </c>
      <c r="B11964" t="s">
        <v>36146</v>
      </c>
      <c r="C11964" t="s">
        <v>36284</v>
      </c>
      <c r="D11964" t="s">
        <v>36309</v>
      </c>
      <c r="E11964" s="1" t="s">
        <v>36310</v>
      </c>
      <c r="F11964" s="1" t="s">
        <v>44778</v>
      </c>
    </row>
    <row r="11965" spans="1:6">
      <c r="A11965" t="s">
        <v>72740</v>
      </c>
      <c r="B11965" t="s">
        <v>36146</v>
      </c>
      <c r="C11965" t="s">
        <v>36284</v>
      </c>
      <c r="D11965" t="s">
        <v>36311</v>
      </c>
      <c r="E11965" s="1" t="s">
        <v>36312</v>
      </c>
      <c r="F11965" s="1" t="s">
        <v>44779</v>
      </c>
    </row>
    <row r="11966" spans="1:6">
      <c r="A11966" t="s">
        <v>72740</v>
      </c>
      <c r="B11966" t="s">
        <v>36146</v>
      </c>
      <c r="C11966" t="s">
        <v>36284</v>
      </c>
      <c r="D11966" t="s">
        <v>36313</v>
      </c>
      <c r="E11966" s="1" t="s">
        <v>36314</v>
      </c>
      <c r="F11966" s="1" t="s">
        <v>44780</v>
      </c>
    </row>
    <row r="11967" spans="1:6">
      <c r="A11967" t="s">
        <v>72740</v>
      </c>
      <c r="B11967" t="s">
        <v>36146</v>
      </c>
      <c r="C11967" t="s">
        <v>36284</v>
      </c>
      <c r="D11967" t="s">
        <v>36315</v>
      </c>
      <c r="E11967" s="1" t="s">
        <v>36316</v>
      </c>
      <c r="F11967" s="1" t="s">
        <v>44781</v>
      </c>
    </row>
    <row r="11968" spans="1:6">
      <c r="A11968" t="s">
        <v>72740</v>
      </c>
      <c r="B11968" t="s">
        <v>36146</v>
      </c>
      <c r="C11968" t="s">
        <v>36284</v>
      </c>
      <c r="D11968" t="s">
        <v>36317</v>
      </c>
      <c r="E11968" s="1" t="s">
        <v>36318</v>
      </c>
      <c r="F11968" s="1" t="s">
        <v>44782</v>
      </c>
    </row>
    <row r="11969" spans="1:6">
      <c r="A11969" t="s">
        <v>72740</v>
      </c>
      <c r="B11969" t="s">
        <v>36146</v>
      </c>
      <c r="C11969" t="s">
        <v>36284</v>
      </c>
      <c r="D11969" t="s">
        <v>36319</v>
      </c>
      <c r="E11969" s="1" t="s">
        <v>36320</v>
      </c>
      <c r="F11969" s="1" t="s">
        <v>44783</v>
      </c>
    </row>
    <row r="11970" spans="1:6">
      <c r="A11970" t="s">
        <v>72740</v>
      </c>
      <c r="B11970" t="s">
        <v>36146</v>
      </c>
      <c r="C11970" t="s">
        <v>36321</v>
      </c>
      <c r="D11970" t="s">
        <v>36322</v>
      </c>
      <c r="E11970" s="1" t="s">
        <v>36323</v>
      </c>
      <c r="F11970" s="1" t="s">
        <v>44784</v>
      </c>
    </row>
    <row r="11971" spans="1:6">
      <c r="A11971" t="s">
        <v>72740</v>
      </c>
      <c r="B11971" t="s">
        <v>36146</v>
      </c>
      <c r="C11971" t="s">
        <v>36321</v>
      </c>
      <c r="D11971" t="s">
        <v>36324</v>
      </c>
      <c r="E11971" s="1" t="s">
        <v>36325</v>
      </c>
      <c r="F11971" s="1" t="s">
        <v>44785</v>
      </c>
    </row>
    <row r="11972" spans="1:6">
      <c r="A11972" t="s">
        <v>72740</v>
      </c>
      <c r="B11972" t="s">
        <v>36146</v>
      </c>
      <c r="C11972" t="s">
        <v>36321</v>
      </c>
      <c r="D11972" t="s">
        <v>36326</v>
      </c>
      <c r="E11972" s="1" t="s">
        <v>36327</v>
      </c>
      <c r="F11972" s="1" t="s">
        <v>44786</v>
      </c>
    </row>
    <row r="11973" spans="1:6">
      <c r="A11973" t="s">
        <v>72740</v>
      </c>
      <c r="B11973" t="s">
        <v>36146</v>
      </c>
      <c r="C11973" t="s">
        <v>36321</v>
      </c>
      <c r="D11973" t="s">
        <v>36328</v>
      </c>
      <c r="E11973" s="1" t="s">
        <v>36329</v>
      </c>
      <c r="F11973" s="1" t="s">
        <v>44787</v>
      </c>
    </row>
    <row r="11974" spans="1:6">
      <c r="A11974" t="s">
        <v>72740</v>
      </c>
      <c r="B11974" t="s">
        <v>36146</v>
      </c>
      <c r="C11974" t="s">
        <v>36321</v>
      </c>
      <c r="D11974" t="s">
        <v>36330</v>
      </c>
      <c r="E11974" s="1" t="s">
        <v>36331</v>
      </c>
      <c r="F11974" s="1" t="s">
        <v>44788</v>
      </c>
    </row>
    <row r="11975" spans="1:6">
      <c r="A11975" t="s">
        <v>72740</v>
      </c>
      <c r="B11975" t="s">
        <v>36146</v>
      </c>
      <c r="C11975" t="s">
        <v>36321</v>
      </c>
      <c r="D11975" t="s">
        <v>36332</v>
      </c>
      <c r="E11975" s="1" t="s">
        <v>36333</v>
      </c>
      <c r="F11975" s="1" t="s">
        <v>44789</v>
      </c>
    </row>
    <row r="11976" spans="1:6">
      <c r="A11976" t="s">
        <v>72740</v>
      </c>
      <c r="B11976" t="s">
        <v>36146</v>
      </c>
      <c r="C11976" t="s">
        <v>36321</v>
      </c>
      <c r="D11976" t="s">
        <v>36334</v>
      </c>
      <c r="E11976" s="1" t="s">
        <v>36335</v>
      </c>
      <c r="F11976" s="1" t="s">
        <v>44790</v>
      </c>
    </row>
    <row r="11977" spans="1:6">
      <c r="A11977" t="s">
        <v>72740</v>
      </c>
      <c r="B11977" t="s">
        <v>36146</v>
      </c>
      <c r="C11977" t="s">
        <v>36321</v>
      </c>
      <c r="D11977" t="s">
        <v>36336</v>
      </c>
      <c r="E11977" s="1" t="s">
        <v>36337</v>
      </c>
      <c r="F11977" s="1" t="s">
        <v>44791</v>
      </c>
    </row>
    <row r="11978" spans="1:6">
      <c r="A11978" t="s">
        <v>72740</v>
      </c>
      <c r="B11978" t="s">
        <v>36146</v>
      </c>
      <c r="C11978" t="s">
        <v>36321</v>
      </c>
      <c r="D11978" t="s">
        <v>36338</v>
      </c>
      <c r="E11978" s="1" t="s">
        <v>36339</v>
      </c>
      <c r="F11978" s="1" t="s">
        <v>44792</v>
      </c>
    </row>
    <row r="11979" spans="1:6">
      <c r="A11979" t="s">
        <v>72740</v>
      </c>
      <c r="B11979" t="s">
        <v>36146</v>
      </c>
      <c r="C11979" t="s">
        <v>36321</v>
      </c>
      <c r="D11979" t="s">
        <v>36340</v>
      </c>
      <c r="E11979" s="1" t="s">
        <v>36341</v>
      </c>
      <c r="F11979" s="1" t="s">
        <v>44793</v>
      </c>
    </row>
    <row r="11980" spans="1:6">
      <c r="A11980" t="s">
        <v>72740</v>
      </c>
      <c r="B11980" t="s">
        <v>36146</v>
      </c>
      <c r="C11980" t="s">
        <v>36321</v>
      </c>
      <c r="D11980" t="s">
        <v>36342</v>
      </c>
      <c r="E11980" s="1" t="s">
        <v>36343</v>
      </c>
      <c r="F11980" s="1" t="s">
        <v>44794</v>
      </c>
    </row>
    <row r="11981" spans="1:6">
      <c r="A11981" t="s">
        <v>72740</v>
      </c>
      <c r="B11981" t="s">
        <v>36146</v>
      </c>
      <c r="C11981" t="s">
        <v>36321</v>
      </c>
      <c r="D11981" t="s">
        <v>36344</v>
      </c>
      <c r="E11981" s="1" t="s">
        <v>36345</v>
      </c>
      <c r="F11981" s="1" t="s">
        <v>44795</v>
      </c>
    </row>
    <row r="11982" spans="1:6">
      <c r="A11982" t="s">
        <v>72740</v>
      </c>
      <c r="B11982" t="s">
        <v>36146</v>
      </c>
      <c r="C11982" t="s">
        <v>36321</v>
      </c>
      <c r="D11982" t="s">
        <v>36346</v>
      </c>
      <c r="E11982" s="1" t="s">
        <v>36347</v>
      </c>
      <c r="F11982" s="1" t="s">
        <v>44796</v>
      </c>
    </row>
    <row r="11983" spans="1:6">
      <c r="A11983" t="s">
        <v>72740</v>
      </c>
      <c r="B11983" t="s">
        <v>36146</v>
      </c>
      <c r="C11983" t="s">
        <v>36321</v>
      </c>
      <c r="D11983" t="s">
        <v>36348</v>
      </c>
      <c r="E11983" s="1" t="s">
        <v>36349</v>
      </c>
      <c r="F11983" s="1" t="s">
        <v>44797</v>
      </c>
    </row>
    <row r="11984" spans="1:6">
      <c r="A11984" t="s">
        <v>72740</v>
      </c>
      <c r="B11984" t="s">
        <v>36146</v>
      </c>
      <c r="C11984" t="s">
        <v>36321</v>
      </c>
      <c r="D11984" t="s">
        <v>36350</v>
      </c>
      <c r="E11984" s="1" t="s">
        <v>36351</v>
      </c>
      <c r="F11984" s="1" t="s">
        <v>44798</v>
      </c>
    </row>
    <row r="11985" spans="1:6">
      <c r="A11985" t="s">
        <v>72740</v>
      </c>
      <c r="B11985" t="s">
        <v>36146</v>
      </c>
      <c r="C11985" t="s">
        <v>36321</v>
      </c>
      <c r="D11985" t="s">
        <v>36352</v>
      </c>
      <c r="E11985" s="1" t="s">
        <v>36353</v>
      </c>
      <c r="F11985" s="1" t="s">
        <v>44799</v>
      </c>
    </row>
    <row r="11986" spans="1:6">
      <c r="A11986" t="s">
        <v>72740</v>
      </c>
      <c r="B11986" t="s">
        <v>36146</v>
      </c>
      <c r="C11986" t="s">
        <v>36321</v>
      </c>
      <c r="D11986" t="s">
        <v>36354</v>
      </c>
      <c r="E11986" s="1" t="s">
        <v>36355</v>
      </c>
      <c r="F11986" s="1" t="s">
        <v>44800</v>
      </c>
    </row>
    <row r="11987" spans="1:6">
      <c r="A11987" t="s">
        <v>72740</v>
      </c>
      <c r="B11987" t="s">
        <v>36146</v>
      </c>
      <c r="C11987" t="s">
        <v>36321</v>
      </c>
      <c r="D11987" t="s">
        <v>36356</v>
      </c>
      <c r="E11987" s="1" t="s">
        <v>36357</v>
      </c>
      <c r="F11987" s="1" t="s">
        <v>44801</v>
      </c>
    </row>
    <row r="11988" spans="1:6">
      <c r="A11988" t="s">
        <v>72740</v>
      </c>
      <c r="B11988" t="s">
        <v>36146</v>
      </c>
      <c r="C11988" t="s">
        <v>36358</v>
      </c>
      <c r="D11988" t="s">
        <v>36359</v>
      </c>
      <c r="E11988" s="1" t="s">
        <v>36360</v>
      </c>
      <c r="F11988" s="1" t="s">
        <v>44802</v>
      </c>
    </row>
    <row r="11989" spans="1:6">
      <c r="A11989" t="s">
        <v>72740</v>
      </c>
      <c r="B11989" t="s">
        <v>36146</v>
      </c>
      <c r="C11989" t="s">
        <v>36358</v>
      </c>
      <c r="D11989" t="s">
        <v>36361</v>
      </c>
      <c r="E11989" s="1" t="s">
        <v>36362</v>
      </c>
      <c r="F11989" s="1" t="s">
        <v>44803</v>
      </c>
    </row>
    <row r="11990" spans="1:6">
      <c r="A11990" t="s">
        <v>72740</v>
      </c>
      <c r="B11990" t="s">
        <v>36146</v>
      </c>
      <c r="C11990" t="s">
        <v>36358</v>
      </c>
      <c r="D11990" t="s">
        <v>36363</v>
      </c>
      <c r="E11990" s="1" t="s">
        <v>36364</v>
      </c>
      <c r="F11990" s="1" t="s">
        <v>44804</v>
      </c>
    </row>
    <row r="11991" spans="1:6">
      <c r="A11991" t="s">
        <v>72740</v>
      </c>
      <c r="B11991" t="s">
        <v>36146</v>
      </c>
      <c r="C11991" t="s">
        <v>36358</v>
      </c>
      <c r="D11991" t="s">
        <v>36365</v>
      </c>
      <c r="E11991" s="1" t="s">
        <v>36366</v>
      </c>
      <c r="F11991" s="1" t="s">
        <v>44805</v>
      </c>
    </row>
    <row r="11992" spans="1:6">
      <c r="A11992" t="s">
        <v>72740</v>
      </c>
      <c r="B11992" t="s">
        <v>36146</v>
      </c>
      <c r="C11992" t="s">
        <v>36358</v>
      </c>
      <c r="D11992" t="s">
        <v>36367</v>
      </c>
      <c r="E11992" s="1" t="s">
        <v>36368</v>
      </c>
      <c r="F11992" s="1" t="s">
        <v>44806</v>
      </c>
    </row>
    <row r="11993" spans="1:6">
      <c r="A11993" t="s">
        <v>72740</v>
      </c>
      <c r="B11993" t="s">
        <v>36146</v>
      </c>
      <c r="C11993" t="s">
        <v>36358</v>
      </c>
      <c r="D11993" t="s">
        <v>36369</v>
      </c>
      <c r="E11993" s="1" t="s">
        <v>36370</v>
      </c>
      <c r="F11993" s="1" t="s">
        <v>44807</v>
      </c>
    </row>
    <row r="11994" spans="1:6">
      <c r="A11994" t="s">
        <v>72740</v>
      </c>
      <c r="B11994" t="s">
        <v>36146</v>
      </c>
      <c r="C11994" t="s">
        <v>36358</v>
      </c>
      <c r="D11994" t="s">
        <v>33725</v>
      </c>
      <c r="E11994" s="1" t="s">
        <v>36371</v>
      </c>
      <c r="F11994" s="1" t="s">
        <v>44808</v>
      </c>
    </row>
    <row r="11995" spans="1:6">
      <c r="A11995" t="s">
        <v>72740</v>
      </c>
      <c r="B11995" t="s">
        <v>36146</v>
      </c>
      <c r="C11995" t="s">
        <v>36358</v>
      </c>
      <c r="D11995" t="s">
        <v>36372</v>
      </c>
      <c r="E11995" s="1" t="s">
        <v>36373</v>
      </c>
      <c r="F11995" s="1" t="s">
        <v>44809</v>
      </c>
    </row>
    <row r="11996" spans="1:6">
      <c r="A11996" t="s">
        <v>72740</v>
      </c>
      <c r="B11996" t="s">
        <v>36146</v>
      </c>
      <c r="C11996" t="s">
        <v>36358</v>
      </c>
      <c r="D11996" t="s">
        <v>36207</v>
      </c>
      <c r="E11996" s="1" t="s">
        <v>36374</v>
      </c>
      <c r="F11996" s="1" t="s">
        <v>44810</v>
      </c>
    </row>
    <row r="11997" spans="1:6">
      <c r="A11997" t="s">
        <v>72740</v>
      </c>
      <c r="B11997" t="s">
        <v>36146</v>
      </c>
      <c r="C11997" t="s">
        <v>36358</v>
      </c>
      <c r="D11997" t="s">
        <v>36375</v>
      </c>
      <c r="E11997" s="1" t="s">
        <v>36376</v>
      </c>
      <c r="F11997" s="1" t="s">
        <v>44811</v>
      </c>
    </row>
    <row r="11998" spans="1:6">
      <c r="A11998" t="s">
        <v>72740</v>
      </c>
      <c r="B11998" t="s">
        <v>36146</v>
      </c>
      <c r="C11998" t="s">
        <v>36358</v>
      </c>
      <c r="D11998" t="s">
        <v>16670</v>
      </c>
      <c r="E11998" s="1" t="s">
        <v>36377</v>
      </c>
      <c r="F11998" s="1" t="s">
        <v>44812</v>
      </c>
    </row>
    <row r="11999" spans="1:6">
      <c r="A11999" t="s">
        <v>72740</v>
      </c>
      <c r="B11999" t="s">
        <v>36146</v>
      </c>
      <c r="C11999" t="s">
        <v>36358</v>
      </c>
      <c r="D11999" t="s">
        <v>36378</v>
      </c>
      <c r="E11999" s="1" t="s">
        <v>36379</v>
      </c>
      <c r="F11999" s="1" t="s">
        <v>44813</v>
      </c>
    </row>
    <row r="12000" spans="1:6">
      <c r="A12000" t="s">
        <v>72740</v>
      </c>
      <c r="B12000" t="s">
        <v>36146</v>
      </c>
      <c r="C12000" t="s">
        <v>36358</v>
      </c>
      <c r="D12000" t="s">
        <v>36380</v>
      </c>
      <c r="E12000" s="1" t="s">
        <v>36381</v>
      </c>
      <c r="F12000" s="1" t="s">
        <v>44814</v>
      </c>
    </row>
    <row r="12001" spans="1:6">
      <c r="A12001" t="s">
        <v>72740</v>
      </c>
      <c r="B12001" t="s">
        <v>36146</v>
      </c>
      <c r="C12001" t="s">
        <v>36358</v>
      </c>
      <c r="D12001" t="s">
        <v>36382</v>
      </c>
      <c r="E12001" s="1" t="s">
        <v>36383</v>
      </c>
      <c r="F12001" s="1" t="s">
        <v>44815</v>
      </c>
    </row>
    <row r="12002" spans="1:6">
      <c r="A12002" t="s">
        <v>72740</v>
      </c>
      <c r="B12002" t="s">
        <v>36146</v>
      </c>
      <c r="C12002" t="s">
        <v>36358</v>
      </c>
      <c r="D12002" t="s">
        <v>36384</v>
      </c>
      <c r="E12002" s="1" t="s">
        <v>36385</v>
      </c>
      <c r="F12002" s="1" t="s">
        <v>44816</v>
      </c>
    </row>
    <row r="12003" spans="1:6">
      <c r="A12003" t="s">
        <v>72740</v>
      </c>
      <c r="B12003" t="s">
        <v>36146</v>
      </c>
      <c r="C12003" t="s">
        <v>36358</v>
      </c>
      <c r="D12003" t="s">
        <v>36386</v>
      </c>
      <c r="E12003" s="1" t="s">
        <v>36387</v>
      </c>
      <c r="F12003" s="1" t="s">
        <v>44817</v>
      </c>
    </row>
    <row r="12004" spans="1:6">
      <c r="A12004" t="s">
        <v>72740</v>
      </c>
      <c r="B12004" t="s">
        <v>36146</v>
      </c>
      <c r="C12004" t="s">
        <v>36358</v>
      </c>
      <c r="D12004" t="s">
        <v>36388</v>
      </c>
      <c r="E12004" s="1" t="s">
        <v>36389</v>
      </c>
      <c r="F12004" s="1" t="s">
        <v>44818</v>
      </c>
    </row>
    <row r="12005" spans="1:6">
      <c r="A12005" t="s">
        <v>72740</v>
      </c>
      <c r="B12005" t="s">
        <v>36146</v>
      </c>
      <c r="C12005" t="s">
        <v>36358</v>
      </c>
      <c r="D12005" t="s">
        <v>18775</v>
      </c>
      <c r="E12005" s="1" t="s">
        <v>36390</v>
      </c>
      <c r="F12005" s="1" t="s">
        <v>44819</v>
      </c>
    </row>
    <row r="12006" spans="1:6">
      <c r="A12006" t="s">
        <v>72740</v>
      </c>
      <c r="B12006" t="s">
        <v>36146</v>
      </c>
      <c r="C12006" t="s">
        <v>36358</v>
      </c>
      <c r="D12006" t="s">
        <v>36391</v>
      </c>
      <c r="E12006" s="1" t="s">
        <v>36392</v>
      </c>
      <c r="F12006" s="1" t="s">
        <v>44820</v>
      </c>
    </row>
    <row r="12007" spans="1:6">
      <c r="A12007" t="s">
        <v>72740</v>
      </c>
      <c r="B12007" t="s">
        <v>36146</v>
      </c>
      <c r="C12007" t="s">
        <v>36358</v>
      </c>
      <c r="D12007" t="s">
        <v>36393</v>
      </c>
      <c r="E12007" s="1" t="s">
        <v>36394</v>
      </c>
      <c r="F12007" s="1" t="s">
        <v>44821</v>
      </c>
    </row>
    <row r="12008" spans="1:6">
      <c r="A12008" t="s">
        <v>72740</v>
      </c>
      <c r="B12008" t="s">
        <v>36146</v>
      </c>
      <c r="C12008" t="s">
        <v>36358</v>
      </c>
      <c r="D12008" t="s">
        <v>36395</v>
      </c>
      <c r="E12008" s="1" t="s">
        <v>36396</v>
      </c>
      <c r="F12008" s="1" t="s">
        <v>44822</v>
      </c>
    </row>
    <row r="12009" spans="1:6">
      <c r="A12009" t="s">
        <v>72740</v>
      </c>
      <c r="B12009" t="s">
        <v>36146</v>
      </c>
      <c r="C12009" t="s">
        <v>36358</v>
      </c>
      <c r="D12009" t="s">
        <v>36397</v>
      </c>
      <c r="E12009" s="1" t="s">
        <v>36398</v>
      </c>
      <c r="F12009" s="1" t="s">
        <v>44823</v>
      </c>
    </row>
    <row r="12010" spans="1:6">
      <c r="A12010" t="s">
        <v>72740</v>
      </c>
      <c r="B12010" t="s">
        <v>36146</v>
      </c>
      <c r="C12010" t="s">
        <v>36358</v>
      </c>
      <c r="D12010" t="s">
        <v>13893</v>
      </c>
      <c r="E12010" s="1" t="s">
        <v>36399</v>
      </c>
      <c r="F12010" s="1" t="s">
        <v>44824</v>
      </c>
    </row>
    <row r="12011" spans="1:6">
      <c r="A12011" t="s">
        <v>72740</v>
      </c>
      <c r="B12011" t="s">
        <v>36146</v>
      </c>
      <c r="C12011" t="s">
        <v>36358</v>
      </c>
      <c r="D12011" t="s">
        <v>36400</v>
      </c>
      <c r="E12011" s="1" t="s">
        <v>36401</v>
      </c>
      <c r="F12011" s="1" t="s">
        <v>44825</v>
      </c>
    </row>
    <row r="12012" spans="1:6">
      <c r="A12012" t="s">
        <v>72740</v>
      </c>
      <c r="B12012" t="s">
        <v>36146</v>
      </c>
      <c r="C12012" t="s">
        <v>36402</v>
      </c>
      <c r="D12012" t="s">
        <v>36403</v>
      </c>
      <c r="E12012" s="1" t="s">
        <v>36404</v>
      </c>
      <c r="F12012" s="1" t="s">
        <v>44826</v>
      </c>
    </row>
    <row r="12013" spans="1:6">
      <c r="A12013" t="s">
        <v>72740</v>
      </c>
      <c r="B12013" t="s">
        <v>36146</v>
      </c>
      <c r="C12013" t="s">
        <v>36402</v>
      </c>
      <c r="D12013" t="s">
        <v>36405</v>
      </c>
      <c r="E12013" s="1" t="s">
        <v>36406</v>
      </c>
      <c r="F12013" s="1" t="s">
        <v>44827</v>
      </c>
    </row>
    <row r="12014" spans="1:6">
      <c r="A12014" t="s">
        <v>72740</v>
      </c>
      <c r="B12014" t="s">
        <v>36146</v>
      </c>
      <c r="C12014" t="s">
        <v>36402</v>
      </c>
      <c r="D12014" t="s">
        <v>36407</v>
      </c>
      <c r="E12014" s="1" t="s">
        <v>36408</v>
      </c>
      <c r="F12014" s="1" t="s">
        <v>44828</v>
      </c>
    </row>
    <row r="12015" spans="1:6">
      <c r="A12015" t="s">
        <v>72740</v>
      </c>
      <c r="B12015" t="s">
        <v>36146</v>
      </c>
      <c r="C12015" t="s">
        <v>36402</v>
      </c>
      <c r="D12015" t="s">
        <v>36409</v>
      </c>
      <c r="E12015" s="1" t="s">
        <v>36410</v>
      </c>
      <c r="F12015" s="1" t="s">
        <v>44829</v>
      </c>
    </row>
    <row r="12016" spans="1:6">
      <c r="A12016" t="s">
        <v>72740</v>
      </c>
      <c r="B12016" t="s">
        <v>36146</v>
      </c>
      <c r="C12016" t="s">
        <v>36402</v>
      </c>
      <c r="D12016" t="s">
        <v>36411</v>
      </c>
      <c r="E12016" s="1" t="s">
        <v>36412</v>
      </c>
      <c r="F12016" s="1" t="s">
        <v>44830</v>
      </c>
    </row>
    <row r="12017" spans="1:6">
      <c r="A12017" t="s">
        <v>72740</v>
      </c>
      <c r="B12017" t="s">
        <v>36146</v>
      </c>
      <c r="C12017" t="s">
        <v>36402</v>
      </c>
      <c r="D12017" t="s">
        <v>36413</v>
      </c>
      <c r="E12017" s="1" t="s">
        <v>36414</v>
      </c>
      <c r="F12017" s="1" t="s">
        <v>44831</v>
      </c>
    </row>
    <row r="12018" spans="1:6">
      <c r="A12018" t="s">
        <v>72740</v>
      </c>
      <c r="B12018" t="s">
        <v>36146</v>
      </c>
      <c r="C12018" t="s">
        <v>36402</v>
      </c>
      <c r="D12018" t="s">
        <v>36415</v>
      </c>
      <c r="E12018" s="1" t="s">
        <v>36416</v>
      </c>
      <c r="F12018" s="1" t="s">
        <v>44832</v>
      </c>
    </row>
    <row r="12019" spans="1:6">
      <c r="A12019" t="s">
        <v>72740</v>
      </c>
      <c r="B12019" t="s">
        <v>36146</v>
      </c>
      <c r="C12019" t="s">
        <v>36402</v>
      </c>
      <c r="D12019" t="s">
        <v>36417</v>
      </c>
      <c r="E12019" s="1" t="s">
        <v>36418</v>
      </c>
      <c r="F12019" s="1" t="s">
        <v>44833</v>
      </c>
    </row>
    <row r="12020" spans="1:6">
      <c r="A12020" t="s">
        <v>72740</v>
      </c>
      <c r="B12020" t="s">
        <v>36146</v>
      </c>
      <c r="C12020" t="s">
        <v>36402</v>
      </c>
      <c r="D12020" t="s">
        <v>36419</v>
      </c>
      <c r="E12020" s="1" t="s">
        <v>36420</v>
      </c>
      <c r="F12020" s="1" t="s">
        <v>44834</v>
      </c>
    </row>
    <row r="12021" spans="1:6">
      <c r="A12021" t="s">
        <v>72740</v>
      </c>
      <c r="B12021" t="s">
        <v>36146</v>
      </c>
      <c r="C12021" t="s">
        <v>36402</v>
      </c>
      <c r="D12021" t="s">
        <v>36421</v>
      </c>
      <c r="E12021" s="1" t="s">
        <v>36422</v>
      </c>
      <c r="F12021" s="1" t="s">
        <v>44835</v>
      </c>
    </row>
    <row r="12022" spans="1:6">
      <c r="A12022" t="s">
        <v>72740</v>
      </c>
      <c r="B12022" t="s">
        <v>36146</v>
      </c>
      <c r="C12022" t="s">
        <v>36402</v>
      </c>
      <c r="D12022" t="s">
        <v>36423</v>
      </c>
      <c r="E12022" s="1" t="s">
        <v>36424</v>
      </c>
      <c r="F12022" s="1" t="s">
        <v>44836</v>
      </c>
    </row>
    <row r="12023" spans="1:6">
      <c r="A12023" t="s">
        <v>72740</v>
      </c>
      <c r="B12023" t="s">
        <v>36146</v>
      </c>
      <c r="C12023" t="s">
        <v>36402</v>
      </c>
      <c r="D12023" t="s">
        <v>36425</v>
      </c>
      <c r="E12023" s="1" t="s">
        <v>36426</v>
      </c>
      <c r="F12023" s="1" t="s">
        <v>44837</v>
      </c>
    </row>
    <row r="12024" spans="1:6">
      <c r="A12024" t="s">
        <v>72740</v>
      </c>
      <c r="B12024" t="s">
        <v>36146</v>
      </c>
      <c r="C12024" t="s">
        <v>36402</v>
      </c>
      <c r="D12024" t="s">
        <v>36427</v>
      </c>
      <c r="E12024" s="1" t="s">
        <v>36428</v>
      </c>
      <c r="F12024" s="1" t="s">
        <v>44838</v>
      </c>
    </row>
    <row r="12025" spans="1:6">
      <c r="A12025" t="s">
        <v>72740</v>
      </c>
      <c r="B12025" t="s">
        <v>36146</v>
      </c>
      <c r="C12025" t="s">
        <v>36402</v>
      </c>
      <c r="D12025" t="s">
        <v>36429</v>
      </c>
      <c r="E12025" s="1" t="s">
        <v>36430</v>
      </c>
      <c r="F12025" s="1" t="s">
        <v>44839</v>
      </c>
    </row>
    <row r="12026" spans="1:6">
      <c r="A12026" t="s">
        <v>72740</v>
      </c>
      <c r="B12026" t="s">
        <v>36146</v>
      </c>
      <c r="C12026" t="s">
        <v>36402</v>
      </c>
      <c r="D12026" t="s">
        <v>36431</v>
      </c>
      <c r="E12026" s="1" t="s">
        <v>36432</v>
      </c>
      <c r="F12026" s="1" t="s">
        <v>44840</v>
      </c>
    </row>
    <row r="12027" spans="1:6">
      <c r="A12027" t="s">
        <v>72740</v>
      </c>
      <c r="B12027" t="s">
        <v>36146</v>
      </c>
      <c r="C12027" t="s">
        <v>36402</v>
      </c>
      <c r="D12027" t="s">
        <v>36433</v>
      </c>
      <c r="E12027" s="1" t="s">
        <v>36434</v>
      </c>
      <c r="F12027" s="1" t="s">
        <v>44841</v>
      </c>
    </row>
    <row r="12028" spans="1:6">
      <c r="A12028" t="s">
        <v>72740</v>
      </c>
      <c r="B12028" t="s">
        <v>36146</v>
      </c>
      <c r="C12028" t="s">
        <v>36435</v>
      </c>
      <c r="D12028" t="s">
        <v>36436</v>
      </c>
      <c r="E12028" s="1" t="s">
        <v>36437</v>
      </c>
      <c r="F12028" s="1" t="s">
        <v>44842</v>
      </c>
    </row>
    <row r="12029" spans="1:6">
      <c r="A12029" t="s">
        <v>72740</v>
      </c>
      <c r="B12029" t="s">
        <v>36146</v>
      </c>
      <c r="C12029" t="s">
        <v>36435</v>
      </c>
      <c r="D12029" t="s">
        <v>36438</v>
      </c>
      <c r="E12029" s="1" t="s">
        <v>36439</v>
      </c>
      <c r="F12029" s="1" t="s">
        <v>44843</v>
      </c>
    </row>
    <row r="12030" spans="1:6">
      <c r="A12030" t="s">
        <v>72740</v>
      </c>
      <c r="B12030" t="s">
        <v>36146</v>
      </c>
      <c r="C12030" t="s">
        <v>36435</v>
      </c>
      <c r="D12030" t="s">
        <v>36440</v>
      </c>
      <c r="E12030" s="1" t="s">
        <v>36441</v>
      </c>
      <c r="F12030" s="1" t="s">
        <v>44844</v>
      </c>
    </row>
    <row r="12031" spans="1:6">
      <c r="A12031" t="s">
        <v>72740</v>
      </c>
      <c r="B12031" t="s">
        <v>36146</v>
      </c>
      <c r="C12031" t="s">
        <v>36435</v>
      </c>
      <c r="D12031" t="s">
        <v>36442</v>
      </c>
      <c r="E12031" s="1" t="s">
        <v>36443</v>
      </c>
      <c r="F12031" s="1" t="s">
        <v>44845</v>
      </c>
    </row>
    <row r="12032" spans="1:6">
      <c r="A12032" t="s">
        <v>72740</v>
      </c>
      <c r="B12032" t="s">
        <v>36146</v>
      </c>
      <c r="C12032" t="s">
        <v>36435</v>
      </c>
      <c r="D12032" t="s">
        <v>36444</v>
      </c>
      <c r="E12032" s="1" t="s">
        <v>36445</v>
      </c>
      <c r="F12032" s="1" t="s">
        <v>44846</v>
      </c>
    </row>
    <row r="12033" spans="1:6">
      <c r="A12033" t="s">
        <v>72740</v>
      </c>
      <c r="B12033" t="s">
        <v>36146</v>
      </c>
      <c r="C12033" t="s">
        <v>36435</v>
      </c>
      <c r="D12033" t="s">
        <v>36446</v>
      </c>
      <c r="E12033" s="1" t="s">
        <v>36447</v>
      </c>
      <c r="F12033" s="1" t="s">
        <v>44847</v>
      </c>
    </row>
    <row r="12034" spans="1:6">
      <c r="A12034" t="s">
        <v>72740</v>
      </c>
      <c r="B12034" t="s">
        <v>36146</v>
      </c>
      <c r="C12034" t="s">
        <v>36435</v>
      </c>
      <c r="D12034" t="s">
        <v>36448</v>
      </c>
      <c r="E12034" s="1" t="s">
        <v>36449</v>
      </c>
      <c r="F12034" s="1" t="s">
        <v>44848</v>
      </c>
    </row>
    <row r="12035" spans="1:6">
      <c r="A12035" t="s">
        <v>72740</v>
      </c>
      <c r="B12035" t="s">
        <v>36146</v>
      </c>
      <c r="C12035" t="s">
        <v>36435</v>
      </c>
      <c r="D12035" t="s">
        <v>36450</v>
      </c>
      <c r="E12035" s="1" t="s">
        <v>36451</v>
      </c>
      <c r="F12035" s="1" t="s">
        <v>44849</v>
      </c>
    </row>
    <row r="12036" spans="1:6">
      <c r="A12036" t="s">
        <v>72740</v>
      </c>
      <c r="B12036" t="s">
        <v>36146</v>
      </c>
      <c r="C12036" t="s">
        <v>36435</v>
      </c>
      <c r="D12036" t="s">
        <v>36452</v>
      </c>
      <c r="E12036" s="1" t="s">
        <v>36453</v>
      </c>
      <c r="F12036" s="1" t="s">
        <v>44850</v>
      </c>
    </row>
    <row r="12037" spans="1:6">
      <c r="A12037" t="s">
        <v>72740</v>
      </c>
      <c r="B12037" t="s">
        <v>36146</v>
      </c>
      <c r="C12037" t="s">
        <v>36435</v>
      </c>
      <c r="D12037" t="s">
        <v>36454</v>
      </c>
      <c r="E12037" s="1" t="s">
        <v>36455</v>
      </c>
      <c r="F12037" s="1" t="s">
        <v>44851</v>
      </c>
    </row>
    <row r="12038" spans="1:6">
      <c r="A12038" t="s">
        <v>72740</v>
      </c>
      <c r="B12038" t="s">
        <v>36146</v>
      </c>
      <c r="C12038" t="s">
        <v>36435</v>
      </c>
      <c r="D12038" t="s">
        <v>36456</v>
      </c>
      <c r="E12038" s="1" t="s">
        <v>36457</v>
      </c>
      <c r="F12038" s="1" t="s">
        <v>44852</v>
      </c>
    </row>
    <row r="12039" spans="1:6">
      <c r="A12039" t="s">
        <v>72740</v>
      </c>
      <c r="B12039" t="s">
        <v>36146</v>
      </c>
      <c r="C12039" t="s">
        <v>36435</v>
      </c>
      <c r="D12039" t="s">
        <v>36458</v>
      </c>
      <c r="E12039" s="1" t="s">
        <v>36459</v>
      </c>
      <c r="F12039" s="1" t="s">
        <v>44853</v>
      </c>
    </row>
    <row r="12040" spans="1:6">
      <c r="A12040" t="s">
        <v>72740</v>
      </c>
      <c r="B12040" t="s">
        <v>36146</v>
      </c>
      <c r="C12040" t="s">
        <v>36435</v>
      </c>
      <c r="D12040" t="s">
        <v>36460</v>
      </c>
      <c r="E12040" s="1" t="s">
        <v>36461</v>
      </c>
      <c r="F12040" s="1" t="s">
        <v>44854</v>
      </c>
    </row>
    <row r="12041" spans="1:6">
      <c r="A12041" t="s">
        <v>72740</v>
      </c>
      <c r="B12041" t="s">
        <v>36146</v>
      </c>
      <c r="C12041" t="s">
        <v>36435</v>
      </c>
      <c r="D12041" t="s">
        <v>36462</v>
      </c>
      <c r="E12041" s="1" t="s">
        <v>36463</v>
      </c>
      <c r="F12041" s="1" t="s">
        <v>44855</v>
      </c>
    </row>
    <row r="12042" spans="1:6">
      <c r="A12042" t="s">
        <v>72740</v>
      </c>
      <c r="B12042" t="s">
        <v>36146</v>
      </c>
      <c r="C12042" t="s">
        <v>36435</v>
      </c>
      <c r="D12042" t="s">
        <v>36464</v>
      </c>
      <c r="E12042" s="1" t="s">
        <v>36465</v>
      </c>
      <c r="F12042" s="1" t="s">
        <v>44856</v>
      </c>
    </row>
    <row r="12043" spans="1:6">
      <c r="A12043" t="s">
        <v>72740</v>
      </c>
      <c r="B12043" t="s">
        <v>36146</v>
      </c>
      <c r="C12043" t="s">
        <v>36435</v>
      </c>
      <c r="D12043" t="s">
        <v>36466</v>
      </c>
      <c r="E12043" s="1" t="s">
        <v>36467</v>
      </c>
      <c r="F12043" s="1" t="s">
        <v>44857</v>
      </c>
    </row>
    <row r="12044" spans="1:6">
      <c r="A12044" t="s">
        <v>72740</v>
      </c>
      <c r="B12044" t="s">
        <v>36146</v>
      </c>
      <c r="C12044" t="s">
        <v>36435</v>
      </c>
      <c r="D12044" t="s">
        <v>36468</v>
      </c>
      <c r="E12044" s="1" t="s">
        <v>36469</v>
      </c>
      <c r="F12044" s="1" t="s">
        <v>44858</v>
      </c>
    </row>
    <row r="12045" spans="1:6">
      <c r="A12045" t="s">
        <v>72740</v>
      </c>
      <c r="B12045" t="s">
        <v>36146</v>
      </c>
      <c r="C12045" t="s">
        <v>36435</v>
      </c>
      <c r="D12045" t="s">
        <v>36470</v>
      </c>
      <c r="E12045" s="1" t="s">
        <v>36471</v>
      </c>
      <c r="F12045" s="1" t="s">
        <v>44859</v>
      </c>
    </row>
    <row r="12046" spans="1:6">
      <c r="A12046" t="s">
        <v>72740</v>
      </c>
      <c r="B12046" t="s">
        <v>36146</v>
      </c>
      <c r="C12046" t="s">
        <v>36435</v>
      </c>
      <c r="D12046" t="s">
        <v>36472</v>
      </c>
      <c r="E12046" s="1" t="s">
        <v>36473</v>
      </c>
      <c r="F12046" s="1" t="s">
        <v>44860</v>
      </c>
    </row>
    <row r="12047" spans="1:6">
      <c r="A12047" t="s">
        <v>72740</v>
      </c>
      <c r="B12047" t="s">
        <v>36146</v>
      </c>
      <c r="C12047" t="s">
        <v>36435</v>
      </c>
      <c r="D12047" t="s">
        <v>36474</v>
      </c>
      <c r="E12047" s="1" t="s">
        <v>36475</v>
      </c>
      <c r="F12047" s="1" t="s">
        <v>44861</v>
      </c>
    </row>
    <row r="12048" spans="1:6">
      <c r="A12048" t="s">
        <v>72740</v>
      </c>
      <c r="B12048" t="s">
        <v>36146</v>
      </c>
      <c r="C12048" t="s">
        <v>36435</v>
      </c>
      <c r="D12048" t="s">
        <v>36476</v>
      </c>
      <c r="E12048" s="1" t="s">
        <v>36477</v>
      </c>
      <c r="F12048" s="1" t="s">
        <v>44862</v>
      </c>
    </row>
    <row r="12049" spans="1:6">
      <c r="A12049" t="s">
        <v>72740</v>
      </c>
      <c r="B12049" t="s">
        <v>36146</v>
      </c>
      <c r="C12049" t="s">
        <v>36435</v>
      </c>
      <c r="D12049" t="s">
        <v>36478</v>
      </c>
      <c r="E12049" s="1" t="s">
        <v>36479</v>
      </c>
      <c r="F12049" s="1" t="s">
        <v>44863</v>
      </c>
    </row>
    <row r="12050" spans="1:6">
      <c r="A12050" t="s">
        <v>72740</v>
      </c>
      <c r="B12050" t="s">
        <v>36146</v>
      </c>
      <c r="C12050" t="s">
        <v>36435</v>
      </c>
      <c r="D12050" t="s">
        <v>36480</v>
      </c>
      <c r="E12050" s="1" t="s">
        <v>36481</v>
      </c>
      <c r="F12050" s="1" t="s">
        <v>44864</v>
      </c>
    </row>
    <row r="12051" spans="1:6">
      <c r="A12051" t="s">
        <v>72740</v>
      </c>
      <c r="B12051" t="s">
        <v>36146</v>
      </c>
      <c r="C12051" t="s">
        <v>36435</v>
      </c>
      <c r="D12051" t="s">
        <v>36482</v>
      </c>
      <c r="E12051" s="1" t="s">
        <v>36483</v>
      </c>
      <c r="F12051" s="1" t="s">
        <v>44865</v>
      </c>
    </row>
    <row r="12052" spans="1:6">
      <c r="A12052" t="s">
        <v>72740</v>
      </c>
      <c r="B12052" t="s">
        <v>36146</v>
      </c>
      <c r="C12052" t="s">
        <v>36435</v>
      </c>
      <c r="D12052" t="s">
        <v>36484</v>
      </c>
      <c r="E12052" s="1" t="s">
        <v>36485</v>
      </c>
      <c r="F12052" s="1" t="s">
        <v>44866</v>
      </c>
    </row>
    <row r="12053" spans="1:6">
      <c r="A12053" t="s">
        <v>72740</v>
      </c>
      <c r="B12053" t="s">
        <v>36146</v>
      </c>
      <c r="C12053" t="s">
        <v>36435</v>
      </c>
      <c r="D12053" t="s">
        <v>36486</v>
      </c>
      <c r="E12053" s="1" t="s">
        <v>36487</v>
      </c>
      <c r="F12053" s="1" t="s">
        <v>44867</v>
      </c>
    </row>
    <row r="12054" spans="1:6">
      <c r="A12054" t="s">
        <v>72740</v>
      </c>
      <c r="B12054" t="s">
        <v>36146</v>
      </c>
      <c r="C12054" t="s">
        <v>36435</v>
      </c>
      <c r="D12054" t="s">
        <v>36488</v>
      </c>
      <c r="E12054" s="1" t="s">
        <v>36489</v>
      </c>
      <c r="F12054" s="1" t="s">
        <v>44868</v>
      </c>
    </row>
    <row r="12055" spans="1:6">
      <c r="A12055" t="s">
        <v>72740</v>
      </c>
      <c r="B12055" t="s">
        <v>36146</v>
      </c>
      <c r="C12055" t="s">
        <v>36435</v>
      </c>
      <c r="D12055" t="s">
        <v>36490</v>
      </c>
      <c r="E12055" s="1" t="s">
        <v>36491</v>
      </c>
      <c r="F12055" s="1" t="s">
        <v>44869</v>
      </c>
    </row>
    <row r="12056" spans="1:6">
      <c r="A12056" t="s">
        <v>72740</v>
      </c>
      <c r="B12056" t="s">
        <v>36146</v>
      </c>
      <c r="C12056" t="s">
        <v>36492</v>
      </c>
      <c r="D12056" t="s">
        <v>36493</v>
      </c>
      <c r="E12056" s="1" t="s">
        <v>36494</v>
      </c>
      <c r="F12056" s="1" t="s">
        <v>44870</v>
      </c>
    </row>
    <row r="12057" spans="1:6">
      <c r="A12057" t="s">
        <v>72740</v>
      </c>
      <c r="B12057" t="s">
        <v>36146</v>
      </c>
      <c r="C12057" t="s">
        <v>36492</v>
      </c>
      <c r="D12057" t="s">
        <v>36495</v>
      </c>
      <c r="E12057" s="1" t="s">
        <v>36496</v>
      </c>
      <c r="F12057" s="1" t="s">
        <v>44871</v>
      </c>
    </row>
    <row r="12058" spans="1:6">
      <c r="A12058" t="s">
        <v>72740</v>
      </c>
      <c r="B12058" t="s">
        <v>36146</v>
      </c>
      <c r="C12058" t="s">
        <v>36492</v>
      </c>
      <c r="D12058" t="s">
        <v>36497</v>
      </c>
      <c r="E12058" s="1" t="s">
        <v>36498</v>
      </c>
      <c r="F12058" s="1" t="s">
        <v>44872</v>
      </c>
    </row>
    <row r="12059" spans="1:6">
      <c r="A12059" t="s">
        <v>72740</v>
      </c>
      <c r="B12059" t="s">
        <v>36146</v>
      </c>
      <c r="C12059" t="s">
        <v>36492</v>
      </c>
      <c r="D12059" t="s">
        <v>5413</v>
      </c>
      <c r="E12059" s="1" t="s">
        <v>36499</v>
      </c>
      <c r="F12059" s="1" t="s">
        <v>44873</v>
      </c>
    </row>
    <row r="12060" spans="1:6">
      <c r="A12060" t="s">
        <v>72740</v>
      </c>
      <c r="B12060" t="s">
        <v>36146</v>
      </c>
      <c r="C12060" t="s">
        <v>36492</v>
      </c>
      <c r="D12060" t="s">
        <v>36500</v>
      </c>
      <c r="E12060" s="1" t="s">
        <v>36501</v>
      </c>
      <c r="F12060" s="1" t="s">
        <v>44874</v>
      </c>
    </row>
    <row r="12061" spans="1:6">
      <c r="A12061" t="s">
        <v>72740</v>
      </c>
      <c r="B12061" t="s">
        <v>36146</v>
      </c>
      <c r="C12061" t="s">
        <v>36492</v>
      </c>
      <c r="D12061" t="s">
        <v>36502</v>
      </c>
      <c r="E12061" s="1" t="s">
        <v>36503</v>
      </c>
      <c r="F12061" s="1" t="s">
        <v>44875</v>
      </c>
    </row>
    <row r="12062" spans="1:6">
      <c r="A12062" t="s">
        <v>72740</v>
      </c>
      <c r="B12062" t="s">
        <v>36146</v>
      </c>
      <c r="C12062" t="s">
        <v>36492</v>
      </c>
      <c r="D12062" t="s">
        <v>36504</v>
      </c>
      <c r="E12062" s="1" t="s">
        <v>36505</v>
      </c>
      <c r="F12062" s="1" t="s">
        <v>44876</v>
      </c>
    </row>
    <row r="12063" spans="1:6">
      <c r="A12063" t="s">
        <v>72740</v>
      </c>
      <c r="B12063" t="s">
        <v>36146</v>
      </c>
      <c r="C12063" t="s">
        <v>36492</v>
      </c>
      <c r="D12063" t="s">
        <v>36506</v>
      </c>
      <c r="E12063" s="1" t="s">
        <v>36506</v>
      </c>
      <c r="F12063" s="1" t="s">
        <v>44877</v>
      </c>
    </row>
    <row r="12064" spans="1:6">
      <c r="A12064" t="s">
        <v>72740</v>
      </c>
      <c r="B12064" t="s">
        <v>36146</v>
      </c>
      <c r="C12064" t="s">
        <v>36492</v>
      </c>
      <c r="D12064" t="s">
        <v>36507</v>
      </c>
      <c r="E12064" s="1" t="s">
        <v>36508</v>
      </c>
      <c r="F12064" s="1" t="s">
        <v>44878</v>
      </c>
    </row>
    <row r="12065" spans="1:6">
      <c r="A12065" t="s">
        <v>72740</v>
      </c>
      <c r="B12065" t="s">
        <v>36146</v>
      </c>
      <c r="C12065" t="s">
        <v>36492</v>
      </c>
      <c r="D12065" t="s">
        <v>36509</v>
      </c>
      <c r="E12065" s="1" t="s">
        <v>36510</v>
      </c>
      <c r="F12065" s="1" t="s">
        <v>44879</v>
      </c>
    </row>
    <row r="12066" spans="1:6">
      <c r="A12066" t="s">
        <v>72740</v>
      </c>
      <c r="B12066" t="s">
        <v>36146</v>
      </c>
      <c r="C12066" t="s">
        <v>36492</v>
      </c>
      <c r="D12066" t="s">
        <v>36511</v>
      </c>
      <c r="E12066" s="1" t="s">
        <v>36512</v>
      </c>
      <c r="F12066" s="1" t="s">
        <v>44880</v>
      </c>
    </row>
    <row r="12067" spans="1:6">
      <c r="A12067" t="s">
        <v>72740</v>
      </c>
      <c r="B12067" t="s">
        <v>36146</v>
      </c>
      <c r="C12067" t="s">
        <v>36492</v>
      </c>
      <c r="D12067" t="s">
        <v>36513</v>
      </c>
      <c r="E12067" s="1" t="s">
        <v>36514</v>
      </c>
      <c r="F12067" s="1" t="s">
        <v>44881</v>
      </c>
    </row>
    <row r="12068" spans="1:6">
      <c r="A12068" t="s">
        <v>72740</v>
      </c>
      <c r="B12068" t="s">
        <v>36146</v>
      </c>
      <c r="C12068" t="s">
        <v>36492</v>
      </c>
      <c r="D12068" t="s">
        <v>36515</v>
      </c>
      <c r="E12068" s="1" t="s">
        <v>36516</v>
      </c>
      <c r="F12068" s="1" t="s">
        <v>44882</v>
      </c>
    </row>
    <row r="12069" spans="1:6">
      <c r="A12069" t="s">
        <v>72740</v>
      </c>
      <c r="B12069" t="s">
        <v>36146</v>
      </c>
      <c r="C12069" t="s">
        <v>36492</v>
      </c>
      <c r="D12069" t="s">
        <v>36517</v>
      </c>
      <c r="E12069" s="1" t="s">
        <v>36518</v>
      </c>
      <c r="F12069" s="1" t="s">
        <v>44883</v>
      </c>
    </row>
    <row r="12070" spans="1:6">
      <c r="A12070" t="s">
        <v>72740</v>
      </c>
      <c r="B12070" t="s">
        <v>36146</v>
      </c>
      <c r="C12070" t="s">
        <v>36492</v>
      </c>
      <c r="D12070" t="s">
        <v>36519</v>
      </c>
      <c r="E12070" s="1" t="s">
        <v>36520</v>
      </c>
      <c r="F12070" s="1" t="s">
        <v>44884</v>
      </c>
    </row>
    <row r="12071" spans="1:6">
      <c r="A12071" t="s">
        <v>72740</v>
      </c>
      <c r="B12071" t="s">
        <v>36146</v>
      </c>
      <c r="C12071" t="s">
        <v>36492</v>
      </c>
      <c r="D12071" t="s">
        <v>36521</v>
      </c>
      <c r="E12071" s="1" t="s">
        <v>36522</v>
      </c>
      <c r="F12071" s="1" t="s">
        <v>44885</v>
      </c>
    </row>
    <row r="12072" spans="1:6">
      <c r="A12072" t="s">
        <v>72740</v>
      </c>
      <c r="B12072" t="s">
        <v>36146</v>
      </c>
      <c r="C12072" t="s">
        <v>36492</v>
      </c>
      <c r="D12072" t="s">
        <v>36523</v>
      </c>
      <c r="E12072" s="1" t="s">
        <v>36524</v>
      </c>
      <c r="F12072" s="1" t="s">
        <v>44886</v>
      </c>
    </row>
    <row r="12073" spans="1:6">
      <c r="A12073" t="s">
        <v>72740</v>
      </c>
      <c r="B12073" t="s">
        <v>36146</v>
      </c>
      <c r="C12073" t="s">
        <v>36492</v>
      </c>
      <c r="D12073" t="s">
        <v>36525</v>
      </c>
      <c r="E12073" s="1" t="s">
        <v>36526</v>
      </c>
      <c r="F12073" s="1" t="s">
        <v>44887</v>
      </c>
    </row>
    <row r="12074" spans="1:6">
      <c r="A12074" t="s">
        <v>72740</v>
      </c>
      <c r="B12074" t="s">
        <v>36146</v>
      </c>
      <c r="C12074" t="s">
        <v>36492</v>
      </c>
      <c r="D12074" t="s">
        <v>36527</v>
      </c>
      <c r="E12074" s="1" t="s">
        <v>36528</v>
      </c>
      <c r="F12074" s="1" t="s">
        <v>44888</v>
      </c>
    </row>
    <row r="12075" spans="1:6">
      <c r="A12075" t="s">
        <v>72740</v>
      </c>
      <c r="B12075" t="s">
        <v>36146</v>
      </c>
      <c r="C12075" t="s">
        <v>36492</v>
      </c>
      <c r="D12075" t="s">
        <v>36529</v>
      </c>
      <c r="E12075" s="1" t="s">
        <v>36530</v>
      </c>
      <c r="F12075" s="1" t="s">
        <v>44889</v>
      </c>
    </row>
    <row r="12076" spans="1:6">
      <c r="A12076" t="s">
        <v>72740</v>
      </c>
      <c r="B12076" t="s">
        <v>36146</v>
      </c>
      <c r="C12076" t="s">
        <v>36492</v>
      </c>
      <c r="D12076" t="s">
        <v>36531</v>
      </c>
      <c r="E12076" s="1" t="s">
        <v>36532</v>
      </c>
      <c r="F12076" s="1" t="s">
        <v>44890</v>
      </c>
    </row>
    <row r="12077" spans="1:6">
      <c r="A12077" t="s">
        <v>72740</v>
      </c>
      <c r="B12077" t="s">
        <v>36146</v>
      </c>
      <c r="C12077" t="s">
        <v>36492</v>
      </c>
      <c r="D12077" t="s">
        <v>36533</v>
      </c>
      <c r="E12077" s="1" t="s">
        <v>36534</v>
      </c>
      <c r="F12077" s="1" t="s">
        <v>44891</v>
      </c>
    </row>
    <row r="12078" spans="1:6">
      <c r="A12078" t="s">
        <v>72740</v>
      </c>
      <c r="B12078" t="s">
        <v>36146</v>
      </c>
      <c r="C12078" t="s">
        <v>36492</v>
      </c>
      <c r="D12078" t="s">
        <v>36535</v>
      </c>
      <c r="E12078" s="1" t="s">
        <v>36536</v>
      </c>
      <c r="F12078" s="1" t="s">
        <v>44892</v>
      </c>
    </row>
    <row r="12079" spans="1:6">
      <c r="A12079" t="s">
        <v>72740</v>
      </c>
      <c r="B12079" t="s">
        <v>36146</v>
      </c>
      <c r="C12079" t="s">
        <v>36492</v>
      </c>
      <c r="D12079" t="s">
        <v>36537</v>
      </c>
      <c r="E12079" s="1" t="s">
        <v>36538</v>
      </c>
      <c r="F12079" s="1" t="s">
        <v>44893</v>
      </c>
    </row>
    <row r="12080" spans="1:6">
      <c r="A12080" t="s">
        <v>72740</v>
      </c>
      <c r="B12080" t="s">
        <v>36146</v>
      </c>
      <c r="C12080" t="s">
        <v>36492</v>
      </c>
      <c r="D12080" t="s">
        <v>36539</v>
      </c>
      <c r="E12080" s="1" t="s">
        <v>36540</v>
      </c>
      <c r="F12080" s="1" t="s">
        <v>44894</v>
      </c>
    </row>
    <row r="12081" spans="1:6">
      <c r="A12081" t="s">
        <v>72740</v>
      </c>
      <c r="B12081" t="s">
        <v>36146</v>
      </c>
      <c r="C12081" t="s">
        <v>36541</v>
      </c>
      <c r="D12081" t="s">
        <v>5119</v>
      </c>
      <c r="E12081" s="1" t="s">
        <v>36542</v>
      </c>
      <c r="F12081" s="1" t="s">
        <v>44895</v>
      </c>
    </row>
    <row r="12082" spans="1:6">
      <c r="A12082" t="s">
        <v>72740</v>
      </c>
      <c r="B12082" t="s">
        <v>36146</v>
      </c>
      <c r="C12082" t="s">
        <v>36541</v>
      </c>
      <c r="D12082" t="s">
        <v>36543</v>
      </c>
      <c r="E12082" s="1" t="s">
        <v>36544</v>
      </c>
      <c r="F12082" s="1" t="s">
        <v>44896</v>
      </c>
    </row>
    <row r="12083" spans="1:6">
      <c r="A12083" t="s">
        <v>72740</v>
      </c>
      <c r="B12083" t="s">
        <v>36146</v>
      </c>
      <c r="C12083" t="s">
        <v>36541</v>
      </c>
      <c r="D12083" t="s">
        <v>27846</v>
      </c>
      <c r="E12083" s="1" t="s">
        <v>36545</v>
      </c>
      <c r="F12083" s="1" t="s">
        <v>44897</v>
      </c>
    </row>
    <row r="12084" spans="1:6">
      <c r="A12084" t="s">
        <v>72740</v>
      </c>
      <c r="B12084" t="s">
        <v>36146</v>
      </c>
      <c r="C12084" t="s">
        <v>36541</v>
      </c>
      <c r="D12084" t="s">
        <v>36546</v>
      </c>
      <c r="E12084" s="1" t="s">
        <v>36547</v>
      </c>
      <c r="F12084" s="1" t="s">
        <v>44898</v>
      </c>
    </row>
    <row r="12085" spans="1:6">
      <c r="A12085" t="s">
        <v>72740</v>
      </c>
      <c r="B12085" t="s">
        <v>36146</v>
      </c>
      <c r="C12085" t="s">
        <v>36541</v>
      </c>
      <c r="D12085" t="s">
        <v>36548</v>
      </c>
      <c r="E12085" s="1" t="s">
        <v>36549</v>
      </c>
      <c r="F12085" s="1" t="s">
        <v>44899</v>
      </c>
    </row>
    <row r="12086" spans="1:6">
      <c r="A12086" t="s">
        <v>72740</v>
      </c>
      <c r="B12086" t="s">
        <v>36146</v>
      </c>
      <c r="C12086" t="s">
        <v>36541</v>
      </c>
      <c r="D12086" t="s">
        <v>36550</v>
      </c>
      <c r="E12086" s="1" t="s">
        <v>36551</v>
      </c>
      <c r="F12086" s="1" t="s">
        <v>44900</v>
      </c>
    </row>
    <row r="12087" spans="1:6">
      <c r="A12087" t="s">
        <v>72740</v>
      </c>
      <c r="B12087" t="s">
        <v>36146</v>
      </c>
      <c r="C12087" t="s">
        <v>36541</v>
      </c>
      <c r="D12087" t="s">
        <v>36552</v>
      </c>
      <c r="E12087" s="1" t="s">
        <v>36553</v>
      </c>
      <c r="F12087" s="1" t="s">
        <v>44901</v>
      </c>
    </row>
    <row r="12088" spans="1:6">
      <c r="A12088" t="s">
        <v>72740</v>
      </c>
      <c r="B12088" t="s">
        <v>36146</v>
      </c>
      <c r="C12088" t="s">
        <v>36541</v>
      </c>
      <c r="D12088" t="s">
        <v>36554</v>
      </c>
      <c r="E12088" s="1" t="s">
        <v>36555</v>
      </c>
      <c r="F12088" s="1" t="s">
        <v>44902</v>
      </c>
    </row>
    <row r="12089" spans="1:6">
      <c r="A12089" t="s">
        <v>72740</v>
      </c>
      <c r="B12089" t="s">
        <v>36146</v>
      </c>
      <c r="C12089" t="s">
        <v>36541</v>
      </c>
      <c r="D12089" t="s">
        <v>36556</v>
      </c>
      <c r="E12089" s="1" t="s">
        <v>36557</v>
      </c>
      <c r="F12089" s="1" t="s">
        <v>44903</v>
      </c>
    </row>
    <row r="12090" spans="1:6">
      <c r="A12090" t="s">
        <v>72740</v>
      </c>
      <c r="B12090" t="s">
        <v>36146</v>
      </c>
      <c r="C12090" t="s">
        <v>36541</v>
      </c>
      <c r="D12090" t="s">
        <v>36558</v>
      </c>
      <c r="E12090" s="1" t="s">
        <v>36559</v>
      </c>
      <c r="F12090" s="1" t="s">
        <v>44904</v>
      </c>
    </row>
    <row r="12091" spans="1:6">
      <c r="A12091" t="s">
        <v>72740</v>
      </c>
      <c r="B12091" t="s">
        <v>36146</v>
      </c>
      <c r="C12091" t="s">
        <v>36541</v>
      </c>
      <c r="D12091" t="s">
        <v>36560</v>
      </c>
      <c r="E12091" s="1" t="s">
        <v>36561</v>
      </c>
      <c r="F12091" s="1" t="s">
        <v>44905</v>
      </c>
    </row>
    <row r="12092" spans="1:6">
      <c r="A12092" t="s">
        <v>72740</v>
      </c>
      <c r="B12092" t="s">
        <v>36146</v>
      </c>
      <c r="C12092" t="s">
        <v>36541</v>
      </c>
      <c r="D12092" t="s">
        <v>36562</v>
      </c>
      <c r="E12092" s="1" t="s">
        <v>36563</v>
      </c>
      <c r="F12092" s="1" t="s">
        <v>44906</v>
      </c>
    </row>
    <row r="12093" spans="1:6">
      <c r="A12093" t="s">
        <v>72740</v>
      </c>
      <c r="B12093" t="s">
        <v>36146</v>
      </c>
      <c r="C12093" t="s">
        <v>36541</v>
      </c>
      <c r="D12093" t="s">
        <v>36564</v>
      </c>
      <c r="E12093" s="1" t="s">
        <v>36565</v>
      </c>
      <c r="F12093" s="1" t="s">
        <v>44907</v>
      </c>
    </row>
    <row r="12094" spans="1:6">
      <c r="A12094" t="s">
        <v>72740</v>
      </c>
      <c r="B12094" t="s">
        <v>36146</v>
      </c>
      <c r="C12094" t="s">
        <v>36541</v>
      </c>
      <c r="D12094" t="s">
        <v>36566</v>
      </c>
      <c r="E12094" s="1" t="s">
        <v>36567</v>
      </c>
      <c r="F12094" s="1" t="s">
        <v>44908</v>
      </c>
    </row>
    <row r="12095" spans="1:6">
      <c r="A12095" t="s">
        <v>72740</v>
      </c>
      <c r="B12095" t="s">
        <v>36146</v>
      </c>
      <c r="C12095" t="s">
        <v>36541</v>
      </c>
      <c r="D12095" t="s">
        <v>36568</v>
      </c>
      <c r="E12095" s="1" t="s">
        <v>36569</v>
      </c>
      <c r="F12095" s="1" t="s">
        <v>44909</v>
      </c>
    </row>
    <row r="12096" spans="1:6">
      <c r="A12096" t="s">
        <v>72740</v>
      </c>
      <c r="B12096" t="s">
        <v>36146</v>
      </c>
      <c r="C12096" t="s">
        <v>36541</v>
      </c>
      <c r="D12096" t="s">
        <v>36570</v>
      </c>
      <c r="E12096" s="1" t="s">
        <v>36571</v>
      </c>
      <c r="F12096" s="1" t="s">
        <v>44910</v>
      </c>
    </row>
    <row r="12097" spans="1:6">
      <c r="A12097" t="s">
        <v>72740</v>
      </c>
      <c r="B12097" t="s">
        <v>36572</v>
      </c>
      <c r="C12097" t="s">
        <v>36573</v>
      </c>
      <c r="D12097" t="s">
        <v>36574</v>
      </c>
      <c r="E12097" s="1" t="s">
        <v>36575</v>
      </c>
      <c r="F12097" s="1" t="s">
        <v>44911</v>
      </c>
    </row>
    <row r="12098" spans="1:6">
      <c r="A12098" t="s">
        <v>72740</v>
      </c>
      <c r="B12098" t="s">
        <v>36572</v>
      </c>
      <c r="C12098" t="s">
        <v>36573</v>
      </c>
      <c r="D12098" t="s">
        <v>36576</v>
      </c>
      <c r="E12098" s="1" t="s">
        <v>36577</v>
      </c>
      <c r="F12098" s="1" t="s">
        <v>44912</v>
      </c>
    </row>
    <row r="12099" spans="1:6">
      <c r="A12099" t="s">
        <v>72740</v>
      </c>
      <c r="B12099" t="s">
        <v>36572</v>
      </c>
      <c r="C12099" t="s">
        <v>36573</v>
      </c>
      <c r="D12099" t="s">
        <v>36578</v>
      </c>
      <c r="E12099" s="1" t="s">
        <v>36579</v>
      </c>
      <c r="F12099" s="1" t="s">
        <v>44913</v>
      </c>
    </row>
    <row r="12100" spans="1:6">
      <c r="A12100" t="s">
        <v>72740</v>
      </c>
      <c r="B12100" t="s">
        <v>36572</v>
      </c>
      <c r="C12100" t="s">
        <v>36573</v>
      </c>
      <c r="D12100" t="s">
        <v>36580</v>
      </c>
      <c r="E12100" s="1" t="s">
        <v>36581</v>
      </c>
      <c r="F12100" s="1" t="s">
        <v>44914</v>
      </c>
    </row>
    <row r="12101" spans="1:6">
      <c r="A12101" t="s">
        <v>72740</v>
      </c>
      <c r="B12101" t="s">
        <v>36572</v>
      </c>
      <c r="C12101" t="s">
        <v>36573</v>
      </c>
      <c r="D12101" t="s">
        <v>36582</v>
      </c>
      <c r="E12101" s="1" t="s">
        <v>36583</v>
      </c>
      <c r="F12101" s="1" t="s">
        <v>44915</v>
      </c>
    </row>
    <row r="12102" spans="1:6">
      <c r="A12102" t="s">
        <v>72740</v>
      </c>
      <c r="B12102" t="s">
        <v>36572</v>
      </c>
      <c r="C12102" t="s">
        <v>36573</v>
      </c>
      <c r="D12102" t="s">
        <v>36584</v>
      </c>
      <c r="E12102" s="1" t="s">
        <v>36585</v>
      </c>
      <c r="F12102" s="1" t="s">
        <v>44916</v>
      </c>
    </row>
    <row r="12103" spans="1:6">
      <c r="A12103" t="s">
        <v>72740</v>
      </c>
      <c r="B12103" t="s">
        <v>36572</v>
      </c>
      <c r="C12103" t="s">
        <v>36573</v>
      </c>
      <c r="D12103" t="s">
        <v>36586</v>
      </c>
      <c r="E12103" s="1" t="s">
        <v>36587</v>
      </c>
      <c r="F12103" s="1" t="s">
        <v>44917</v>
      </c>
    </row>
    <row r="12104" spans="1:6">
      <c r="A12104" t="s">
        <v>72740</v>
      </c>
      <c r="B12104" t="s">
        <v>36572</v>
      </c>
      <c r="C12104" t="s">
        <v>36573</v>
      </c>
      <c r="D12104" t="s">
        <v>36588</v>
      </c>
      <c r="E12104" s="1" t="s">
        <v>36589</v>
      </c>
      <c r="F12104" s="1" t="s">
        <v>44918</v>
      </c>
    </row>
    <row r="12105" spans="1:6">
      <c r="A12105" t="s">
        <v>72740</v>
      </c>
      <c r="B12105" t="s">
        <v>36572</v>
      </c>
      <c r="C12105" t="s">
        <v>36573</v>
      </c>
      <c r="D12105" t="s">
        <v>36590</v>
      </c>
      <c r="E12105" s="1" t="s">
        <v>36591</v>
      </c>
      <c r="F12105" s="1" t="s">
        <v>44919</v>
      </c>
    </row>
    <row r="12106" spans="1:6">
      <c r="A12106" t="s">
        <v>72740</v>
      </c>
      <c r="B12106" t="s">
        <v>36572</v>
      </c>
      <c r="C12106" t="s">
        <v>36573</v>
      </c>
      <c r="D12106" t="s">
        <v>36592</v>
      </c>
      <c r="E12106" s="1" t="s">
        <v>36593</v>
      </c>
      <c r="F12106" s="1" t="s">
        <v>44920</v>
      </c>
    </row>
    <row r="12107" spans="1:6">
      <c r="A12107" t="s">
        <v>72740</v>
      </c>
      <c r="B12107" t="s">
        <v>36572</v>
      </c>
      <c r="C12107" t="s">
        <v>36573</v>
      </c>
      <c r="D12107" t="s">
        <v>36594</v>
      </c>
      <c r="E12107" s="1" t="s">
        <v>36595</v>
      </c>
      <c r="F12107" s="1" t="s">
        <v>44921</v>
      </c>
    </row>
    <row r="12108" spans="1:6">
      <c r="A12108" t="s">
        <v>72740</v>
      </c>
      <c r="B12108" t="s">
        <v>36572</v>
      </c>
      <c r="C12108" t="s">
        <v>36573</v>
      </c>
      <c r="D12108" t="s">
        <v>36596</v>
      </c>
      <c r="E12108" s="1" t="s">
        <v>36597</v>
      </c>
      <c r="F12108" s="1" t="s">
        <v>44922</v>
      </c>
    </row>
    <row r="12109" spans="1:6">
      <c r="A12109" t="s">
        <v>72740</v>
      </c>
      <c r="B12109" t="s">
        <v>36572</v>
      </c>
      <c r="C12109" t="s">
        <v>36573</v>
      </c>
      <c r="D12109" t="s">
        <v>36598</v>
      </c>
      <c r="E12109" s="1" t="s">
        <v>36599</v>
      </c>
      <c r="F12109" s="1" t="s">
        <v>44923</v>
      </c>
    </row>
    <row r="12110" spans="1:6">
      <c r="A12110" t="s">
        <v>72740</v>
      </c>
      <c r="B12110" t="s">
        <v>36572</v>
      </c>
      <c r="C12110" t="s">
        <v>36573</v>
      </c>
      <c r="D12110" t="s">
        <v>36600</v>
      </c>
      <c r="E12110" s="1" t="s">
        <v>36601</v>
      </c>
      <c r="F12110" s="1" t="s">
        <v>44924</v>
      </c>
    </row>
    <row r="12111" spans="1:6">
      <c r="A12111" t="s">
        <v>72740</v>
      </c>
      <c r="B12111" t="s">
        <v>36572</v>
      </c>
      <c r="C12111" t="s">
        <v>36573</v>
      </c>
      <c r="D12111" t="s">
        <v>36602</v>
      </c>
      <c r="E12111" s="1" t="s">
        <v>36603</v>
      </c>
      <c r="F12111" s="1" t="s">
        <v>44925</v>
      </c>
    </row>
    <row r="12112" spans="1:6">
      <c r="A12112" t="s">
        <v>72740</v>
      </c>
      <c r="B12112" t="s">
        <v>36572</v>
      </c>
      <c r="C12112" t="s">
        <v>36573</v>
      </c>
      <c r="D12112" t="s">
        <v>36604</v>
      </c>
      <c r="E12112" s="1" t="s">
        <v>36605</v>
      </c>
      <c r="F12112" s="1" t="s">
        <v>44926</v>
      </c>
    </row>
    <row r="12113" spans="1:6">
      <c r="A12113" t="s">
        <v>72740</v>
      </c>
      <c r="B12113" t="s">
        <v>36572</v>
      </c>
      <c r="C12113" t="s">
        <v>36573</v>
      </c>
      <c r="D12113" t="s">
        <v>36606</v>
      </c>
      <c r="E12113" s="1" t="s">
        <v>36607</v>
      </c>
      <c r="F12113" s="1" t="s">
        <v>44927</v>
      </c>
    </row>
    <row r="12114" spans="1:6">
      <c r="A12114" t="s">
        <v>72740</v>
      </c>
      <c r="B12114" t="s">
        <v>36572</v>
      </c>
      <c r="C12114" t="s">
        <v>36573</v>
      </c>
      <c r="D12114" t="s">
        <v>36608</v>
      </c>
      <c r="E12114" s="1" t="s">
        <v>36609</v>
      </c>
      <c r="F12114" s="1" t="s">
        <v>44928</v>
      </c>
    </row>
    <row r="12115" spans="1:6">
      <c r="A12115" t="s">
        <v>72740</v>
      </c>
      <c r="B12115" t="s">
        <v>36572</v>
      </c>
      <c r="C12115" t="s">
        <v>36573</v>
      </c>
      <c r="D12115" t="s">
        <v>36610</v>
      </c>
      <c r="E12115" s="1" t="s">
        <v>36611</v>
      </c>
      <c r="F12115" s="1" t="s">
        <v>44929</v>
      </c>
    </row>
    <row r="12116" spans="1:6">
      <c r="A12116" t="s">
        <v>72740</v>
      </c>
      <c r="B12116" t="s">
        <v>36572</v>
      </c>
      <c r="C12116" t="s">
        <v>36573</v>
      </c>
      <c r="D12116" t="s">
        <v>36612</v>
      </c>
      <c r="E12116" s="1" t="s">
        <v>36613</v>
      </c>
      <c r="F12116" s="1" t="s">
        <v>44930</v>
      </c>
    </row>
    <row r="12117" spans="1:6">
      <c r="A12117" t="s">
        <v>72740</v>
      </c>
      <c r="B12117" t="s">
        <v>36572</v>
      </c>
      <c r="C12117" t="s">
        <v>36614</v>
      </c>
      <c r="D12117" t="s">
        <v>36615</v>
      </c>
      <c r="E12117" s="1" t="s">
        <v>36616</v>
      </c>
      <c r="F12117" s="1" t="s">
        <v>44931</v>
      </c>
    </row>
    <row r="12118" spans="1:6">
      <c r="A12118" t="s">
        <v>72740</v>
      </c>
      <c r="B12118" t="s">
        <v>36572</v>
      </c>
      <c r="C12118" t="s">
        <v>36614</v>
      </c>
      <c r="D12118" t="s">
        <v>36617</v>
      </c>
      <c r="E12118" s="1" t="s">
        <v>36618</v>
      </c>
      <c r="F12118" s="1" t="s">
        <v>44932</v>
      </c>
    </row>
    <row r="12119" spans="1:6">
      <c r="A12119" t="s">
        <v>72740</v>
      </c>
      <c r="B12119" t="s">
        <v>36572</v>
      </c>
      <c r="C12119" t="s">
        <v>36614</v>
      </c>
      <c r="D12119" t="s">
        <v>36619</v>
      </c>
      <c r="E12119" s="1" t="s">
        <v>36620</v>
      </c>
      <c r="F12119" s="1" t="s">
        <v>44933</v>
      </c>
    </row>
    <row r="12120" spans="1:6">
      <c r="A12120" t="s">
        <v>72740</v>
      </c>
      <c r="B12120" t="s">
        <v>36572</v>
      </c>
      <c r="C12120" t="s">
        <v>36614</v>
      </c>
      <c r="D12120" t="s">
        <v>36621</v>
      </c>
      <c r="E12120" s="1" t="s">
        <v>36622</v>
      </c>
      <c r="F12120" s="1" t="s">
        <v>44934</v>
      </c>
    </row>
    <row r="12121" spans="1:6">
      <c r="A12121" t="s">
        <v>72740</v>
      </c>
      <c r="B12121" t="s">
        <v>36572</v>
      </c>
      <c r="C12121" t="s">
        <v>36614</v>
      </c>
      <c r="D12121" t="s">
        <v>36623</v>
      </c>
      <c r="E12121" s="1" t="s">
        <v>36624</v>
      </c>
      <c r="F12121" s="1" t="s">
        <v>44935</v>
      </c>
    </row>
    <row r="12122" spans="1:6">
      <c r="A12122" t="s">
        <v>72740</v>
      </c>
      <c r="B12122" t="s">
        <v>36572</v>
      </c>
      <c r="C12122" t="s">
        <v>36614</v>
      </c>
      <c r="D12122" t="s">
        <v>36625</v>
      </c>
      <c r="E12122" s="1" t="s">
        <v>36626</v>
      </c>
      <c r="F12122" s="1" t="s">
        <v>44936</v>
      </c>
    </row>
    <row r="12123" spans="1:6">
      <c r="A12123" t="s">
        <v>72740</v>
      </c>
      <c r="B12123" t="s">
        <v>36572</v>
      </c>
      <c r="C12123" t="s">
        <v>36614</v>
      </c>
      <c r="D12123" t="s">
        <v>36627</v>
      </c>
      <c r="E12123" s="1" t="s">
        <v>36628</v>
      </c>
      <c r="F12123" s="1" t="s">
        <v>44937</v>
      </c>
    </row>
    <row r="12124" spans="1:6">
      <c r="A12124" t="s">
        <v>72740</v>
      </c>
      <c r="B12124" t="s">
        <v>36572</v>
      </c>
      <c r="C12124" t="s">
        <v>36614</v>
      </c>
      <c r="D12124" t="s">
        <v>36629</v>
      </c>
      <c r="E12124" s="1" t="s">
        <v>36630</v>
      </c>
      <c r="F12124" s="1" t="s">
        <v>44938</v>
      </c>
    </row>
    <row r="12125" spans="1:6">
      <c r="A12125" t="s">
        <v>72740</v>
      </c>
      <c r="B12125" t="s">
        <v>36572</v>
      </c>
      <c r="C12125" t="s">
        <v>36614</v>
      </c>
      <c r="D12125" t="s">
        <v>36631</v>
      </c>
      <c r="E12125" s="1" t="s">
        <v>36632</v>
      </c>
      <c r="F12125" s="1" t="s">
        <v>44939</v>
      </c>
    </row>
    <row r="12126" spans="1:6">
      <c r="A12126" t="s">
        <v>72740</v>
      </c>
      <c r="B12126" t="s">
        <v>36572</v>
      </c>
      <c r="C12126" t="s">
        <v>36633</v>
      </c>
      <c r="D12126" t="s">
        <v>7797</v>
      </c>
      <c r="E12126" s="1" t="s">
        <v>36634</v>
      </c>
      <c r="F12126" s="1" t="s">
        <v>44940</v>
      </c>
    </row>
    <row r="12127" spans="1:6">
      <c r="A12127" t="s">
        <v>72740</v>
      </c>
      <c r="B12127" t="s">
        <v>36572</v>
      </c>
      <c r="C12127" t="s">
        <v>36633</v>
      </c>
      <c r="D12127" t="s">
        <v>36635</v>
      </c>
      <c r="E12127" s="1" t="s">
        <v>36636</v>
      </c>
      <c r="F12127" s="1" t="s">
        <v>44941</v>
      </c>
    </row>
    <row r="12128" spans="1:6">
      <c r="A12128" t="s">
        <v>72740</v>
      </c>
      <c r="B12128" t="s">
        <v>36572</v>
      </c>
      <c r="C12128" t="s">
        <v>36633</v>
      </c>
      <c r="D12128" t="s">
        <v>36637</v>
      </c>
      <c r="E12128" s="1" t="s">
        <v>36638</v>
      </c>
      <c r="F12128" s="1" t="s">
        <v>44942</v>
      </c>
    </row>
    <row r="12129" spans="1:6">
      <c r="A12129" t="s">
        <v>72740</v>
      </c>
      <c r="B12129" t="s">
        <v>36572</v>
      </c>
      <c r="C12129" t="s">
        <v>36633</v>
      </c>
      <c r="D12129" t="s">
        <v>36639</v>
      </c>
      <c r="E12129" s="1" t="s">
        <v>36640</v>
      </c>
      <c r="F12129" s="1" t="s">
        <v>44943</v>
      </c>
    </row>
    <row r="12130" spans="1:6">
      <c r="A12130" t="s">
        <v>72740</v>
      </c>
      <c r="B12130" t="s">
        <v>36572</v>
      </c>
      <c r="C12130" t="s">
        <v>36633</v>
      </c>
      <c r="D12130" t="s">
        <v>36641</v>
      </c>
      <c r="E12130" s="1" t="s">
        <v>36642</v>
      </c>
      <c r="F12130" s="1" t="s">
        <v>44944</v>
      </c>
    </row>
    <row r="12131" spans="1:6">
      <c r="A12131" t="s">
        <v>72740</v>
      </c>
      <c r="B12131" t="s">
        <v>36572</v>
      </c>
      <c r="C12131" t="s">
        <v>36633</v>
      </c>
      <c r="D12131" t="s">
        <v>36643</v>
      </c>
      <c r="E12131" s="1" t="s">
        <v>36644</v>
      </c>
      <c r="F12131" s="1" t="s">
        <v>44945</v>
      </c>
    </row>
    <row r="12132" spans="1:6">
      <c r="A12132" t="s">
        <v>72740</v>
      </c>
      <c r="B12132" t="s">
        <v>36572</v>
      </c>
      <c r="C12132" t="s">
        <v>36633</v>
      </c>
      <c r="D12132" t="s">
        <v>27123</v>
      </c>
      <c r="E12132" s="1" t="s">
        <v>36645</v>
      </c>
      <c r="F12132" s="1" t="s">
        <v>44946</v>
      </c>
    </row>
    <row r="12133" spans="1:6">
      <c r="A12133" t="s">
        <v>72740</v>
      </c>
      <c r="B12133" t="s">
        <v>36572</v>
      </c>
      <c r="C12133" t="s">
        <v>36633</v>
      </c>
      <c r="D12133" t="s">
        <v>36646</v>
      </c>
      <c r="E12133" s="1" t="s">
        <v>36647</v>
      </c>
      <c r="F12133" s="1" t="s">
        <v>44947</v>
      </c>
    </row>
    <row r="12134" spans="1:6">
      <c r="A12134" t="s">
        <v>72740</v>
      </c>
      <c r="B12134" t="s">
        <v>36572</v>
      </c>
      <c r="C12134" t="s">
        <v>36633</v>
      </c>
      <c r="D12134" t="s">
        <v>36648</v>
      </c>
      <c r="E12134" s="1" t="s">
        <v>36649</v>
      </c>
      <c r="F12134" s="1" t="s">
        <v>44948</v>
      </c>
    </row>
    <row r="12135" spans="1:6">
      <c r="A12135" t="s">
        <v>72740</v>
      </c>
      <c r="B12135" t="s">
        <v>36572</v>
      </c>
      <c r="C12135" t="s">
        <v>36633</v>
      </c>
      <c r="D12135" t="s">
        <v>36650</v>
      </c>
      <c r="E12135" s="1" t="s">
        <v>36651</v>
      </c>
      <c r="F12135" s="1" t="s">
        <v>44949</v>
      </c>
    </row>
    <row r="12136" spans="1:6">
      <c r="A12136" t="s">
        <v>72740</v>
      </c>
      <c r="B12136" t="s">
        <v>36572</v>
      </c>
      <c r="C12136" t="s">
        <v>36633</v>
      </c>
      <c r="D12136" t="s">
        <v>36652</v>
      </c>
      <c r="E12136" s="1" t="s">
        <v>36653</v>
      </c>
      <c r="F12136" s="1" t="s">
        <v>44950</v>
      </c>
    </row>
    <row r="12137" spans="1:6">
      <c r="A12137" t="s">
        <v>72740</v>
      </c>
      <c r="B12137" t="s">
        <v>36572</v>
      </c>
      <c r="C12137" t="s">
        <v>36633</v>
      </c>
      <c r="D12137" t="s">
        <v>36654</v>
      </c>
      <c r="E12137" s="1" t="s">
        <v>36655</v>
      </c>
      <c r="F12137" s="1" t="s">
        <v>44951</v>
      </c>
    </row>
    <row r="12138" spans="1:6">
      <c r="A12138" t="s">
        <v>72740</v>
      </c>
      <c r="B12138" t="s">
        <v>36572</v>
      </c>
      <c r="C12138" t="s">
        <v>36633</v>
      </c>
      <c r="D12138" t="s">
        <v>36656</v>
      </c>
      <c r="E12138" s="1" t="s">
        <v>36657</v>
      </c>
      <c r="F12138" s="1" t="s">
        <v>44952</v>
      </c>
    </row>
    <row r="12139" spans="1:6">
      <c r="A12139" t="s">
        <v>72740</v>
      </c>
      <c r="B12139" t="s">
        <v>36572</v>
      </c>
      <c r="C12139" t="s">
        <v>36633</v>
      </c>
      <c r="D12139" t="s">
        <v>36658</v>
      </c>
      <c r="E12139" s="1" t="s">
        <v>36659</v>
      </c>
      <c r="F12139" s="1" t="s">
        <v>44953</v>
      </c>
    </row>
    <row r="12140" spans="1:6">
      <c r="A12140" t="s">
        <v>72740</v>
      </c>
      <c r="B12140" t="s">
        <v>36572</v>
      </c>
      <c r="C12140" t="s">
        <v>36633</v>
      </c>
      <c r="D12140" t="s">
        <v>36660</v>
      </c>
      <c r="E12140" s="1" t="s">
        <v>36661</v>
      </c>
      <c r="F12140" s="1" t="s">
        <v>44954</v>
      </c>
    </row>
    <row r="12141" spans="1:6">
      <c r="A12141" t="s">
        <v>72740</v>
      </c>
      <c r="B12141" t="s">
        <v>36572</v>
      </c>
      <c r="C12141" t="s">
        <v>36633</v>
      </c>
      <c r="D12141" t="s">
        <v>36662</v>
      </c>
      <c r="E12141" s="1" t="s">
        <v>36663</v>
      </c>
      <c r="F12141" s="1" t="s">
        <v>44955</v>
      </c>
    </row>
    <row r="12142" spans="1:6">
      <c r="A12142" t="s">
        <v>72740</v>
      </c>
      <c r="B12142" t="s">
        <v>36572</v>
      </c>
      <c r="C12142" t="s">
        <v>36633</v>
      </c>
      <c r="D12142" t="s">
        <v>36664</v>
      </c>
      <c r="E12142" s="1" t="s">
        <v>36665</v>
      </c>
      <c r="F12142" s="1" t="s">
        <v>44956</v>
      </c>
    </row>
    <row r="12143" spans="1:6">
      <c r="A12143" t="s">
        <v>72740</v>
      </c>
      <c r="B12143" t="s">
        <v>36572</v>
      </c>
      <c r="C12143" t="s">
        <v>36666</v>
      </c>
      <c r="D12143" t="s">
        <v>36667</v>
      </c>
      <c r="E12143" s="1" t="s">
        <v>36668</v>
      </c>
      <c r="F12143" s="1" t="s">
        <v>44957</v>
      </c>
    </row>
    <row r="12144" spans="1:6">
      <c r="A12144" t="s">
        <v>72740</v>
      </c>
      <c r="B12144" t="s">
        <v>36572</v>
      </c>
      <c r="C12144" t="s">
        <v>36666</v>
      </c>
      <c r="D12144" t="s">
        <v>36669</v>
      </c>
      <c r="E12144" s="1" t="s">
        <v>36670</v>
      </c>
      <c r="F12144" s="1" t="s">
        <v>44958</v>
      </c>
    </row>
    <row r="12145" spans="1:6">
      <c r="A12145" t="s">
        <v>72740</v>
      </c>
      <c r="B12145" t="s">
        <v>36572</v>
      </c>
      <c r="C12145" t="s">
        <v>36666</v>
      </c>
      <c r="D12145" t="s">
        <v>36671</v>
      </c>
      <c r="E12145" s="1" t="s">
        <v>36672</v>
      </c>
      <c r="F12145" s="1" t="s">
        <v>44959</v>
      </c>
    </row>
    <row r="12146" spans="1:6">
      <c r="A12146" t="s">
        <v>72740</v>
      </c>
      <c r="B12146" t="s">
        <v>36572</v>
      </c>
      <c r="C12146" t="s">
        <v>36666</v>
      </c>
      <c r="D12146" t="s">
        <v>36673</v>
      </c>
      <c r="E12146" s="1" t="s">
        <v>36674</v>
      </c>
      <c r="F12146" s="1" t="s">
        <v>44960</v>
      </c>
    </row>
    <row r="12147" spans="1:6">
      <c r="A12147" t="s">
        <v>72740</v>
      </c>
      <c r="B12147" t="s">
        <v>36572</v>
      </c>
      <c r="C12147" t="s">
        <v>36666</v>
      </c>
      <c r="D12147" t="s">
        <v>36675</v>
      </c>
      <c r="E12147" s="1" t="s">
        <v>36676</v>
      </c>
      <c r="F12147" s="1" t="s">
        <v>44961</v>
      </c>
    </row>
    <row r="12148" spans="1:6">
      <c r="A12148" t="s">
        <v>72740</v>
      </c>
      <c r="B12148" t="s">
        <v>36572</v>
      </c>
      <c r="C12148" t="s">
        <v>36666</v>
      </c>
      <c r="D12148" t="s">
        <v>36677</v>
      </c>
      <c r="E12148" s="1" t="s">
        <v>36678</v>
      </c>
      <c r="F12148" s="1" t="s">
        <v>44962</v>
      </c>
    </row>
    <row r="12149" spans="1:6">
      <c r="A12149" t="s">
        <v>72740</v>
      </c>
      <c r="B12149" t="s">
        <v>36572</v>
      </c>
      <c r="C12149" t="s">
        <v>36666</v>
      </c>
      <c r="D12149" t="s">
        <v>36679</v>
      </c>
      <c r="E12149" s="1" t="s">
        <v>36680</v>
      </c>
      <c r="F12149" s="1" t="s">
        <v>44963</v>
      </c>
    </row>
    <row r="12150" spans="1:6">
      <c r="A12150" t="s">
        <v>72740</v>
      </c>
      <c r="B12150" t="s">
        <v>36572</v>
      </c>
      <c r="C12150" t="s">
        <v>36666</v>
      </c>
      <c r="D12150" t="s">
        <v>36681</v>
      </c>
      <c r="E12150" s="1" t="s">
        <v>36682</v>
      </c>
      <c r="F12150" s="1" t="s">
        <v>44964</v>
      </c>
    </row>
    <row r="12151" spans="1:6">
      <c r="A12151" t="s">
        <v>72740</v>
      </c>
      <c r="B12151" t="s">
        <v>36572</v>
      </c>
      <c r="C12151" t="s">
        <v>36666</v>
      </c>
      <c r="D12151" t="s">
        <v>36683</v>
      </c>
      <c r="E12151" s="1" t="s">
        <v>36684</v>
      </c>
      <c r="F12151" s="1" t="s">
        <v>44965</v>
      </c>
    </row>
    <row r="12152" spans="1:6">
      <c r="A12152" t="s">
        <v>72740</v>
      </c>
      <c r="B12152" t="s">
        <v>36572</v>
      </c>
      <c r="C12152" t="s">
        <v>36666</v>
      </c>
      <c r="D12152" t="s">
        <v>35584</v>
      </c>
      <c r="E12152" s="1" t="s">
        <v>36685</v>
      </c>
      <c r="F12152" s="1" t="s">
        <v>44966</v>
      </c>
    </row>
    <row r="12153" spans="1:6">
      <c r="A12153" t="s">
        <v>72740</v>
      </c>
      <c r="B12153" t="s">
        <v>36572</v>
      </c>
      <c r="C12153" t="s">
        <v>36686</v>
      </c>
      <c r="D12153" t="s">
        <v>14867</v>
      </c>
      <c r="E12153" s="1" t="s">
        <v>36687</v>
      </c>
      <c r="F12153" s="1" t="s">
        <v>44967</v>
      </c>
    </row>
    <row r="12154" spans="1:6">
      <c r="A12154" t="s">
        <v>72740</v>
      </c>
      <c r="B12154" t="s">
        <v>36572</v>
      </c>
      <c r="C12154" t="s">
        <v>36688</v>
      </c>
      <c r="D12154" t="s">
        <v>36689</v>
      </c>
      <c r="E12154" s="1" t="s">
        <v>36690</v>
      </c>
      <c r="F12154" s="1" t="s">
        <v>44968</v>
      </c>
    </row>
    <row r="12155" spans="1:6">
      <c r="A12155" t="s">
        <v>72740</v>
      </c>
      <c r="B12155" t="s">
        <v>36572</v>
      </c>
      <c r="C12155" t="s">
        <v>36691</v>
      </c>
      <c r="D12155" t="s">
        <v>36692</v>
      </c>
      <c r="E12155" s="1" t="s">
        <v>36693</v>
      </c>
      <c r="F12155" s="1" t="s">
        <v>44969</v>
      </c>
    </row>
    <row r="12156" spans="1:6">
      <c r="A12156" t="s">
        <v>72740</v>
      </c>
      <c r="B12156" t="s">
        <v>36572</v>
      </c>
      <c r="C12156" t="s">
        <v>36691</v>
      </c>
      <c r="D12156" t="s">
        <v>36694</v>
      </c>
      <c r="E12156" s="1" t="s">
        <v>36695</v>
      </c>
      <c r="F12156" s="1" t="s">
        <v>44970</v>
      </c>
    </row>
    <row r="12157" spans="1:6">
      <c r="A12157" t="s">
        <v>72740</v>
      </c>
      <c r="B12157" t="s">
        <v>36572</v>
      </c>
      <c r="C12157" t="s">
        <v>36691</v>
      </c>
      <c r="D12157" t="s">
        <v>36696</v>
      </c>
      <c r="E12157" s="1" t="s">
        <v>36697</v>
      </c>
      <c r="F12157" s="1" t="s">
        <v>44971</v>
      </c>
    </row>
    <row r="12158" spans="1:6">
      <c r="A12158" t="s">
        <v>72740</v>
      </c>
      <c r="B12158" t="s">
        <v>36572</v>
      </c>
      <c r="C12158" t="s">
        <v>36691</v>
      </c>
      <c r="D12158" t="s">
        <v>5715</v>
      </c>
      <c r="E12158" s="1" t="s">
        <v>36698</v>
      </c>
      <c r="F12158" s="1" t="s">
        <v>44972</v>
      </c>
    </row>
    <row r="12159" spans="1:6">
      <c r="A12159" t="s">
        <v>72740</v>
      </c>
      <c r="B12159" t="s">
        <v>36572</v>
      </c>
      <c r="C12159" t="s">
        <v>36691</v>
      </c>
      <c r="D12159" t="s">
        <v>36699</v>
      </c>
      <c r="E12159" s="1" t="s">
        <v>36700</v>
      </c>
      <c r="F12159" s="1" t="s">
        <v>44973</v>
      </c>
    </row>
    <row r="12160" spans="1:6">
      <c r="A12160" t="s">
        <v>72740</v>
      </c>
      <c r="B12160" t="s">
        <v>36572</v>
      </c>
      <c r="C12160" t="s">
        <v>36691</v>
      </c>
      <c r="D12160" t="s">
        <v>36701</v>
      </c>
      <c r="E12160" s="1" t="s">
        <v>36702</v>
      </c>
      <c r="F12160" s="1" t="s">
        <v>44974</v>
      </c>
    </row>
    <row r="12161" spans="1:6">
      <c r="A12161" t="s">
        <v>72740</v>
      </c>
      <c r="B12161" t="s">
        <v>36572</v>
      </c>
      <c r="C12161" t="s">
        <v>36691</v>
      </c>
      <c r="D12161" t="s">
        <v>36703</v>
      </c>
      <c r="E12161" s="1" t="s">
        <v>36704</v>
      </c>
      <c r="F12161" s="1" t="s">
        <v>44975</v>
      </c>
    </row>
    <row r="12162" spans="1:6">
      <c r="A12162" t="s">
        <v>72740</v>
      </c>
      <c r="B12162" t="s">
        <v>36572</v>
      </c>
      <c r="C12162" t="s">
        <v>36691</v>
      </c>
      <c r="D12162" t="s">
        <v>36705</v>
      </c>
      <c r="E12162" s="1" t="s">
        <v>36706</v>
      </c>
      <c r="F12162" s="1" t="s">
        <v>44976</v>
      </c>
    </row>
    <row r="12163" spans="1:6">
      <c r="A12163" t="s">
        <v>72740</v>
      </c>
      <c r="B12163" t="s">
        <v>36572</v>
      </c>
      <c r="C12163" t="s">
        <v>36691</v>
      </c>
      <c r="D12163" t="s">
        <v>36707</v>
      </c>
      <c r="E12163" s="1" t="s">
        <v>36708</v>
      </c>
      <c r="F12163" s="1" t="s">
        <v>44977</v>
      </c>
    </row>
    <row r="12164" spans="1:6">
      <c r="A12164" t="s">
        <v>72740</v>
      </c>
      <c r="B12164" t="s">
        <v>36572</v>
      </c>
      <c r="C12164" t="s">
        <v>36691</v>
      </c>
      <c r="D12164" t="s">
        <v>36709</v>
      </c>
      <c r="E12164" s="1" t="s">
        <v>36710</v>
      </c>
      <c r="F12164" s="1" t="s">
        <v>44978</v>
      </c>
    </row>
    <row r="12165" spans="1:6">
      <c r="A12165" t="s">
        <v>72740</v>
      </c>
      <c r="B12165" t="s">
        <v>36572</v>
      </c>
      <c r="C12165" t="s">
        <v>36711</v>
      </c>
      <c r="D12165" t="s">
        <v>36712</v>
      </c>
      <c r="E12165" s="1" t="s">
        <v>36713</v>
      </c>
      <c r="F12165" s="1" t="s">
        <v>44979</v>
      </c>
    </row>
    <row r="12166" spans="1:6">
      <c r="A12166" t="s">
        <v>72740</v>
      </c>
      <c r="B12166" t="s">
        <v>36572</v>
      </c>
      <c r="C12166" t="s">
        <v>36711</v>
      </c>
      <c r="D12166" t="s">
        <v>5940</v>
      </c>
      <c r="E12166" s="1" t="s">
        <v>36714</v>
      </c>
      <c r="F12166" s="1" t="s">
        <v>44980</v>
      </c>
    </row>
    <row r="12167" spans="1:6">
      <c r="A12167" t="s">
        <v>72740</v>
      </c>
      <c r="B12167" t="s">
        <v>36572</v>
      </c>
      <c r="C12167" t="s">
        <v>36711</v>
      </c>
      <c r="D12167" t="s">
        <v>36715</v>
      </c>
      <c r="E12167" s="1" t="s">
        <v>36716</v>
      </c>
      <c r="F12167" s="1" t="s">
        <v>44981</v>
      </c>
    </row>
    <row r="12168" spans="1:6">
      <c r="A12168" t="s">
        <v>72740</v>
      </c>
      <c r="B12168" t="s">
        <v>36572</v>
      </c>
      <c r="C12168" t="s">
        <v>36711</v>
      </c>
      <c r="D12168" t="s">
        <v>36717</v>
      </c>
      <c r="E12168" s="1" t="s">
        <v>36718</v>
      </c>
      <c r="F12168" s="1" t="s">
        <v>44982</v>
      </c>
    </row>
    <row r="12169" spans="1:6">
      <c r="A12169" t="s">
        <v>72740</v>
      </c>
      <c r="B12169" t="s">
        <v>36572</v>
      </c>
      <c r="C12169" t="s">
        <v>36711</v>
      </c>
      <c r="D12169" t="s">
        <v>36719</v>
      </c>
      <c r="E12169" s="1" t="s">
        <v>36720</v>
      </c>
      <c r="F12169" s="1" t="s">
        <v>44983</v>
      </c>
    </row>
    <row r="12170" spans="1:6">
      <c r="A12170" t="s">
        <v>72740</v>
      </c>
      <c r="B12170" t="s">
        <v>36572</v>
      </c>
      <c r="C12170" t="s">
        <v>36711</v>
      </c>
      <c r="D12170" t="s">
        <v>36721</v>
      </c>
      <c r="E12170" s="1" t="s">
        <v>36722</v>
      </c>
      <c r="F12170" s="1" t="s">
        <v>44984</v>
      </c>
    </row>
    <row r="12171" spans="1:6">
      <c r="A12171" t="s">
        <v>72740</v>
      </c>
      <c r="B12171" t="s">
        <v>36572</v>
      </c>
      <c r="C12171" t="s">
        <v>36711</v>
      </c>
      <c r="D12171" t="s">
        <v>36723</v>
      </c>
      <c r="E12171" s="1" t="s">
        <v>36724</v>
      </c>
      <c r="F12171" s="1" t="s">
        <v>44985</v>
      </c>
    </row>
    <row r="12172" spans="1:6">
      <c r="A12172" t="s">
        <v>72740</v>
      </c>
      <c r="B12172" t="s">
        <v>36572</v>
      </c>
      <c r="C12172" t="s">
        <v>36711</v>
      </c>
      <c r="D12172" t="s">
        <v>36725</v>
      </c>
      <c r="E12172" s="1" t="s">
        <v>36726</v>
      </c>
      <c r="F12172" s="1" t="s">
        <v>44986</v>
      </c>
    </row>
    <row r="12173" spans="1:6">
      <c r="A12173" t="s">
        <v>72740</v>
      </c>
      <c r="B12173" t="s">
        <v>36572</v>
      </c>
      <c r="C12173" t="s">
        <v>36711</v>
      </c>
      <c r="D12173" t="s">
        <v>36727</v>
      </c>
      <c r="E12173" s="1" t="s">
        <v>36728</v>
      </c>
      <c r="F12173" s="1" t="s">
        <v>44987</v>
      </c>
    </row>
    <row r="12174" spans="1:6">
      <c r="A12174" t="s">
        <v>72740</v>
      </c>
      <c r="B12174" t="s">
        <v>36729</v>
      </c>
      <c r="C12174" t="s">
        <v>36730</v>
      </c>
      <c r="D12174" t="s">
        <v>36731</v>
      </c>
      <c r="E12174" s="1" t="s">
        <v>36732</v>
      </c>
      <c r="F12174" s="1" t="s">
        <v>44988</v>
      </c>
    </row>
    <row r="12175" spans="1:6">
      <c r="A12175" t="s">
        <v>72740</v>
      </c>
      <c r="B12175" t="s">
        <v>36729</v>
      </c>
      <c r="C12175" t="s">
        <v>36730</v>
      </c>
      <c r="D12175" t="s">
        <v>36733</v>
      </c>
      <c r="E12175" s="1" t="s">
        <v>36734</v>
      </c>
      <c r="F12175" s="1" t="s">
        <v>44989</v>
      </c>
    </row>
    <row r="12176" spans="1:6">
      <c r="A12176" t="s">
        <v>72740</v>
      </c>
      <c r="B12176" t="s">
        <v>36729</v>
      </c>
      <c r="C12176" t="s">
        <v>36735</v>
      </c>
      <c r="D12176" t="s">
        <v>36736</v>
      </c>
      <c r="E12176" s="1" t="s">
        <v>36737</v>
      </c>
      <c r="F12176" s="1" t="s">
        <v>44990</v>
      </c>
    </row>
    <row r="12177" spans="1:6">
      <c r="A12177" t="s">
        <v>72740</v>
      </c>
      <c r="B12177" t="s">
        <v>36729</v>
      </c>
      <c r="C12177" t="s">
        <v>36735</v>
      </c>
      <c r="D12177" t="s">
        <v>36738</v>
      </c>
      <c r="E12177" s="1" t="s">
        <v>36739</v>
      </c>
      <c r="F12177" s="1" t="s">
        <v>44991</v>
      </c>
    </row>
    <row r="12178" spans="1:6">
      <c r="A12178" t="s">
        <v>72740</v>
      </c>
      <c r="B12178" t="s">
        <v>36729</v>
      </c>
      <c r="C12178" t="s">
        <v>36735</v>
      </c>
      <c r="D12178" t="s">
        <v>36740</v>
      </c>
      <c r="E12178" s="1" t="s">
        <v>36741</v>
      </c>
      <c r="F12178" s="1" t="s">
        <v>44992</v>
      </c>
    </row>
    <row r="12179" spans="1:6">
      <c r="A12179" t="s">
        <v>72740</v>
      </c>
      <c r="B12179" t="s">
        <v>36729</v>
      </c>
      <c r="C12179" t="s">
        <v>36742</v>
      </c>
      <c r="D12179" t="s">
        <v>36743</v>
      </c>
      <c r="E12179" s="1" t="s">
        <v>36744</v>
      </c>
      <c r="F12179" s="1" t="s">
        <v>44993</v>
      </c>
    </row>
    <row r="12180" spans="1:6">
      <c r="A12180" t="s">
        <v>72740</v>
      </c>
      <c r="B12180" t="s">
        <v>36729</v>
      </c>
      <c r="C12180" t="s">
        <v>36745</v>
      </c>
      <c r="D12180" t="s">
        <v>36746</v>
      </c>
      <c r="E12180" s="1" t="s">
        <v>36747</v>
      </c>
      <c r="F12180" s="1" t="s">
        <v>44994</v>
      </c>
    </row>
    <row r="12181" spans="1:6">
      <c r="A12181" t="s">
        <v>72740</v>
      </c>
      <c r="B12181" t="s">
        <v>36729</v>
      </c>
      <c r="C12181" t="s">
        <v>36745</v>
      </c>
      <c r="D12181" t="s">
        <v>36748</v>
      </c>
      <c r="E12181" s="1" t="s">
        <v>36749</v>
      </c>
      <c r="F12181" s="1" t="s">
        <v>44995</v>
      </c>
    </row>
    <row r="12182" spans="1:6">
      <c r="A12182" t="s">
        <v>72740</v>
      </c>
      <c r="B12182" t="s">
        <v>36729</v>
      </c>
      <c r="C12182" t="s">
        <v>36745</v>
      </c>
      <c r="D12182" t="s">
        <v>36750</v>
      </c>
      <c r="E12182" s="1" t="s">
        <v>36751</v>
      </c>
      <c r="F12182" s="1" t="s">
        <v>44996</v>
      </c>
    </row>
    <row r="12183" spans="1:6">
      <c r="A12183" t="s">
        <v>72740</v>
      </c>
      <c r="B12183" t="s">
        <v>36729</v>
      </c>
      <c r="C12183" t="s">
        <v>36752</v>
      </c>
      <c r="D12183" t="s">
        <v>36753</v>
      </c>
      <c r="E12183" s="1" t="s">
        <v>36754</v>
      </c>
      <c r="F12183" s="1" t="s">
        <v>44997</v>
      </c>
    </row>
    <row r="12184" spans="1:6">
      <c r="A12184" t="s">
        <v>72740</v>
      </c>
      <c r="B12184" t="s">
        <v>36729</v>
      </c>
      <c r="C12184" t="s">
        <v>36755</v>
      </c>
      <c r="D12184" t="s">
        <v>36756</v>
      </c>
      <c r="E12184" s="1" t="s">
        <v>36757</v>
      </c>
      <c r="F12184" s="1" t="s">
        <v>44998</v>
      </c>
    </row>
    <row r="12185" spans="1:6">
      <c r="A12185" t="s">
        <v>72740</v>
      </c>
      <c r="B12185" t="s">
        <v>36729</v>
      </c>
      <c r="C12185" t="s">
        <v>36755</v>
      </c>
      <c r="D12185" t="s">
        <v>36758</v>
      </c>
      <c r="E12185" s="1" t="s">
        <v>36759</v>
      </c>
      <c r="F12185" s="1" t="s">
        <v>44999</v>
      </c>
    </row>
    <row r="12186" spans="1:6">
      <c r="A12186" t="s">
        <v>72740</v>
      </c>
      <c r="B12186" t="s">
        <v>36729</v>
      </c>
      <c r="C12186" t="s">
        <v>36755</v>
      </c>
      <c r="D12186" t="s">
        <v>36760</v>
      </c>
      <c r="E12186" s="1" t="s">
        <v>36761</v>
      </c>
      <c r="F12186" s="1" t="s">
        <v>45000</v>
      </c>
    </row>
    <row r="12187" spans="1:6">
      <c r="A12187" t="s">
        <v>72740</v>
      </c>
      <c r="B12187" t="s">
        <v>36729</v>
      </c>
      <c r="C12187" t="s">
        <v>36755</v>
      </c>
      <c r="D12187" t="s">
        <v>36762</v>
      </c>
      <c r="E12187" s="1" t="s">
        <v>36763</v>
      </c>
      <c r="F12187" s="1" t="s">
        <v>45001</v>
      </c>
    </row>
    <row r="12188" spans="1:6">
      <c r="A12188" t="s">
        <v>72740</v>
      </c>
      <c r="B12188" t="s">
        <v>36729</v>
      </c>
      <c r="C12188" t="s">
        <v>36254</v>
      </c>
      <c r="D12188" t="s">
        <v>36764</v>
      </c>
      <c r="E12188" s="1" t="s">
        <v>36765</v>
      </c>
      <c r="F12188" s="1" t="s">
        <v>45002</v>
      </c>
    </row>
    <row r="12189" spans="1:6">
      <c r="A12189" t="s">
        <v>72740</v>
      </c>
      <c r="B12189" t="s">
        <v>36729</v>
      </c>
      <c r="C12189" t="s">
        <v>36254</v>
      </c>
      <c r="D12189" t="s">
        <v>36766</v>
      </c>
      <c r="E12189" s="1" t="s">
        <v>36767</v>
      </c>
      <c r="F12189" s="1" t="s">
        <v>45003</v>
      </c>
    </row>
    <row r="12190" spans="1:6">
      <c r="A12190" t="s">
        <v>72740</v>
      </c>
      <c r="B12190" t="s">
        <v>36729</v>
      </c>
      <c r="C12190" t="s">
        <v>36254</v>
      </c>
      <c r="D12190" t="s">
        <v>36768</v>
      </c>
      <c r="E12190" s="1" t="s">
        <v>36769</v>
      </c>
      <c r="F12190" s="1" t="s">
        <v>45004</v>
      </c>
    </row>
    <row r="12191" spans="1:6">
      <c r="A12191" t="s">
        <v>72740</v>
      </c>
      <c r="B12191" t="s">
        <v>36729</v>
      </c>
      <c r="C12191" t="s">
        <v>36254</v>
      </c>
      <c r="D12191" t="s">
        <v>36770</v>
      </c>
      <c r="E12191" s="1" t="s">
        <v>36771</v>
      </c>
      <c r="F12191" s="1" t="s">
        <v>45005</v>
      </c>
    </row>
    <row r="12192" spans="1:6">
      <c r="A12192" t="s">
        <v>72740</v>
      </c>
      <c r="B12192" t="s">
        <v>36729</v>
      </c>
      <c r="C12192" t="s">
        <v>36772</v>
      </c>
      <c r="D12192" t="s">
        <v>36773</v>
      </c>
      <c r="E12192" s="1" t="s">
        <v>36774</v>
      </c>
      <c r="F12192" s="1" t="s">
        <v>45006</v>
      </c>
    </row>
    <row r="12193" spans="1:6">
      <c r="A12193" t="s">
        <v>72740</v>
      </c>
      <c r="B12193" t="s">
        <v>36729</v>
      </c>
      <c r="C12193" t="s">
        <v>36775</v>
      </c>
      <c r="D12193" t="s">
        <v>36776</v>
      </c>
      <c r="E12193" s="1" t="s">
        <v>36777</v>
      </c>
      <c r="F12193" s="1" t="s">
        <v>45007</v>
      </c>
    </row>
    <row r="12194" spans="1:6">
      <c r="A12194" t="s">
        <v>72740</v>
      </c>
      <c r="B12194" t="s">
        <v>36729</v>
      </c>
      <c r="C12194" t="s">
        <v>36775</v>
      </c>
      <c r="D12194" t="s">
        <v>36778</v>
      </c>
      <c r="E12194" s="1" t="s">
        <v>36779</v>
      </c>
      <c r="F12194" s="1" t="s">
        <v>45008</v>
      </c>
    </row>
    <row r="12195" spans="1:6">
      <c r="A12195" t="s">
        <v>72740</v>
      </c>
      <c r="B12195" t="s">
        <v>36729</v>
      </c>
      <c r="C12195" t="s">
        <v>36775</v>
      </c>
      <c r="D12195" t="s">
        <v>36780</v>
      </c>
      <c r="E12195" s="1" t="s">
        <v>36781</v>
      </c>
      <c r="F12195" s="1" t="s">
        <v>45009</v>
      </c>
    </row>
    <row r="12196" spans="1:6">
      <c r="A12196" t="s">
        <v>72740</v>
      </c>
      <c r="B12196" t="s">
        <v>36729</v>
      </c>
      <c r="C12196" t="s">
        <v>36775</v>
      </c>
      <c r="D12196" t="s">
        <v>36782</v>
      </c>
      <c r="E12196" s="1" t="s">
        <v>36783</v>
      </c>
      <c r="F12196" s="1" t="s">
        <v>45010</v>
      </c>
    </row>
    <row r="12197" spans="1:6">
      <c r="A12197" t="s">
        <v>72740</v>
      </c>
      <c r="B12197" t="s">
        <v>36729</v>
      </c>
      <c r="C12197" t="s">
        <v>36775</v>
      </c>
      <c r="D12197" t="s">
        <v>36784</v>
      </c>
      <c r="E12197" s="1" t="s">
        <v>36785</v>
      </c>
      <c r="F12197" s="1" t="s">
        <v>45011</v>
      </c>
    </row>
    <row r="12198" spans="1:6">
      <c r="A12198" t="s">
        <v>72740</v>
      </c>
      <c r="B12198" t="s">
        <v>36729</v>
      </c>
      <c r="C12198" t="s">
        <v>36775</v>
      </c>
      <c r="D12198" t="s">
        <v>36786</v>
      </c>
      <c r="E12198" s="1" t="s">
        <v>36787</v>
      </c>
      <c r="F12198" s="1" t="s">
        <v>45012</v>
      </c>
    </row>
    <row r="12199" spans="1:6">
      <c r="A12199" t="s">
        <v>72740</v>
      </c>
      <c r="B12199" t="s">
        <v>36729</v>
      </c>
      <c r="C12199" t="s">
        <v>36775</v>
      </c>
      <c r="D12199" t="s">
        <v>36788</v>
      </c>
      <c r="E12199" s="1" t="s">
        <v>36789</v>
      </c>
      <c r="F12199" s="1" t="s">
        <v>45013</v>
      </c>
    </row>
    <row r="12200" spans="1:6">
      <c r="A12200" t="s">
        <v>72740</v>
      </c>
      <c r="B12200" t="s">
        <v>36729</v>
      </c>
      <c r="C12200" t="s">
        <v>36775</v>
      </c>
      <c r="D12200" t="s">
        <v>36790</v>
      </c>
      <c r="E12200" s="1" t="s">
        <v>36791</v>
      </c>
      <c r="F12200" s="1" t="s">
        <v>45014</v>
      </c>
    </row>
    <row r="12201" spans="1:6">
      <c r="A12201" t="s">
        <v>72740</v>
      </c>
      <c r="B12201" t="s">
        <v>36729</v>
      </c>
      <c r="C12201" t="s">
        <v>36775</v>
      </c>
      <c r="D12201" t="s">
        <v>36792</v>
      </c>
      <c r="E12201" s="1" t="s">
        <v>36793</v>
      </c>
      <c r="F12201" s="1" t="s">
        <v>45015</v>
      </c>
    </row>
    <row r="12202" spans="1:6">
      <c r="A12202" t="s">
        <v>72740</v>
      </c>
      <c r="B12202" t="s">
        <v>36729</v>
      </c>
      <c r="C12202" t="s">
        <v>36775</v>
      </c>
      <c r="D12202" t="s">
        <v>36794</v>
      </c>
      <c r="E12202" s="1" t="s">
        <v>36795</v>
      </c>
      <c r="F12202" s="1" t="s">
        <v>45016</v>
      </c>
    </row>
    <row r="12203" spans="1:6">
      <c r="A12203" t="s">
        <v>72740</v>
      </c>
      <c r="B12203" t="s">
        <v>36729</v>
      </c>
      <c r="C12203" t="s">
        <v>36775</v>
      </c>
      <c r="D12203" t="s">
        <v>36796</v>
      </c>
      <c r="E12203" s="1" t="s">
        <v>36797</v>
      </c>
      <c r="F12203" s="1" t="s">
        <v>45017</v>
      </c>
    </row>
    <row r="12204" spans="1:6">
      <c r="A12204" t="s">
        <v>72740</v>
      </c>
      <c r="B12204" t="s">
        <v>36729</v>
      </c>
      <c r="C12204" t="s">
        <v>36798</v>
      </c>
      <c r="D12204" t="s">
        <v>36799</v>
      </c>
      <c r="E12204" s="1" t="s">
        <v>36800</v>
      </c>
      <c r="F12204" s="1" t="s">
        <v>45018</v>
      </c>
    </row>
    <row r="12205" spans="1:6">
      <c r="A12205" t="s">
        <v>72740</v>
      </c>
      <c r="B12205" t="s">
        <v>36729</v>
      </c>
      <c r="C12205" t="s">
        <v>36801</v>
      </c>
      <c r="D12205" t="s">
        <v>36802</v>
      </c>
      <c r="E12205" s="1" t="s">
        <v>36803</v>
      </c>
      <c r="F12205" s="1" t="s">
        <v>45019</v>
      </c>
    </row>
    <row r="12206" spans="1:6">
      <c r="A12206" t="s">
        <v>72740</v>
      </c>
      <c r="B12206" t="s">
        <v>36729</v>
      </c>
      <c r="C12206" t="s">
        <v>36801</v>
      </c>
      <c r="D12206" t="s">
        <v>36804</v>
      </c>
      <c r="E12206" s="1" t="s">
        <v>36805</v>
      </c>
      <c r="F12206" s="1" t="s">
        <v>45020</v>
      </c>
    </row>
    <row r="12207" spans="1:6">
      <c r="A12207" t="s">
        <v>72740</v>
      </c>
      <c r="B12207" t="s">
        <v>36729</v>
      </c>
      <c r="C12207" t="s">
        <v>36801</v>
      </c>
      <c r="D12207" t="s">
        <v>35584</v>
      </c>
      <c r="E12207" s="1" t="s">
        <v>36806</v>
      </c>
      <c r="F12207" s="1" t="s">
        <v>45021</v>
      </c>
    </row>
    <row r="12208" spans="1:6">
      <c r="A12208" t="s">
        <v>72740</v>
      </c>
      <c r="B12208" t="s">
        <v>36729</v>
      </c>
      <c r="C12208" t="s">
        <v>36801</v>
      </c>
      <c r="D12208" t="s">
        <v>36807</v>
      </c>
      <c r="E12208" s="1" t="s">
        <v>36808</v>
      </c>
      <c r="F12208" s="1" t="s">
        <v>45022</v>
      </c>
    </row>
    <row r="12209" spans="1:6">
      <c r="A12209" t="s">
        <v>72740</v>
      </c>
      <c r="B12209" t="s">
        <v>36729</v>
      </c>
      <c r="C12209" t="s">
        <v>36801</v>
      </c>
      <c r="D12209" t="s">
        <v>36809</v>
      </c>
      <c r="E12209" s="1" t="s">
        <v>36810</v>
      </c>
      <c r="F12209" s="1" t="s">
        <v>45023</v>
      </c>
    </row>
    <row r="12210" spans="1:6">
      <c r="A12210" t="s">
        <v>72740</v>
      </c>
      <c r="B12210" t="s">
        <v>36729</v>
      </c>
      <c r="C12210" t="s">
        <v>36801</v>
      </c>
      <c r="D12210" t="s">
        <v>36811</v>
      </c>
      <c r="E12210" s="1" t="s">
        <v>36812</v>
      </c>
      <c r="F12210" s="1" t="s">
        <v>45024</v>
      </c>
    </row>
    <row r="12211" spans="1:6">
      <c r="A12211" t="s">
        <v>72740</v>
      </c>
      <c r="B12211" t="s">
        <v>36729</v>
      </c>
      <c r="C12211" t="s">
        <v>36801</v>
      </c>
      <c r="D12211" t="s">
        <v>36813</v>
      </c>
      <c r="E12211" s="1" t="s">
        <v>36814</v>
      </c>
      <c r="F12211" s="1" t="s">
        <v>45025</v>
      </c>
    </row>
    <row r="12212" spans="1:6">
      <c r="A12212" t="s">
        <v>72740</v>
      </c>
      <c r="B12212" t="s">
        <v>36729</v>
      </c>
      <c r="C12212" t="s">
        <v>36801</v>
      </c>
      <c r="D12212" t="s">
        <v>36815</v>
      </c>
      <c r="E12212" s="1" t="s">
        <v>36816</v>
      </c>
      <c r="F12212" s="1" t="s">
        <v>45026</v>
      </c>
    </row>
    <row r="12213" spans="1:6">
      <c r="A12213" t="s">
        <v>72740</v>
      </c>
      <c r="B12213" t="s">
        <v>36729</v>
      </c>
      <c r="C12213" t="s">
        <v>36801</v>
      </c>
      <c r="D12213" t="s">
        <v>36817</v>
      </c>
      <c r="E12213" s="1" t="s">
        <v>36818</v>
      </c>
      <c r="F12213" s="1" t="s">
        <v>45027</v>
      </c>
    </row>
    <row r="12214" spans="1:6">
      <c r="A12214" t="s">
        <v>72740</v>
      </c>
      <c r="B12214" t="s">
        <v>36729</v>
      </c>
      <c r="C12214" t="s">
        <v>36801</v>
      </c>
      <c r="D12214" t="s">
        <v>36819</v>
      </c>
      <c r="E12214" s="1" t="s">
        <v>36820</v>
      </c>
      <c r="F12214" s="1" t="s">
        <v>45028</v>
      </c>
    </row>
    <row r="12215" spans="1:6">
      <c r="A12215" t="s">
        <v>72740</v>
      </c>
      <c r="B12215" t="s">
        <v>36821</v>
      </c>
      <c r="C12215" t="s">
        <v>36822</v>
      </c>
      <c r="D12215" t="s">
        <v>36823</v>
      </c>
      <c r="E12215" s="1" t="s">
        <v>36824</v>
      </c>
      <c r="F12215" s="1" t="s">
        <v>45029</v>
      </c>
    </row>
    <row r="12216" spans="1:6">
      <c r="A12216" t="s">
        <v>72740</v>
      </c>
      <c r="B12216" t="s">
        <v>36821</v>
      </c>
      <c r="C12216" t="s">
        <v>36822</v>
      </c>
      <c r="D12216" t="s">
        <v>36825</v>
      </c>
      <c r="E12216" s="1" t="s">
        <v>36826</v>
      </c>
      <c r="F12216" s="1" t="s">
        <v>45030</v>
      </c>
    </row>
    <row r="12217" spans="1:6">
      <c r="A12217" t="s">
        <v>72740</v>
      </c>
      <c r="B12217" t="s">
        <v>36821</v>
      </c>
      <c r="C12217" t="s">
        <v>36822</v>
      </c>
      <c r="D12217" t="s">
        <v>36827</v>
      </c>
      <c r="E12217" s="1" t="s">
        <v>36828</v>
      </c>
      <c r="F12217" s="1" t="s">
        <v>45031</v>
      </c>
    </row>
    <row r="12218" spans="1:6">
      <c r="A12218" t="s">
        <v>72740</v>
      </c>
      <c r="B12218" t="s">
        <v>36821</v>
      </c>
      <c r="C12218" t="s">
        <v>36822</v>
      </c>
      <c r="D12218" t="s">
        <v>36829</v>
      </c>
      <c r="E12218" s="1" t="s">
        <v>36830</v>
      </c>
      <c r="F12218" s="1" t="s">
        <v>45032</v>
      </c>
    </row>
    <row r="12219" spans="1:6">
      <c r="A12219" t="s">
        <v>72740</v>
      </c>
      <c r="B12219" t="s">
        <v>36821</v>
      </c>
      <c r="C12219" t="s">
        <v>36822</v>
      </c>
      <c r="D12219" t="s">
        <v>36831</v>
      </c>
      <c r="E12219" s="1" t="s">
        <v>36832</v>
      </c>
      <c r="F12219" s="1" t="s">
        <v>45033</v>
      </c>
    </row>
    <row r="12220" spans="1:6">
      <c r="A12220" t="s">
        <v>72740</v>
      </c>
      <c r="B12220" t="s">
        <v>36821</v>
      </c>
      <c r="C12220" t="s">
        <v>36822</v>
      </c>
      <c r="D12220" t="s">
        <v>36833</v>
      </c>
      <c r="E12220" s="1" t="s">
        <v>36834</v>
      </c>
      <c r="F12220" s="1" t="s">
        <v>45034</v>
      </c>
    </row>
    <row r="12221" spans="1:6">
      <c r="A12221" t="s">
        <v>72740</v>
      </c>
      <c r="B12221" t="s">
        <v>36821</v>
      </c>
      <c r="C12221" t="s">
        <v>36822</v>
      </c>
      <c r="D12221" t="s">
        <v>35211</v>
      </c>
      <c r="E12221" s="1" t="s">
        <v>36835</v>
      </c>
      <c r="F12221" s="1" t="s">
        <v>45035</v>
      </c>
    </row>
    <row r="12222" spans="1:6">
      <c r="A12222" t="s">
        <v>72740</v>
      </c>
      <c r="B12222" t="s">
        <v>36821</v>
      </c>
      <c r="C12222" t="s">
        <v>36822</v>
      </c>
      <c r="D12222" t="s">
        <v>36836</v>
      </c>
      <c r="E12222" s="1" t="s">
        <v>36837</v>
      </c>
      <c r="F12222" s="1" t="s">
        <v>45036</v>
      </c>
    </row>
    <row r="12223" spans="1:6">
      <c r="A12223" t="s">
        <v>72740</v>
      </c>
      <c r="B12223" t="s">
        <v>36821</v>
      </c>
      <c r="C12223" t="s">
        <v>36822</v>
      </c>
      <c r="D12223" t="s">
        <v>36838</v>
      </c>
      <c r="E12223" s="1" t="s">
        <v>36839</v>
      </c>
      <c r="F12223" s="1" t="s">
        <v>45037</v>
      </c>
    </row>
    <row r="12224" spans="1:6">
      <c r="A12224" t="s">
        <v>72740</v>
      </c>
      <c r="B12224" t="s">
        <v>36821</v>
      </c>
      <c r="C12224" t="s">
        <v>36822</v>
      </c>
      <c r="D12224" t="s">
        <v>36840</v>
      </c>
      <c r="E12224" s="1" t="s">
        <v>36841</v>
      </c>
      <c r="F12224" s="1" t="s">
        <v>45038</v>
      </c>
    </row>
    <row r="12225" spans="1:6">
      <c r="A12225" t="s">
        <v>72740</v>
      </c>
      <c r="B12225" t="s">
        <v>36821</v>
      </c>
      <c r="C12225" t="s">
        <v>36822</v>
      </c>
      <c r="D12225" t="s">
        <v>36842</v>
      </c>
      <c r="E12225" s="1" t="s">
        <v>36843</v>
      </c>
      <c r="F12225" s="1" t="s">
        <v>45039</v>
      </c>
    </row>
    <row r="12226" spans="1:6">
      <c r="A12226" t="s">
        <v>72740</v>
      </c>
      <c r="B12226" t="s">
        <v>36821</v>
      </c>
      <c r="C12226" t="s">
        <v>36822</v>
      </c>
      <c r="D12226" t="s">
        <v>36844</v>
      </c>
      <c r="E12226" s="1" t="s">
        <v>36845</v>
      </c>
      <c r="F12226" s="1" t="s">
        <v>45040</v>
      </c>
    </row>
    <row r="12227" spans="1:6">
      <c r="A12227" t="s">
        <v>72740</v>
      </c>
      <c r="B12227" t="s">
        <v>36821</v>
      </c>
      <c r="C12227" t="s">
        <v>36822</v>
      </c>
      <c r="D12227" t="s">
        <v>36846</v>
      </c>
      <c r="E12227" s="1" t="s">
        <v>36847</v>
      </c>
      <c r="F12227" s="1" t="s">
        <v>45041</v>
      </c>
    </row>
    <row r="12228" spans="1:6">
      <c r="A12228" t="s">
        <v>72740</v>
      </c>
      <c r="B12228" t="s">
        <v>36821</v>
      </c>
      <c r="C12228" t="s">
        <v>36822</v>
      </c>
      <c r="D12228" t="s">
        <v>36848</v>
      </c>
      <c r="E12228" s="1" t="s">
        <v>36849</v>
      </c>
      <c r="F12228" s="1" t="s">
        <v>45042</v>
      </c>
    </row>
    <row r="12229" spans="1:6">
      <c r="A12229" t="s">
        <v>72740</v>
      </c>
      <c r="B12229" t="s">
        <v>36821</v>
      </c>
      <c r="C12229" t="s">
        <v>36822</v>
      </c>
      <c r="D12229" t="s">
        <v>36850</v>
      </c>
      <c r="E12229" s="1" t="s">
        <v>36851</v>
      </c>
      <c r="F12229" s="1" t="s">
        <v>45043</v>
      </c>
    </row>
    <row r="12230" spans="1:6">
      <c r="A12230" t="s">
        <v>72740</v>
      </c>
      <c r="B12230" t="s">
        <v>36821</v>
      </c>
      <c r="C12230" t="s">
        <v>36822</v>
      </c>
      <c r="D12230" t="s">
        <v>36852</v>
      </c>
      <c r="E12230" s="1" t="s">
        <v>36853</v>
      </c>
      <c r="F12230" s="1" t="s">
        <v>45044</v>
      </c>
    </row>
    <row r="12231" spans="1:6">
      <c r="A12231" t="s">
        <v>72740</v>
      </c>
      <c r="B12231" t="s">
        <v>36821</v>
      </c>
      <c r="C12231" t="s">
        <v>36822</v>
      </c>
      <c r="D12231" t="s">
        <v>36854</v>
      </c>
      <c r="E12231" s="1" t="s">
        <v>36855</v>
      </c>
      <c r="F12231" s="1" t="s">
        <v>45045</v>
      </c>
    </row>
    <row r="12232" spans="1:6">
      <c r="A12232" t="s">
        <v>72740</v>
      </c>
      <c r="B12232" t="s">
        <v>36821</v>
      </c>
      <c r="C12232" t="s">
        <v>36822</v>
      </c>
      <c r="D12232" t="s">
        <v>36856</v>
      </c>
      <c r="E12232" s="1" t="s">
        <v>36857</v>
      </c>
      <c r="F12232" s="1" t="s">
        <v>45046</v>
      </c>
    </row>
    <row r="12233" spans="1:6">
      <c r="A12233" t="s">
        <v>72740</v>
      </c>
      <c r="B12233" t="s">
        <v>36821</v>
      </c>
      <c r="C12233" t="s">
        <v>36822</v>
      </c>
      <c r="D12233" t="s">
        <v>36858</v>
      </c>
      <c r="E12233" s="1" t="s">
        <v>36859</v>
      </c>
      <c r="F12233" s="1" t="s">
        <v>45047</v>
      </c>
    </row>
    <row r="12234" spans="1:6">
      <c r="A12234" t="s">
        <v>72740</v>
      </c>
      <c r="B12234" t="s">
        <v>36821</v>
      </c>
      <c r="C12234" t="s">
        <v>36822</v>
      </c>
      <c r="D12234" t="s">
        <v>36860</v>
      </c>
      <c r="E12234" s="1" t="s">
        <v>36861</v>
      </c>
      <c r="F12234" s="1" t="s">
        <v>45048</v>
      </c>
    </row>
    <row r="12235" spans="1:6">
      <c r="A12235" t="s">
        <v>72740</v>
      </c>
      <c r="B12235" t="s">
        <v>36821</v>
      </c>
      <c r="C12235" t="s">
        <v>36822</v>
      </c>
      <c r="D12235" t="s">
        <v>35511</v>
      </c>
      <c r="E12235" s="1" t="s">
        <v>36862</v>
      </c>
      <c r="F12235" s="1" t="s">
        <v>45049</v>
      </c>
    </row>
    <row r="12236" spans="1:6">
      <c r="A12236" t="s">
        <v>72740</v>
      </c>
      <c r="B12236" t="s">
        <v>36821</v>
      </c>
      <c r="C12236" t="s">
        <v>36822</v>
      </c>
      <c r="D12236" t="s">
        <v>36863</v>
      </c>
      <c r="E12236" s="1" t="s">
        <v>36864</v>
      </c>
      <c r="F12236" s="1" t="s">
        <v>45050</v>
      </c>
    </row>
    <row r="12237" spans="1:6">
      <c r="A12237" t="s">
        <v>72740</v>
      </c>
      <c r="B12237" t="s">
        <v>36821</v>
      </c>
      <c r="C12237" t="s">
        <v>36822</v>
      </c>
      <c r="D12237" t="s">
        <v>36865</v>
      </c>
      <c r="E12237" s="1" t="s">
        <v>36866</v>
      </c>
      <c r="F12237" s="1" t="s">
        <v>45051</v>
      </c>
    </row>
    <row r="12238" spans="1:6">
      <c r="A12238" t="s">
        <v>72740</v>
      </c>
      <c r="B12238" t="s">
        <v>36821</v>
      </c>
      <c r="C12238" t="s">
        <v>36822</v>
      </c>
      <c r="D12238" t="s">
        <v>36867</v>
      </c>
      <c r="E12238" s="1" t="s">
        <v>36868</v>
      </c>
      <c r="F12238" s="1" t="s">
        <v>45052</v>
      </c>
    </row>
    <row r="12239" spans="1:6">
      <c r="A12239" t="s">
        <v>72740</v>
      </c>
      <c r="B12239" t="s">
        <v>36821</v>
      </c>
      <c r="C12239" t="s">
        <v>36822</v>
      </c>
      <c r="D12239" t="s">
        <v>36869</v>
      </c>
      <c r="E12239" s="1" t="s">
        <v>36870</v>
      </c>
      <c r="F12239" s="1" t="s">
        <v>45053</v>
      </c>
    </row>
    <row r="12240" spans="1:6">
      <c r="A12240" t="s">
        <v>72740</v>
      </c>
      <c r="B12240" t="s">
        <v>36821</v>
      </c>
      <c r="C12240" t="s">
        <v>36822</v>
      </c>
      <c r="D12240" t="s">
        <v>36871</v>
      </c>
      <c r="E12240" s="1" t="s">
        <v>36872</v>
      </c>
      <c r="F12240" s="1" t="s">
        <v>45054</v>
      </c>
    </row>
    <row r="12241" spans="1:6">
      <c r="A12241" t="s">
        <v>72740</v>
      </c>
      <c r="B12241" t="s">
        <v>36821</v>
      </c>
      <c r="C12241" t="s">
        <v>3937</v>
      </c>
      <c r="D12241" t="s">
        <v>36873</v>
      </c>
      <c r="E12241" s="1" t="s">
        <v>36874</v>
      </c>
      <c r="F12241" s="1" t="s">
        <v>45055</v>
      </c>
    </row>
    <row r="12242" spans="1:6">
      <c r="A12242" t="s">
        <v>72740</v>
      </c>
      <c r="B12242" t="s">
        <v>36821</v>
      </c>
      <c r="C12242" t="s">
        <v>3937</v>
      </c>
      <c r="D12242" t="s">
        <v>36875</v>
      </c>
      <c r="E12242" s="1" t="s">
        <v>36876</v>
      </c>
      <c r="F12242" s="1" t="s">
        <v>45056</v>
      </c>
    </row>
    <row r="12243" spans="1:6">
      <c r="A12243" t="s">
        <v>72740</v>
      </c>
      <c r="B12243" t="s">
        <v>36821</v>
      </c>
      <c r="C12243" t="s">
        <v>3937</v>
      </c>
      <c r="D12243" t="s">
        <v>36877</v>
      </c>
      <c r="E12243" s="1" t="s">
        <v>36878</v>
      </c>
      <c r="F12243" s="1" t="s">
        <v>45057</v>
      </c>
    </row>
    <row r="12244" spans="1:6">
      <c r="A12244" t="s">
        <v>72740</v>
      </c>
      <c r="B12244" t="s">
        <v>36821</v>
      </c>
      <c r="C12244" t="s">
        <v>3937</v>
      </c>
      <c r="D12244" t="s">
        <v>36879</v>
      </c>
      <c r="E12244" s="1" t="s">
        <v>36880</v>
      </c>
      <c r="F12244" s="1" t="s">
        <v>45058</v>
      </c>
    </row>
    <row r="12245" spans="1:6">
      <c r="A12245" t="s">
        <v>72740</v>
      </c>
      <c r="B12245" t="s">
        <v>36821</v>
      </c>
      <c r="C12245" t="s">
        <v>3937</v>
      </c>
      <c r="D12245" t="s">
        <v>36881</v>
      </c>
      <c r="E12245" s="1" t="s">
        <v>36882</v>
      </c>
      <c r="F12245" s="1" t="s">
        <v>45059</v>
      </c>
    </row>
    <row r="12246" spans="1:6">
      <c r="A12246" t="s">
        <v>72740</v>
      </c>
      <c r="B12246" t="s">
        <v>36821</v>
      </c>
      <c r="C12246" t="s">
        <v>3937</v>
      </c>
      <c r="D12246" t="s">
        <v>36883</v>
      </c>
      <c r="E12246" s="1" t="s">
        <v>36884</v>
      </c>
      <c r="F12246" s="1" t="s">
        <v>45060</v>
      </c>
    </row>
    <row r="12247" spans="1:6">
      <c r="A12247" t="s">
        <v>72740</v>
      </c>
      <c r="B12247" t="s">
        <v>36821</v>
      </c>
      <c r="C12247" t="s">
        <v>36885</v>
      </c>
      <c r="D12247" t="s">
        <v>36886</v>
      </c>
      <c r="E12247" s="1" t="s">
        <v>36887</v>
      </c>
      <c r="F12247" s="1" t="s">
        <v>45061</v>
      </c>
    </row>
    <row r="12248" spans="1:6">
      <c r="A12248" t="s">
        <v>72740</v>
      </c>
      <c r="B12248" t="s">
        <v>36821</v>
      </c>
      <c r="C12248" t="s">
        <v>36885</v>
      </c>
      <c r="D12248" t="s">
        <v>36888</v>
      </c>
      <c r="E12248" s="1" t="s">
        <v>36889</v>
      </c>
      <c r="F12248" s="1" t="s">
        <v>45062</v>
      </c>
    </row>
    <row r="12249" spans="1:6">
      <c r="A12249" t="s">
        <v>72740</v>
      </c>
      <c r="B12249" t="s">
        <v>36821</v>
      </c>
      <c r="C12249" t="s">
        <v>36885</v>
      </c>
      <c r="D12249" t="s">
        <v>36890</v>
      </c>
      <c r="E12249" s="1" t="s">
        <v>36891</v>
      </c>
      <c r="F12249" s="1" t="s">
        <v>45063</v>
      </c>
    </row>
    <row r="12250" spans="1:6">
      <c r="A12250" t="s">
        <v>72740</v>
      </c>
      <c r="B12250" t="s">
        <v>36821</v>
      </c>
      <c r="C12250" t="s">
        <v>36885</v>
      </c>
      <c r="D12250" t="s">
        <v>36892</v>
      </c>
      <c r="E12250" s="1" t="s">
        <v>36893</v>
      </c>
      <c r="F12250" s="1" t="s">
        <v>45064</v>
      </c>
    </row>
    <row r="12251" spans="1:6">
      <c r="A12251" t="s">
        <v>72740</v>
      </c>
      <c r="B12251" t="s">
        <v>36821</v>
      </c>
      <c r="C12251" t="s">
        <v>36885</v>
      </c>
      <c r="D12251" t="s">
        <v>36894</v>
      </c>
      <c r="E12251" s="1" t="s">
        <v>36895</v>
      </c>
      <c r="F12251" s="1" t="s">
        <v>45065</v>
      </c>
    </row>
    <row r="12252" spans="1:6">
      <c r="A12252" t="s">
        <v>72740</v>
      </c>
      <c r="B12252" t="s">
        <v>36821</v>
      </c>
      <c r="C12252" t="s">
        <v>36885</v>
      </c>
      <c r="D12252" t="s">
        <v>36896</v>
      </c>
      <c r="E12252" s="1" t="s">
        <v>36897</v>
      </c>
      <c r="F12252" s="1" t="s">
        <v>45066</v>
      </c>
    </row>
    <row r="12253" spans="1:6">
      <c r="A12253" t="s">
        <v>72740</v>
      </c>
      <c r="B12253" t="s">
        <v>36821</v>
      </c>
      <c r="C12253" t="s">
        <v>36885</v>
      </c>
      <c r="D12253" t="s">
        <v>36898</v>
      </c>
      <c r="E12253" s="1" t="s">
        <v>36899</v>
      </c>
      <c r="F12253" s="1" t="s">
        <v>45067</v>
      </c>
    </row>
    <row r="12254" spans="1:6">
      <c r="A12254" t="s">
        <v>72740</v>
      </c>
      <c r="B12254" t="s">
        <v>36821</v>
      </c>
      <c r="C12254" t="s">
        <v>36885</v>
      </c>
      <c r="D12254" t="s">
        <v>36900</v>
      </c>
      <c r="E12254" s="1" t="s">
        <v>36901</v>
      </c>
      <c r="F12254" s="1" t="s">
        <v>45068</v>
      </c>
    </row>
    <row r="12255" spans="1:6">
      <c r="A12255" t="s">
        <v>72740</v>
      </c>
      <c r="B12255" t="s">
        <v>36821</v>
      </c>
      <c r="C12255" t="s">
        <v>36885</v>
      </c>
      <c r="D12255" t="s">
        <v>36902</v>
      </c>
      <c r="E12255" s="1" t="s">
        <v>36903</v>
      </c>
      <c r="F12255" s="1" t="s">
        <v>45069</v>
      </c>
    </row>
    <row r="12256" spans="1:6">
      <c r="A12256" t="s">
        <v>72740</v>
      </c>
      <c r="B12256" t="s">
        <v>36821</v>
      </c>
      <c r="C12256" t="s">
        <v>36885</v>
      </c>
      <c r="D12256" t="s">
        <v>36904</v>
      </c>
      <c r="E12256" s="1" t="s">
        <v>36905</v>
      </c>
      <c r="F12256" s="1" t="s">
        <v>45070</v>
      </c>
    </row>
    <row r="12257" spans="1:6">
      <c r="A12257" t="s">
        <v>72740</v>
      </c>
      <c r="B12257" t="s">
        <v>36821</v>
      </c>
      <c r="C12257" t="s">
        <v>36885</v>
      </c>
      <c r="D12257" t="s">
        <v>36906</v>
      </c>
      <c r="E12257" s="1" t="s">
        <v>36907</v>
      </c>
      <c r="F12257" s="1" t="s">
        <v>45071</v>
      </c>
    </row>
    <row r="12258" spans="1:6">
      <c r="A12258" t="s">
        <v>72740</v>
      </c>
      <c r="B12258" t="s">
        <v>36821</v>
      </c>
      <c r="C12258" t="s">
        <v>36885</v>
      </c>
      <c r="D12258" t="s">
        <v>36908</v>
      </c>
      <c r="E12258" s="1" t="s">
        <v>36909</v>
      </c>
      <c r="F12258" s="1" t="s">
        <v>45072</v>
      </c>
    </row>
    <row r="12259" spans="1:6">
      <c r="A12259" t="s">
        <v>72740</v>
      </c>
      <c r="B12259" t="s">
        <v>36821</v>
      </c>
      <c r="C12259" t="s">
        <v>36885</v>
      </c>
      <c r="D12259" t="s">
        <v>36910</v>
      </c>
      <c r="E12259" s="1" t="s">
        <v>36911</v>
      </c>
      <c r="F12259" s="1" t="s">
        <v>45073</v>
      </c>
    </row>
    <row r="12260" spans="1:6">
      <c r="A12260" t="s">
        <v>72740</v>
      </c>
      <c r="B12260" t="s">
        <v>36821</v>
      </c>
      <c r="C12260" t="s">
        <v>36885</v>
      </c>
      <c r="D12260" t="s">
        <v>36912</v>
      </c>
      <c r="E12260" s="1" t="s">
        <v>36913</v>
      </c>
      <c r="F12260" s="1" t="s">
        <v>45074</v>
      </c>
    </row>
    <row r="12261" spans="1:6">
      <c r="A12261" t="s">
        <v>72740</v>
      </c>
      <c r="B12261" t="s">
        <v>36821</v>
      </c>
      <c r="C12261" t="s">
        <v>36885</v>
      </c>
      <c r="D12261" t="s">
        <v>36914</v>
      </c>
      <c r="E12261" s="1" t="s">
        <v>36915</v>
      </c>
      <c r="F12261" s="1" t="s">
        <v>45075</v>
      </c>
    </row>
    <row r="12262" spans="1:6">
      <c r="A12262" t="s">
        <v>72740</v>
      </c>
      <c r="B12262" t="s">
        <v>36821</v>
      </c>
      <c r="C12262" t="s">
        <v>36885</v>
      </c>
      <c r="D12262" t="s">
        <v>36916</v>
      </c>
      <c r="E12262" s="1" t="s">
        <v>36917</v>
      </c>
      <c r="F12262" s="1" t="s">
        <v>45076</v>
      </c>
    </row>
    <row r="12263" spans="1:6">
      <c r="A12263" t="s">
        <v>72740</v>
      </c>
      <c r="B12263" t="s">
        <v>36821</v>
      </c>
      <c r="C12263" t="s">
        <v>36885</v>
      </c>
      <c r="D12263" t="s">
        <v>36918</v>
      </c>
      <c r="E12263" s="1" t="s">
        <v>36919</v>
      </c>
      <c r="F12263" s="1" t="s">
        <v>45077</v>
      </c>
    </row>
    <row r="12264" spans="1:6">
      <c r="A12264" t="s">
        <v>72740</v>
      </c>
      <c r="B12264" t="s">
        <v>36821</v>
      </c>
      <c r="C12264" t="s">
        <v>36885</v>
      </c>
      <c r="D12264" t="s">
        <v>36920</v>
      </c>
      <c r="E12264" s="1" t="s">
        <v>36921</v>
      </c>
      <c r="F12264" s="1" t="s">
        <v>45078</v>
      </c>
    </row>
    <row r="12265" spans="1:6">
      <c r="A12265" t="s">
        <v>72740</v>
      </c>
      <c r="B12265" t="s">
        <v>36821</v>
      </c>
      <c r="C12265" t="s">
        <v>36885</v>
      </c>
      <c r="D12265" t="s">
        <v>36922</v>
      </c>
      <c r="E12265" s="1" t="s">
        <v>36923</v>
      </c>
      <c r="F12265" s="1" t="s">
        <v>45079</v>
      </c>
    </row>
    <row r="12266" spans="1:6">
      <c r="A12266" t="s">
        <v>72740</v>
      </c>
      <c r="B12266" t="s">
        <v>36821</v>
      </c>
      <c r="C12266" t="s">
        <v>36885</v>
      </c>
      <c r="D12266" t="s">
        <v>36924</v>
      </c>
      <c r="E12266" s="1" t="s">
        <v>36925</v>
      </c>
      <c r="F12266" s="1" t="s">
        <v>45080</v>
      </c>
    </row>
    <row r="12267" spans="1:6">
      <c r="A12267" t="s">
        <v>72740</v>
      </c>
      <c r="B12267" t="s">
        <v>36821</v>
      </c>
      <c r="C12267" t="s">
        <v>36885</v>
      </c>
      <c r="D12267" t="s">
        <v>36926</v>
      </c>
      <c r="E12267" s="1" t="s">
        <v>36927</v>
      </c>
      <c r="F12267" s="1" t="s">
        <v>45081</v>
      </c>
    </row>
    <row r="12268" spans="1:6">
      <c r="A12268" t="s">
        <v>72740</v>
      </c>
      <c r="B12268" t="s">
        <v>36821</v>
      </c>
      <c r="C12268" t="s">
        <v>36885</v>
      </c>
      <c r="D12268" t="s">
        <v>36928</v>
      </c>
      <c r="E12268" s="1" t="s">
        <v>36929</v>
      </c>
      <c r="F12268" s="1" t="s">
        <v>45082</v>
      </c>
    </row>
    <row r="12269" spans="1:6">
      <c r="A12269" t="s">
        <v>72740</v>
      </c>
      <c r="B12269" t="s">
        <v>36821</v>
      </c>
      <c r="C12269" t="s">
        <v>36885</v>
      </c>
      <c r="D12269" t="s">
        <v>36930</v>
      </c>
      <c r="E12269" s="1" t="s">
        <v>27846</v>
      </c>
      <c r="F12269" s="1" t="s">
        <v>45083</v>
      </c>
    </row>
    <row r="12270" spans="1:6">
      <c r="A12270" t="s">
        <v>72740</v>
      </c>
      <c r="B12270" t="s">
        <v>36821</v>
      </c>
      <c r="C12270" t="s">
        <v>36931</v>
      </c>
      <c r="D12270" t="s">
        <v>36932</v>
      </c>
      <c r="E12270" s="1" t="s">
        <v>36933</v>
      </c>
      <c r="F12270" s="1" t="s">
        <v>45084</v>
      </c>
    </row>
    <row r="12271" spans="1:6">
      <c r="A12271" t="s">
        <v>72740</v>
      </c>
      <c r="B12271" t="s">
        <v>36821</v>
      </c>
      <c r="C12271" t="s">
        <v>36931</v>
      </c>
      <c r="D12271" t="s">
        <v>36934</v>
      </c>
      <c r="E12271" s="1" t="s">
        <v>36935</v>
      </c>
      <c r="F12271" s="1" t="s">
        <v>45085</v>
      </c>
    </row>
    <row r="12272" spans="1:6">
      <c r="A12272" t="s">
        <v>72740</v>
      </c>
      <c r="B12272" t="s">
        <v>36821</v>
      </c>
      <c r="C12272" t="s">
        <v>36931</v>
      </c>
      <c r="D12272" t="s">
        <v>36936</v>
      </c>
      <c r="E12272" s="1" t="s">
        <v>36937</v>
      </c>
      <c r="F12272" s="1" t="s">
        <v>45086</v>
      </c>
    </row>
    <row r="12273" spans="1:6">
      <c r="A12273" t="s">
        <v>72740</v>
      </c>
      <c r="B12273" t="s">
        <v>36821</v>
      </c>
      <c r="C12273" t="s">
        <v>36931</v>
      </c>
      <c r="D12273" t="s">
        <v>36938</v>
      </c>
      <c r="E12273" s="1" t="s">
        <v>36939</v>
      </c>
      <c r="F12273" s="1" t="s">
        <v>45087</v>
      </c>
    </row>
    <row r="12274" spans="1:6">
      <c r="A12274" t="s">
        <v>72740</v>
      </c>
      <c r="B12274" t="s">
        <v>36821</v>
      </c>
      <c r="C12274" t="s">
        <v>36931</v>
      </c>
      <c r="D12274" t="s">
        <v>36940</v>
      </c>
      <c r="E12274" s="1" t="s">
        <v>36941</v>
      </c>
      <c r="F12274" s="1" t="s">
        <v>45088</v>
      </c>
    </row>
    <row r="12275" spans="1:6">
      <c r="A12275" t="s">
        <v>72740</v>
      </c>
      <c r="B12275" t="s">
        <v>36821</v>
      </c>
      <c r="C12275" t="s">
        <v>36931</v>
      </c>
      <c r="D12275" t="s">
        <v>36942</v>
      </c>
      <c r="E12275" s="1" t="s">
        <v>36943</v>
      </c>
      <c r="F12275" s="1" t="s">
        <v>45089</v>
      </c>
    </row>
    <row r="12276" spans="1:6">
      <c r="A12276" t="s">
        <v>72740</v>
      </c>
      <c r="B12276" t="s">
        <v>36821</v>
      </c>
      <c r="C12276" t="s">
        <v>36931</v>
      </c>
      <c r="D12276" t="s">
        <v>36944</v>
      </c>
      <c r="E12276" s="1" t="s">
        <v>36945</v>
      </c>
      <c r="F12276" s="1" t="s">
        <v>45090</v>
      </c>
    </row>
    <row r="12277" spans="1:6">
      <c r="A12277" t="s">
        <v>72740</v>
      </c>
      <c r="B12277" t="s">
        <v>36821</v>
      </c>
      <c r="C12277" t="s">
        <v>36931</v>
      </c>
      <c r="D12277" t="s">
        <v>36946</v>
      </c>
      <c r="E12277" s="1" t="s">
        <v>36947</v>
      </c>
      <c r="F12277" s="1" t="s">
        <v>45091</v>
      </c>
    </row>
    <row r="12278" spans="1:6">
      <c r="A12278" t="s">
        <v>72740</v>
      </c>
      <c r="B12278" t="s">
        <v>36821</v>
      </c>
      <c r="C12278" t="s">
        <v>36931</v>
      </c>
      <c r="D12278" t="s">
        <v>36948</v>
      </c>
      <c r="E12278" s="1" t="s">
        <v>36949</v>
      </c>
      <c r="F12278" s="1" t="s">
        <v>45092</v>
      </c>
    </row>
    <row r="12279" spans="1:6">
      <c r="A12279" t="s">
        <v>72740</v>
      </c>
      <c r="B12279" t="s">
        <v>36821</v>
      </c>
      <c r="C12279" t="s">
        <v>36931</v>
      </c>
      <c r="D12279" t="s">
        <v>36950</v>
      </c>
      <c r="E12279" s="1" t="s">
        <v>36951</v>
      </c>
      <c r="F12279" s="1" t="s">
        <v>45093</v>
      </c>
    </row>
    <row r="12280" spans="1:6">
      <c r="A12280" t="s">
        <v>72740</v>
      </c>
      <c r="B12280" t="s">
        <v>36821</v>
      </c>
      <c r="C12280" t="s">
        <v>36931</v>
      </c>
      <c r="D12280" t="s">
        <v>36952</v>
      </c>
      <c r="E12280" s="1" t="s">
        <v>36953</v>
      </c>
      <c r="F12280" s="1" t="s">
        <v>45094</v>
      </c>
    </row>
    <row r="12281" spans="1:6">
      <c r="A12281" t="s">
        <v>72740</v>
      </c>
      <c r="B12281" t="s">
        <v>36821</v>
      </c>
      <c r="C12281" t="s">
        <v>36931</v>
      </c>
      <c r="D12281" t="s">
        <v>36954</v>
      </c>
      <c r="E12281" s="1" t="s">
        <v>36955</v>
      </c>
      <c r="F12281" s="1" t="s">
        <v>45095</v>
      </c>
    </row>
    <row r="12282" spans="1:6">
      <c r="A12282" t="s">
        <v>72740</v>
      </c>
      <c r="B12282" t="s">
        <v>36821</v>
      </c>
      <c r="C12282" t="s">
        <v>36931</v>
      </c>
      <c r="D12282" t="s">
        <v>36956</v>
      </c>
      <c r="E12282" s="1" t="s">
        <v>36957</v>
      </c>
      <c r="F12282" s="1" t="s">
        <v>45096</v>
      </c>
    </row>
    <row r="12283" spans="1:6">
      <c r="A12283" t="s">
        <v>72740</v>
      </c>
      <c r="B12283" t="s">
        <v>36821</v>
      </c>
      <c r="C12283" t="s">
        <v>36931</v>
      </c>
      <c r="D12283" t="s">
        <v>36958</v>
      </c>
      <c r="E12283" s="1" t="s">
        <v>36959</v>
      </c>
      <c r="F12283" s="1" t="s">
        <v>45097</v>
      </c>
    </row>
    <row r="12284" spans="1:6">
      <c r="A12284" t="s">
        <v>72740</v>
      </c>
      <c r="B12284" t="s">
        <v>36821</v>
      </c>
      <c r="C12284" t="s">
        <v>36931</v>
      </c>
      <c r="D12284" t="s">
        <v>36960</v>
      </c>
      <c r="E12284" s="1" t="s">
        <v>36961</v>
      </c>
      <c r="F12284" s="1" t="s">
        <v>45098</v>
      </c>
    </row>
    <row r="12285" spans="1:6">
      <c r="A12285" t="s">
        <v>72740</v>
      </c>
      <c r="B12285" t="s">
        <v>36821</v>
      </c>
      <c r="C12285" t="s">
        <v>36931</v>
      </c>
      <c r="D12285" t="s">
        <v>36962</v>
      </c>
      <c r="E12285" s="1" t="s">
        <v>36963</v>
      </c>
      <c r="F12285" s="1" t="s">
        <v>45099</v>
      </c>
    </row>
    <row r="12286" spans="1:6">
      <c r="A12286" t="s">
        <v>72740</v>
      </c>
      <c r="B12286" t="s">
        <v>36821</v>
      </c>
      <c r="C12286" t="s">
        <v>36931</v>
      </c>
      <c r="D12286" t="s">
        <v>36964</v>
      </c>
      <c r="E12286" s="1" t="s">
        <v>36965</v>
      </c>
      <c r="F12286" s="1" t="s">
        <v>45100</v>
      </c>
    </row>
    <row r="12287" spans="1:6">
      <c r="A12287" t="s">
        <v>72740</v>
      </c>
      <c r="B12287" t="s">
        <v>36821</v>
      </c>
      <c r="C12287" t="s">
        <v>36931</v>
      </c>
      <c r="D12287" t="s">
        <v>36966</v>
      </c>
      <c r="E12287" s="1" t="s">
        <v>36967</v>
      </c>
      <c r="F12287" s="1" t="s">
        <v>45101</v>
      </c>
    </row>
    <row r="12288" spans="1:6">
      <c r="A12288" t="s">
        <v>72740</v>
      </c>
      <c r="B12288" t="s">
        <v>36821</v>
      </c>
      <c r="C12288" t="s">
        <v>36931</v>
      </c>
      <c r="D12288" t="s">
        <v>36968</v>
      </c>
      <c r="E12288" s="1" t="s">
        <v>36969</v>
      </c>
      <c r="F12288" s="1" t="s">
        <v>45102</v>
      </c>
    </row>
    <row r="12289" spans="1:6">
      <c r="A12289" t="s">
        <v>72740</v>
      </c>
      <c r="B12289" t="s">
        <v>36821</v>
      </c>
      <c r="C12289" t="s">
        <v>36931</v>
      </c>
      <c r="D12289" t="s">
        <v>36970</v>
      </c>
      <c r="E12289" s="1" t="s">
        <v>36971</v>
      </c>
      <c r="F12289" s="1" t="s">
        <v>45103</v>
      </c>
    </row>
    <row r="12290" spans="1:6">
      <c r="A12290" t="s">
        <v>72740</v>
      </c>
      <c r="B12290" t="s">
        <v>36821</v>
      </c>
      <c r="C12290" t="s">
        <v>36931</v>
      </c>
      <c r="D12290" t="s">
        <v>36972</v>
      </c>
      <c r="E12290" s="1" t="s">
        <v>36973</v>
      </c>
      <c r="F12290" s="1" t="s">
        <v>45104</v>
      </c>
    </row>
    <row r="12291" spans="1:6">
      <c r="A12291" t="s">
        <v>72740</v>
      </c>
      <c r="B12291" t="s">
        <v>36821</v>
      </c>
      <c r="C12291" t="s">
        <v>36931</v>
      </c>
      <c r="D12291" t="s">
        <v>36974</v>
      </c>
      <c r="E12291" s="1" t="s">
        <v>36975</v>
      </c>
      <c r="F12291" s="1" t="s">
        <v>45105</v>
      </c>
    </row>
    <row r="12292" spans="1:6">
      <c r="A12292" t="s">
        <v>72740</v>
      </c>
      <c r="B12292" t="s">
        <v>36821</v>
      </c>
      <c r="C12292" t="s">
        <v>36931</v>
      </c>
      <c r="D12292" t="s">
        <v>36976</v>
      </c>
      <c r="E12292" s="1" t="s">
        <v>36977</v>
      </c>
      <c r="F12292" s="1" t="s">
        <v>45106</v>
      </c>
    </row>
    <row r="12293" spans="1:6">
      <c r="A12293" t="s">
        <v>72740</v>
      </c>
      <c r="B12293" t="s">
        <v>36821</v>
      </c>
      <c r="C12293" t="s">
        <v>36931</v>
      </c>
      <c r="D12293" t="s">
        <v>36978</v>
      </c>
      <c r="E12293" s="1" t="s">
        <v>36979</v>
      </c>
      <c r="F12293" s="1" t="s">
        <v>45107</v>
      </c>
    </row>
    <row r="12294" spans="1:6">
      <c r="A12294" t="s">
        <v>72740</v>
      </c>
      <c r="B12294" t="s">
        <v>36821</v>
      </c>
      <c r="C12294" t="s">
        <v>36931</v>
      </c>
      <c r="D12294" t="s">
        <v>36980</v>
      </c>
      <c r="E12294" s="1" t="s">
        <v>36981</v>
      </c>
      <c r="F12294" s="1" t="s">
        <v>45108</v>
      </c>
    </row>
    <row r="12295" spans="1:6">
      <c r="A12295" t="s">
        <v>72740</v>
      </c>
      <c r="B12295" t="s">
        <v>36821</v>
      </c>
      <c r="C12295" t="s">
        <v>36931</v>
      </c>
      <c r="D12295" t="s">
        <v>36982</v>
      </c>
      <c r="E12295" s="1" t="s">
        <v>36983</v>
      </c>
      <c r="F12295" s="1" t="s">
        <v>45109</v>
      </c>
    </row>
    <row r="12296" spans="1:6">
      <c r="A12296" t="s">
        <v>72740</v>
      </c>
      <c r="B12296" t="s">
        <v>36821</v>
      </c>
      <c r="C12296" t="s">
        <v>36931</v>
      </c>
      <c r="D12296" t="s">
        <v>36984</v>
      </c>
      <c r="E12296" s="1" t="s">
        <v>36985</v>
      </c>
      <c r="F12296" s="1" t="s">
        <v>45110</v>
      </c>
    </row>
    <row r="12297" spans="1:6">
      <c r="A12297" t="s">
        <v>72740</v>
      </c>
      <c r="B12297" t="s">
        <v>36821</v>
      </c>
      <c r="C12297" t="s">
        <v>36931</v>
      </c>
      <c r="D12297" t="s">
        <v>36986</v>
      </c>
      <c r="E12297" s="1" t="s">
        <v>36987</v>
      </c>
      <c r="F12297" s="1" t="s">
        <v>45111</v>
      </c>
    </row>
    <row r="12298" spans="1:6">
      <c r="A12298" t="s">
        <v>72740</v>
      </c>
      <c r="B12298" t="s">
        <v>36821</v>
      </c>
      <c r="C12298" t="s">
        <v>36988</v>
      </c>
      <c r="D12298" t="s">
        <v>5092</v>
      </c>
      <c r="E12298" s="1" t="s">
        <v>36989</v>
      </c>
      <c r="F12298" s="1" t="s">
        <v>45112</v>
      </c>
    </row>
    <row r="12299" spans="1:6">
      <c r="A12299" t="s">
        <v>72740</v>
      </c>
      <c r="B12299" t="s">
        <v>36821</v>
      </c>
      <c r="C12299" t="s">
        <v>36988</v>
      </c>
      <c r="D12299" t="s">
        <v>36990</v>
      </c>
      <c r="E12299" s="1" t="s">
        <v>36991</v>
      </c>
      <c r="F12299" s="1" t="s">
        <v>45113</v>
      </c>
    </row>
    <row r="12300" spans="1:6">
      <c r="A12300" t="s">
        <v>72740</v>
      </c>
      <c r="B12300" t="s">
        <v>36821</v>
      </c>
      <c r="C12300" t="s">
        <v>36988</v>
      </c>
      <c r="D12300" t="s">
        <v>36992</v>
      </c>
      <c r="E12300" s="1" t="s">
        <v>36993</v>
      </c>
      <c r="F12300" s="1" t="s">
        <v>45114</v>
      </c>
    </row>
    <row r="12301" spans="1:6">
      <c r="A12301" t="s">
        <v>72740</v>
      </c>
      <c r="B12301" t="s">
        <v>36821</v>
      </c>
      <c r="C12301" t="s">
        <v>36988</v>
      </c>
      <c r="D12301" t="s">
        <v>36994</v>
      </c>
      <c r="E12301" s="1" t="s">
        <v>36995</v>
      </c>
      <c r="F12301" s="1" t="s">
        <v>45115</v>
      </c>
    </row>
    <row r="12302" spans="1:6">
      <c r="A12302" t="s">
        <v>72740</v>
      </c>
      <c r="B12302" t="s">
        <v>36821</v>
      </c>
      <c r="C12302" t="s">
        <v>36988</v>
      </c>
      <c r="D12302" t="s">
        <v>36996</v>
      </c>
      <c r="E12302" s="1" t="s">
        <v>36997</v>
      </c>
      <c r="F12302" s="1" t="s">
        <v>45116</v>
      </c>
    </row>
    <row r="12303" spans="1:6">
      <c r="A12303" t="s">
        <v>72740</v>
      </c>
      <c r="B12303" t="s">
        <v>36821</v>
      </c>
      <c r="C12303" t="s">
        <v>36988</v>
      </c>
      <c r="D12303" t="s">
        <v>36998</v>
      </c>
      <c r="E12303" s="1" t="s">
        <v>36999</v>
      </c>
      <c r="F12303" s="1" t="s">
        <v>45117</v>
      </c>
    </row>
    <row r="12304" spans="1:6">
      <c r="A12304" t="s">
        <v>72740</v>
      </c>
      <c r="B12304" t="s">
        <v>36821</v>
      </c>
      <c r="C12304" t="s">
        <v>36988</v>
      </c>
      <c r="D12304" t="s">
        <v>37000</v>
      </c>
      <c r="E12304" s="1" t="s">
        <v>37001</v>
      </c>
      <c r="F12304" s="1" t="s">
        <v>45118</v>
      </c>
    </row>
    <row r="12305" spans="1:6">
      <c r="A12305" t="s">
        <v>72740</v>
      </c>
      <c r="B12305" t="s">
        <v>36821</v>
      </c>
      <c r="C12305" t="s">
        <v>36988</v>
      </c>
      <c r="D12305" t="s">
        <v>37002</v>
      </c>
      <c r="E12305" s="1" t="s">
        <v>37003</v>
      </c>
      <c r="F12305" s="1" t="s">
        <v>45119</v>
      </c>
    </row>
    <row r="12306" spans="1:6">
      <c r="A12306" t="s">
        <v>72740</v>
      </c>
      <c r="B12306" t="s">
        <v>36821</v>
      </c>
      <c r="C12306" t="s">
        <v>36988</v>
      </c>
      <c r="D12306" t="s">
        <v>37004</v>
      </c>
      <c r="E12306" s="1" t="s">
        <v>37005</v>
      </c>
      <c r="F12306" s="1" t="s">
        <v>45120</v>
      </c>
    </row>
    <row r="12307" spans="1:6">
      <c r="A12307" t="s">
        <v>72740</v>
      </c>
      <c r="B12307" t="s">
        <v>36821</v>
      </c>
      <c r="C12307" t="s">
        <v>36988</v>
      </c>
      <c r="D12307" t="s">
        <v>37006</v>
      </c>
      <c r="E12307" s="1" t="s">
        <v>37007</v>
      </c>
      <c r="F12307" s="1" t="s">
        <v>45121</v>
      </c>
    </row>
    <row r="12308" spans="1:6">
      <c r="A12308" t="s">
        <v>72740</v>
      </c>
      <c r="B12308" t="s">
        <v>36821</v>
      </c>
      <c r="C12308" t="s">
        <v>36988</v>
      </c>
      <c r="D12308" t="s">
        <v>37008</v>
      </c>
      <c r="E12308" s="1" t="s">
        <v>37009</v>
      </c>
      <c r="F12308" s="1" t="s">
        <v>45122</v>
      </c>
    </row>
    <row r="12309" spans="1:6">
      <c r="A12309" t="s">
        <v>72740</v>
      </c>
      <c r="B12309" t="s">
        <v>36821</v>
      </c>
      <c r="C12309" t="s">
        <v>36988</v>
      </c>
      <c r="D12309" t="s">
        <v>37010</v>
      </c>
      <c r="E12309" s="1" t="s">
        <v>37011</v>
      </c>
      <c r="F12309" s="1" t="s">
        <v>45123</v>
      </c>
    </row>
    <row r="12310" spans="1:6">
      <c r="A12310" t="s">
        <v>72740</v>
      </c>
      <c r="B12310" t="s">
        <v>36821</v>
      </c>
      <c r="C12310" t="s">
        <v>36988</v>
      </c>
      <c r="D12310" t="s">
        <v>37012</v>
      </c>
      <c r="E12310" s="1" t="s">
        <v>37013</v>
      </c>
      <c r="F12310" s="1" t="s">
        <v>45124</v>
      </c>
    </row>
    <row r="12311" spans="1:6">
      <c r="A12311" t="s">
        <v>72740</v>
      </c>
      <c r="B12311" t="s">
        <v>36821</v>
      </c>
      <c r="C12311" t="s">
        <v>36988</v>
      </c>
      <c r="D12311" t="s">
        <v>37014</v>
      </c>
      <c r="E12311" s="1" t="s">
        <v>37015</v>
      </c>
      <c r="F12311" s="1" t="s">
        <v>45125</v>
      </c>
    </row>
    <row r="12312" spans="1:6">
      <c r="A12312" t="s">
        <v>72740</v>
      </c>
      <c r="B12312" t="s">
        <v>36821</v>
      </c>
      <c r="C12312" t="s">
        <v>36988</v>
      </c>
      <c r="D12312" t="s">
        <v>37016</v>
      </c>
      <c r="E12312" s="1" t="s">
        <v>37017</v>
      </c>
      <c r="F12312" s="1" t="s">
        <v>45126</v>
      </c>
    </row>
    <row r="12313" spans="1:6">
      <c r="A12313" t="s">
        <v>72740</v>
      </c>
      <c r="B12313" t="s">
        <v>36821</v>
      </c>
      <c r="C12313" t="s">
        <v>36988</v>
      </c>
      <c r="D12313" t="s">
        <v>37018</v>
      </c>
      <c r="E12313" s="1" t="s">
        <v>37019</v>
      </c>
      <c r="F12313" s="1" t="s">
        <v>45127</v>
      </c>
    </row>
    <row r="12314" spans="1:6">
      <c r="A12314" t="s">
        <v>72740</v>
      </c>
      <c r="B12314" t="s">
        <v>36821</v>
      </c>
      <c r="C12314" t="s">
        <v>36988</v>
      </c>
      <c r="D12314" t="s">
        <v>37020</v>
      </c>
      <c r="E12314" s="1" t="s">
        <v>37021</v>
      </c>
      <c r="F12314" s="1" t="s">
        <v>45128</v>
      </c>
    </row>
    <row r="12315" spans="1:6">
      <c r="A12315" t="s">
        <v>72740</v>
      </c>
      <c r="B12315" t="s">
        <v>36821</v>
      </c>
      <c r="C12315" t="s">
        <v>36988</v>
      </c>
      <c r="D12315" t="s">
        <v>37022</v>
      </c>
      <c r="E12315" s="1" t="s">
        <v>37023</v>
      </c>
      <c r="F12315" s="1" t="s">
        <v>45129</v>
      </c>
    </row>
    <row r="12316" spans="1:6">
      <c r="A12316" t="s">
        <v>72740</v>
      </c>
      <c r="B12316" t="s">
        <v>36821</v>
      </c>
      <c r="C12316" t="s">
        <v>36988</v>
      </c>
      <c r="D12316" t="s">
        <v>37024</v>
      </c>
      <c r="E12316" s="1" t="s">
        <v>37025</v>
      </c>
      <c r="F12316" s="1" t="s">
        <v>45130</v>
      </c>
    </row>
    <row r="12317" spans="1:6">
      <c r="A12317" t="s">
        <v>72740</v>
      </c>
      <c r="B12317" t="s">
        <v>36821</v>
      </c>
      <c r="C12317" t="s">
        <v>36988</v>
      </c>
      <c r="D12317" t="s">
        <v>37026</v>
      </c>
      <c r="E12317" s="1" t="s">
        <v>37027</v>
      </c>
      <c r="F12317" s="1" t="s">
        <v>45131</v>
      </c>
    </row>
    <row r="12318" spans="1:6">
      <c r="A12318" t="s">
        <v>72740</v>
      </c>
      <c r="B12318" t="s">
        <v>36821</v>
      </c>
      <c r="C12318" t="s">
        <v>36988</v>
      </c>
      <c r="D12318" t="s">
        <v>37028</v>
      </c>
      <c r="E12318" s="1" t="s">
        <v>37029</v>
      </c>
      <c r="F12318" s="1" t="s">
        <v>45132</v>
      </c>
    </row>
    <row r="12319" spans="1:6">
      <c r="A12319" t="s">
        <v>72740</v>
      </c>
      <c r="B12319" t="s">
        <v>36821</v>
      </c>
      <c r="C12319" t="s">
        <v>37030</v>
      </c>
      <c r="D12319" t="s">
        <v>32999</v>
      </c>
      <c r="E12319" s="1" t="s">
        <v>37031</v>
      </c>
      <c r="F12319" s="1" t="s">
        <v>45133</v>
      </c>
    </row>
    <row r="12320" spans="1:6">
      <c r="A12320" t="s">
        <v>72740</v>
      </c>
      <c r="B12320" t="s">
        <v>36821</v>
      </c>
      <c r="C12320" t="s">
        <v>37030</v>
      </c>
      <c r="D12320" t="s">
        <v>37032</v>
      </c>
      <c r="E12320" s="1" t="s">
        <v>37033</v>
      </c>
      <c r="F12320" s="1" t="s">
        <v>45134</v>
      </c>
    </row>
    <row r="12321" spans="1:6">
      <c r="A12321" t="s">
        <v>72740</v>
      </c>
      <c r="B12321" t="s">
        <v>36821</v>
      </c>
      <c r="C12321" t="s">
        <v>37030</v>
      </c>
      <c r="D12321" t="s">
        <v>37034</v>
      </c>
      <c r="E12321" s="1" t="s">
        <v>37035</v>
      </c>
      <c r="F12321" s="1" t="s">
        <v>45135</v>
      </c>
    </row>
    <row r="12322" spans="1:6">
      <c r="A12322" t="s">
        <v>72740</v>
      </c>
      <c r="B12322" t="s">
        <v>36821</v>
      </c>
      <c r="C12322" t="s">
        <v>37030</v>
      </c>
      <c r="D12322" t="s">
        <v>37036</v>
      </c>
      <c r="E12322" s="1" t="s">
        <v>37037</v>
      </c>
      <c r="F12322" s="1" t="s">
        <v>45136</v>
      </c>
    </row>
    <row r="12323" spans="1:6">
      <c r="A12323" t="s">
        <v>72740</v>
      </c>
      <c r="B12323" t="s">
        <v>36821</v>
      </c>
      <c r="C12323" t="s">
        <v>37030</v>
      </c>
      <c r="D12323" t="s">
        <v>37038</v>
      </c>
      <c r="E12323" s="1" t="s">
        <v>37039</v>
      </c>
      <c r="F12323" s="1" t="s">
        <v>45137</v>
      </c>
    </row>
    <row r="12324" spans="1:6">
      <c r="A12324" t="s">
        <v>72740</v>
      </c>
      <c r="B12324" t="s">
        <v>36821</v>
      </c>
      <c r="C12324" t="s">
        <v>37030</v>
      </c>
      <c r="D12324" t="s">
        <v>37040</v>
      </c>
      <c r="E12324" s="1" t="s">
        <v>37041</v>
      </c>
      <c r="F12324" s="1" t="s">
        <v>45138</v>
      </c>
    </row>
    <row r="12325" spans="1:6">
      <c r="A12325" t="s">
        <v>72740</v>
      </c>
      <c r="B12325" t="s">
        <v>36821</v>
      </c>
      <c r="C12325" t="s">
        <v>37030</v>
      </c>
      <c r="D12325" t="s">
        <v>37042</v>
      </c>
      <c r="E12325" s="1" t="s">
        <v>37043</v>
      </c>
      <c r="F12325" s="1" t="s">
        <v>45139</v>
      </c>
    </row>
    <row r="12326" spans="1:6">
      <c r="A12326" t="s">
        <v>72740</v>
      </c>
      <c r="B12326" t="s">
        <v>36821</v>
      </c>
      <c r="C12326" t="s">
        <v>37030</v>
      </c>
      <c r="D12326" t="s">
        <v>37044</v>
      </c>
      <c r="E12326" s="1" t="s">
        <v>37045</v>
      </c>
      <c r="F12326" s="1" t="s">
        <v>45140</v>
      </c>
    </row>
    <row r="12327" spans="1:6">
      <c r="A12327" t="s">
        <v>72740</v>
      </c>
      <c r="B12327" t="s">
        <v>36821</v>
      </c>
      <c r="C12327" t="s">
        <v>37030</v>
      </c>
      <c r="D12327" t="s">
        <v>37046</v>
      </c>
      <c r="E12327" s="1" t="s">
        <v>37047</v>
      </c>
      <c r="F12327" s="1" t="s">
        <v>45141</v>
      </c>
    </row>
    <row r="12328" spans="1:6">
      <c r="A12328" t="s">
        <v>72740</v>
      </c>
      <c r="B12328" t="s">
        <v>36821</v>
      </c>
      <c r="C12328" t="s">
        <v>37030</v>
      </c>
      <c r="D12328" t="s">
        <v>37048</v>
      </c>
      <c r="E12328" s="1" t="s">
        <v>37049</v>
      </c>
      <c r="F12328" s="1" t="s">
        <v>45142</v>
      </c>
    </row>
    <row r="12329" spans="1:6">
      <c r="A12329" t="s">
        <v>72740</v>
      </c>
      <c r="B12329" t="s">
        <v>36821</v>
      </c>
      <c r="C12329" t="s">
        <v>37030</v>
      </c>
      <c r="D12329" t="s">
        <v>37050</v>
      </c>
      <c r="E12329" s="1" t="s">
        <v>37051</v>
      </c>
      <c r="F12329" s="1" t="s">
        <v>45143</v>
      </c>
    </row>
    <row r="12330" spans="1:6">
      <c r="A12330" t="s">
        <v>72740</v>
      </c>
      <c r="B12330" t="s">
        <v>36821</v>
      </c>
      <c r="C12330" t="s">
        <v>37030</v>
      </c>
      <c r="D12330" t="s">
        <v>37052</v>
      </c>
      <c r="E12330" s="1" t="s">
        <v>37053</v>
      </c>
      <c r="F12330" s="1" t="s">
        <v>45144</v>
      </c>
    </row>
    <row r="12331" spans="1:6">
      <c r="A12331" t="s">
        <v>72740</v>
      </c>
      <c r="B12331" t="s">
        <v>36821</v>
      </c>
      <c r="C12331" t="s">
        <v>37030</v>
      </c>
      <c r="D12331" t="s">
        <v>37054</v>
      </c>
      <c r="E12331" s="1" t="s">
        <v>37055</v>
      </c>
      <c r="F12331" s="1" t="s">
        <v>45145</v>
      </c>
    </row>
    <row r="12332" spans="1:6">
      <c r="A12332" t="s">
        <v>72740</v>
      </c>
      <c r="B12332" t="s">
        <v>36821</v>
      </c>
      <c r="C12332" t="s">
        <v>37030</v>
      </c>
      <c r="D12332" t="s">
        <v>37056</v>
      </c>
      <c r="E12332" s="1" t="s">
        <v>37057</v>
      </c>
      <c r="F12332" s="1" t="s">
        <v>45146</v>
      </c>
    </row>
    <row r="12333" spans="1:6">
      <c r="A12333" t="s">
        <v>72740</v>
      </c>
      <c r="B12333" t="s">
        <v>36821</v>
      </c>
      <c r="C12333" t="s">
        <v>37030</v>
      </c>
      <c r="D12333" t="s">
        <v>37058</v>
      </c>
      <c r="E12333" s="1" t="s">
        <v>37059</v>
      </c>
      <c r="F12333" s="1" t="s">
        <v>45147</v>
      </c>
    </row>
    <row r="12334" spans="1:6">
      <c r="A12334" t="s">
        <v>72740</v>
      </c>
      <c r="B12334" t="s">
        <v>36821</v>
      </c>
      <c r="C12334" t="s">
        <v>37030</v>
      </c>
      <c r="D12334" t="s">
        <v>37060</v>
      </c>
      <c r="E12334" s="1" t="s">
        <v>37061</v>
      </c>
      <c r="F12334" s="1" t="s">
        <v>45148</v>
      </c>
    </row>
    <row r="12335" spans="1:6">
      <c r="A12335" t="s">
        <v>72740</v>
      </c>
      <c r="B12335" t="s">
        <v>36821</v>
      </c>
      <c r="C12335" t="s">
        <v>37030</v>
      </c>
      <c r="D12335" t="s">
        <v>37062</v>
      </c>
      <c r="E12335" s="1" t="s">
        <v>37063</v>
      </c>
      <c r="F12335" s="1" t="s">
        <v>45149</v>
      </c>
    </row>
    <row r="12336" spans="1:6">
      <c r="A12336" t="s">
        <v>72740</v>
      </c>
      <c r="B12336" t="s">
        <v>36821</v>
      </c>
      <c r="C12336" t="s">
        <v>37030</v>
      </c>
      <c r="D12336" t="s">
        <v>37064</v>
      </c>
      <c r="E12336" s="1" t="s">
        <v>37065</v>
      </c>
      <c r="F12336" s="1" t="s">
        <v>45150</v>
      </c>
    </row>
    <row r="12337" spans="1:6">
      <c r="A12337" t="s">
        <v>72740</v>
      </c>
      <c r="B12337" t="s">
        <v>36821</v>
      </c>
      <c r="C12337" t="s">
        <v>37030</v>
      </c>
      <c r="D12337" t="s">
        <v>37066</v>
      </c>
      <c r="E12337" s="1" t="s">
        <v>37067</v>
      </c>
      <c r="F12337" s="1" t="s">
        <v>45151</v>
      </c>
    </row>
    <row r="12338" spans="1:6">
      <c r="A12338" t="s">
        <v>72740</v>
      </c>
      <c r="B12338" t="s">
        <v>36821</v>
      </c>
      <c r="C12338" t="s">
        <v>37030</v>
      </c>
      <c r="D12338" t="s">
        <v>37068</v>
      </c>
      <c r="E12338" s="1" t="s">
        <v>37069</v>
      </c>
      <c r="F12338" s="1" t="s">
        <v>45152</v>
      </c>
    </row>
    <row r="12339" spans="1:6">
      <c r="A12339" t="s">
        <v>72740</v>
      </c>
      <c r="B12339" t="s">
        <v>36821</v>
      </c>
      <c r="C12339" t="s">
        <v>37070</v>
      </c>
      <c r="D12339" t="s">
        <v>37071</v>
      </c>
      <c r="E12339" s="1" t="s">
        <v>37072</v>
      </c>
      <c r="F12339" s="1" t="s">
        <v>45153</v>
      </c>
    </row>
    <row r="12340" spans="1:6">
      <c r="A12340" t="s">
        <v>72740</v>
      </c>
      <c r="B12340" t="s">
        <v>36821</v>
      </c>
      <c r="C12340" t="s">
        <v>37070</v>
      </c>
      <c r="D12340" t="s">
        <v>37073</v>
      </c>
      <c r="E12340" s="1" t="s">
        <v>37074</v>
      </c>
      <c r="F12340" s="1" t="s">
        <v>45154</v>
      </c>
    </row>
    <row r="12341" spans="1:6">
      <c r="A12341" t="s">
        <v>72740</v>
      </c>
      <c r="B12341" t="s">
        <v>36821</v>
      </c>
      <c r="C12341" t="s">
        <v>37070</v>
      </c>
      <c r="D12341" t="s">
        <v>37075</v>
      </c>
      <c r="E12341" s="1" t="s">
        <v>37076</v>
      </c>
      <c r="F12341" s="1" t="s">
        <v>45155</v>
      </c>
    </row>
    <row r="12342" spans="1:6">
      <c r="A12342" t="s">
        <v>72740</v>
      </c>
      <c r="B12342" t="s">
        <v>36821</v>
      </c>
      <c r="C12342" t="s">
        <v>37070</v>
      </c>
      <c r="D12342" t="s">
        <v>37077</v>
      </c>
      <c r="E12342" s="1" t="s">
        <v>37078</v>
      </c>
      <c r="F12342" s="1" t="s">
        <v>45156</v>
      </c>
    </row>
    <row r="12343" spans="1:6">
      <c r="A12343" t="s">
        <v>72740</v>
      </c>
      <c r="B12343" t="s">
        <v>36821</v>
      </c>
      <c r="C12343" t="s">
        <v>37070</v>
      </c>
      <c r="D12343" t="s">
        <v>37079</v>
      </c>
      <c r="E12343" s="1" t="s">
        <v>37080</v>
      </c>
      <c r="F12343" s="1" t="s">
        <v>45157</v>
      </c>
    </row>
    <row r="12344" spans="1:6">
      <c r="A12344" t="s">
        <v>72740</v>
      </c>
      <c r="B12344" t="s">
        <v>36821</v>
      </c>
      <c r="C12344" t="s">
        <v>37070</v>
      </c>
      <c r="D12344" t="s">
        <v>37081</v>
      </c>
      <c r="E12344" s="1" t="s">
        <v>37082</v>
      </c>
      <c r="F12344" s="1" t="s">
        <v>45158</v>
      </c>
    </row>
    <row r="12345" spans="1:6">
      <c r="A12345" t="s">
        <v>72740</v>
      </c>
      <c r="B12345" t="s">
        <v>36821</v>
      </c>
      <c r="C12345" t="s">
        <v>37070</v>
      </c>
      <c r="D12345" t="s">
        <v>37083</v>
      </c>
      <c r="E12345" s="1" t="s">
        <v>37084</v>
      </c>
      <c r="F12345" s="1" t="s">
        <v>45159</v>
      </c>
    </row>
    <row r="12346" spans="1:6">
      <c r="A12346" t="s">
        <v>72740</v>
      </c>
      <c r="B12346" t="s">
        <v>36821</v>
      </c>
      <c r="C12346" t="s">
        <v>37070</v>
      </c>
      <c r="D12346" t="s">
        <v>37085</v>
      </c>
      <c r="E12346" s="1" t="s">
        <v>37086</v>
      </c>
      <c r="F12346" s="1" t="s">
        <v>45160</v>
      </c>
    </row>
    <row r="12347" spans="1:6">
      <c r="A12347" t="s">
        <v>72740</v>
      </c>
      <c r="B12347" t="s">
        <v>36821</v>
      </c>
      <c r="C12347" t="s">
        <v>37070</v>
      </c>
      <c r="D12347" t="s">
        <v>37087</v>
      </c>
      <c r="E12347" s="1" t="s">
        <v>37088</v>
      </c>
      <c r="F12347" s="1" t="s">
        <v>45161</v>
      </c>
    </row>
    <row r="12348" spans="1:6">
      <c r="A12348" t="s">
        <v>72740</v>
      </c>
      <c r="B12348" t="s">
        <v>36821</v>
      </c>
      <c r="C12348" t="s">
        <v>37070</v>
      </c>
      <c r="D12348" t="s">
        <v>37089</v>
      </c>
      <c r="E12348" s="1" t="s">
        <v>37090</v>
      </c>
      <c r="F12348" s="1" t="s">
        <v>45162</v>
      </c>
    </row>
    <row r="12349" spans="1:6">
      <c r="A12349" t="s">
        <v>72740</v>
      </c>
      <c r="B12349" t="s">
        <v>36821</v>
      </c>
      <c r="C12349" t="s">
        <v>37070</v>
      </c>
      <c r="D12349" t="s">
        <v>37091</v>
      </c>
      <c r="E12349" s="1" t="s">
        <v>37092</v>
      </c>
      <c r="F12349" s="1" t="s">
        <v>45163</v>
      </c>
    </row>
    <row r="12350" spans="1:6">
      <c r="A12350" t="s">
        <v>72740</v>
      </c>
      <c r="B12350" t="s">
        <v>36821</v>
      </c>
      <c r="C12350" t="s">
        <v>37070</v>
      </c>
      <c r="D12350" t="s">
        <v>37093</v>
      </c>
      <c r="E12350" s="1" t="s">
        <v>37094</v>
      </c>
      <c r="F12350" s="1" t="s">
        <v>45164</v>
      </c>
    </row>
    <row r="12351" spans="1:6">
      <c r="A12351" t="s">
        <v>72740</v>
      </c>
      <c r="B12351" t="s">
        <v>36821</v>
      </c>
      <c r="C12351" t="s">
        <v>37070</v>
      </c>
      <c r="D12351" t="s">
        <v>37095</v>
      </c>
      <c r="E12351" s="1" t="s">
        <v>37096</v>
      </c>
      <c r="F12351" s="1" t="s">
        <v>45165</v>
      </c>
    </row>
    <row r="12352" spans="1:6">
      <c r="A12352" t="s">
        <v>72740</v>
      </c>
      <c r="B12352" t="s">
        <v>36821</v>
      </c>
      <c r="C12352" t="s">
        <v>37070</v>
      </c>
      <c r="D12352" t="s">
        <v>37097</v>
      </c>
      <c r="E12352" s="1" t="s">
        <v>37098</v>
      </c>
      <c r="F12352" s="1" t="s">
        <v>45166</v>
      </c>
    </row>
    <row r="12353" spans="1:6">
      <c r="A12353" t="s">
        <v>72740</v>
      </c>
      <c r="B12353" t="s">
        <v>36821</v>
      </c>
      <c r="C12353" t="s">
        <v>37070</v>
      </c>
      <c r="D12353" t="s">
        <v>37099</v>
      </c>
      <c r="E12353" s="1" t="s">
        <v>37100</v>
      </c>
      <c r="F12353" s="1" t="s">
        <v>45167</v>
      </c>
    </row>
    <row r="12354" spans="1:6">
      <c r="A12354" t="s">
        <v>72740</v>
      </c>
      <c r="B12354" t="s">
        <v>36821</v>
      </c>
      <c r="C12354" t="s">
        <v>37070</v>
      </c>
      <c r="D12354" t="s">
        <v>37101</v>
      </c>
      <c r="E12354" s="1" t="s">
        <v>37102</v>
      </c>
      <c r="F12354" s="1" t="s">
        <v>45168</v>
      </c>
    </row>
    <row r="12355" spans="1:6">
      <c r="A12355" t="s">
        <v>72740</v>
      </c>
      <c r="B12355" t="s">
        <v>36821</v>
      </c>
      <c r="C12355" t="s">
        <v>37070</v>
      </c>
      <c r="D12355" t="s">
        <v>37103</v>
      </c>
      <c r="E12355" s="1" t="s">
        <v>37104</v>
      </c>
      <c r="F12355" s="1" t="s">
        <v>45169</v>
      </c>
    </row>
    <row r="12356" spans="1:6">
      <c r="A12356" t="s">
        <v>72740</v>
      </c>
      <c r="B12356" t="s">
        <v>36821</v>
      </c>
      <c r="C12356" t="s">
        <v>37105</v>
      </c>
      <c r="D12356" t="s">
        <v>37106</v>
      </c>
      <c r="E12356" s="1" t="s">
        <v>37107</v>
      </c>
      <c r="F12356" s="1" t="s">
        <v>45170</v>
      </c>
    </row>
    <row r="12357" spans="1:6">
      <c r="A12357" t="s">
        <v>72740</v>
      </c>
      <c r="B12357" t="s">
        <v>36821</v>
      </c>
      <c r="C12357" t="s">
        <v>37105</v>
      </c>
      <c r="D12357" t="s">
        <v>37108</v>
      </c>
      <c r="E12357" s="1" t="s">
        <v>37109</v>
      </c>
      <c r="F12357" s="1" t="s">
        <v>45171</v>
      </c>
    </row>
    <row r="12358" spans="1:6">
      <c r="A12358" t="s">
        <v>72740</v>
      </c>
      <c r="B12358" t="s">
        <v>36821</v>
      </c>
      <c r="C12358" t="s">
        <v>37105</v>
      </c>
      <c r="D12358" t="s">
        <v>37110</v>
      </c>
      <c r="E12358" s="1" t="s">
        <v>37111</v>
      </c>
      <c r="F12358" s="1" t="s">
        <v>45172</v>
      </c>
    </row>
    <row r="12359" spans="1:6">
      <c r="A12359" t="s">
        <v>72740</v>
      </c>
      <c r="B12359" t="s">
        <v>36821</v>
      </c>
      <c r="C12359" t="s">
        <v>37105</v>
      </c>
      <c r="D12359" t="s">
        <v>37112</v>
      </c>
      <c r="E12359" s="1" t="s">
        <v>37113</v>
      </c>
      <c r="F12359" s="1" t="s">
        <v>45173</v>
      </c>
    </row>
    <row r="12360" spans="1:6">
      <c r="A12360" t="s">
        <v>72740</v>
      </c>
      <c r="B12360" t="s">
        <v>36821</v>
      </c>
      <c r="C12360" t="s">
        <v>37105</v>
      </c>
      <c r="D12360" t="s">
        <v>37114</v>
      </c>
      <c r="E12360" s="1" t="s">
        <v>37115</v>
      </c>
      <c r="F12360" s="1" t="s">
        <v>45174</v>
      </c>
    </row>
    <row r="12361" spans="1:6">
      <c r="A12361" t="s">
        <v>72740</v>
      </c>
      <c r="B12361" t="s">
        <v>36821</v>
      </c>
      <c r="C12361" t="s">
        <v>37105</v>
      </c>
      <c r="D12361" t="s">
        <v>37116</v>
      </c>
      <c r="E12361" s="1" t="s">
        <v>37117</v>
      </c>
      <c r="F12361" s="1" t="s">
        <v>45175</v>
      </c>
    </row>
    <row r="12362" spans="1:6">
      <c r="A12362" t="s">
        <v>72740</v>
      </c>
      <c r="B12362" t="s">
        <v>36821</v>
      </c>
      <c r="C12362" t="s">
        <v>37105</v>
      </c>
      <c r="D12362" t="s">
        <v>37118</v>
      </c>
      <c r="E12362" s="1" t="s">
        <v>37119</v>
      </c>
      <c r="F12362" s="1" t="s">
        <v>45176</v>
      </c>
    </row>
    <row r="12363" spans="1:6">
      <c r="A12363" t="s">
        <v>72740</v>
      </c>
      <c r="B12363" t="s">
        <v>36821</v>
      </c>
      <c r="C12363" t="s">
        <v>37105</v>
      </c>
      <c r="D12363" t="s">
        <v>37120</v>
      </c>
      <c r="E12363" s="1" t="s">
        <v>37121</v>
      </c>
      <c r="F12363" s="1" t="s">
        <v>45177</v>
      </c>
    </row>
    <row r="12364" spans="1:6">
      <c r="A12364" t="s">
        <v>72740</v>
      </c>
      <c r="B12364" t="s">
        <v>36821</v>
      </c>
      <c r="C12364" t="s">
        <v>37105</v>
      </c>
      <c r="D12364" t="s">
        <v>37122</v>
      </c>
      <c r="E12364" s="1" t="s">
        <v>37123</v>
      </c>
      <c r="F12364" s="1" t="s">
        <v>45178</v>
      </c>
    </row>
    <row r="12365" spans="1:6">
      <c r="A12365" t="s">
        <v>72740</v>
      </c>
      <c r="B12365" t="s">
        <v>36821</v>
      </c>
      <c r="C12365" t="s">
        <v>37105</v>
      </c>
      <c r="D12365" t="s">
        <v>37124</v>
      </c>
      <c r="E12365" s="1" t="s">
        <v>37125</v>
      </c>
      <c r="F12365" s="1" t="s">
        <v>45179</v>
      </c>
    </row>
    <row r="12366" spans="1:6">
      <c r="A12366" t="s">
        <v>72740</v>
      </c>
      <c r="B12366" t="s">
        <v>36821</v>
      </c>
      <c r="C12366" t="s">
        <v>37105</v>
      </c>
      <c r="D12366" t="s">
        <v>37126</v>
      </c>
      <c r="E12366" s="1" t="s">
        <v>37127</v>
      </c>
      <c r="F12366" s="1" t="s">
        <v>45180</v>
      </c>
    </row>
    <row r="12367" spans="1:6">
      <c r="A12367" t="s">
        <v>72740</v>
      </c>
      <c r="B12367" t="s">
        <v>36821</v>
      </c>
      <c r="C12367" t="s">
        <v>37105</v>
      </c>
      <c r="D12367" t="s">
        <v>37128</v>
      </c>
      <c r="E12367" s="1" t="s">
        <v>37129</v>
      </c>
      <c r="F12367" s="1" t="s">
        <v>45181</v>
      </c>
    </row>
    <row r="12368" spans="1:6">
      <c r="A12368" t="s">
        <v>72740</v>
      </c>
      <c r="B12368" t="s">
        <v>36821</v>
      </c>
      <c r="C12368" t="s">
        <v>37105</v>
      </c>
      <c r="D12368" t="s">
        <v>37130</v>
      </c>
      <c r="E12368" s="1" t="s">
        <v>37131</v>
      </c>
      <c r="F12368" s="1" t="s">
        <v>45182</v>
      </c>
    </row>
    <row r="12369" spans="1:6">
      <c r="A12369" t="s">
        <v>72740</v>
      </c>
      <c r="B12369" t="s">
        <v>36821</v>
      </c>
      <c r="C12369" t="s">
        <v>37105</v>
      </c>
      <c r="D12369" t="s">
        <v>37132</v>
      </c>
      <c r="E12369" s="1" t="s">
        <v>37133</v>
      </c>
      <c r="F12369" s="1" t="s">
        <v>45183</v>
      </c>
    </row>
    <row r="12370" spans="1:6">
      <c r="A12370" t="s">
        <v>72740</v>
      </c>
      <c r="B12370" t="s">
        <v>36821</v>
      </c>
      <c r="C12370" t="s">
        <v>37105</v>
      </c>
      <c r="D12370" t="s">
        <v>37134</v>
      </c>
      <c r="E12370" s="1" t="s">
        <v>37135</v>
      </c>
      <c r="F12370" s="1" t="s">
        <v>45184</v>
      </c>
    </row>
    <row r="12371" spans="1:6">
      <c r="A12371" t="s">
        <v>72740</v>
      </c>
      <c r="B12371" t="s">
        <v>36821</v>
      </c>
      <c r="C12371" t="s">
        <v>37105</v>
      </c>
      <c r="D12371" t="s">
        <v>20293</v>
      </c>
      <c r="E12371" s="1" t="s">
        <v>37136</v>
      </c>
      <c r="F12371" s="1" t="s">
        <v>45185</v>
      </c>
    </row>
    <row r="12372" spans="1:6">
      <c r="A12372" t="s">
        <v>72740</v>
      </c>
      <c r="B12372" t="s">
        <v>36821</v>
      </c>
      <c r="C12372" t="s">
        <v>37105</v>
      </c>
      <c r="D12372" t="s">
        <v>37137</v>
      </c>
      <c r="E12372" s="1" t="s">
        <v>37138</v>
      </c>
      <c r="F12372" s="1" t="s">
        <v>45186</v>
      </c>
    </row>
    <row r="12373" spans="1:6">
      <c r="A12373" t="s">
        <v>72740</v>
      </c>
      <c r="B12373" t="s">
        <v>36821</v>
      </c>
      <c r="C12373" t="s">
        <v>37105</v>
      </c>
      <c r="D12373" t="s">
        <v>37139</v>
      </c>
      <c r="E12373" s="1" t="s">
        <v>37140</v>
      </c>
      <c r="F12373" s="1" t="s">
        <v>45187</v>
      </c>
    </row>
    <row r="12374" spans="1:6">
      <c r="A12374" t="s">
        <v>72740</v>
      </c>
      <c r="B12374" t="s">
        <v>36821</v>
      </c>
      <c r="C12374" t="s">
        <v>37105</v>
      </c>
      <c r="D12374" t="s">
        <v>37141</v>
      </c>
      <c r="E12374" s="1" t="s">
        <v>37142</v>
      </c>
      <c r="F12374" s="1" t="s">
        <v>45188</v>
      </c>
    </row>
    <row r="12375" spans="1:6">
      <c r="A12375" t="s">
        <v>72740</v>
      </c>
      <c r="B12375" t="s">
        <v>36821</v>
      </c>
      <c r="C12375" t="s">
        <v>37105</v>
      </c>
      <c r="D12375" t="s">
        <v>37143</v>
      </c>
      <c r="E12375" s="1" t="s">
        <v>37144</v>
      </c>
      <c r="F12375" s="1" t="s">
        <v>45189</v>
      </c>
    </row>
    <row r="12376" spans="1:6">
      <c r="A12376" t="s">
        <v>72740</v>
      </c>
      <c r="B12376" t="s">
        <v>36821</v>
      </c>
      <c r="C12376" t="s">
        <v>37105</v>
      </c>
      <c r="D12376" t="s">
        <v>37145</v>
      </c>
      <c r="E12376" s="1" t="s">
        <v>37146</v>
      </c>
      <c r="F12376" s="1" t="s">
        <v>45190</v>
      </c>
    </row>
    <row r="12377" spans="1:6">
      <c r="A12377" t="s">
        <v>72740</v>
      </c>
      <c r="B12377" t="s">
        <v>36821</v>
      </c>
      <c r="C12377" t="s">
        <v>37105</v>
      </c>
      <c r="D12377" t="s">
        <v>37147</v>
      </c>
      <c r="E12377" s="1" t="s">
        <v>37148</v>
      </c>
      <c r="F12377" s="1" t="s">
        <v>45191</v>
      </c>
    </row>
    <row r="12378" spans="1:6">
      <c r="A12378" t="s">
        <v>72740</v>
      </c>
      <c r="B12378" t="s">
        <v>36821</v>
      </c>
      <c r="C12378" t="s">
        <v>37105</v>
      </c>
      <c r="D12378" t="s">
        <v>37149</v>
      </c>
      <c r="E12378" s="1" t="s">
        <v>37150</v>
      </c>
      <c r="F12378" s="1" t="s">
        <v>45192</v>
      </c>
    </row>
    <row r="12379" spans="1:6">
      <c r="A12379" t="s">
        <v>72740</v>
      </c>
      <c r="B12379" t="s">
        <v>36821</v>
      </c>
      <c r="C12379" t="s">
        <v>37151</v>
      </c>
      <c r="D12379" t="s">
        <v>37152</v>
      </c>
      <c r="E12379" s="1" t="s">
        <v>37153</v>
      </c>
      <c r="F12379" s="1" t="s">
        <v>45193</v>
      </c>
    </row>
    <row r="12380" spans="1:6">
      <c r="A12380" t="s">
        <v>72740</v>
      </c>
      <c r="B12380" t="s">
        <v>36821</v>
      </c>
      <c r="C12380" t="s">
        <v>37151</v>
      </c>
      <c r="D12380" t="s">
        <v>37154</v>
      </c>
      <c r="E12380" s="1" t="s">
        <v>37155</v>
      </c>
      <c r="F12380" s="1" t="s">
        <v>45194</v>
      </c>
    </row>
    <row r="12381" spans="1:6">
      <c r="A12381" t="s">
        <v>72740</v>
      </c>
      <c r="B12381" t="s">
        <v>36821</v>
      </c>
      <c r="C12381" t="s">
        <v>37151</v>
      </c>
      <c r="D12381" t="s">
        <v>37156</v>
      </c>
      <c r="E12381" s="1" t="s">
        <v>37157</v>
      </c>
      <c r="F12381" s="1" t="s">
        <v>45195</v>
      </c>
    </row>
    <row r="12382" spans="1:6">
      <c r="A12382" t="s">
        <v>72740</v>
      </c>
      <c r="B12382" t="s">
        <v>36821</v>
      </c>
      <c r="C12382" t="s">
        <v>37151</v>
      </c>
      <c r="D12382" t="s">
        <v>37158</v>
      </c>
      <c r="E12382" s="1" t="s">
        <v>37159</v>
      </c>
      <c r="F12382" s="1" t="s">
        <v>45196</v>
      </c>
    </row>
    <row r="12383" spans="1:6">
      <c r="A12383" t="s">
        <v>72740</v>
      </c>
      <c r="B12383" t="s">
        <v>36821</v>
      </c>
      <c r="C12383" t="s">
        <v>37151</v>
      </c>
      <c r="D12383" t="s">
        <v>37160</v>
      </c>
      <c r="E12383" s="1" t="s">
        <v>37161</v>
      </c>
      <c r="F12383" s="1" t="s">
        <v>45197</v>
      </c>
    </row>
    <row r="12384" spans="1:6">
      <c r="A12384" t="s">
        <v>72740</v>
      </c>
      <c r="B12384" t="s">
        <v>36821</v>
      </c>
      <c r="C12384" t="s">
        <v>37151</v>
      </c>
      <c r="D12384" t="s">
        <v>37162</v>
      </c>
      <c r="E12384" s="1" t="s">
        <v>37163</v>
      </c>
      <c r="F12384" s="1" t="s">
        <v>45198</v>
      </c>
    </row>
    <row r="12385" spans="1:6">
      <c r="A12385" t="s">
        <v>72740</v>
      </c>
      <c r="B12385" t="s">
        <v>36821</v>
      </c>
      <c r="C12385" t="s">
        <v>37151</v>
      </c>
      <c r="D12385" t="s">
        <v>5119</v>
      </c>
      <c r="E12385" s="1" t="s">
        <v>37164</v>
      </c>
      <c r="F12385" s="1" t="s">
        <v>45199</v>
      </c>
    </row>
    <row r="12386" spans="1:6">
      <c r="A12386" t="s">
        <v>72740</v>
      </c>
      <c r="B12386" t="s">
        <v>36821</v>
      </c>
      <c r="C12386" t="s">
        <v>37151</v>
      </c>
      <c r="D12386" t="s">
        <v>37165</v>
      </c>
      <c r="E12386" s="1" t="s">
        <v>37166</v>
      </c>
      <c r="F12386" s="1" t="s">
        <v>45200</v>
      </c>
    </row>
    <row r="12387" spans="1:6">
      <c r="A12387" t="s">
        <v>72740</v>
      </c>
      <c r="B12387" t="s">
        <v>36821</v>
      </c>
      <c r="C12387" t="s">
        <v>37151</v>
      </c>
      <c r="D12387" t="s">
        <v>37167</v>
      </c>
      <c r="E12387" s="1" t="s">
        <v>37168</v>
      </c>
      <c r="F12387" s="1" t="s">
        <v>45201</v>
      </c>
    </row>
    <row r="12388" spans="1:6">
      <c r="A12388" t="s">
        <v>72740</v>
      </c>
      <c r="B12388" t="s">
        <v>36821</v>
      </c>
      <c r="C12388" t="s">
        <v>37151</v>
      </c>
      <c r="D12388" t="s">
        <v>37169</v>
      </c>
      <c r="E12388" s="1" t="s">
        <v>37170</v>
      </c>
      <c r="F12388" s="1" t="s">
        <v>45202</v>
      </c>
    </row>
    <row r="12389" spans="1:6">
      <c r="A12389" t="s">
        <v>72740</v>
      </c>
      <c r="B12389" t="s">
        <v>36821</v>
      </c>
      <c r="C12389" t="s">
        <v>37151</v>
      </c>
      <c r="D12389" t="s">
        <v>37171</v>
      </c>
      <c r="E12389" s="1" t="s">
        <v>37172</v>
      </c>
      <c r="F12389" s="1" t="s">
        <v>45203</v>
      </c>
    </row>
    <row r="12390" spans="1:6">
      <c r="A12390" t="s">
        <v>72740</v>
      </c>
      <c r="B12390" t="s">
        <v>36821</v>
      </c>
      <c r="C12390" t="s">
        <v>37151</v>
      </c>
      <c r="D12390" t="s">
        <v>37173</v>
      </c>
      <c r="E12390" s="1" t="s">
        <v>37174</v>
      </c>
      <c r="F12390" s="1" t="s">
        <v>45204</v>
      </c>
    </row>
    <row r="12391" spans="1:6">
      <c r="A12391" t="s">
        <v>72740</v>
      </c>
      <c r="B12391" t="s">
        <v>36821</v>
      </c>
      <c r="C12391" t="s">
        <v>37151</v>
      </c>
      <c r="D12391" t="s">
        <v>37175</v>
      </c>
      <c r="E12391" s="1" t="s">
        <v>37176</v>
      </c>
      <c r="F12391" s="1" t="s">
        <v>45205</v>
      </c>
    </row>
    <row r="12392" spans="1:6">
      <c r="A12392" t="s">
        <v>72740</v>
      </c>
      <c r="B12392" t="s">
        <v>36821</v>
      </c>
      <c r="C12392" t="s">
        <v>37151</v>
      </c>
      <c r="D12392" t="s">
        <v>37177</v>
      </c>
      <c r="E12392" s="1" t="s">
        <v>37178</v>
      </c>
      <c r="F12392" s="1" t="s">
        <v>45206</v>
      </c>
    </row>
    <row r="12393" spans="1:6">
      <c r="A12393" t="s">
        <v>72740</v>
      </c>
      <c r="B12393" t="s">
        <v>36821</v>
      </c>
      <c r="C12393" t="s">
        <v>37151</v>
      </c>
      <c r="D12393" t="s">
        <v>37179</v>
      </c>
      <c r="E12393" s="1" t="s">
        <v>37180</v>
      </c>
      <c r="F12393" s="1" t="s">
        <v>45207</v>
      </c>
    </row>
    <row r="12394" spans="1:6">
      <c r="A12394" t="s">
        <v>72740</v>
      </c>
      <c r="B12394" t="s">
        <v>36821</v>
      </c>
      <c r="C12394" t="s">
        <v>37151</v>
      </c>
      <c r="D12394" t="s">
        <v>37181</v>
      </c>
      <c r="E12394" s="1" t="s">
        <v>37182</v>
      </c>
      <c r="F12394" s="1" t="s">
        <v>45208</v>
      </c>
    </row>
    <row r="12395" spans="1:6">
      <c r="A12395" t="s">
        <v>72740</v>
      </c>
      <c r="B12395" t="s">
        <v>36821</v>
      </c>
      <c r="C12395" t="s">
        <v>37183</v>
      </c>
      <c r="D12395" t="s">
        <v>37184</v>
      </c>
      <c r="E12395" s="1" t="s">
        <v>37185</v>
      </c>
      <c r="F12395" s="1" t="s">
        <v>45209</v>
      </c>
    </row>
    <row r="12396" spans="1:6">
      <c r="A12396" t="s">
        <v>72740</v>
      </c>
      <c r="B12396" t="s">
        <v>36821</v>
      </c>
      <c r="C12396" t="s">
        <v>37183</v>
      </c>
      <c r="D12396" t="s">
        <v>37186</v>
      </c>
      <c r="E12396" s="1" t="s">
        <v>37187</v>
      </c>
      <c r="F12396" s="1" t="s">
        <v>45210</v>
      </c>
    </row>
    <row r="12397" spans="1:6">
      <c r="A12397" t="s">
        <v>72740</v>
      </c>
      <c r="B12397" t="s">
        <v>36821</v>
      </c>
      <c r="C12397" t="s">
        <v>37183</v>
      </c>
      <c r="D12397" t="s">
        <v>37188</v>
      </c>
      <c r="E12397" s="1" t="s">
        <v>37189</v>
      </c>
      <c r="F12397" s="1" t="s">
        <v>45211</v>
      </c>
    </row>
    <row r="12398" spans="1:6">
      <c r="A12398" t="s">
        <v>72740</v>
      </c>
      <c r="B12398" t="s">
        <v>36821</v>
      </c>
      <c r="C12398" t="s">
        <v>37183</v>
      </c>
      <c r="D12398" t="s">
        <v>37190</v>
      </c>
      <c r="E12398" s="1" t="s">
        <v>37191</v>
      </c>
      <c r="F12398" s="1" t="s">
        <v>45212</v>
      </c>
    </row>
    <row r="12399" spans="1:6">
      <c r="A12399" t="s">
        <v>72740</v>
      </c>
      <c r="B12399" t="s">
        <v>36821</v>
      </c>
      <c r="C12399" t="s">
        <v>37183</v>
      </c>
      <c r="D12399" t="s">
        <v>37192</v>
      </c>
      <c r="E12399" s="1" t="s">
        <v>37193</v>
      </c>
      <c r="F12399" s="1" t="s">
        <v>45213</v>
      </c>
    </row>
    <row r="12400" spans="1:6">
      <c r="A12400" t="s">
        <v>72740</v>
      </c>
      <c r="B12400" t="s">
        <v>36821</v>
      </c>
      <c r="C12400" t="s">
        <v>37183</v>
      </c>
      <c r="D12400" t="s">
        <v>37194</v>
      </c>
      <c r="E12400" s="1" t="s">
        <v>37195</v>
      </c>
      <c r="F12400" s="1" t="s">
        <v>45214</v>
      </c>
    </row>
    <row r="12401" spans="1:6">
      <c r="A12401" t="s">
        <v>72740</v>
      </c>
      <c r="B12401" t="s">
        <v>36821</v>
      </c>
      <c r="C12401" t="s">
        <v>37183</v>
      </c>
      <c r="D12401" t="s">
        <v>37196</v>
      </c>
      <c r="E12401" s="1" t="s">
        <v>37197</v>
      </c>
      <c r="F12401" s="1" t="s">
        <v>45215</v>
      </c>
    </row>
    <row r="12402" spans="1:6">
      <c r="A12402" t="s">
        <v>72740</v>
      </c>
      <c r="B12402" t="s">
        <v>36821</v>
      </c>
      <c r="C12402" t="s">
        <v>37183</v>
      </c>
      <c r="D12402" t="s">
        <v>37198</v>
      </c>
      <c r="E12402" s="1" t="s">
        <v>37199</v>
      </c>
      <c r="F12402" s="1" t="s">
        <v>45216</v>
      </c>
    </row>
    <row r="12403" spans="1:6">
      <c r="A12403" t="s">
        <v>72740</v>
      </c>
      <c r="B12403" t="s">
        <v>36821</v>
      </c>
      <c r="C12403" t="s">
        <v>37183</v>
      </c>
      <c r="D12403" t="s">
        <v>37200</v>
      </c>
      <c r="E12403" s="1" t="s">
        <v>37201</v>
      </c>
      <c r="F12403" s="1" t="s">
        <v>45217</v>
      </c>
    </row>
    <row r="12404" spans="1:6">
      <c r="A12404" t="s">
        <v>72740</v>
      </c>
      <c r="B12404" t="s">
        <v>36821</v>
      </c>
      <c r="C12404" t="s">
        <v>37183</v>
      </c>
      <c r="D12404" t="s">
        <v>37202</v>
      </c>
      <c r="E12404" s="1" t="s">
        <v>37203</v>
      </c>
      <c r="F12404" s="1" t="s">
        <v>45218</v>
      </c>
    </row>
    <row r="12405" spans="1:6">
      <c r="A12405" t="s">
        <v>72740</v>
      </c>
      <c r="B12405" t="s">
        <v>36821</v>
      </c>
      <c r="C12405" t="s">
        <v>37183</v>
      </c>
      <c r="D12405" t="s">
        <v>37204</v>
      </c>
      <c r="E12405" s="1" t="s">
        <v>37205</v>
      </c>
      <c r="F12405" s="1" t="s">
        <v>45219</v>
      </c>
    </row>
    <row r="12406" spans="1:6">
      <c r="A12406" t="s">
        <v>72740</v>
      </c>
      <c r="B12406" t="s">
        <v>36821</v>
      </c>
      <c r="C12406" t="s">
        <v>37183</v>
      </c>
      <c r="D12406" t="s">
        <v>37206</v>
      </c>
      <c r="E12406" s="1" t="s">
        <v>37207</v>
      </c>
      <c r="F12406" s="1" t="s">
        <v>45220</v>
      </c>
    </row>
    <row r="12407" spans="1:6">
      <c r="A12407" t="s">
        <v>72740</v>
      </c>
      <c r="B12407" t="s">
        <v>36821</v>
      </c>
      <c r="C12407" t="s">
        <v>37183</v>
      </c>
      <c r="D12407" t="s">
        <v>37208</v>
      </c>
      <c r="E12407" s="1" t="s">
        <v>37209</v>
      </c>
      <c r="F12407" s="1" t="s">
        <v>45221</v>
      </c>
    </row>
    <row r="12408" spans="1:6">
      <c r="A12408" t="s">
        <v>72740</v>
      </c>
      <c r="B12408" t="s">
        <v>36821</v>
      </c>
      <c r="C12408" t="s">
        <v>37183</v>
      </c>
      <c r="D12408" t="s">
        <v>37210</v>
      </c>
      <c r="E12408" s="1" t="s">
        <v>37211</v>
      </c>
      <c r="F12408" s="1" t="s">
        <v>45222</v>
      </c>
    </row>
    <row r="12409" spans="1:6">
      <c r="A12409" t="s">
        <v>72740</v>
      </c>
      <c r="B12409" t="s">
        <v>36821</v>
      </c>
      <c r="C12409" t="s">
        <v>37183</v>
      </c>
      <c r="D12409" t="s">
        <v>37212</v>
      </c>
      <c r="E12409" s="1" t="s">
        <v>37213</v>
      </c>
      <c r="F12409" s="1" t="s">
        <v>45223</v>
      </c>
    </row>
    <row r="12410" spans="1:6">
      <c r="A12410" t="s">
        <v>72740</v>
      </c>
      <c r="B12410" t="s">
        <v>36821</v>
      </c>
      <c r="C12410" t="s">
        <v>37183</v>
      </c>
      <c r="D12410" t="s">
        <v>37214</v>
      </c>
      <c r="E12410" s="1" t="s">
        <v>37215</v>
      </c>
      <c r="F12410" s="1" t="s">
        <v>45224</v>
      </c>
    </row>
    <row r="12411" spans="1:6">
      <c r="A12411" t="s">
        <v>72740</v>
      </c>
      <c r="B12411" t="s">
        <v>36821</v>
      </c>
      <c r="C12411" t="s">
        <v>37183</v>
      </c>
      <c r="D12411" t="s">
        <v>16859</v>
      </c>
      <c r="E12411" s="1" t="s">
        <v>37216</v>
      </c>
      <c r="F12411" s="1" t="s">
        <v>45225</v>
      </c>
    </row>
    <row r="12412" spans="1:6">
      <c r="A12412" t="s">
        <v>72740</v>
      </c>
      <c r="B12412" t="s">
        <v>36821</v>
      </c>
      <c r="C12412" t="s">
        <v>37183</v>
      </c>
      <c r="D12412" t="s">
        <v>37217</v>
      </c>
      <c r="E12412" s="1" t="s">
        <v>37218</v>
      </c>
      <c r="F12412" s="1" t="s">
        <v>45226</v>
      </c>
    </row>
    <row r="12413" spans="1:6">
      <c r="A12413" t="s">
        <v>72740</v>
      </c>
      <c r="B12413" t="s">
        <v>36821</v>
      </c>
      <c r="C12413" t="s">
        <v>37183</v>
      </c>
      <c r="D12413" t="s">
        <v>37219</v>
      </c>
      <c r="E12413" s="1" t="s">
        <v>37220</v>
      </c>
      <c r="F12413" s="1" t="s">
        <v>45227</v>
      </c>
    </row>
    <row r="12414" spans="1:6">
      <c r="A12414" t="s">
        <v>72740</v>
      </c>
      <c r="B12414" t="s">
        <v>36821</v>
      </c>
      <c r="C12414" t="s">
        <v>37183</v>
      </c>
      <c r="D12414" t="s">
        <v>37221</v>
      </c>
      <c r="E12414" s="1" t="s">
        <v>37222</v>
      </c>
      <c r="F12414" s="1" t="s">
        <v>45228</v>
      </c>
    </row>
    <row r="12415" spans="1:6">
      <c r="A12415" t="s">
        <v>72740</v>
      </c>
      <c r="B12415" t="s">
        <v>36821</v>
      </c>
      <c r="C12415" t="s">
        <v>37183</v>
      </c>
      <c r="D12415" t="s">
        <v>37223</v>
      </c>
      <c r="E12415" s="1" t="s">
        <v>37224</v>
      </c>
      <c r="F12415" s="1" t="s">
        <v>45229</v>
      </c>
    </row>
    <row r="12416" spans="1:6">
      <c r="A12416" t="s">
        <v>72740</v>
      </c>
      <c r="B12416" t="s">
        <v>36821</v>
      </c>
      <c r="C12416" t="s">
        <v>37183</v>
      </c>
      <c r="D12416" t="s">
        <v>37225</v>
      </c>
      <c r="E12416" s="1" t="s">
        <v>37226</v>
      </c>
      <c r="F12416" s="1" t="s">
        <v>45230</v>
      </c>
    </row>
    <row r="12417" spans="1:6">
      <c r="A12417" t="s">
        <v>72740</v>
      </c>
      <c r="B12417" t="s">
        <v>36821</v>
      </c>
      <c r="C12417" t="s">
        <v>37183</v>
      </c>
      <c r="D12417" t="s">
        <v>37227</v>
      </c>
      <c r="E12417" s="1" t="s">
        <v>37228</v>
      </c>
      <c r="F12417" s="1" t="s">
        <v>45231</v>
      </c>
    </row>
    <row r="12418" spans="1:6">
      <c r="A12418" t="s">
        <v>72740</v>
      </c>
      <c r="B12418" t="s">
        <v>37229</v>
      </c>
      <c r="C12418" t="s">
        <v>37230</v>
      </c>
      <c r="D12418" t="s">
        <v>37231</v>
      </c>
      <c r="E12418" s="1" t="s">
        <v>37232</v>
      </c>
      <c r="F12418" s="1" t="s">
        <v>45232</v>
      </c>
    </row>
    <row r="12419" spans="1:6">
      <c r="A12419" t="s">
        <v>72740</v>
      </c>
      <c r="B12419" t="s">
        <v>37229</v>
      </c>
      <c r="C12419" t="s">
        <v>37233</v>
      </c>
      <c r="D12419" t="s">
        <v>37234</v>
      </c>
      <c r="E12419" s="1" t="s">
        <v>37235</v>
      </c>
      <c r="F12419" s="1" t="s">
        <v>45233</v>
      </c>
    </row>
    <row r="12420" spans="1:6">
      <c r="A12420" t="s">
        <v>72740</v>
      </c>
      <c r="B12420" t="s">
        <v>37229</v>
      </c>
      <c r="C12420" t="s">
        <v>37236</v>
      </c>
      <c r="D12420" t="s">
        <v>37237</v>
      </c>
      <c r="E12420" s="1" t="s">
        <v>37238</v>
      </c>
      <c r="F12420" s="1" t="s">
        <v>45234</v>
      </c>
    </row>
    <row r="12421" spans="1:6">
      <c r="A12421" t="s">
        <v>72740</v>
      </c>
      <c r="B12421" t="s">
        <v>37229</v>
      </c>
      <c r="C12421" t="s">
        <v>37239</v>
      </c>
      <c r="D12421" t="s">
        <v>37240</v>
      </c>
      <c r="E12421" s="1" t="s">
        <v>37241</v>
      </c>
      <c r="F12421" s="1" t="s">
        <v>45235</v>
      </c>
    </row>
    <row r="12422" spans="1:6">
      <c r="A12422" t="s">
        <v>72740</v>
      </c>
      <c r="B12422" t="s">
        <v>37229</v>
      </c>
      <c r="C12422" t="s">
        <v>37239</v>
      </c>
      <c r="D12422" t="s">
        <v>37242</v>
      </c>
      <c r="E12422" s="1" t="s">
        <v>37243</v>
      </c>
      <c r="F12422" s="1" t="s">
        <v>45236</v>
      </c>
    </row>
    <row r="12423" spans="1:6">
      <c r="A12423" t="s">
        <v>72740</v>
      </c>
      <c r="B12423" t="s">
        <v>37229</v>
      </c>
      <c r="C12423" t="s">
        <v>37239</v>
      </c>
      <c r="D12423" t="s">
        <v>37244</v>
      </c>
      <c r="E12423" s="1" t="s">
        <v>37245</v>
      </c>
      <c r="F12423" s="1" t="s">
        <v>45237</v>
      </c>
    </row>
    <row r="12424" spans="1:6">
      <c r="A12424" t="s">
        <v>72740</v>
      </c>
      <c r="B12424" t="s">
        <v>37229</v>
      </c>
      <c r="C12424" t="s">
        <v>37239</v>
      </c>
      <c r="D12424" t="s">
        <v>37246</v>
      </c>
      <c r="E12424" s="1" t="s">
        <v>37247</v>
      </c>
      <c r="F12424" s="1" t="s">
        <v>45238</v>
      </c>
    </row>
    <row r="12425" spans="1:6">
      <c r="A12425" t="s">
        <v>72740</v>
      </c>
      <c r="B12425" t="s">
        <v>37229</v>
      </c>
      <c r="C12425" t="s">
        <v>37248</v>
      </c>
      <c r="D12425" t="s">
        <v>37249</v>
      </c>
      <c r="E12425" s="1" t="s">
        <v>37250</v>
      </c>
      <c r="F12425" s="1" t="s">
        <v>45239</v>
      </c>
    </row>
    <row r="12426" spans="1:6">
      <c r="A12426" t="s">
        <v>72740</v>
      </c>
      <c r="B12426" t="s">
        <v>37229</v>
      </c>
      <c r="C12426" t="s">
        <v>37251</v>
      </c>
      <c r="D12426" t="s">
        <v>37252</v>
      </c>
      <c r="E12426" s="1" t="s">
        <v>37253</v>
      </c>
      <c r="F12426" s="1" t="s">
        <v>45240</v>
      </c>
    </row>
    <row r="12427" spans="1:6">
      <c r="A12427" t="s">
        <v>72740</v>
      </c>
      <c r="B12427" t="s">
        <v>37229</v>
      </c>
      <c r="C12427" t="s">
        <v>37251</v>
      </c>
      <c r="D12427" t="s">
        <v>37252</v>
      </c>
      <c r="E12427" s="1" t="s">
        <v>37254</v>
      </c>
      <c r="F12427" s="1" t="s">
        <v>45240</v>
      </c>
    </row>
    <row r="12428" spans="1:6">
      <c r="A12428" t="s">
        <v>72740</v>
      </c>
      <c r="B12428" t="s">
        <v>37229</v>
      </c>
      <c r="C12428" t="s">
        <v>37255</v>
      </c>
      <c r="D12428" t="s">
        <v>37256</v>
      </c>
      <c r="E12428" s="1" t="s">
        <v>37257</v>
      </c>
      <c r="F12428" s="1" t="s">
        <v>45241</v>
      </c>
    </row>
    <row r="12429" spans="1:6">
      <c r="A12429" t="s">
        <v>72740</v>
      </c>
      <c r="B12429" t="s">
        <v>37229</v>
      </c>
      <c r="C12429" t="s">
        <v>37255</v>
      </c>
      <c r="D12429" t="s">
        <v>37258</v>
      </c>
      <c r="E12429" s="1" t="s">
        <v>37259</v>
      </c>
      <c r="F12429" s="1" t="s">
        <v>45242</v>
      </c>
    </row>
    <row r="12430" spans="1:6">
      <c r="A12430" t="s">
        <v>72740</v>
      </c>
      <c r="B12430" t="s">
        <v>37229</v>
      </c>
      <c r="C12430" t="s">
        <v>37255</v>
      </c>
      <c r="D12430" t="s">
        <v>37260</v>
      </c>
      <c r="E12430" s="1" t="s">
        <v>37261</v>
      </c>
      <c r="F12430" s="1" t="s">
        <v>45243</v>
      </c>
    </row>
    <row r="12431" spans="1:6">
      <c r="A12431" t="s">
        <v>72740</v>
      </c>
      <c r="B12431" t="s">
        <v>37229</v>
      </c>
      <c r="C12431" t="s">
        <v>37255</v>
      </c>
      <c r="D12431" t="s">
        <v>37262</v>
      </c>
      <c r="E12431" s="1" t="s">
        <v>37263</v>
      </c>
      <c r="F12431" s="1" t="s">
        <v>45244</v>
      </c>
    </row>
    <row r="12432" spans="1:6">
      <c r="A12432" t="s">
        <v>72740</v>
      </c>
      <c r="B12432" t="s">
        <v>37229</v>
      </c>
      <c r="C12432" t="s">
        <v>37255</v>
      </c>
      <c r="D12432" t="s">
        <v>37264</v>
      </c>
      <c r="E12432" s="1" t="s">
        <v>37265</v>
      </c>
      <c r="F12432" s="1" t="s">
        <v>45245</v>
      </c>
    </row>
    <row r="12433" spans="1:6">
      <c r="A12433" t="s">
        <v>72740</v>
      </c>
      <c r="B12433" t="s">
        <v>37229</v>
      </c>
      <c r="C12433" t="s">
        <v>37255</v>
      </c>
      <c r="D12433" t="s">
        <v>37266</v>
      </c>
      <c r="E12433" s="1" t="s">
        <v>37267</v>
      </c>
      <c r="F12433" s="1" t="s">
        <v>45246</v>
      </c>
    </row>
    <row r="12434" spans="1:6">
      <c r="A12434" t="s">
        <v>72740</v>
      </c>
      <c r="B12434" t="s">
        <v>37229</v>
      </c>
      <c r="C12434" t="s">
        <v>37255</v>
      </c>
      <c r="D12434" t="s">
        <v>37268</v>
      </c>
      <c r="E12434" s="1" t="s">
        <v>37269</v>
      </c>
      <c r="F12434" s="1" t="s">
        <v>45247</v>
      </c>
    </row>
    <row r="12435" spans="1:6">
      <c r="A12435" t="s">
        <v>72740</v>
      </c>
      <c r="B12435" t="s">
        <v>37229</v>
      </c>
      <c r="C12435" t="s">
        <v>37255</v>
      </c>
      <c r="D12435" t="s">
        <v>37270</v>
      </c>
      <c r="E12435" s="1" t="s">
        <v>37271</v>
      </c>
      <c r="F12435" s="1" t="s">
        <v>45248</v>
      </c>
    </row>
    <row r="12436" spans="1:6">
      <c r="A12436" t="s">
        <v>72740</v>
      </c>
      <c r="B12436" t="s">
        <v>37229</v>
      </c>
      <c r="C12436" t="s">
        <v>37255</v>
      </c>
      <c r="D12436" t="s">
        <v>37272</v>
      </c>
      <c r="E12436" s="1" t="s">
        <v>37273</v>
      </c>
      <c r="F12436" s="1" t="s">
        <v>45249</v>
      </c>
    </row>
    <row r="12437" spans="1:6">
      <c r="A12437" t="s">
        <v>72740</v>
      </c>
      <c r="B12437" t="s">
        <v>37229</v>
      </c>
      <c r="C12437" t="s">
        <v>37255</v>
      </c>
      <c r="D12437" t="s">
        <v>37274</v>
      </c>
      <c r="E12437" s="1" t="s">
        <v>37275</v>
      </c>
      <c r="F12437" s="1" t="s">
        <v>45250</v>
      </c>
    </row>
    <row r="12438" spans="1:6">
      <c r="A12438" t="s">
        <v>72740</v>
      </c>
      <c r="B12438" t="s">
        <v>37229</v>
      </c>
      <c r="C12438" t="s">
        <v>37255</v>
      </c>
      <c r="D12438" t="s">
        <v>37276</v>
      </c>
      <c r="E12438" s="1" t="s">
        <v>37277</v>
      </c>
      <c r="F12438" s="1" t="s">
        <v>45251</v>
      </c>
    </row>
    <row r="12439" spans="1:6">
      <c r="A12439" t="s">
        <v>72740</v>
      </c>
      <c r="B12439" t="s">
        <v>37229</v>
      </c>
      <c r="C12439" t="s">
        <v>37255</v>
      </c>
      <c r="D12439" t="s">
        <v>37278</v>
      </c>
      <c r="E12439" s="1" t="s">
        <v>37279</v>
      </c>
      <c r="F12439" s="1" t="s">
        <v>45252</v>
      </c>
    </row>
    <row r="12440" spans="1:6">
      <c r="A12440" t="s">
        <v>72740</v>
      </c>
      <c r="B12440" t="s">
        <v>37229</v>
      </c>
      <c r="C12440" t="s">
        <v>37255</v>
      </c>
      <c r="D12440" t="s">
        <v>37280</v>
      </c>
      <c r="E12440" s="1" t="s">
        <v>37281</v>
      </c>
      <c r="F12440" s="1" t="s">
        <v>45253</v>
      </c>
    </row>
    <row r="12441" spans="1:6">
      <c r="A12441" t="s">
        <v>72740</v>
      </c>
      <c r="B12441" t="s">
        <v>37229</v>
      </c>
      <c r="C12441" t="s">
        <v>37255</v>
      </c>
      <c r="D12441" t="s">
        <v>37282</v>
      </c>
      <c r="E12441" s="1" t="s">
        <v>37283</v>
      </c>
      <c r="F12441" s="1" t="s">
        <v>45254</v>
      </c>
    </row>
    <row r="12442" spans="1:6">
      <c r="A12442" t="s">
        <v>72740</v>
      </c>
      <c r="B12442" t="s">
        <v>37229</v>
      </c>
      <c r="C12442" t="s">
        <v>37255</v>
      </c>
      <c r="D12442" t="s">
        <v>37284</v>
      </c>
      <c r="E12442" s="1" t="s">
        <v>37285</v>
      </c>
      <c r="F12442" s="1" t="s">
        <v>45255</v>
      </c>
    </row>
    <row r="12443" spans="1:6">
      <c r="A12443" t="s">
        <v>72740</v>
      </c>
      <c r="B12443" t="s">
        <v>37229</v>
      </c>
      <c r="C12443" t="s">
        <v>37255</v>
      </c>
      <c r="D12443" t="s">
        <v>37286</v>
      </c>
      <c r="E12443" s="1" t="s">
        <v>37287</v>
      </c>
      <c r="F12443" s="1" t="s">
        <v>45256</v>
      </c>
    </row>
    <row r="12444" spans="1:6">
      <c r="A12444" t="s">
        <v>72740</v>
      </c>
      <c r="B12444" t="s">
        <v>37229</v>
      </c>
      <c r="C12444" t="s">
        <v>37255</v>
      </c>
      <c r="D12444" t="s">
        <v>37288</v>
      </c>
      <c r="E12444" s="1" t="s">
        <v>37289</v>
      </c>
      <c r="F12444" s="1" t="s">
        <v>45257</v>
      </c>
    </row>
    <row r="12445" spans="1:6">
      <c r="A12445" t="s">
        <v>72740</v>
      </c>
      <c r="B12445" t="s">
        <v>37229</v>
      </c>
      <c r="C12445" t="s">
        <v>37255</v>
      </c>
      <c r="D12445" t="s">
        <v>37290</v>
      </c>
      <c r="E12445" s="1" t="s">
        <v>37291</v>
      </c>
      <c r="F12445" s="1" t="s">
        <v>45258</v>
      </c>
    </row>
    <row r="12446" spans="1:6">
      <c r="A12446" t="s">
        <v>72740</v>
      </c>
      <c r="B12446" t="s">
        <v>37229</v>
      </c>
      <c r="C12446" t="s">
        <v>37292</v>
      </c>
      <c r="D12446" t="s">
        <v>37293</v>
      </c>
      <c r="E12446" s="1" t="s">
        <v>37294</v>
      </c>
      <c r="F12446" s="1" t="s">
        <v>45259</v>
      </c>
    </row>
    <row r="12447" spans="1:6">
      <c r="A12447" t="s">
        <v>72740</v>
      </c>
      <c r="B12447" t="s">
        <v>37229</v>
      </c>
      <c r="C12447" t="s">
        <v>37292</v>
      </c>
      <c r="D12447" t="s">
        <v>37295</v>
      </c>
      <c r="E12447" s="1" t="s">
        <v>37296</v>
      </c>
      <c r="F12447" s="1" t="s">
        <v>45260</v>
      </c>
    </row>
    <row r="12448" spans="1:6">
      <c r="A12448" t="s">
        <v>72740</v>
      </c>
      <c r="B12448" t="s">
        <v>37229</v>
      </c>
      <c r="C12448" t="s">
        <v>37292</v>
      </c>
      <c r="D12448" t="s">
        <v>37297</v>
      </c>
      <c r="E12448" s="1" t="s">
        <v>37298</v>
      </c>
      <c r="F12448" s="1" t="s">
        <v>45261</v>
      </c>
    </row>
    <row r="12449" spans="1:6">
      <c r="A12449" t="s">
        <v>72740</v>
      </c>
      <c r="B12449" t="s">
        <v>37229</v>
      </c>
      <c r="C12449" t="s">
        <v>37292</v>
      </c>
      <c r="D12449" t="s">
        <v>37299</v>
      </c>
      <c r="E12449" s="1" t="s">
        <v>37300</v>
      </c>
      <c r="F12449" s="1" t="s">
        <v>45262</v>
      </c>
    </row>
    <row r="12450" spans="1:6">
      <c r="A12450" t="s">
        <v>72740</v>
      </c>
      <c r="B12450" t="s">
        <v>37229</v>
      </c>
      <c r="C12450" t="s">
        <v>37292</v>
      </c>
      <c r="D12450" t="s">
        <v>37301</v>
      </c>
      <c r="E12450" s="1" t="s">
        <v>37302</v>
      </c>
      <c r="F12450" s="1" t="s">
        <v>45263</v>
      </c>
    </row>
    <row r="12451" spans="1:6">
      <c r="A12451" t="s">
        <v>72740</v>
      </c>
      <c r="B12451" t="s">
        <v>37229</v>
      </c>
      <c r="C12451" t="s">
        <v>37292</v>
      </c>
      <c r="D12451" t="s">
        <v>37303</v>
      </c>
      <c r="E12451" s="1" t="s">
        <v>37304</v>
      </c>
      <c r="F12451" s="1" t="s">
        <v>45264</v>
      </c>
    </row>
    <row r="12452" spans="1:6">
      <c r="A12452" t="s">
        <v>72740</v>
      </c>
      <c r="B12452" t="s">
        <v>37229</v>
      </c>
      <c r="C12452" t="s">
        <v>37292</v>
      </c>
      <c r="D12452" t="s">
        <v>37305</v>
      </c>
      <c r="E12452" s="1" t="s">
        <v>37306</v>
      </c>
      <c r="F12452" s="1" t="s">
        <v>45265</v>
      </c>
    </row>
    <row r="12453" spans="1:6">
      <c r="A12453" t="s">
        <v>72740</v>
      </c>
      <c r="B12453" t="s">
        <v>37229</v>
      </c>
      <c r="C12453" t="s">
        <v>37292</v>
      </c>
      <c r="D12453" t="s">
        <v>37307</v>
      </c>
      <c r="E12453" s="1" t="s">
        <v>37308</v>
      </c>
      <c r="F12453" s="1" t="s">
        <v>45266</v>
      </c>
    </row>
    <row r="12454" spans="1:6">
      <c r="A12454" t="s">
        <v>72740</v>
      </c>
      <c r="B12454" t="s">
        <v>37229</v>
      </c>
      <c r="C12454" t="s">
        <v>37292</v>
      </c>
      <c r="D12454" t="s">
        <v>37309</v>
      </c>
      <c r="E12454" s="1" t="s">
        <v>37310</v>
      </c>
      <c r="F12454" s="1" t="s">
        <v>45267</v>
      </c>
    </row>
    <row r="12455" spans="1:6">
      <c r="A12455" t="s">
        <v>72740</v>
      </c>
      <c r="B12455" t="s">
        <v>37229</v>
      </c>
      <c r="C12455" t="s">
        <v>37292</v>
      </c>
      <c r="D12455" t="s">
        <v>37311</v>
      </c>
      <c r="E12455" s="1" t="s">
        <v>37312</v>
      </c>
      <c r="F12455" s="1" t="s">
        <v>45268</v>
      </c>
    </row>
    <row r="12456" spans="1:6">
      <c r="A12456" t="s">
        <v>72740</v>
      </c>
      <c r="B12456" t="s">
        <v>37229</v>
      </c>
      <c r="C12456" t="s">
        <v>37292</v>
      </c>
      <c r="D12456" t="s">
        <v>37313</v>
      </c>
      <c r="E12456" s="1" t="s">
        <v>37314</v>
      </c>
      <c r="F12456" s="1" t="s">
        <v>45269</v>
      </c>
    </row>
    <row r="12457" spans="1:6">
      <c r="A12457" t="s">
        <v>72740</v>
      </c>
      <c r="B12457" t="s">
        <v>37229</v>
      </c>
      <c r="C12457" t="s">
        <v>37292</v>
      </c>
      <c r="D12457" t="s">
        <v>37315</v>
      </c>
      <c r="E12457" s="1" t="s">
        <v>37316</v>
      </c>
      <c r="F12457" s="1" t="s">
        <v>45270</v>
      </c>
    </row>
    <row r="12458" spans="1:6">
      <c r="A12458" t="s">
        <v>72740</v>
      </c>
      <c r="B12458" t="s">
        <v>37229</v>
      </c>
      <c r="C12458" t="s">
        <v>37292</v>
      </c>
      <c r="D12458" t="s">
        <v>37317</v>
      </c>
      <c r="E12458" s="1" t="s">
        <v>37318</v>
      </c>
      <c r="F12458" s="1" t="s">
        <v>45271</v>
      </c>
    </row>
    <row r="12459" spans="1:6">
      <c r="A12459" t="s">
        <v>72740</v>
      </c>
      <c r="B12459" t="s">
        <v>37229</v>
      </c>
      <c r="C12459" t="s">
        <v>37292</v>
      </c>
      <c r="D12459" t="s">
        <v>37319</v>
      </c>
      <c r="E12459" s="1" t="s">
        <v>37320</v>
      </c>
      <c r="F12459" s="1" t="s">
        <v>45272</v>
      </c>
    </row>
    <row r="12460" spans="1:6">
      <c r="A12460" t="s">
        <v>72740</v>
      </c>
      <c r="B12460" t="s">
        <v>37229</v>
      </c>
      <c r="C12460" t="s">
        <v>37292</v>
      </c>
      <c r="D12460" t="s">
        <v>37321</v>
      </c>
      <c r="E12460" s="1" t="s">
        <v>37322</v>
      </c>
      <c r="F12460" s="1" t="s">
        <v>45273</v>
      </c>
    </row>
    <row r="12461" spans="1:6">
      <c r="A12461" t="s">
        <v>72740</v>
      </c>
      <c r="B12461" t="s">
        <v>37229</v>
      </c>
      <c r="C12461" t="s">
        <v>37292</v>
      </c>
      <c r="D12461" t="s">
        <v>37323</v>
      </c>
      <c r="E12461" s="1" t="s">
        <v>37324</v>
      </c>
      <c r="F12461" s="1" t="s">
        <v>45274</v>
      </c>
    </row>
    <row r="12462" spans="1:6">
      <c r="A12462" t="s">
        <v>72740</v>
      </c>
      <c r="B12462" t="s">
        <v>37229</v>
      </c>
      <c r="C12462" t="s">
        <v>37292</v>
      </c>
      <c r="D12462" t="s">
        <v>37325</v>
      </c>
      <c r="E12462" s="1" t="s">
        <v>37326</v>
      </c>
      <c r="F12462" s="1" t="s">
        <v>45275</v>
      </c>
    </row>
    <row r="12463" spans="1:6">
      <c r="A12463" t="s">
        <v>72740</v>
      </c>
      <c r="B12463" t="s">
        <v>37229</v>
      </c>
      <c r="C12463" t="s">
        <v>37292</v>
      </c>
      <c r="D12463" t="s">
        <v>37327</v>
      </c>
      <c r="E12463" s="1" t="s">
        <v>37328</v>
      </c>
      <c r="F12463" s="1" t="s">
        <v>45276</v>
      </c>
    </row>
    <row r="12464" spans="1:6">
      <c r="A12464" t="s">
        <v>72740</v>
      </c>
      <c r="B12464" t="s">
        <v>37229</v>
      </c>
      <c r="C12464" t="s">
        <v>37292</v>
      </c>
      <c r="D12464" t="s">
        <v>37329</v>
      </c>
      <c r="E12464" s="1" t="s">
        <v>37330</v>
      </c>
      <c r="F12464" s="1" t="s">
        <v>45274</v>
      </c>
    </row>
    <row r="12465" spans="1:6">
      <c r="A12465" t="s">
        <v>72740</v>
      </c>
      <c r="B12465" t="s">
        <v>37229</v>
      </c>
      <c r="C12465" t="s">
        <v>37292</v>
      </c>
      <c r="D12465" t="s">
        <v>37331</v>
      </c>
      <c r="E12465" s="1" t="s">
        <v>37332</v>
      </c>
      <c r="F12465" s="1" t="s">
        <v>45274</v>
      </c>
    </row>
    <row r="12466" spans="1:6">
      <c r="A12466" t="s">
        <v>72740</v>
      </c>
      <c r="B12466" t="s">
        <v>37229</v>
      </c>
      <c r="C12466" t="s">
        <v>37292</v>
      </c>
      <c r="D12466" t="s">
        <v>37333</v>
      </c>
      <c r="E12466" s="1" t="s">
        <v>37334</v>
      </c>
      <c r="F12466" s="1" t="s">
        <v>45274</v>
      </c>
    </row>
    <row r="12467" spans="1:6">
      <c r="A12467" t="s">
        <v>72740</v>
      </c>
      <c r="B12467" t="s">
        <v>37229</v>
      </c>
      <c r="C12467" t="s">
        <v>37292</v>
      </c>
      <c r="D12467" t="s">
        <v>37335</v>
      </c>
      <c r="E12467" s="1" t="s">
        <v>37336</v>
      </c>
      <c r="F12467" s="1" t="s">
        <v>45274</v>
      </c>
    </row>
    <row r="12468" spans="1:6">
      <c r="A12468" t="s">
        <v>72740</v>
      </c>
      <c r="B12468" t="s">
        <v>37229</v>
      </c>
      <c r="C12468" t="s">
        <v>37292</v>
      </c>
      <c r="D12468" t="s">
        <v>37337</v>
      </c>
      <c r="E12468" s="1" t="s">
        <v>37338</v>
      </c>
      <c r="F12468" s="1" t="s">
        <v>45277</v>
      </c>
    </row>
    <row r="12469" spans="1:6">
      <c r="A12469" t="s">
        <v>72740</v>
      </c>
      <c r="B12469" t="s">
        <v>37229</v>
      </c>
      <c r="C12469" t="s">
        <v>35232</v>
      </c>
      <c r="D12469" t="s">
        <v>37339</v>
      </c>
      <c r="E12469" s="1" t="s">
        <v>37340</v>
      </c>
      <c r="F12469" s="1" t="s">
        <v>45278</v>
      </c>
    </row>
    <row r="12470" spans="1:6">
      <c r="A12470" t="s">
        <v>72740</v>
      </c>
      <c r="B12470" t="s">
        <v>37229</v>
      </c>
      <c r="C12470" t="s">
        <v>35232</v>
      </c>
      <c r="D12470" t="s">
        <v>37341</v>
      </c>
      <c r="E12470" s="1" t="s">
        <v>37342</v>
      </c>
      <c r="F12470" s="1" t="s">
        <v>45279</v>
      </c>
    </row>
    <row r="12471" spans="1:6">
      <c r="A12471" t="s">
        <v>72740</v>
      </c>
      <c r="B12471" t="s">
        <v>37229</v>
      </c>
      <c r="C12471" t="s">
        <v>35232</v>
      </c>
      <c r="D12471" t="s">
        <v>37343</v>
      </c>
      <c r="E12471" s="1" t="s">
        <v>37344</v>
      </c>
      <c r="F12471" s="1" t="s">
        <v>45280</v>
      </c>
    </row>
    <row r="12472" spans="1:6">
      <c r="A12472" t="s">
        <v>72740</v>
      </c>
      <c r="B12472" t="s">
        <v>37229</v>
      </c>
      <c r="C12472" t="s">
        <v>35232</v>
      </c>
      <c r="D12472" t="s">
        <v>37345</v>
      </c>
      <c r="E12472" s="1" t="s">
        <v>37346</v>
      </c>
      <c r="F12472" s="1" t="s">
        <v>45281</v>
      </c>
    </row>
    <row r="12473" spans="1:6">
      <c r="A12473" t="s">
        <v>72740</v>
      </c>
      <c r="B12473" t="s">
        <v>37229</v>
      </c>
      <c r="C12473" t="s">
        <v>35232</v>
      </c>
      <c r="D12473" t="s">
        <v>37347</v>
      </c>
      <c r="E12473" s="1" t="s">
        <v>37348</v>
      </c>
      <c r="F12473" s="1" t="s">
        <v>45282</v>
      </c>
    </row>
    <row r="12474" spans="1:6">
      <c r="A12474" t="s">
        <v>72740</v>
      </c>
      <c r="B12474" t="s">
        <v>37229</v>
      </c>
      <c r="C12474" t="s">
        <v>35232</v>
      </c>
      <c r="D12474" t="s">
        <v>37349</v>
      </c>
      <c r="E12474" s="1" t="s">
        <v>37350</v>
      </c>
      <c r="F12474" s="1" t="s">
        <v>45282</v>
      </c>
    </row>
    <row r="12475" spans="1:6">
      <c r="A12475" t="s">
        <v>72740</v>
      </c>
      <c r="B12475" t="s">
        <v>37229</v>
      </c>
      <c r="C12475" t="s">
        <v>35232</v>
      </c>
      <c r="D12475" t="s">
        <v>37351</v>
      </c>
      <c r="E12475" s="1" t="s">
        <v>37352</v>
      </c>
      <c r="F12475" s="1" t="s">
        <v>45282</v>
      </c>
    </row>
    <row r="12476" spans="1:6">
      <c r="A12476" t="s">
        <v>72740</v>
      </c>
      <c r="B12476" t="s">
        <v>37229</v>
      </c>
      <c r="C12476" t="s">
        <v>35232</v>
      </c>
      <c r="D12476" t="s">
        <v>37353</v>
      </c>
      <c r="E12476" s="1" t="s">
        <v>37354</v>
      </c>
      <c r="F12476" s="1" t="s">
        <v>45283</v>
      </c>
    </row>
    <row r="12477" spans="1:6">
      <c r="A12477" t="s">
        <v>72740</v>
      </c>
      <c r="B12477" t="s">
        <v>37229</v>
      </c>
      <c r="C12477" t="s">
        <v>35232</v>
      </c>
      <c r="D12477" t="s">
        <v>37355</v>
      </c>
      <c r="E12477" s="1" t="s">
        <v>37356</v>
      </c>
      <c r="F12477" s="1" t="s">
        <v>45284</v>
      </c>
    </row>
    <row r="12478" spans="1:6">
      <c r="A12478" t="s">
        <v>72740</v>
      </c>
      <c r="B12478" t="s">
        <v>37357</v>
      </c>
      <c r="C12478" t="s">
        <v>37358</v>
      </c>
      <c r="D12478" t="s">
        <v>37359</v>
      </c>
      <c r="E12478" s="1" t="s">
        <v>37360</v>
      </c>
      <c r="F12478" s="1" t="s">
        <v>45285</v>
      </c>
    </row>
    <row r="12479" spans="1:6">
      <c r="A12479" t="s">
        <v>72740</v>
      </c>
      <c r="B12479" t="s">
        <v>37357</v>
      </c>
      <c r="C12479" t="s">
        <v>37358</v>
      </c>
      <c r="D12479" t="s">
        <v>37361</v>
      </c>
      <c r="E12479" s="1" t="s">
        <v>37362</v>
      </c>
      <c r="F12479" s="1" t="s">
        <v>45286</v>
      </c>
    </row>
    <row r="12480" spans="1:6">
      <c r="A12480" t="s">
        <v>72740</v>
      </c>
      <c r="B12480" t="s">
        <v>37357</v>
      </c>
      <c r="C12480" t="s">
        <v>37358</v>
      </c>
      <c r="D12480" t="s">
        <v>37363</v>
      </c>
      <c r="E12480" s="1" t="s">
        <v>37364</v>
      </c>
      <c r="F12480" s="1" t="s">
        <v>45287</v>
      </c>
    </row>
    <row r="12481" spans="1:6">
      <c r="A12481" t="s">
        <v>72740</v>
      </c>
      <c r="B12481" t="s">
        <v>37357</v>
      </c>
      <c r="C12481" t="s">
        <v>37358</v>
      </c>
      <c r="D12481" t="s">
        <v>37365</v>
      </c>
      <c r="E12481" s="1" t="s">
        <v>37366</v>
      </c>
      <c r="F12481" s="1" t="s">
        <v>45288</v>
      </c>
    </row>
    <row r="12482" spans="1:6">
      <c r="A12482" t="s">
        <v>72740</v>
      </c>
      <c r="B12482" t="s">
        <v>37357</v>
      </c>
      <c r="C12482" t="s">
        <v>37358</v>
      </c>
      <c r="D12482" t="s">
        <v>37367</v>
      </c>
      <c r="E12482" s="1" t="s">
        <v>37368</v>
      </c>
      <c r="F12482" s="1" t="s">
        <v>45289</v>
      </c>
    </row>
    <row r="12483" spans="1:6">
      <c r="A12483" t="s">
        <v>72740</v>
      </c>
      <c r="B12483" t="s">
        <v>37357</v>
      </c>
      <c r="C12483" t="s">
        <v>37358</v>
      </c>
      <c r="D12483" t="s">
        <v>37369</v>
      </c>
      <c r="E12483" s="1" t="s">
        <v>37370</v>
      </c>
      <c r="F12483" s="1" t="s">
        <v>45290</v>
      </c>
    </row>
    <row r="12484" spans="1:6">
      <c r="A12484" t="s">
        <v>72740</v>
      </c>
      <c r="B12484" t="s">
        <v>37357</v>
      </c>
      <c r="C12484" t="s">
        <v>37358</v>
      </c>
      <c r="D12484" t="s">
        <v>37371</v>
      </c>
      <c r="E12484" s="1" t="s">
        <v>37372</v>
      </c>
      <c r="F12484" s="1" t="s">
        <v>45291</v>
      </c>
    </row>
    <row r="12485" spans="1:6">
      <c r="A12485" t="s">
        <v>72740</v>
      </c>
      <c r="B12485" t="s">
        <v>37357</v>
      </c>
      <c r="C12485" t="s">
        <v>37358</v>
      </c>
      <c r="D12485" t="s">
        <v>37373</v>
      </c>
      <c r="E12485" s="1" t="s">
        <v>37374</v>
      </c>
      <c r="F12485" s="1" t="s">
        <v>45292</v>
      </c>
    </row>
    <row r="12486" spans="1:6">
      <c r="A12486" t="s">
        <v>72740</v>
      </c>
      <c r="B12486" t="s">
        <v>37357</v>
      </c>
      <c r="C12486" t="s">
        <v>37358</v>
      </c>
      <c r="D12486" t="s">
        <v>37375</v>
      </c>
      <c r="E12486" s="1" t="s">
        <v>37376</v>
      </c>
      <c r="F12486" s="1" t="s">
        <v>45293</v>
      </c>
    </row>
    <row r="12487" spans="1:6">
      <c r="A12487" t="s">
        <v>72740</v>
      </c>
      <c r="B12487" t="s">
        <v>37357</v>
      </c>
      <c r="C12487" t="s">
        <v>37358</v>
      </c>
      <c r="D12487" t="s">
        <v>37377</v>
      </c>
      <c r="E12487" s="1" t="s">
        <v>37378</v>
      </c>
      <c r="F12487" s="1" t="s">
        <v>45294</v>
      </c>
    </row>
    <row r="12488" spans="1:6">
      <c r="A12488" t="s">
        <v>72740</v>
      </c>
      <c r="B12488" t="s">
        <v>37357</v>
      </c>
      <c r="C12488" t="s">
        <v>37358</v>
      </c>
      <c r="D12488" t="s">
        <v>37379</v>
      </c>
      <c r="E12488" s="1" t="s">
        <v>37380</v>
      </c>
      <c r="F12488" s="1" t="s">
        <v>45295</v>
      </c>
    </row>
    <row r="12489" spans="1:6">
      <c r="A12489" t="s">
        <v>72740</v>
      </c>
      <c r="B12489" t="s">
        <v>37357</v>
      </c>
      <c r="C12489" t="s">
        <v>37358</v>
      </c>
      <c r="D12489" t="s">
        <v>37381</v>
      </c>
      <c r="E12489" s="1" t="s">
        <v>37382</v>
      </c>
      <c r="F12489" s="1" t="s">
        <v>45296</v>
      </c>
    </row>
    <row r="12490" spans="1:6">
      <c r="A12490" t="s">
        <v>72740</v>
      </c>
      <c r="B12490" t="s">
        <v>37357</v>
      </c>
      <c r="C12490" t="s">
        <v>37358</v>
      </c>
      <c r="D12490" t="s">
        <v>37383</v>
      </c>
      <c r="E12490" s="1" t="s">
        <v>37384</v>
      </c>
      <c r="F12490" s="1" t="s">
        <v>45297</v>
      </c>
    </row>
    <row r="12491" spans="1:6">
      <c r="A12491" t="s">
        <v>72740</v>
      </c>
      <c r="B12491" t="s">
        <v>37357</v>
      </c>
      <c r="C12491" t="s">
        <v>37358</v>
      </c>
      <c r="D12491" t="s">
        <v>37385</v>
      </c>
      <c r="E12491" s="1" t="s">
        <v>37386</v>
      </c>
      <c r="F12491" s="1" t="s">
        <v>45298</v>
      </c>
    </row>
    <row r="12492" spans="1:6">
      <c r="A12492" t="s">
        <v>72740</v>
      </c>
      <c r="B12492" t="s">
        <v>37357</v>
      </c>
      <c r="C12492" t="s">
        <v>37358</v>
      </c>
      <c r="D12492" t="s">
        <v>37387</v>
      </c>
      <c r="E12492" s="1" t="s">
        <v>37388</v>
      </c>
      <c r="F12492" s="1" t="s">
        <v>45299</v>
      </c>
    </row>
    <row r="12493" spans="1:6">
      <c r="A12493" t="s">
        <v>72740</v>
      </c>
      <c r="B12493" t="s">
        <v>37357</v>
      </c>
      <c r="C12493" t="s">
        <v>37358</v>
      </c>
      <c r="D12493" t="s">
        <v>37389</v>
      </c>
      <c r="E12493" s="1" t="s">
        <v>37390</v>
      </c>
      <c r="F12493" s="1" t="s">
        <v>45300</v>
      </c>
    </row>
    <row r="12494" spans="1:6">
      <c r="A12494" t="s">
        <v>72740</v>
      </c>
      <c r="B12494" t="s">
        <v>37357</v>
      </c>
      <c r="C12494" t="s">
        <v>37358</v>
      </c>
      <c r="D12494" t="s">
        <v>37391</v>
      </c>
      <c r="E12494" s="1" t="s">
        <v>37392</v>
      </c>
      <c r="F12494" s="1" t="s">
        <v>45301</v>
      </c>
    </row>
    <row r="12495" spans="1:6">
      <c r="A12495" t="s">
        <v>72740</v>
      </c>
      <c r="B12495" t="s">
        <v>37357</v>
      </c>
      <c r="C12495" t="s">
        <v>37358</v>
      </c>
      <c r="D12495" t="s">
        <v>37393</v>
      </c>
      <c r="E12495" s="1" t="s">
        <v>37394</v>
      </c>
      <c r="F12495" s="1" t="s">
        <v>45302</v>
      </c>
    </row>
    <row r="12496" spans="1:6">
      <c r="A12496" t="s">
        <v>72740</v>
      </c>
      <c r="B12496" t="s">
        <v>37357</v>
      </c>
      <c r="C12496" t="s">
        <v>37358</v>
      </c>
      <c r="D12496" t="s">
        <v>37395</v>
      </c>
      <c r="E12496" s="1" t="s">
        <v>37396</v>
      </c>
      <c r="F12496" s="1" t="s">
        <v>45303</v>
      </c>
    </row>
    <row r="12497" spans="1:6">
      <c r="A12497" t="s">
        <v>72740</v>
      </c>
      <c r="B12497" t="s">
        <v>37357</v>
      </c>
      <c r="C12497" t="s">
        <v>37358</v>
      </c>
      <c r="D12497" t="s">
        <v>37397</v>
      </c>
      <c r="E12497" s="1" t="s">
        <v>37398</v>
      </c>
      <c r="F12497" s="1" t="s">
        <v>45304</v>
      </c>
    </row>
    <row r="12498" spans="1:6">
      <c r="A12498" t="s">
        <v>72740</v>
      </c>
      <c r="B12498" t="s">
        <v>37357</v>
      </c>
      <c r="C12498" t="s">
        <v>37358</v>
      </c>
      <c r="D12498" t="s">
        <v>37399</v>
      </c>
      <c r="E12498" s="1" t="s">
        <v>37400</v>
      </c>
      <c r="F12498" s="1" t="s">
        <v>45305</v>
      </c>
    </row>
    <row r="12499" spans="1:6">
      <c r="A12499" t="s">
        <v>72740</v>
      </c>
      <c r="B12499" t="s">
        <v>37357</v>
      </c>
      <c r="C12499" t="s">
        <v>37358</v>
      </c>
      <c r="D12499" t="s">
        <v>37401</v>
      </c>
      <c r="E12499" s="1" t="s">
        <v>37402</v>
      </c>
      <c r="F12499" s="1" t="s">
        <v>45306</v>
      </c>
    </row>
    <row r="12500" spans="1:6">
      <c r="A12500" t="s">
        <v>72740</v>
      </c>
      <c r="B12500" t="s">
        <v>37357</v>
      </c>
      <c r="C12500" t="s">
        <v>37403</v>
      </c>
      <c r="D12500" t="s">
        <v>37404</v>
      </c>
      <c r="E12500" s="1" t="s">
        <v>37405</v>
      </c>
      <c r="F12500" s="1" t="s">
        <v>45307</v>
      </c>
    </row>
    <row r="12501" spans="1:6">
      <c r="A12501" t="s">
        <v>72740</v>
      </c>
      <c r="B12501" t="s">
        <v>37357</v>
      </c>
      <c r="C12501" t="s">
        <v>37403</v>
      </c>
      <c r="D12501" t="s">
        <v>35584</v>
      </c>
      <c r="E12501" s="1" t="s">
        <v>37406</v>
      </c>
      <c r="F12501" s="1" t="s">
        <v>45308</v>
      </c>
    </row>
    <row r="12502" spans="1:6">
      <c r="A12502" t="s">
        <v>72740</v>
      </c>
      <c r="B12502" t="s">
        <v>37357</v>
      </c>
      <c r="C12502" t="s">
        <v>37403</v>
      </c>
      <c r="D12502" t="s">
        <v>37407</v>
      </c>
      <c r="E12502" s="1" t="s">
        <v>37408</v>
      </c>
      <c r="F12502" s="1" t="s">
        <v>45309</v>
      </c>
    </row>
    <row r="12503" spans="1:6">
      <c r="A12503" t="s">
        <v>72740</v>
      </c>
      <c r="B12503" t="s">
        <v>37357</v>
      </c>
      <c r="C12503" t="s">
        <v>37403</v>
      </c>
      <c r="D12503" t="s">
        <v>37409</v>
      </c>
      <c r="E12503" s="1" t="s">
        <v>37410</v>
      </c>
      <c r="F12503" s="1" t="s">
        <v>45310</v>
      </c>
    </row>
    <row r="12504" spans="1:6">
      <c r="A12504" t="s">
        <v>72740</v>
      </c>
      <c r="B12504" t="s">
        <v>37357</v>
      </c>
      <c r="C12504" t="s">
        <v>37403</v>
      </c>
      <c r="D12504" t="s">
        <v>35511</v>
      </c>
      <c r="E12504" s="1" t="s">
        <v>37411</v>
      </c>
      <c r="F12504" s="1" t="s">
        <v>45311</v>
      </c>
    </row>
    <row r="12505" spans="1:6">
      <c r="A12505" t="s">
        <v>72740</v>
      </c>
      <c r="B12505" t="s">
        <v>37357</v>
      </c>
      <c r="C12505" t="s">
        <v>37403</v>
      </c>
      <c r="D12505" t="s">
        <v>37412</v>
      </c>
      <c r="E12505" s="1" t="s">
        <v>37413</v>
      </c>
      <c r="F12505" s="1" t="s">
        <v>45312</v>
      </c>
    </row>
    <row r="12506" spans="1:6">
      <c r="A12506" t="s">
        <v>72740</v>
      </c>
      <c r="B12506" t="s">
        <v>37357</v>
      </c>
      <c r="C12506" t="s">
        <v>37403</v>
      </c>
      <c r="D12506" t="s">
        <v>37414</v>
      </c>
      <c r="E12506" s="1" t="s">
        <v>37415</v>
      </c>
      <c r="F12506" s="1" t="s">
        <v>45313</v>
      </c>
    </row>
    <row r="12507" spans="1:6">
      <c r="A12507" t="s">
        <v>72740</v>
      </c>
      <c r="B12507" t="s">
        <v>37357</v>
      </c>
      <c r="C12507" t="s">
        <v>37403</v>
      </c>
      <c r="D12507" t="s">
        <v>37416</v>
      </c>
      <c r="E12507" s="1" t="s">
        <v>37417</v>
      </c>
      <c r="F12507" s="1" t="s">
        <v>45314</v>
      </c>
    </row>
    <row r="12508" spans="1:6">
      <c r="A12508" t="s">
        <v>72740</v>
      </c>
      <c r="B12508" t="s">
        <v>37357</v>
      </c>
      <c r="C12508" t="s">
        <v>37403</v>
      </c>
      <c r="D12508" t="s">
        <v>37418</v>
      </c>
      <c r="E12508" s="1" t="s">
        <v>37419</v>
      </c>
      <c r="F12508" s="1" t="s">
        <v>45315</v>
      </c>
    </row>
    <row r="12509" spans="1:6">
      <c r="A12509" t="s">
        <v>72740</v>
      </c>
      <c r="B12509" t="s">
        <v>37357</v>
      </c>
      <c r="C12509" t="s">
        <v>37403</v>
      </c>
      <c r="D12509" t="s">
        <v>37420</v>
      </c>
      <c r="E12509" s="1" t="s">
        <v>37421</v>
      </c>
      <c r="F12509" s="1" t="s">
        <v>45316</v>
      </c>
    </row>
    <row r="12510" spans="1:6">
      <c r="A12510" t="s">
        <v>72740</v>
      </c>
      <c r="B12510" t="s">
        <v>37357</v>
      </c>
      <c r="C12510" t="s">
        <v>37403</v>
      </c>
      <c r="D12510" t="s">
        <v>37422</v>
      </c>
      <c r="E12510" s="1" t="s">
        <v>37423</v>
      </c>
      <c r="F12510" s="1" t="s">
        <v>45317</v>
      </c>
    </row>
    <row r="12511" spans="1:6">
      <c r="A12511" t="s">
        <v>72740</v>
      </c>
      <c r="B12511" t="s">
        <v>37357</v>
      </c>
      <c r="C12511" t="s">
        <v>37403</v>
      </c>
      <c r="D12511" t="s">
        <v>37424</v>
      </c>
      <c r="E12511" s="1" t="s">
        <v>37425</v>
      </c>
      <c r="F12511" s="1" t="s">
        <v>45318</v>
      </c>
    </row>
    <row r="12512" spans="1:6">
      <c r="A12512" t="s">
        <v>72740</v>
      </c>
      <c r="B12512" t="s">
        <v>37357</v>
      </c>
      <c r="C12512" t="s">
        <v>37403</v>
      </c>
      <c r="D12512" t="s">
        <v>37426</v>
      </c>
      <c r="E12512" s="1" t="s">
        <v>37427</v>
      </c>
      <c r="F12512" s="1" t="s">
        <v>45319</v>
      </c>
    </row>
    <row r="12513" spans="1:6">
      <c r="A12513" t="s">
        <v>72740</v>
      </c>
      <c r="B12513" t="s">
        <v>37357</v>
      </c>
      <c r="C12513" t="s">
        <v>37403</v>
      </c>
      <c r="D12513" t="s">
        <v>37428</v>
      </c>
      <c r="E12513" s="1" t="s">
        <v>37429</v>
      </c>
      <c r="F12513" s="1" t="s">
        <v>45320</v>
      </c>
    </row>
    <row r="12514" spans="1:6">
      <c r="A12514" t="s">
        <v>72740</v>
      </c>
      <c r="B12514" t="s">
        <v>37357</v>
      </c>
      <c r="C12514" t="s">
        <v>37403</v>
      </c>
      <c r="D12514" t="s">
        <v>37430</v>
      </c>
      <c r="E12514" s="1" t="s">
        <v>37431</v>
      </c>
      <c r="F12514" s="1" t="s">
        <v>45321</v>
      </c>
    </row>
    <row r="12515" spans="1:6">
      <c r="A12515" t="s">
        <v>72740</v>
      </c>
      <c r="B12515" t="s">
        <v>37357</v>
      </c>
      <c r="C12515" t="s">
        <v>37403</v>
      </c>
      <c r="D12515" t="s">
        <v>37432</v>
      </c>
      <c r="E12515" s="1" t="s">
        <v>37433</v>
      </c>
      <c r="F12515" s="1" t="s">
        <v>45322</v>
      </c>
    </row>
    <row r="12516" spans="1:6">
      <c r="A12516" t="s">
        <v>72740</v>
      </c>
      <c r="B12516" t="s">
        <v>37357</v>
      </c>
      <c r="C12516" t="s">
        <v>37403</v>
      </c>
      <c r="D12516" t="s">
        <v>37434</v>
      </c>
      <c r="E12516" s="1" t="s">
        <v>37435</v>
      </c>
      <c r="F12516" s="1" t="s">
        <v>45323</v>
      </c>
    </row>
    <row r="12517" spans="1:6">
      <c r="A12517" t="s">
        <v>72740</v>
      </c>
      <c r="B12517" t="s">
        <v>37357</v>
      </c>
      <c r="C12517" t="s">
        <v>37403</v>
      </c>
      <c r="D12517" t="s">
        <v>37436</v>
      </c>
      <c r="E12517" s="1" t="s">
        <v>37437</v>
      </c>
      <c r="F12517" s="1" t="s">
        <v>45324</v>
      </c>
    </row>
    <row r="12518" spans="1:6">
      <c r="A12518" t="s">
        <v>72740</v>
      </c>
      <c r="B12518" t="s">
        <v>37357</v>
      </c>
      <c r="C12518" t="s">
        <v>37438</v>
      </c>
      <c r="D12518" t="s">
        <v>37439</v>
      </c>
      <c r="E12518" s="1" t="s">
        <v>37440</v>
      </c>
      <c r="F12518" s="1" t="s">
        <v>45325</v>
      </c>
    </row>
    <row r="12519" spans="1:6">
      <c r="A12519" t="s">
        <v>72740</v>
      </c>
      <c r="B12519" t="s">
        <v>37357</v>
      </c>
      <c r="C12519" t="s">
        <v>37438</v>
      </c>
      <c r="D12519" t="s">
        <v>37441</v>
      </c>
      <c r="E12519" s="1" t="s">
        <v>37442</v>
      </c>
      <c r="F12519" s="1" t="s">
        <v>45326</v>
      </c>
    </row>
    <row r="12520" spans="1:6">
      <c r="A12520" t="s">
        <v>72740</v>
      </c>
      <c r="B12520" t="s">
        <v>37357</v>
      </c>
      <c r="C12520" t="s">
        <v>37438</v>
      </c>
      <c r="D12520" t="s">
        <v>37443</v>
      </c>
      <c r="E12520" s="1" t="s">
        <v>37444</v>
      </c>
      <c r="F12520" s="1" t="s">
        <v>45327</v>
      </c>
    </row>
    <row r="12521" spans="1:6">
      <c r="A12521" t="s">
        <v>72740</v>
      </c>
      <c r="B12521" t="s">
        <v>37357</v>
      </c>
      <c r="C12521" t="s">
        <v>37438</v>
      </c>
      <c r="D12521" t="s">
        <v>37445</v>
      </c>
      <c r="E12521" s="1" t="s">
        <v>37446</v>
      </c>
      <c r="F12521" s="1" t="s">
        <v>45328</v>
      </c>
    </row>
    <row r="12522" spans="1:6">
      <c r="A12522" t="s">
        <v>72740</v>
      </c>
      <c r="B12522" t="s">
        <v>37357</v>
      </c>
      <c r="C12522" t="s">
        <v>37438</v>
      </c>
      <c r="D12522" t="s">
        <v>37447</v>
      </c>
      <c r="E12522" s="1" t="s">
        <v>37448</v>
      </c>
      <c r="F12522" s="1" t="s">
        <v>45329</v>
      </c>
    </row>
    <row r="12523" spans="1:6">
      <c r="A12523" t="s">
        <v>72740</v>
      </c>
      <c r="B12523" t="s">
        <v>37357</v>
      </c>
      <c r="C12523" t="s">
        <v>37438</v>
      </c>
      <c r="D12523" t="s">
        <v>37449</v>
      </c>
      <c r="E12523" s="1" t="s">
        <v>37450</v>
      </c>
      <c r="F12523" s="1" t="s">
        <v>45330</v>
      </c>
    </row>
    <row r="12524" spans="1:6">
      <c r="A12524" t="s">
        <v>72740</v>
      </c>
      <c r="B12524" t="s">
        <v>37357</v>
      </c>
      <c r="C12524" t="s">
        <v>37438</v>
      </c>
      <c r="D12524" t="s">
        <v>37451</v>
      </c>
      <c r="E12524" s="1" t="s">
        <v>37452</v>
      </c>
      <c r="F12524" s="1" t="s">
        <v>45331</v>
      </c>
    </row>
    <row r="12525" spans="1:6">
      <c r="A12525" t="s">
        <v>72740</v>
      </c>
      <c r="B12525" t="s">
        <v>37357</v>
      </c>
      <c r="C12525" t="s">
        <v>37438</v>
      </c>
      <c r="D12525" t="s">
        <v>37453</v>
      </c>
      <c r="E12525" s="1" t="s">
        <v>37454</v>
      </c>
      <c r="F12525" s="1" t="s">
        <v>45332</v>
      </c>
    </row>
    <row r="12526" spans="1:6">
      <c r="A12526" t="s">
        <v>72740</v>
      </c>
      <c r="B12526" t="s">
        <v>37357</v>
      </c>
      <c r="C12526" t="s">
        <v>37438</v>
      </c>
      <c r="D12526" t="s">
        <v>37455</v>
      </c>
      <c r="E12526" s="1" t="s">
        <v>37456</v>
      </c>
      <c r="F12526" s="1" t="s">
        <v>45333</v>
      </c>
    </row>
    <row r="12527" spans="1:6">
      <c r="A12527" t="s">
        <v>72740</v>
      </c>
      <c r="B12527" t="s">
        <v>37357</v>
      </c>
      <c r="C12527" t="s">
        <v>37438</v>
      </c>
      <c r="D12527" t="s">
        <v>37457</v>
      </c>
      <c r="E12527" s="1" t="s">
        <v>37458</v>
      </c>
      <c r="F12527" s="1" t="s">
        <v>45334</v>
      </c>
    </row>
    <row r="12528" spans="1:6">
      <c r="A12528" t="s">
        <v>72740</v>
      </c>
      <c r="B12528" t="s">
        <v>37357</v>
      </c>
      <c r="C12528" t="s">
        <v>37438</v>
      </c>
      <c r="D12528" t="s">
        <v>37459</v>
      </c>
      <c r="E12528" s="1" t="s">
        <v>37460</v>
      </c>
      <c r="F12528" s="1" t="s">
        <v>45335</v>
      </c>
    </row>
    <row r="12529" spans="1:6">
      <c r="A12529" t="s">
        <v>72740</v>
      </c>
      <c r="B12529" t="s">
        <v>37357</v>
      </c>
      <c r="C12529" t="s">
        <v>37438</v>
      </c>
      <c r="D12529" t="s">
        <v>37461</v>
      </c>
      <c r="E12529" s="1" t="s">
        <v>37462</v>
      </c>
      <c r="F12529" s="1" t="s">
        <v>45336</v>
      </c>
    </row>
    <row r="12530" spans="1:6">
      <c r="A12530" t="s">
        <v>72740</v>
      </c>
      <c r="B12530" t="s">
        <v>37357</v>
      </c>
      <c r="C12530" t="s">
        <v>37463</v>
      </c>
      <c r="D12530" t="s">
        <v>37464</v>
      </c>
      <c r="E12530" s="1" t="s">
        <v>37465</v>
      </c>
      <c r="F12530" s="1" t="s">
        <v>45337</v>
      </c>
    </row>
    <row r="12531" spans="1:6">
      <c r="A12531" t="s">
        <v>72740</v>
      </c>
      <c r="B12531" t="s">
        <v>37357</v>
      </c>
      <c r="C12531" t="s">
        <v>37463</v>
      </c>
      <c r="D12531" t="s">
        <v>37466</v>
      </c>
      <c r="E12531" s="1" t="s">
        <v>37467</v>
      </c>
      <c r="F12531" s="1" t="s">
        <v>45338</v>
      </c>
    </row>
    <row r="12532" spans="1:6">
      <c r="A12532" t="s">
        <v>72740</v>
      </c>
      <c r="B12532" t="s">
        <v>37357</v>
      </c>
      <c r="C12532" t="s">
        <v>37463</v>
      </c>
      <c r="D12532" t="s">
        <v>37468</v>
      </c>
      <c r="E12532" s="1" t="s">
        <v>37469</v>
      </c>
      <c r="F12532" s="1" t="s">
        <v>45339</v>
      </c>
    </row>
    <row r="12533" spans="1:6">
      <c r="A12533" t="s">
        <v>72740</v>
      </c>
      <c r="B12533" t="s">
        <v>37357</v>
      </c>
      <c r="C12533" t="s">
        <v>37463</v>
      </c>
      <c r="D12533" t="s">
        <v>37470</v>
      </c>
      <c r="E12533" s="1" t="s">
        <v>37471</v>
      </c>
      <c r="F12533" s="1" t="s">
        <v>45340</v>
      </c>
    </row>
    <row r="12534" spans="1:6">
      <c r="A12534" t="s">
        <v>72740</v>
      </c>
      <c r="B12534" t="s">
        <v>37357</v>
      </c>
      <c r="C12534" t="s">
        <v>37463</v>
      </c>
      <c r="D12534" t="s">
        <v>37472</v>
      </c>
      <c r="E12534" s="1" t="s">
        <v>37473</v>
      </c>
      <c r="F12534" s="1" t="s">
        <v>45341</v>
      </c>
    </row>
    <row r="12535" spans="1:6">
      <c r="A12535" t="s">
        <v>72740</v>
      </c>
      <c r="B12535" t="s">
        <v>37357</v>
      </c>
      <c r="C12535" t="s">
        <v>37463</v>
      </c>
      <c r="D12535" t="s">
        <v>37474</v>
      </c>
      <c r="E12535" s="1" t="s">
        <v>37475</v>
      </c>
      <c r="F12535" s="1" t="s">
        <v>45342</v>
      </c>
    </row>
    <row r="12536" spans="1:6">
      <c r="A12536" t="s">
        <v>72740</v>
      </c>
      <c r="B12536" t="s">
        <v>37357</v>
      </c>
      <c r="C12536" t="s">
        <v>37463</v>
      </c>
      <c r="D12536" t="s">
        <v>37476</v>
      </c>
      <c r="E12536" s="1" t="s">
        <v>37477</v>
      </c>
      <c r="F12536" s="1" t="s">
        <v>45343</v>
      </c>
    </row>
    <row r="12537" spans="1:6">
      <c r="A12537" t="s">
        <v>72740</v>
      </c>
      <c r="B12537" t="s">
        <v>37357</v>
      </c>
      <c r="C12537" t="s">
        <v>37463</v>
      </c>
      <c r="D12537" t="s">
        <v>37478</v>
      </c>
      <c r="E12537" s="1" t="s">
        <v>37479</v>
      </c>
      <c r="F12537" s="1" t="s">
        <v>45344</v>
      </c>
    </row>
    <row r="12538" spans="1:6">
      <c r="A12538" t="s">
        <v>72740</v>
      </c>
      <c r="B12538" t="s">
        <v>37357</v>
      </c>
      <c r="C12538" t="s">
        <v>37463</v>
      </c>
      <c r="D12538" t="s">
        <v>37480</v>
      </c>
      <c r="E12538" s="1" t="s">
        <v>37481</v>
      </c>
      <c r="F12538" s="1" t="s">
        <v>45345</v>
      </c>
    </row>
    <row r="12539" spans="1:6">
      <c r="A12539" t="s">
        <v>72740</v>
      </c>
      <c r="B12539" t="s">
        <v>37357</v>
      </c>
      <c r="C12539" t="s">
        <v>37463</v>
      </c>
      <c r="D12539" t="s">
        <v>37482</v>
      </c>
      <c r="E12539" s="1" t="s">
        <v>37483</v>
      </c>
      <c r="F12539" s="1" t="s">
        <v>45346</v>
      </c>
    </row>
    <row r="12540" spans="1:6">
      <c r="A12540" t="s">
        <v>72740</v>
      </c>
      <c r="B12540" t="s">
        <v>37357</v>
      </c>
      <c r="C12540" t="s">
        <v>37463</v>
      </c>
      <c r="D12540" t="s">
        <v>37484</v>
      </c>
      <c r="E12540" s="1" t="s">
        <v>37485</v>
      </c>
      <c r="F12540" s="1" t="s">
        <v>45347</v>
      </c>
    </row>
    <row r="12541" spans="1:6">
      <c r="A12541" t="s">
        <v>72740</v>
      </c>
      <c r="B12541" t="s">
        <v>37357</v>
      </c>
      <c r="C12541" t="s">
        <v>37463</v>
      </c>
      <c r="D12541" t="s">
        <v>37486</v>
      </c>
      <c r="E12541" s="1" t="s">
        <v>37487</v>
      </c>
      <c r="F12541" s="1" t="s">
        <v>45348</v>
      </c>
    </row>
    <row r="12542" spans="1:6">
      <c r="A12542" t="s">
        <v>72740</v>
      </c>
      <c r="B12542" t="s">
        <v>37357</v>
      </c>
      <c r="C12542" t="s">
        <v>37463</v>
      </c>
      <c r="D12542" t="s">
        <v>37488</v>
      </c>
      <c r="E12542" s="1" t="s">
        <v>37489</v>
      </c>
      <c r="F12542" s="1" t="s">
        <v>45349</v>
      </c>
    </row>
    <row r="12543" spans="1:6">
      <c r="A12543" t="s">
        <v>72740</v>
      </c>
      <c r="B12543" t="s">
        <v>37357</v>
      </c>
      <c r="C12543" t="s">
        <v>37463</v>
      </c>
      <c r="D12543" t="s">
        <v>37490</v>
      </c>
      <c r="E12543" s="1" t="s">
        <v>37491</v>
      </c>
      <c r="F12543" s="1" t="s">
        <v>45350</v>
      </c>
    </row>
    <row r="12544" spans="1:6">
      <c r="A12544" t="s">
        <v>72740</v>
      </c>
      <c r="B12544" t="s">
        <v>37357</v>
      </c>
      <c r="C12544" t="s">
        <v>37492</v>
      </c>
      <c r="D12544" t="s">
        <v>37493</v>
      </c>
      <c r="E12544" s="1" t="s">
        <v>37494</v>
      </c>
      <c r="F12544" s="1" t="s">
        <v>45351</v>
      </c>
    </row>
    <row r="12545" spans="1:6">
      <c r="A12545" t="s">
        <v>72740</v>
      </c>
      <c r="B12545" t="s">
        <v>37357</v>
      </c>
      <c r="C12545" t="s">
        <v>37492</v>
      </c>
      <c r="D12545" t="s">
        <v>37495</v>
      </c>
      <c r="E12545" s="1" t="s">
        <v>37496</v>
      </c>
      <c r="F12545" s="1" t="s">
        <v>45352</v>
      </c>
    </row>
    <row r="12546" spans="1:6">
      <c r="A12546" t="s">
        <v>72740</v>
      </c>
      <c r="B12546" t="s">
        <v>37357</v>
      </c>
      <c r="C12546" t="s">
        <v>37492</v>
      </c>
      <c r="D12546" t="s">
        <v>37497</v>
      </c>
      <c r="E12546" s="1" t="s">
        <v>37498</v>
      </c>
      <c r="F12546" s="1" t="s">
        <v>45353</v>
      </c>
    </row>
    <row r="12547" spans="1:6">
      <c r="A12547" t="s">
        <v>72740</v>
      </c>
      <c r="B12547" t="s">
        <v>37357</v>
      </c>
      <c r="C12547" t="s">
        <v>37492</v>
      </c>
      <c r="D12547" t="s">
        <v>37499</v>
      </c>
      <c r="E12547" s="1" t="s">
        <v>37500</v>
      </c>
      <c r="F12547" s="1" t="s">
        <v>45354</v>
      </c>
    </row>
    <row r="12548" spans="1:6">
      <c r="A12548" t="s">
        <v>72740</v>
      </c>
      <c r="B12548" t="s">
        <v>37357</v>
      </c>
      <c r="C12548" t="s">
        <v>37492</v>
      </c>
      <c r="D12548" t="s">
        <v>37501</v>
      </c>
      <c r="E12548" s="1" t="s">
        <v>37502</v>
      </c>
      <c r="F12548" s="1" t="s">
        <v>45355</v>
      </c>
    </row>
    <row r="12549" spans="1:6">
      <c r="A12549" t="s">
        <v>72740</v>
      </c>
      <c r="B12549" t="s">
        <v>37357</v>
      </c>
      <c r="C12549" t="s">
        <v>37492</v>
      </c>
      <c r="D12549" t="s">
        <v>37503</v>
      </c>
      <c r="E12549" s="1" t="s">
        <v>37504</v>
      </c>
      <c r="F12549" s="1" t="s">
        <v>45356</v>
      </c>
    </row>
    <row r="12550" spans="1:6">
      <c r="A12550" t="s">
        <v>72740</v>
      </c>
      <c r="B12550" t="s">
        <v>37357</v>
      </c>
      <c r="C12550" t="s">
        <v>37492</v>
      </c>
      <c r="D12550" t="s">
        <v>37505</v>
      </c>
      <c r="E12550" s="1" t="s">
        <v>37506</v>
      </c>
      <c r="F12550" s="1" t="s">
        <v>45357</v>
      </c>
    </row>
    <row r="12551" spans="1:6">
      <c r="A12551" t="s">
        <v>72740</v>
      </c>
      <c r="B12551" t="s">
        <v>37357</v>
      </c>
      <c r="C12551" t="s">
        <v>37492</v>
      </c>
      <c r="D12551" t="s">
        <v>37507</v>
      </c>
      <c r="E12551" s="1" t="s">
        <v>37508</v>
      </c>
      <c r="F12551" s="1" t="s">
        <v>45358</v>
      </c>
    </row>
    <row r="12552" spans="1:6">
      <c r="A12552" t="s">
        <v>72740</v>
      </c>
      <c r="B12552" t="s">
        <v>37357</v>
      </c>
      <c r="C12552" t="s">
        <v>37492</v>
      </c>
      <c r="D12552" t="s">
        <v>37509</v>
      </c>
      <c r="E12552" s="1" t="s">
        <v>37510</v>
      </c>
      <c r="F12552" s="1" t="s">
        <v>45359</v>
      </c>
    </row>
    <row r="12553" spans="1:6">
      <c r="A12553" t="s">
        <v>72740</v>
      </c>
      <c r="B12553" t="s">
        <v>37357</v>
      </c>
      <c r="C12553" t="s">
        <v>37511</v>
      </c>
      <c r="D12553" t="s">
        <v>37512</v>
      </c>
      <c r="E12553" s="1" t="s">
        <v>37513</v>
      </c>
      <c r="F12553" s="1" t="s">
        <v>45360</v>
      </c>
    </row>
    <row r="12554" spans="1:6">
      <c r="A12554" t="s">
        <v>72740</v>
      </c>
      <c r="B12554" t="s">
        <v>37357</v>
      </c>
      <c r="C12554" t="s">
        <v>37511</v>
      </c>
      <c r="D12554" t="s">
        <v>37514</v>
      </c>
      <c r="E12554" s="1" t="s">
        <v>37515</v>
      </c>
      <c r="F12554" s="1" t="s">
        <v>45361</v>
      </c>
    </row>
    <row r="12555" spans="1:6">
      <c r="A12555" t="s">
        <v>72740</v>
      </c>
      <c r="B12555" t="s">
        <v>37357</v>
      </c>
      <c r="C12555" t="s">
        <v>37511</v>
      </c>
      <c r="D12555" t="s">
        <v>37516</v>
      </c>
      <c r="E12555" s="1" t="s">
        <v>37517</v>
      </c>
      <c r="F12555" s="1" t="s">
        <v>45362</v>
      </c>
    </row>
    <row r="12556" spans="1:6">
      <c r="A12556" t="s">
        <v>72740</v>
      </c>
      <c r="B12556" t="s">
        <v>37357</v>
      </c>
      <c r="C12556" t="s">
        <v>37511</v>
      </c>
      <c r="D12556" t="s">
        <v>37518</v>
      </c>
      <c r="E12556" s="1" t="s">
        <v>37519</v>
      </c>
      <c r="F12556" s="1" t="s">
        <v>45363</v>
      </c>
    </row>
    <row r="12557" spans="1:6">
      <c r="A12557" t="s">
        <v>72740</v>
      </c>
      <c r="B12557" t="s">
        <v>37357</v>
      </c>
      <c r="C12557" t="s">
        <v>37511</v>
      </c>
      <c r="D12557" t="s">
        <v>37520</v>
      </c>
      <c r="E12557" s="1" t="s">
        <v>37521</v>
      </c>
      <c r="F12557" s="1" t="s">
        <v>45364</v>
      </c>
    </row>
    <row r="12558" spans="1:6">
      <c r="A12558" t="s">
        <v>72740</v>
      </c>
      <c r="B12558" t="s">
        <v>37357</v>
      </c>
      <c r="C12558" t="s">
        <v>37511</v>
      </c>
      <c r="D12558" t="s">
        <v>37522</v>
      </c>
      <c r="E12558" s="1" t="s">
        <v>37523</v>
      </c>
      <c r="F12558" s="1" t="s">
        <v>45365</v>
      </c>
    </row>
    <row r="12559" spans="1:6">
      <c r="A12559" t="s">
        <v>72740</v>
      </c>
      <c r="B12559" t="s">
        <v>37357</v>
      </c>
      <c r="C12559" t="s">
        <v>37511</v>
      </c>
      <c r="D12559" t="s">
        <v>37524</v>
      </c>
      <c r="E12559" s="1" t="s">
        <v>37525</v>
      </c>
      <c r="F12559" s="1" t="s">
        <v>45366</v>
      </c>
    </row>
    <row r="12560" spans="1:6">
      <c r="A12560" t="s">
        <v>72740</v>
      </c>
      <c r="B12560" t="s">
        <v>37357</v>
      </c>
      <c r="C12560" t="s">
        <v>37511</v>
      </c>
      <c r="D12560" t="s">
        <v>37526</v>
      </c>
      <c r="E12560" s="1" t="s">
        <v>37527</v>
      </c>
      <c r="F12560" s="1" t="s">
        <v>45367</v>
      </c>
    </row>
    <row r="12561" spans="1:6">
      <c r="A12561" t="s">
        <v>72740</v>
      </c>
      <c r="B12561" t="s">
        <v>37357</v>
      </c>
      <c r="C12561" t="s">
        <v>37511</v>
      </c>
      <c r="D12561" t="s">
        <v>37528</v>
      </c>
      <c r="E12561" s="1" t="s">
        <v>37529</v>
      </c>
      <c r="F12561" s="1" t="s">
        <v>45368</v>
      </c>
    </row>
    <row r="12562" spans="1:6">
      <c r="A12562" t="s">
        <v>72740</v>
      </c>
      <c r="B12562" t="s">
        <v>37357</v>
      </c>
      <c r="C12562" t="s">
        <v>37511</v>
      </c>
      <c r="D12562" t="s">
        <v>37530</v>
      </c>
      <c r="E12562" s="1" t="s">
        <v>37531</v>
      </c>
      <c r="F12562" s="1" t="s">
        <v>45369</v>
      </c>
    </row>
    <row r="12563" spans="1:6">
      <c r="A12563" t="s">
        <v>72740</v>
      </c>
      <c r="B12563" t="s">
        <v>37357</v>
      </c>
      <c r="C12563" t="s">
        <v>37511</v>
      </c>
      <c r="D12563" t="s">
        <v>37532</v>
      </c>
      <c r="E12563" s="1" t="s">
        <v>37533</v>
      </c>
      <c r="F12563" s="1" t="s">
        <v>45370</v>
      </c>
    </row>
    <row r="12564" spans="1:6">
      <c r="A12564" t="s">
        <v>72740</v>
      </c>
      <c r="B12564" t="s">
        <v>37357</v>
      </c>
      <c r="C12564" t="s">
        <v>37511</v>
      </c>
      <c r="D12564" t="s">
        <v>37534</v>
      </c>
      <c r="E12564" s="1" t="s">
        <v>37535</v>
      </c>
      <c r="F12564" s="1" t="s">
        <v>45371</v>
      </c>
    </row>
    <row r="12565" spans="1:6">
      <c r="A12565" t="s">
        <v>72740</v>
      </c>
      <c r="B12565" t="s">
        <v>37357</v>
      </c>
      <c r="C12565" t="s">
        <v>37511</v>
      </c>
      <c r="D12565" t="s">
        <v>37536</v>
      </c>
      <c r="E12565" s="1" t="s">
        <v>37537</v>
      </c>
      <c r="F12565" s="1" t="s">
        <v>45372</v>
      </c>
    </row>
    <row r="12566" spans="1:6">
      <c r="A12566" t="s">
        <v>72740</v>
      </c>
      <c r="B12566" t="s">
        <v>37357</v>
      </c>
      <c r="C12566" t="s">
        <v>37511</v>
      </c>
      <c r="D12566" t="s">
        <v>37538</v>
      </c>
      <c r="E12566" s="1" t="s">
        <v>37539</v>
      </c>
      <c r="F12566" s="1" t="s">
        <v>45373</v>
      </c>
    </row>
    <row r="12567" spans="1:6">
      <c r="A12567" t="s">
        <v>72740</v>
      </c>
      <c r="B12567" t="s">
        <v>37357</v>
      </c>
      <c r="C12567" t="s">
        <v>3937</v>
      </c>
      <c r="D12567" t="s">
        <v>37540</v>
      </c>
      <c r="E12567" s="1" t="s">
        <v>37541</v>
      </c>
      <c r="F12567" s="1" t="s">
        <v>45374</v>
      </c>
    </row>
    <row r="12568" spans="1:6">
      <c r="A12568" t="s">
        <v>72740</v>
      </c>
      <c r="B12568" t="s">
        <v>37357</v>
      </c>
      <c r="C12568" t="s">
        <v>3937</v>
      </c>
      <c r="D12568" t="s">
        <v>37542</v>
      </c>
      <c r="E12568" s="1" t="s">
        <v>37543</v>
      </c>
      <c r="F12568" s="1" t="s">
        <v>45375</v>
      </c>
    </row>
    <row r="12569" spans="1:6">
      <c r="A12569" t="s">
        <v>72740</v>
      </c>
      <c r="B12569" t="s">
        <v>37357</v>
      </c>
      <c r="C12569" t="s">
        <v>3937</v>
      </c>
      <c r="D12569" t="s">
        <v>37544</v>
      </c>
      <c r="E12569" s="1" t="s">
        <v>37545</v>
      </c>
      <c r="F12569" s="1" t="s">
        <v>45376</v>
      </c>
    </row>
    <row r="12570" spans="1:6">
      <c r="A12570" t="s">
        <v>72740</v>
      </c>
      <c r="B12570" t="s">
        <v>37357</v>
      </c>
      <c r="C12570" t="s">
        <v>3937</v>
      </c>
      <c r="D12570" t="s">
        <v>37546</v>
      </c>
      <c r="E12570" s="1" t="s">
        <v>37547</v>
      </c>
      <c r="F12570" s="1" t="s">
        <v>45377</v>
      </c>
    </row>
    <row r="12571" spans="1:6">
      <c r="A12571" t="s">
        <v>72740</v>
      </c>
      <c r="B12571" t="s">
        <v>37357</v>
      </c>
      <c r="C12571" t="s">
        <v>3937</v>
      </c>
      <c r="D12571" t="s">
        <v>37548</v>
      </c>
      <c r="E12571" s="1" t="s">
        <v>37549</v>
      </c>
      <c r="F12571" s="1" t="s">
        <v>45378</v>
      </c>
    </row>
    <row r="12572" spans="1:6">
      <c r="A12572" t="s">
        <v>72740</v>
      </c>
      <c r="B12572" t="s">
        <v>37357</v>
      </c>
      <c r="C12572" t="s">
        <v>3937</v>
      </c>
      <c r="D12572" t="s">
        <v>37550</v>
      </c>
      <c r="E12572" s="1" t="s">
        <v>37551</v>
      </c>
      <c r="F12572" s="1" t="s">
        <v>45379</v>
      </c>
    </row>
    <row r="12573" spans="1:6">
      <c r="A12573" t="s">
        <v>72740</v>
      </c>
      <c r="B12573" t="s">
        <v>37357</v>
      </c>
      <c r="C12573" t="s">
        <v>3937</v>
      </c>
      <c r="D12573" t="s">
        <v>37552</v>
      </c>
      <c r="E12573" s="1" t="s">
        <v>37553</v>
      </c>
      <c r="F12573" s="1" t="s">
        <v>45380</v>
      </c>
    </row>
    <row r="12574" spans="1:6">
      <c r="A12574" t="s">
        <v>72740</v>
      </c>
      <c r="B12574" t="s">
        <v>37357</v>
      </c>
      <c r="C12574" t="s">
        <v>3937</v>
      </c>
      <c r="D12574" t="s">
        <v>37554</v>
      </c>
      <c r="E12574" s="1" t="s">
        <v>37555</v>
      </c>
      <c r="F12574" s="1" t="s">
        <v>45381</v>
      </c>
    </row>
    <row r="12575" spans="1:6">
      <c r="A12575" t="s">
        <v>72740</v>
      </c>
      <c r="B12575" t="s">
        <v>37357</v>
      </c>
      <c r="C12575" t="s">
        <v>37556</v>
      </c>
      <c r="D12575" t="s">
        <v>37557</v>
      </c>
      <c r="E12575" s="1" t="s">
        <v>37558</v>
      </c>
      <c r="F12575" s="1" t="s">
        <v>45382</v>
      </c>
    </row>
    <row r="12576" spans="1:6">
      <c r="A12576" t="s">
        <v>72740</v>
      </c>
      <c r="B12576" t="s">
        <v>37357</v>
      </c>
      <c r="C12576" t="s">
        <v>37556</v>
      </c>
      <c r="D12576" t="s">
        <v>37559</v>
      </c>
      <c r="E12576" s="1" t="s">
        <v>37560</v>
      </c>
      <c r="F12576" s="1" t="s">
        <v>45383</v>
      </c>
    </row>
    <row r="12577" spans="1:6">
      <c r="A12577" t="s">
        <v>72740</v>
      </c>
      <c r="B12577" t="s">
        <v>37357</v>
      </c>
      <c r="C12577" t="s">
        <v>37556</v>
      </c>
      <c r="D12577" t="s">
        <v>37561</v>
      </c>
      <c r="E12577" s="1" t="s">
        <v>37562</v>
      </c>
      <c r="F12577" s="1" t="s">
        <v>45384</v>
      </c>
    </row>
    <row r="12578" spans="1:6">
      <c r="A12578" t="s">
        <v>72740</v>
      </c>
      <c r="B12578" t="s">
        <v>37357</v>
      </c>
      <c r="C12578" t="s">
        <v>37556</v>
      </c>
      <c r="D12578" t="s">
        <v>37563</v>
      </c>
      <c r="E12578" s="1" t="s">
        <v>37564</v>
      </c>
      <c r="F12578" s="1" t="s">
        <v>45385</v>
      </c>
    </row>
    <row r="12579" spans="1:6">
      <c r="A12579" t="s">
        <v>72740</v>
      </c>
      <c r="B12579" t="s">
        <v>37357</v>
      </c>
      <c r="C12579" t="s">
        <v>37556</v>
      </c>
      <c r="D12579" t="s">
        <v>37565</v>
      </c>
      <c r="E12579" s="1" t="s">
        <v>37566</v>
      </c>
      <c r="F12579" s="1" t="s">
        <v>45386</v>
      </c>
    </row>
    <row r="12580" spans="1:6">
      <c r="A12580" t="s">
        <v>72740</v>
      </c>
      <c r="B12580" t="s">
        <v>37357</v>
      </c>
      <c r="C12580" t="s">
        <v>37556</v>
      </c>
      <c r="D12580" t="s">
        <v>37567</v>
      </c>
      <c r="E12580" s="1" t="s">
        <v>37568</v>
      </c>
      <c r="F12580" s="1" t="s">
        <v>45387</v>
      </c>
    </row>
    <row r="12581" spans="1:6">
      <c r="A12581" t="s">
        <v>72740</v>
      </c>
      <c r="B12581" t="s">
        <v>37357</v>
      </c>
      <c r="C12581" t="s">
        <v>37556</v>
      </c>
      <c r="D12581" t="s">
        <v>37569</v>
      </c>
      <c r="E12581" s="1" t="s">
        <v>37570</v>
      </c>
      <c r="F12581" s="1" t="s">
        <v>45388</v>
      </c>
    </row>
    <row r="12582" spans="1:6">
      <c r="A12582" t="s">
        <v>72740</v>
      </c>
      <c r="B12582" t="s">
        <v>37357</v>
      </c>
      <c r="C12582" t="s">
        <v>37556</v>
      </c>
      <c r="D12582" t="s">
        <v>37571</v>
      </c>
      <c r="E12582" s="1" t="s">
        <v>37572</v>
      </c>
      <c r="F12582" s="1" t="s">
        <v>45389</v>
      </c>
    </row>
    <row r="12583" spans="1:6">
      <c r="A12583" t="s">
        <v>72740</v>
      </c>
      <c r="B12583" t="s">
        <v>37357</v>
      </c>
      <c r="C12583" t="s">
        <v>37556</v>
      </c>
      <c r="D12583" t="s">
        <v>37573</v>
      </c>
      <c r="E12583" s="1" t="s">
        <v>37574</v>
      </c>
      <c r="F12583" s="1" t="s">
        <v>45390</v>
      </c>
    </row>
    <row r="12584" spans="1:6">
      <c r="A12584" t="s">
        <v>72740</v>
      </c>
      <c r="B12584" t="s">
        <v>37357</v>
      </c>
      <c r="C12584" t="s">
        <v>37556</v>
      </c>
      <c r="D12584" t="s">
        <v>37575</v>
      </c>
      <c r="E12584" s="1" t="s">
        <v>37576</v>
      </c>
      <c r="F12584" s="1" t="s">
        <v>45391</v>
      </c>
    </row>
    <row r="12585" spans="1:6">
      <c r="A12585" t="s">
        <v>72740</v>
      </c>
      <c r="B12585" t="s">
        <v>37357</v>
      </c>
      <c r="C12585" t="s">
        <v>37556</v>
      </c>
      <c r="D12585" t="s">
        <v>37577</v>
      </c>
      <c r="E12585" s="1" t="s">
        <v>37578</v>
      </c>
      <c r="F12585" s="1" t="s">
        <v>45392</v>
      </c>
    </row>
    <row r="12586" spans="1:6">
      <c r="A12586" t="s">
        <v>72740</v>
      </c>
      <c r="B12586" t="s">
        <v>37357</v>
      </c>
      <c r="C12586" t="s">
        <v>37556</v>
      </c>
      <c r="D12586" t="s">
        <v>37579</v>
      </c>
      <c r="E12586" s="1" t="s">
        <v>37580</v>
      </c>
      <c r="F12586" s="1" t="s">
        <v>45393</v>
      </c>
    </row>
    <row r="12587" spans="1:6">
      <c r="A12587" t="s">
        <v>72740</v>
      </c>
      <c r="B12587" t="s">
        <v>37581</v>
      </c>
      <c r="C12587" t="s">
        <v>37582</v>
      </c>
      <c r="D12587" t="s">
        <v>37583</v>
      </c>
      <c r="E12587" s="1" t="s">
        <v>37584</v>
      </c>
      <c r="F12587" s="1" t="s">
        <v>45394</v>
      </c>
    </row>
    <row r="12588" spans="1:6">
      <c r="A12588" t="s">
        <v>72740</v>
      </c>
      <c r="B12588" t="s">
        <v>37581</v>
      </c>
      <c r="C12588" t="s">
        <v>37582</v>
      </c>
      <c r="D12588" t="s">
        <v>37585</v>
      </c>
      <c r="E12588" s="1" t="s">
        <v>37586</v>
      </c>
      <c r="F12588" s="1" t="s">
        <v>45395</v>
      </c>
    </row>
    <row r="12589" spans="1:6">
      <c r="A12589" t="s">
        <v>72740</v>
      </c>
      <c r="B12589" t="s">
        <v>37581</v>
      </c>
      <c r="C12589" t="s">
        <v>37582</v>
      </c>
      <c r="D12589" t="s">
        <v>37587</v>
      </c>
      <c r="E12589" s="1" t="s">
        <v>37588</v>
      </c>
      <c r="F12589" s="1" t="s">
        <v>45396</v>
      </c>
    </row>
    <row r="12590" spans="1:6">
      <c r="A12590" t="s">
        <v>72740</v>
      </c>
      <c r="B12590" t="s">
        <v>37581</v>
      </c>
      <c r="C12590" t="s">
        <v>37582</v>
      </c>
      <c r="D12590" t="s">
        <v>37589</v>
      </c>
      <c r="E12590" s="1" t="s">
        <v>37590</v>
      </c>
      <c r="F12590" s="1" t="s">
        <v>45397</v>
      </c>
    </row>
    <row r="12591" spans="1:6">
      <c r="A12591" t="s">
        <v>72740</v>
      </c>
      <c r="B12591" t="s">
        <v>37581</v>
      </c>
      <c r="C12591" t="s">
        <v>37582</v>
      </c>
      <c r="D12591" t="s">
        <v>37591</v>
      </c>
      <c r="E12591" s="1" t="s">
        <v>37592</v>
      </c>
      <c r="F12591" s="1" t="s">
        <v>45398</v>
      </c>
    </row>
    <row r="12592" spans="1:6">
      <c r="A12592" t="s">
        <v>72740</v>
      </c>
      <c r="B12592" t="s">
        <v>37581</v>
      </c>
      <c r="C12592" t="s">
        <v>37582</v>
      </c>
      <c r="D12592" t="s">
        <v>37593</v>
      </c>
      <c r="E12592" s="1" t="s">
        <v>37594</v>
      </c>
      <c r="F12592" s="1" t="s">
        <v>45399</v>
      </c>
    </row>
    <row r="12593" spans="1:6">
      <c r="A12593" t="s">
        <v>72740</v>
      </c>
      <c r="B12593" t="s">
        <v>37581</v>
      </c>
      <c r="C12593" t="s">
        <v>37582</v>
      </c>
      <c r="D12593" t="s">
        <v>37595</v>
      </c>
      <c r="E12593" s="1" t="s">
        <v>37596</v>
      </c>
      <c r="F12593" s="1" t="s">
        <v>45400</v>
      </c>
    </row>
    <row r="12594" spans="1:6">
      <c r="A12594" t="s">
        <v>72740</v>
      </c>
      <c r="B12594" t="s">
        <v>37581</v>
      </c>
      <c r="C12594" t="s">
        <v>37582</v>
      </c>
      <c r="D12594" t="s">
        <v>37597</v>
      </c>
      <c r="E12594" s="1" t="s">
        <v>37598</v>
      </c>
      <c r="F12594" s="1" t="s">
        <v>45401</v>
      </c>
    </row>
    <row r="12595" spans="1:6">
      <c r="A12595" t="s">
        <v>72740</v>
      </c>
      <c r="B12595" t="s">
        <v>37581</v>
      </c>
      <c r="C12595" t="s">
        <v>37582</v>
      </c>
      <c r="D12595" t="s">
        <v>37599</v>
      </c>
      <c r="E12595" s="1" t="s">
        <v>37600</v>
      </c>
      <c r="F12595" s="1" t="s">
        <v>45402</v>
      </c>
    </row>
    <row r="12596" spans="1:6">
      <c r="A12596" t="s">
        <v>72740</v>
      </c>
      <c r="B12596" t="s">
        <v>37581</v>
      </c>
      <c r="C12596" t="s">
        <v>37582</v>
      </c>
      <c r="D12596" t="s">
        <v>37601</v>
      </c>
      <c r="E12596" s="1" t="s">
        <v>37602</v>
      </c>
      <c r="F12596" s="1" t="s">
        <v>45403</v>
      </c>
    </row>
    <row r="12597" spans="1:6">
      <c r="A12597" t="s">
        <v>72740</v>
      </c>
      <c r="B12597" t="s">
        <v>37581</v>
      </c>
      <c r="C12597" t="s">
        <v>37582</v>
      </c>
      <c r="D12597" t="s">
        <v>37603</v>
      </c>
      <c r="E12597" s="1" t="s">
        <v>37604</v>
      </c>
      <c r="F12597" s="1" t="s">
        <v>45404</v>
      </c>
    </row>
    <row r="12598" spans="1:6">
      <c r="A12598" t="s">
        <v>72740</v>
      </c>
      <c r="B12598" t="s">
        <v>37581</v>
      </c>
      <c r="C12598" t="s">
        <v>37582</v>
      </c>
      <c r="D12598" t="s">
        <v>37605</v>
      </c>
      <c r="E12598" s="1" t="s">
        <v>37606</v>
      </c>
      <c r="F12598" s="1" t="s">
        <v>45405</v>
      </c>
    </row>
    <row r="12599" spans="1:6">
      <c r="A12599" t="s">
        <v>72740</v>
      </c>
      <c r="B12599" t="s">
        <v>37581</v>
      </c>
      <c r="C12599" t="s">
        <v>37607</v>
      </c>
      <c r="D12599" t="s">
        <v>37608</v>
      </c>
      <c r="E12599" s="1" t="s">
        <v>37609</v>
      </c>
      <c r="F12599" s="1" t="s">
        <v>45406</v>
      </c>
    </row>
    <row r="12600" spans="1:6">
      <c r="A12600" t="s">
        <v>72740</v>
      </c>
      <c r="B12600" t="s">
        <v>37581</v>
      </c>
      <c r="C12600" t="s">
        <v>37607</v>
      </c>
      <c r="D12600" t="s">
        <v>37610</v>
      </c>
      <c r="E12600" s="1" t="s">
        <v>37611</v>
      </c>
      <c r="F12600" s="1" t="s">
        <v>45407</v>
      </c>
    </row>
    <row r="12601" spans="1:6">
      <c r="A12601" t="s">
        <v>72740</v>
      </c>
      <c r="B12601" t="s">
        <v>37581</v>
      </c>
      <c r="C12601" t="s">
        <v>37607</v>
      </c>
      <c r="D12601" t="s">
        <v>37612</v>
      </c>
      <c r="E12601" s="1" t="s">
        <v>37613</v>
      </c>
      <c r="F12601" s="1" t="s">
        <v>45408</v>
      </c>
    </row>
    <row r="12602" spans="1:6">
      <c r="A12602" t="s">
        <v>72740</v>
      </c>
      <c r="B12602" t="s">
        <v>37581</v>
      </c>
      <c r="C12602" t="s">
        <v>37607</v>
      </c>
      <c r="D12602" t="s">
        <v>37614</v>
      </c>
      <c r="E12602" s="1" t="s">
        <v>37615</v>
      </c>
      <c r="F12602" s="1" t="s">
        <v>45409</v>
      </c>
    </row>
    <row r="12603" spans="1:6">
      <c r="A12603" t="s">
        <v>72740</v>
      </c>
      <c r="B12603" t="s">
        <v>37581</v>
      </c>
      <c r="C12603" t="s">
        <v>37607</v>
      </c>
      <c r="D12603" t="s">
        <v>37616</v>
      </c>
      <c r="E12603" s="1" t="s">
        <v>37617</v>
      </c>
      <c r="F12603" s="1" t="s">
        <v>45410</v>
      </c>
    </row>
    <row r="12604" spans="1:6">
      <c r="A12604" t="s">
        <v>72740</v>
      </c>
      <c r="B12604" t="s">
        <v>37581</v>
      </c>
      <c r="C12604" t="s">
        <v>37607</v>
      </c>
      <c r="D12604" t="s">
        <v>37618</v>
      </c>
      <c r="E12604" s="1" t="s">
        <v>37619</v>
      </c>
      <c r="F12604" s="1" t="s">
        <v>45411</v>
      </c>
    </row>
    <row r="12605" spans="1:6">
      <c r="A12605" t="s">
        <v>72740</v>
      </c>
      <c r="B12605" t="s">
        <v>37581</v>
      </c>
      <c r="C12605" t="s">
        <v>37607</v>
      </c>
      <c r="D12605" t="s">
        <v>37620</v>
      </c>
      <c r="E12605" s="1" t="s">
        <v>37621</v>
      </c>
      <c r="F12605" s="1" t="s">
        <v>45412</v>
      </c>
    </row>
    <row r="12606" spans="1:6">
      <c r="A12606" t="s">
        <v>72740</v>
      </c>
      <c r="B12606" t="s">
        <v>37581</v>
      </c>
      <c r="C12606" t="s">
        <v>37607</v>
      </c>
      <c r="D12606" t="s">
        <v>37622</v>
      </c>
      <c r="E12606" s="1" t="s">
        <v>37623</v>
      </c>
      <c r="F12606" s="1" t="s">
        <v>45413</v>
      </c>
    </row>
    <row r="12607" spans="1:6">
      <c r="A12607" t="s">
        <v>72740</v>
      </c>
      <c r="B12607" t="s">
        <v>37581</v>
      </c>
      <c r="C12607" t="s">
        <v>37607</v>
      </c>
      <c r="D12607" t="s">
        <v>37624</v>
      </c>
      <c r="E12607" s="1" t="s">
        <v>37625</v>
      </c>
      <c r="F12607" s="1" t="s">
        <v>45414</v>
      </c>
    </row>
    <row r="12608" spans="1:6">
      <c r="A12608" t="s">
        <v>72740</v>
      </c>
      <c r="B12608" t="s">
        <v>37581</v>
      </c>
      <c r="C12608" t="s">
        <v>37607</v>
      </c>
      <c r="D12608" t="s">
        <v>37626</v>
      </c>
      <c r="E12608" s="1" t="s">
        <v>37627</v>
      </c>
      <c r="F12608" s="1" t="s">
        <v>45415</v>
      </c>
    </row>
    <row r="12609" spans="1:6">
      <c r="A12609" t="s">
        <v>72740</v>
      </c>
      <c r="B12609" t="s">
        <v>37581</v>
      </c>
      <c r="C12609" t="s">
        <v>37607</v>
      </c>
      <c r="D12609" t="s">
        <v>37628</v>
      </c>
      <c r="E12609" s="1" t="s">
        <v>37629</v>
      </c>
      <c r="F12609" s="1" t="s">
        <v>45416</v>
      </c>
    </row>
    <row r="12610" spans="1:6">
      <c r="A12610" t="s">
        <v>72740</v>
      </c>
      <c r="B12610" t="s">
        <v>37581</v>
      </c>
      <c r="C12610" t="s">
        <v>37607</v>
      </c>
      <c r="D12610" t="s">
        <v>37630</v>
      </c>
      <c r="E12610" s="1" t="s">
        <v>37631</v>
      </c>
      <c r="F12610" s="1" t="s">
        <v>45417</v>
      </c>
    </row>
    <row r="12611" spans="1:6">
      <c r="A12611" t="s">
        <v>72740</v>
      </c>
      <c r="B12611" t="s">
        <v>37581</v>
      </c>
      <c r="C12611" t="s">
        <v>37607</v>
      </c>
      <c r="D12611" t="s">
        <v>37632</v>
      </c>
      <c r="E12611" s="1" t="s">
        <v>37633</v>
      </c>
      <c r="F12611" s="1" t="s">
        <v>45418</v>
      </c>
    </row>
    <row r="12612" spans="1:6">
      <c r="A12612" t="s">
        <v>72740</v>
      </c>
      <c r="B12612" t="s">
        <v>37581</v>
      </c>
      <c r="C12612" t="s">
        <v>37607</v>
      </c>
      <c r="D12612" t="s">
        <v>37634</v>
      </c>
      <c r="E12612" s="1" t="s">
        <v>37635</v>
      </c>
      <c r="F12612" s="1" t="s">
        <v>45419</v>
      </c>
    </row>
    <row r="12613" spans="1:6">
      <c r="A12613" t="s">
        <v>72740</v>
      </c>
      <c r="B12613" t="s">
        <v>37581</v>
      </c>
      <c r="C12613" t="s">
        <v>37607</v>
      </c>
      <c r="D12613" t="s">
        <v>37636</v>
      </c>
      <c r="E12613" s="1" t="s">
        <v>37637</v>
      </c>
      <c r="F12613" s="1" t="s">
        <v>45420</v>
      </c>
    </row>
    <row r="12614" spans="1:6">
      <c r="A12614" t="s">
        <v>72740</v>
      </c>
      <c r="B12614" t="s">
        <v>37581</v>
      </c>
      <c r="C12614" t="s">
        <v>37607</v>
      </c>
      <c r="D12614" t="s">
        <v>37638</v>
      </c>
      <c r="E12614" s="1" t="s">
        <v>37639</v>
      </c>
      <c r="F12614" s="1" t="s">
        <v>45421</v>
      </c>
    </row>
    <row r="12615" spans="1:6">
      <c r="A12615" t="s">
        <v>72740</v>
      </c>
      <c r="B12615" t="s">
        <v>37581</v>
      </c>
      <c r="C12615" t="s">
        <v>37607</v>
      </c>
      <c r="D12615" t="s">
        <v>37640</v>
      </c>
      <c r="E12615" s="1" t="s">
        <v>37641</v>
      </c>
      <c r="F12615" s="1" t="s">
        <v>45422</v>
      </c>
    </row>
    <row r="12616" spans="1:6">
      <c r="A12616" t="s">
        <v>72740</v>
      </c>
      <c r="B12616" t="s">
        <v>37581</v>
      </c>
      <c r="C12616" t="s">
        <v>37607</v>
      </c>
      <c r="D12616" t="s">
        <v>37642</v>
      </c>
      <c r="E12616" s="1" t="s">
        <v>37643</v>
      </c>
      <c r="F12616" s="1" t="s">
        <v>45423</v>
      </c>
    </row>
    <row r="12617" spans="1:6">
      <c r="A12617" t="s">
        <v>72740</v>
      </c>
      <c r="B12617" t="s">
        <v>37581</v>
      </c>
      <c r="C12617" t="s">
        <v>37607</v>
      </c>
      <c r="D12617" t="s">
        <v>37644</v>
      </c>
      <c r="E12617" s="1" t="s">
        <v>37645</v>
      </c>
      <c r="F12617" s="1" t="s">
        <v>45424</v>
      </c>
    </row>
    <row r="12618" spans="1:6">
      <c r="A12618" t="s">
        <v>72740</v>
      </c>
      <c r="B12618" t="s">
        <v>37581</v>
      </c>
      <c r="C12618" t="s">
        <v>37607</v>
      </c>
      <c r="D12618" t="s">
        <v>37646</v>
      </c>
      <c r="E12618" s="1" t="s">
        <v>37647</v>
      </c>
      <c r="F12618" s="1" t="s">
        <v>45425</v>
      </c>
    </row>
    <row r="12619" spans="1:6">
      <c r="A12619" t="s">
        <v>72740</v>
      </c>
      <c r="B12619" t="s">
        <v>37581</v>
      </c>
      <c r="C12619" t="s">
        <v>37648</v>
      </c>
      <c r="D12619" t="s">
        <v>37649</v>
      </c>
      <c r="E12619" s="1" t="s">
        <v>37650</v>
      </c>
      <c r="F12619" s="1" t="s">
        <v>45426</v>
      </c>
    </row>
    <row r="12620" spans="1:6">
      <c r="A12620" t="s">
        <v>72740</v>
      </c>
      <c r="B12620" t="s">
        <v>37581</v>
      </c>
      <c r="C12620" t="s">
        <v>37648</v>
      </c>
      <c r="D12620" t="s">
        <v>37651</v>
      </c>
      <c r="E12620" s="1" t="s">
        <v>37652</v>
      </c>
      <c r="F12620" s="1" t="s">
        <v>45427</v>
      </c>
    </row>
    <row r="12621" spans="1:6">
      <c r="A12621" t="s">
        <v>72740</v>
      </c>
      <c r="B12621" t="s">
        <v>37581</v>
      </c>
      <c r="C12621" t="s">
        <v>37648</v>
      </c>
      <c r="D12621" t="s">
        <v>37653</v>
      </c>
      <c r="E12621" s="1" t="s">
        <v>37654</v>
      </c>
      <c r="F12621" s="1" t="s">
        <v>45428</v>
      </c>
    </row>
    <row r="12622" spans="1:6">
      <c r="A12622" t="s">
        <v>72740</v>
      </c>
      <c r="B12622" t="s">
        <v>37581</v>
      </c>
      <c r="C12622" t="s">
        <v>37648</v>
      </c>
      <c r="D12622" t="s">
        <v>37655</v>
      </c>
      <c r="E12622" s="1" t="s">
        <v>37656</v>
      </c>
      <c r="F12622" s="1" t="s">
        <v>45429</v>
      </c>
    </row>
    <row r="12623" spans="1:6">
      <c r="A12623" t="s">
        <v>72740</v>
      </c>
      <c r="B12623" t="s">
        <v>37581</v>
      </c>
      <c r="C12623" t="s">
        <v>37648</v>
      </c>
      <c r="D12623" t="s">
        <v>37657</v>
      </c>
      <c r="E12623" s="1" t="s">
        <v>37658</v>
      </c>
      <c r="F12623" s="1" t="s">
        <v>45430</v>
      </c>
    </row>
    <row r="12624" spans="1:6">
      <c r="A12624" t="s">
        <v>72740</v>
      </c>
      <c r="B12624" t="s">
        <v>37581</v>
      </c>
      <c r="C12624" t="s">
        <v>37648</v>
      </c>
      <c r="D12624" t="s">
        <v>37659</v>
      </c>
      <c r="E12624" s="1" t="s">
        <v>37660</v>
      </c>
      <c r="F12624" s="1" t="s">
        <v>45431</v>
      </c>
    </row>
    <row r="12625" spans="1:6">
      <c r="A12625" t="s">
        <v>72740</v>
      </c>
      <c r="B12625" t="s">
        <v>37581</v>
      </c>
      <c r="C12625" t="s">
        <v>37648</v>
      </c>
      <c r="D12625" t="s">
        <v>37661</v>
      </c>
      <c r="E12625" s="1" t="s">
        <v>37662</v>
      </c>
      <c r="F12625" s="1" t="s">
        <v>45432</v>
      </c>
    </row>
    <row r="12626" spans="1:6">
      <c r="A12626" t="s">
        <v>72740</v>
      </c>
      <c r="B12626" t="s">
        <v>37581</v>
      </c>
      <c r="C12626" t="s">
        <v>37648</v>
      </c>
      <c r="D12626" t="s">
        <v>37663</v>
      </c>
      <c r="E12626" s="1" t="s">
        <v>37664</v>
      </c>
      <c r="F12626" s="1" t="s">
        <v>45433</v>
      </c>
    </row>
    <row r="12627" spans="1:6">
      <c r="A12627" t="s">
        <v>72740</v>
      </c>
      <c r="B12627" t="s">
        <v>37581</v>
      </c>
      <c r="C12627" t="s">
        <v>37648</v>
      </c>
      <c r="D12627" t="s">
        <v>37665</v>
      </c>
      <c r="E12627" s="1" t="s">
        <v>37666</v>
      </c>
      <c r="F12627" s="1" t="s">
        <v>45434</v>
      </c>
    </row>
    <row r="12628" spans="1:6">
      <c r="A12628" t="s">
        <v>72740</v>
      </c>
      <c r="B12628" t="s">
        <v>37581</v>
      </c>
      <c r="C12628" t="s">
        <v>37648</v>
      </c>
      <c r="D12628" t="s">
        <v>37667</v>
      </c>
      <c r="E12628" s="1" t="s">
        <v>37668</v>
      </c>
      <c r="F12628" s="1" t="s">
        <v>45435</v>
      </c>
    </row>
    <row r="12629" spans="1:6">
      <c r="A12629" t="s">
        <v>72740</v>
      </c>
      <c r="B12629" t="s">
        <v>37581</v>
      </c>
      <c r="C12629" t="s">
        <v>37648</v>
      </c>
      <c r="D12629" t="s">
        <v>37669</v>
      </c>
      <c r="E12629" s="1" t="s">
        <v>37670</v>
      </c>
      <c r="F12629" s="1" t="s">
        <v>45436</v>
      </c>
    </row>
    <row r="12630" spans="1:6">
      <c r="A12630" t="s">
        <v>72740</v>
      </c>
      <c r="B12630" t="s">
        <v>37581</v>
      </c>
      <c r="C12630" t="s">
        <v>37648</v>
      </c>
      <c r="D12630" t="s">
        <v>37671</v>
      </c>
      <c r="E12630" s="1" t="s">
        <v>37672</v>
      </c>
      <c r="F12630" s="1" t="s">
        <v>45437</v>
      </c>
    </row>
    <row r="12631" spans="1:6">
      <c r="A12631" t="s">
        <v>72740</v>
      </c>
      <c r="B12631" t="s">
        <v>37581</v>
      </c>
      <c r="C12631" t="s">
        <v>37648</v>
      </c>
      <c r="D12631" t="s">
        <v>37673</v>
      </c>
      <c r="E12631" s="1" t="s">
        <v>37674</v>
      </c>
      <c r="F12631" s="1" t="s">
        <v>45438</v>
      </c>
    </row>
    <row r="12632" spans="1:6">
      <c r="A12632" t="s">
        <v>72740</v>
      </c>
      <c r="B12632" t="s">
        <v>37581</v>
      </c>
      <c r="C12632" t="s">
        <v>37648</v>
      </c>
      <c r="D12632" t="s">
        <v>37675</v>
      </c>
      <c r="E12632" s="1" t="s">
        <v>37676</v>
      </c>
      <c r="F12632" s="1" t="s">
        <v>45439</v>
      </c>
    </row>
    <row r="12633" spans="1:6">
      <c r="A12633" t="s">
        <v>72740</v>
      </c>
      <c r="B12633" t="s">
        <v>37581</v>
      </c>
      <c r="C12633" t="s">
        <v>37648</v>
      </c>
      <c r="D12633" t="s">
        <v>37677</v>
      </c>
      <c r="E12633" s="1" t="s">
        <v>37678</v>
      </c>
      <c r="F12633" s="1" t="s">
        <v>45440</v>
      </c>
    </row>
    <row r="12634" spans="1:6">
      <c r="A12634" t="s">
        <v>72740</v>
      </c>
      <c r="B12634" t="s">
        <v>37581</v>
      </c>
      <c r="C12634" t="s">
        <v>37648</v>
      </c>
      <c r="D12634" t="s">
        <v>37679</v>
      </c>
      <c r="E12634" s="1" t="s">
        <v>37680</v>
      </c>
      <c r="F12634" s="1" t="s">
        <v>45441</v>
      </c>
    </row>
    <row r="12635" spans="1:6">
      <c r="A12635" t="s">
        <v>72740</v>
      </c>
      <c r="B12635" t="s">
        <v>37581</v>
      </c>
      <c r="C12635" t="s">
        <v>37648</v>
      </c>
      <c r="D12635" t="s">
        <v>37681</v>
      </c>
      <c r="E12635" s="1" t="s">
        <v>37682</v>
      </c>
      <c r="F12635" s="1" t="s">
        <v>45442</v>
      </c>
    </row>
    <row r="12636" spans="1:6">
      <c r="A12636" t="s">
        <v>72740</v>
      </c>
      <c r="B12636" t="s">
        <v>37581</v>
      </c>
      <c r="C12636" t="s">
        <v>37648</v>
      </c>
      <c r="D12636" t="s">
        <v>37683</v>
      </c>
      <c r="E12636" s="1" t="s">
        <v>37684</v>
      </c>
      <c r="F12636" s="1" t="s">
        <v>45443</v>
      </c>
    </row>
    <row r="12637" spans="1:6">
      <c r="A12637" t="s">
        <v>72740</v>
      </c>
      <c r="B12637" t="s">
        <v>37581</v>
      </c>
      <c r="C12637" t="s">
        <v>37648</v>
      </c>
      <c r="D12637" t="s">
        <v>37685</v>
      </c>
      <c r="E12637" s="1" t="s">
        <v>37686</v>
      </c>
      <c r="F12637" s="1" t="s">
        <v>45444</v>
      </c>
    </row>
    <row r="12638" spans="1:6">
      <c r="A12638" t="s">
        <v>72740</v>
      </c>
      <c r="B12638" t="s">
        <v>37581</v>
      </c>
      <c r="C12638" t="s">
        <v>37648</v>
      </c>
      <c r="D12638" t="s">
        <v>37687</v>
      </c>
      <c r="E12638" s="1" t="s">
        <v>37688</v>
      </c>
      <c r="F12638" s="1" t="s">
        <v>45445</v>
      </c>
    </row>
    <row r="12639" spans="1:6">
      <c r="A12639" t="s">
        <v>72740</v>
      </c>
      <c r="B12639" t="s">
        <v>37581</v>
      </c>
      <c r="C12639" t="s">
        <v>37648</v>
      </c>
      <c r="D12639" t="s">
        <v>37689</v>
      </c>
      <c r="E12639" s="1" t="s">
        <v>37689</v>
      </c>
      <c r="F12639" s="1" t="s">
        <v>45446</v>
      </c>
    </row>
    <row r="12640" spans="1:6">
      <c r="A12640" t="s">
        <v>72740</v>
      </c>
      <c r="B12640" t="s">
        <v>37581</v>
      </c>
      <c r="C12640" t="s">
        <v>37690</v>
      </c>
      <c r="D12640" t="s">
        <v>35899</v>
      </c>
      <c r="E12640" s="1" t="s">
        <v>37691</v>
      </c>
      <c r="F12640" s="1" t="s">
        <v>45447</v>
      </c>
    </row>
    <row r="12641" spans="1:6">
      <c r="A12641" t="s">
        <v>72740</v>
      </c>
      <c r="B12641" t="s">
        <v>37581</v>
      </c>
      <c r="C12641" t="s">
        <v>37690</v>
      </c>
      <c r="D12641" t="s">
        <v>37692</v>
      </c>
      <c r="E12641" s="1" t="s">
        <v>37693</v>
      </c>
      <c r="F12641" s="1" t="s">
        <v>45448</v>
      </c>
    </row>
    <row r="12642" spans="1:6">
      <c r="A12642" t="s">
        <v>72740</v>
      </c>
      <c r="B12642" t="s">
        <v>37581</v>
      </c>
      <c r="C12642" t="s">
        <v>37690</v>
      </c>
      <c r="D12642" t="s">
        <v>37694</v>
      </c>
      <c r="E12642" s="1" t="s">
        <v>37695</v>
      </c>
      <c r="F12642" s="1" t="s">
        <v>45449</v>
      </c>
    </row>
    <row r="12643" spans="1:6">
      <c r="A12643" t="s">
        <v>72740</v>
      </c>
      <c r="B12643" t="s">
        <v>37581</v>
      </c>
      <c r="C12643" t="s">
        <v>37690</v>
      </c>
      <c r="D12643" t="s">
        <v>37696</v>
      </c>
      <c r="E12643" s="1" t="s">
        <v>37697</v>
      </c>
      <c r="F12643" s="1" t="s">
        <v>45450</v>
      </c>
    </row>
    <row r="12644" spans="1:6">
      <c r="A12644" t="s">
        <v>72740</v>
      </c>
      <c r="B12644" t="s">
        <v>37581</v>
      </c>
      <c r="C12644" t="s">
        <v>37690</v>
      </c>
      <c r="D12644" t="s">
        <v>37698</v>
      </c>
      <c r="E12644" s="1" t="s">
        <v>37699</v>
      </c>
      <c r="F12644" s="1" t="s">
        <v>45451</v>
      </c>
    </row>
    <row r="12645" spans="1:6">
      <c r="A12645" t="s">
        <v>72740</v>
      </c>
      <c r="B12645" t="s">
        <v>37581</v>
      </c>
      <c r="C12645" t="s">
        <v>37690</v>
      </c>
      <c r="D12645" t="s">
        <v>13892</v>
      </c>
      <c r="E12645" s="1" t="s">
        <v>37700</v>
      </c>
      <c r="F12645" s="1" t="s">
        <v>45452</v>
      </c>
    </row>
    <row r="12646" spans="1:6">
      <c r="A12646" t="s">
        <v>72740</v>
      </c>
      <c r="B12646" t="s">
        <v>37581</v>
      </c>
      <c r="C12646" t="s">
        <v>37690</v>
      </c>
      <c r="D12646" t="s">
        <v>37701</v>
      </c>
      <c r="E12646" s="1" t="s">
        <v>37702</v>
      </c>
      <c r="F12646" s="1" t="s">
        <v>45453</v>
      </c>
    </row>
    <row r="12647" spans="1:6">
      <c r="A12647" t="s">
        <v>72740</v>
      </c>
      <c r="B12647" t="s">
        <v>37581</v>
      </c>
      <c r="C12647" t="s">
        <v>37690</v>
      </c>
      <c r="D12647" t="s">
        <v>37703</v>
      </c>
      <c r="E12647" s="1" t="s">
        <v>37704</v>
      </c>
      <c r="F12647" s="1" t="s">
        <v>45454</v>
      </c>
    </row>
    <row r="12648" spans="1:6">
      <c r="A12648" t="s">
        <v>72740</v>
      </c>
      <c r="B12648" t="s">
        <v>37581</v>
      </c>
      <c r="C12648" t="s">
        <v>37690</v>
      </c>
      <c r="D12648" t="s">
        <v>37705</v>
      </c>
      <c r="E12648" s="1" t="s">
        <v>37706</v>
      </c>
      <c r="F12648" s="1" t="s">
        <v>45455</v>
      </c>
    </row>
    <row r="12649" spans="1:6">
      <c r="A12649" t="s">
        <v>72740</v>
      </c>
      <c r="B12649" t="s">
        <v>37581</v>
      </c>
      <c r="C12649" t="s">
        <v>37690</v>
      </c>
      <c r="D12649" t="s">
        <v>37707</v>
      </c>
      <c r="E12649" s="1" t="s">
        <v>37708</v>
      </c>
      <c r="F12649" s="1" t="s">
        <v>45456</v>
      </c>
    </row>
    <row r="12650" spans="1:6">
      <c r="A12650" t="s">
        <v>72740</v>
      </c>
      <c r="B12650" t="s">
        <v>37581</v>
      </c>
      <c r="C12650" t="s">
        <v>37690</v>
      </c>
      <c r="D12650" t="s">
        <v>37709</v>
      </c>
      <c r="E12650" s="1" t="s">
        <v>37710</v>
      </c>
      <c r="F12650" s="1" t="s">
        <v>45457</v>
      </c>
    </row>
    <row r="12651" spans="1:6">
      <c r="A12651" t="s">
        <v>72740</v>
      </c>
      <c r="B12651" t="s">
        <v>37581</v>
      </c>
      <c r="C12651" t="s">
        <v>37690</v>
      </c>
      <c r="D12651" t="s">
        <v>37711</v>
      </c>
      <c r="E12651" s="1" t="s">
        <v>37712</v>
      </c>
      <c r="F12651" s="1" t="s">
        <v>45458</v>
      </c>
    </row>
    <row r="12652" spans="1:6">
      <c r="A12652" t="s">
        <v>72740</v>
      </c>
      <c r="B12652" t="s">
        <v>37581</v>
      </c>
      <c r="C12652" t="s">
        <v>37690</v>
      </c>
      <c r="D12652" t="s">
        <v>37713</v>
      </c>
      <c r="E12652" s="1" t="s">
        <v>37714</v>
      </c>
      <c r="F12652" s="1" t="s">
        <v>45459</v>
      </c>
    </row>
    <row r="12653" spans="1:6">
      <c r="A12653" t="s">
        <v>72740</v>
      </c>
      <c r="B12653" t="s">
        <v>37581</v>
      </c>
      <c r="C12653" t="s">
        <v>37690</v>
      </c>
      <c r="D12653" t="s">
        <v>37715</v>
      </c>
      <c r="E12653" s="1" t="s">
        <v>37716</v>
      </c>
      <c r="F12653" s="1" t="s">
        <v>45460</v>
      </c>
    </row>
    <row r="12654" spans="1:6">
      <c r="A12654" t="s">
        <v>72740</v>
      </c>
      <c r="B12654" t="s">
        <v>37581</v>
      </c>
      <c r="C12654" t="s">
        <v>37690</v>
      </c>
      <c r="D12654" t="s">
        <v>37717</v>
      </c>
      <c r="E12654" s="1" t="s">
        <v>37718</v>
      </c>
      <c r="F12654" s="1" t="s">
        <v>45461</v>
      </c>
    </row>
    <row r="12655" spans="1:6">
      <c r="A12655" t="s">
        <v>72740</v>
      </c>
      <c r="B12655" t="s">
        <v>37581</v>
      </c>
      <c r="C12655" t="s">
        <v>37690</v>
      </c>
      <c r="D12655" t="s">
        <v>37719</v>
      </c>
      <c r="E12655" s="1" t="s">
        <v>37720</v>
      </c>
      <c r="F12655" s="1" t="s">
        <v>45462</v>
      </c>
    </row>
    <row r="12656" spans="1:6">
      <c r="A12656" t="s">
        <v>72740</v>
      </c>
      <c r="B12656" t="s">
        <v>37581</v>
      </c>
      <c r="C12656" t="s">
        <v>37690</v>
      </c>
      <c r="D12656" t="s">
        <v>37721</v>
      </c>
      <c r="E12656" s="1" t="s">
        <v>37722</v>
      </c>
      <c r="F12656" s="1" t="s">
        <v>45463</v>
      </c>
    </row>
    <row r="12657" spans="1:6">
      <c r="A12657" t="s">
        <v>72740</v>
      </c>
      <c r="B12657" t="s">
        <v>37581</v>
      </c>
      <c r="C12657" t="s">
        <v>37690</v>
      </c>
      <c r="D12657" t="s">
        <v>37723</v>
      </c>
      <c r="E12657" s="1" t="s">
        <v>37724</v>
      </c>
      <c r="F12657" s="1" t="s">
        <v>45464</v>
      </c>
    </row>
    <row r="12658" spans="1:6">
      <c r="A12658" t="s">
        <v>72740</v>
      </c>
      <c r="B12658" t="s">
        <v>37581</v>
      </c>
      <c r="C12658" t="s">
        <v>37690</v>
      </c>
      <c r="D12658" t="s">
        <v>37725</v>
      </c>
      <c r="E12658" s="1" t="s">
        <v>37726</v>
      </c>
      <c r="F12658" s="1" t="s">
        <v>45465</v>
      </c>
    </row>
    <row r="12659" spans="1:6">
      <c r="A12659" t="s">
        <v>72740</v>
      </c>
      <c r="B12659" t="s">
        <v>37581</v>
      </c>
      <c r="C12659" t="s">
        <v>37690</v>
      </c>
      <c r="D12659" t="s">
        <v>37727</v>
      </c>
      <c r="E12659" s="1" t="s">
        <v>37728</v>
      </c>
      <c r="F12659" s="1" t="s">
        <v>45466</v>
      </c>
    </row>
    <row r="12660" spans="1:6">
      <c r="A12660" t="s">
        <v>72740</v>
      </c>
      <c r="B12660" t="s">
        <v>37581</v>
      </c>
      <c r="C12660" t="s">
        <v>37729</v>
      </c>
      <c r="D12660" t="s">
        <v>37730</v>
      </c>
      <c r="E12660" s="1" t="s">
        <v>37731</v>
      </c>
      <c r="F12660" s="1" t="s">
        <v>45467</v>
      </c>
    </row>
    <row r="12661" spans="1:6">
      <c r="A12661" t="s">
        <v>72740</v>
      </c>
      <c r="B12661" t="s">
        <v>37581</v>
      </c>
      <c r="C12661" t="s">
        <v>37729</v>
      </c>
      <c r="D12661" t="s">
        <v>18823</v>
      </c>
      <c r="E12661" s="1" t="s">
        <v>37732</v>
      </c>
      <c r="F12661" s="1" t="s">
        <v>45468</v>
      </c>
    </row>
    <row r="12662" spans="1:6">
      <c r="A12662" t="s">
        <v>72740</v>
      </c>
      <c r="B12662" t="s">
        <v>37581</v>
      </c>
      <c r="C12662" t="s">
        <v>37729</v>
      </c>
      <c r="D12662" t="s">
        <v>37733</v>
      </c>
      <c r="E12662" s="1" t="s">
        <v>37734</v>
      </c>
      <c r="F12662" s="1" t="s">
        <v>45469</v>
      </c>
    </row>
    <row r="12663" spans="1:6">
      <c r="A12663" t="s">
        <v>72740</v>
      </c>
      <c r="B12663" t="s">
        <v>37581</v>
      </c>
      <c r="C12663" t="s">
        <v>37729</v>
      </c>
      <c r="D12663" t="s">
        <v>37735</v>
      </c>
      <c r="E12663" s="1" t="s">
        <v>37736</v>
      </c>
      <c r="F12663" s="1" t="s">
        <v>45470</v>
      </c>
    </row>
    <row r="12664" spans="1:6">
      <c r="A12664" t="s">
        <v>72740</v>
      </c>
      <c r="B12664" t="s">
        <v>37581</v>
      </c>
      <c r="C12664" t="s">
        <v>37729</v>
      </c>
      <c r="D12664" t="s">
        <v>37737</v>
      </c>
      <c r="E12664" s="1" t="s">
        <v>37738</v>
      </c>
      <c r="F12664" s="1" t="s">
        <v>45471</v>
      </c>
    </row>
    <row r="12665" spans="1:6">
      <c r="A12665" t="s">
        <v>72740</v>
      </c>
      <c r="B12665" t="s">
        <v>37581</v>
      </c>
      <c r="C12665" t="s">
        <v>37729</v>
      </c>
      <c r="D12665" t="s">
        <v>37156</v>
      </c>
      <c r="E12665" s="1" t="s">
        <v>37739</v>
      </c>
      <c r="F12665" s="1" t="s">
        <v>45472</v>
      </c>
    </row>
    <row r="12666" spans="1:6">
      <c r="A12666" t="s">
        <v>72740</v>
      </c>
      <c r="B12666" t="s">
        <v>37581</v>
      </c>
      <c r="C12666" t="s">
        <v>37729</v>
      </c>
      <c r="D12666" t="s">
        <v>37740</v>
      </c>
      <c r="E12666" s="1" t="s">
        <v>37741</v>
      </c>
      <c r="F12666" s="1" t="s">
        <v>45473</v>
      </c>
    </row>
    <row r="12667" spans="1:6">
      <c r="A12667" t="s">
        <v>72740</v>
      </c>
      <c r="B12667" t="s">
        <v>37581</v>
      </c>
      <c r="C12667" t="s">
        <v>37729</v>
      </c>
      <c r="D12667" t="s">
        <v>37742</v>
      </c>
      <c r="E12667" s="1" t="s">
        <v>37743</v>
      </c>
      <c r="F12667" s="1" t="s">
        <v>45474</v>
      </c>
    </row>
    <row r="12668" spans="1:6">
      <c r="A12668" t="s">
        <v>72740</v>
      </c>
      <c r="B12668" t="s">
        <v>37581</v>
      </c>
      <c r="C12668" t="s">
        <v>37729</v>
      </c>
      <c r="D12668" t="s">
        <v>37744</v>
      </c>
      <c r="E12668" s="1" t="s">
        <v>37745</v>
      </c>
      <c r="F12668" s="1" t="s">
        <v>45475</v>
      </c>
    </row>
    <row r="12669" spans="1:6">
      <c r="A12669" t="s">
        <v>72740</v>
      </c>
      <c r="B12669" t="s">
        <v>37581</v>
      </c>
      <c r="C12669" t="s">
        <v>37729</v>
      </c>
      <c r="D12669" t="s">
        <v>37746</v>
      </c>
      <c r="E12669" s="1" t="s">
        <v>37747</v>
      </c>
      <c r="F12669" s="1" t="s">
        <v>45476</v>
      </c>
    </row>
    <row r="12670" spans="1:6">
      <c r="A12670" t="s">
        <v>72740</v>
      </c>
      <c r="B12670" t="s">
        <v>37581</v>
      </c>
      <c r="C12670" t="s">
        <v>37729</v>
      </c>
      <c r="D12670" t="s">
        <v>37748</v>
      </c>
      <c r="E12670" s="1" t="s">
        <v>37749</v>
      </c>
      <c r="F12670" s="1" t="s">
        <v>45477</v>
      </c>
    </row>
    <row r="12671" spans="1:6">
      <c r="A12671" t="s">
        <v>72740</v>
      </c>
      <c r="B12671" t="s">
        <v>37581</v>
      </c>
      <c r="C12671" t="s">
        <v>37729</v>
      </c>
      <c r="D12671" t="s">
        <v>37750</v>
      </c>
      <c r="E12671" s="1" t="s">
        <v>37751</v>
      </c>
      <c r="F12671" s="1" t="s">
        <v>45478</v>
      </c>
    </row>
    <row r="12672" spans="1:6">
      <c r="A12672" t="s">
        <v>72740</v>
      </c>
      <c r="B12672" t="s">
        <v>37581</v>
      </c>
      <c r="C12672" t="s">
        <v>37729</v>
      </c>
      <c r="D12672" t="s">
        <v>37752</v>
      </c>
      <c r="E12672" s="1" t="s">
        <v>37753</v>
      </c>
      <c r="F12672" s="1" t="s">
        <v>45479</v>
      </c>
    </row>
    <row r="12673" spans="1:6">
      <c r="A12673" t="s">
        <v>72740</v>
      </c>
      <c r="B12673" t="s">
        <v>37581</v>
      </c>
      <c r="C12673" t="s">
        <v>37729</v>
      </c>
      <c r="D12673" t="s">
        <v>37754</v>
      </c>
      <c r="E12673" s="1" t="s">
        <v>37755</v>
      </c>
      <c r="F12673" s="1" t="s">
        <v>45480</v>
      </c>
    </row>
    <row r="12674" spans="1:6">
      <c r="A12674" t="s">
        <v>72740</v>
      </c>
      <c r="B12674" t="s">
        <v>37581</v>
      </c>
      <c r="C12674" t="s">
        <v>37729</v>
      </c>
      <c r="D12674" t="s">
        <v>37756</v>
      </c>
      <c r="E12674" s="1" t="s">
        <v>37757</v>
      </c>
      <c r="F12674" s="1" t="s">
        <v>45481</v>
      </c>
    </row>
    <row r="12675" spans="1:6">
      <c r="A12675" t="s">
        <v>72740</v>
      </c>
      <c r="B12675" t="s">
        <v>37581</v>
      </c>
      <c r="C12675" t="s">
        <v>37729</v>
      </c>
      <c r="D12675" t="s">
        <v>37758</v>
      </c>
      <c r="E12675" s="1" t="s">
        <v>37759</v>
      </c>
      <c r="F12675" s="1" t="s">
        <v>45482</v>
      </c>
    </row>
    <row r="12676" spans="1:6">
      <c r="A12676" t="s">
        <v>72740</v>
      </c>
      <c r="B12676" t="s">
        <v>37581</v>
      </c>
      <c r="C12676" t="s">
        <v>37729</v>
      </c>
      <c r="D12676" t="s">
        <v>37760</v>
      </c>
      <c r="E12676" s="1" t="s">
        <v>37761</v>
      </c>
      <c r="F12676" s="1" t="s">
        <v>45483</v>
      </c>
    </row>
    <row r="12677" spans="1:6">
      <c r="A12677" t="s">
        <v>72740</v>
      </c>
      <c r="B12677" t="s">
        <v>37581</v>
      </c>
      <c r="C12677" t="s">
        <v>37729</v>
      </c>
      <c r="D12677" t="s">
        <v>37762</v>
      </c>
      <c r="E12677" s="1" t="s">
        <v>37763</v>
      </c>
      <c r="F12677" s="1" t="s">
        <v>45484</v>
      </c>
    </row>
    <row r="12678" spans="1:6">
      <c r="A12678" t="s">
        <v>72740</v>
      </c>
      <c r="B12678" t="s">
        <v>37581</v>
      </c>
      <c r="C12678" t="s">
        <v>37729</v>
      </c>
      <c r="D12678" t="s">
        <v>37764</v>
      </c>
      <c r="E12678" s="1" t="s">
        <v>37765</v>
      </c>
      <c r="F12678" s="1" t="s">
        <v>45485</v>
      </c>
    </row>
    <row r="12679" spans="1:6">
      <c r="A12679" t="s">
        <v>72740</v>
      </c>
      <c r="B12679" t="s">
        <v>37581</v>
      </c>
      <c r="C12679" t="s">
        <v>37729</v>
      </c>
      <c r="D12679" t="s">
        <v>37766</v>
      </c>
      <c r="E12679" s="1" t="s">
        <v>37767</v>
      </c>
      <c r="F12679" s="1" t="s">
        <v>45486</v>
      </c>
    </row>
    <row r="12680" spans="1:6">
      <c r="A12680" t="s">
        <v>72740</v>
      </c>
      <c r="B12680" t="s">
        <v>37581</v>
      </c>
      <c r="C12680" t="s">
        <v>37768</v>
      </c>
      <c r="D12680" t="s">
        <v>37769</v>
      </c>
      <c r="E12680" s="1" t="s">
        <v>37770</v>
      </c>
      <c r="F12680" s="1" t="s">
        <v>45487</v>
      </c>
    </row>
    <row r="12681" spans="1:6">
      <c r="A12681" t="s">
        <v>72740</v>
      </c>
      <c r="B12681" t="s">
        <v>37581</v>
      </c>
      <c r="C12681" t="s">
        <v>37768</v>
      </c>
      <c r="D12681" t="s">
        <v>37771</v>
      </c>
      <c r="E12681" s="1" t="s">
        <v>37772</v>
      </c>
      <c r="F12681" s="1" t="s">
        <v>45488</v>
      </c>
    </row>
    <row r="12682" spans="1:6">
      <c r="A12682" t="s">
        <v>72740</v>
      </c>
      <c r="B12682" t="s">
        <v>37581</v>
      </c>
      <c r="C12682" t="s">
        <v>37768</v>
      </c>
      <c r="D12682" t="s">
        <v>37773</v>
      </c>
      <c r="E12682" s="1" t="s">
        <v>37774</v>
      </c>
      <c r="F12682" s="1" t="s">
        <v>45489</v>
      </c>
    </row>
    <row r="12683" spans="1:6">
      <c r="A12683" t="s">
        <v>72740</v>
      </c>
      <c r="B12683" t="s">
        <v>37581</v>
      </c>
      <c r="C12683" t="s">
        <v>37768</v>
      </c>
      <c r="D12683" t="s">
        <v>37775</v>
      </c>
      <c r="E12683" s="1" t="s">
        <v>37776</v>
      </c>
      <c r="F12683" s="1" t="s">
        <v>45490</v>
      </c>
    </row>
    <row r="12684" spans="1:6">
      <c r="A12684" t="s">
        <v>72740</v>
      </c>
      <c r="B12684" t="s">
        <v>37581</v>
      </c>
      <c r="C12684" t="s">
        <v>37768</v>
      </c>
      <c r="D12684" t="s">
        <v>37777</v>
      </c>
      <c r="E12684" s="1" t="s">
        <v>37778</v>
      </c>
      <c r="F12684" s="1" t="s">
        <v>45491</v>
      </c>
    </row>
    <row r="12685" spans="1:6">
      <c r="A12685" t="s">
        <v>72740</v>
      </c>
      <c r="B12685" t="s">
        <v>37581</v>
      </c>
      <c r="C12685" t="s">
        <v>37768</v>
      </c>
      <c r="D12685" t="s">
        <v>1517</v>
      </c>
      <c r="E12685" s="1" t="s">
        <v>37779</v>
      </c>
      <c r="F12685" s="1" t="s">
        <v>45492</v>
      </c>
    </row>
    <row r="12686" spans="1:6">
      <c r="A12686" t="s">
        <v>72740</v>
      </c>
      <c r="B12686" t="s">
        <v>37581</v>
      </c>
      <c r="C12686" t="s">
        <v>37768</v>
      </c>
      <c r="D12686" t="s">
        <v>37780</v>
      </c>
      <c r="E12686" s="1" t="s">
        <v>37781</v>
      </c>
      <c r="F12686" s="1" t="s">
        <v>45493</v>
      </c>
    </row>
    <row r="12687" spans="1:6">
      <c r="A12687" t="s">
        <v>72740</v>
      </c>
      <c r="B12687" t="s">
        <v>37581</v>
      </c>
      <c r="C12687" t="s">
        <v>37768</v>
      </c>
      <c r="D12687" t="s">
        <v>37782</v>
      </c>
      <c r="E12687" s="1" t="s">
        <v>37783</v>
      </c>
      <c r="F12687" s="1" t="s">
        <v>45494</v>
      </c>
    </row>
    <row r="12688" spans="1:6">
      <c r="A12688" t="s">
        <v>72740</v>
      </c>
      <c r="B12688" t="s">
        <v>37581</v>
      </c>
      <c r="C12688" t="s">
        <v>37768</v>
      </c>
      <c r="D12688" t="s">
        <v>37784</v>
      </c>
      <c r="E12688" s="1" t="s">
        <v>37785</v>
      </c>
      <c r="F12688" s="1" t="s">
        <v>45495</v>
      </c>
    </row>
    <row r="12689" spans="1:6">
      <c r="A12689" t="s">
        <v>72740</v>
      </c>
      <c r="B12689" t="s">
        <v>37581</v>
      </c>
      <c r="C12689" t="s">
        <v>37768</v>
      </c>
      <c r="D12689" t="s">
        <v>37786</v>
      </c>
      <c r="E12689" s="1" t="s">
        <v>37787</v>
      </c>
      <c r="F12689" s="1" t="s">
        <v>45496</v>
      </c>
    </row>
    <row r="12690" spans="1:6">
      <c r="A12690" t="s">
        <v>72740</v>
      </c>
      <c r="B12690" t="s">
        <v>37581</v>
      </c>
      <c r="C12690" t="s">
        <v>37768</v>
      </c>
      <c r="D12690" t="s">
        <v>37788</v>
      </c>
      <c r="E12690" s="1" t="s">
        <v>37789</v>
      </c>
      <c r="F12690" s="1" t="s">
        <v>45497</v>
      </c>
    </row>
    <row r="12691" spans="1:6">
      <c r="A12691" t="s">
        <v>72740</v>
      </c>
      <c r="B12691" t="s">
        <v>37581</v>
      </c>
      <c r="C12691" t="s">
        <v>37768</v>
      </c>
      <c r="D12691" t="s">
        <v>9081</v>
      </c>
      <c r="E12691" s="1" t="s">
        <v>37790</v>
      </c>
      <c r="F12691" s="1" t="s">
        <v>45498</v>
      </c>
    </row>
    <row r="12692" spans="1:6">
      <c r="A12692" t="s">
        <v>72740</v>
      </c>
      <c r="B12692" t="s">
        <v>37581</v>
      </c>
      <c r="C12692" t="s">
        <v>37768</v>
      </c>
      <c r="D12692" t="s">
        <v>37791</v>
      </c>
      <c r="E12692" s="1" t="s">
        <v>37792</v>
      </c>
      <c r="F12692" s="1" t="s">
        <v>45499</v>
      </c>
    </row>
    <row r="12693" spans="1:6">
      <c r="A12693" t="s">
        <v>72740</v>
      </c>
      <c r="B12693" t="s">
        <v>37581</v>
      </c>
      <c r="C12693" t="s">
        <v>37768</v>
      </c>
      <c r="D12693" t="s">
        <v>37793</v>
      </c>
      <c r="E12693" s="1" t="s">
        <v>37794</v>
      </c>
      <c r="F12693" s="1" t="s">
        <v>45500</v>
      </c>
    </row>
    <row r="12694" spans="1:6">
      <c r="A12694" t="s">
        <v>72740</v>
      </c>
      <c r="B12694" t="s">
        <v>37581</v>
      </c>
      <c r="C12694" t="s">
        <v>37768</v>
      </c>
      <c r="D12694" t="s">
        <v>37795</v>
      </c>
      <c r="E12694" s="1" t="s">
        <v>37796</v>
      </c>
      <c r="F12694" s="1" t="s">
        <v>45501</v>
      </c>
    </row>
    <row r="12695" spans="1:6">
      <c r="A12695" t="s">
        <v>72740</v>
      </c>
      <c r="B12695" t="s">
        <v>37581</v>
      </c>
      <c r="C12695" t="s">
        <v>37768</v>
      </c>
      <c r="D12695" t="s">
        <v>37797</v>
      </c>
      <c r="E12695" s="1" t="s">
        <v>37798</v>
      </c>
      <c r="F12695" s="1" t="s">
        <v>45502</v>
      </c>
    </row>
    <row r="12696" spans="1:6">
      <c r="A12696" t="s">
        <v>72740</v>
      </c>
      <c r="B12696" t="s">
        <v>37581</v>
      </c>
      <c r="C12696" t="s">
        <v>37768</v>
      </c>
      <c r="D12696" t="s">
        <v>37799</v>
      </c>
      <c r="E12696" s="1" t="s">
        <v>37800</v>
      </c>
      <c r="F12696" s="1" t="s">
        <v>45503</v>
      </c>
    </row>
    <row r="12697" spans="1:6">
      <c r="A12697" t="s">
        <v>72740</v>
      </c>
      <c r="B12697" t="s">
        <v>37581</v>
      </c>
      <c r="C12697" t="s">
        <v>37768</v>
      </c>
      <c r="D12697" t="s">
        <v>37801</v>
      </c>
      <c r="E12697" s="1" t="s">
        <v>37802</v>
      </c>
      <c r="F12697" s="1" t="s">
        <v>45504</v>
      </c>
    </row>
    <row r="12698" spans="1:6">
      <c r="A12698" t="s">
        <v>72740</v>
      </c>
      <c r="B12698" t="s">
        <v>37581</v>
      </c>
      <c r="C12698" t="s">
        <v>37768</v>
      </c>
      <c r="D12698" t="s">
        <v>37803</v>
      </c>
      <c r="E12698" s="1" t="s">
        <v>37804</v>
      </c>
      <c r="F12698" s="1" t="s">
        <v>45505</v>
      </c>
    </row>
    <row r="12699" spans="1:6">
      <c r="A12699" t="s">
        <v>72740</v>
      </c>
      <c r="B12699" t="s">
        <v>37581</v>
      </c>
      <c r="C12699" t="s">
        <v>37768</v>
      </c>
      <c r="D12699" t="s">
        <v>36921</v>
      </c>
      <c r="E12699" s="1" t="s">
        <v>37805</v>
      </c>
      <c r="F12699" s="1" t="s">
        <v>45506</v>
      </c>
    </row>
    <row r="12700" spans="1:6">
      <c r="A12700" t="s">
        <v>72740</v>
      </c>
      <c r="B12700" t="s">
        <v>37581</v>
      </c>
      <c r="C12700" t="s">
        <v>37806</v>
      </c>
      <c r="D12700" t="s">
        <v>37807</v>
      </c>
      <c r="E12700" s="1" t="s">
        <v>37808</v>
      </c>
      <c r="F12700" s="1" t="s">
        <v>45507</v>
      </c>
    </row>
    <row r="12701" spans="1:6">
      <c r="A12701" t="s">
        <v>72740</v>
      </c>
      <c r="B12701" t="s">
        <v>37581</v>
      </c>
      <c r="C12701" t="s">
        <v>37806</v>
      </c>
      <c r="D12701" t="s">
        <v>37809</v>
      </c>
      <c r="E12701" s="1" t="s">
        <v>37810</v>
      </c>
      <c r="F12701" s="1" t="s">
        <v>45508</v>
      </c>
    </row>
    <row r="12702" spans="1:6">
      <c r="A12702" t="s">
        <v>72740</v>
      </c>
      <c r="B12702" t="s">
        <v>37581</v>
      </c>
      <c r="C12702" t="s">
        <v>37806</v>
      </c>
      <c r="D12702" t="s">
        <v>9081</v>
      </c>
      <c r="E12702" s="1" t="s">
        <v>37811</v>
      </c>
      <c r="F12702" s="1" t="s">
        <v>45509</v>
      </c>
    </row>
    <row r="12703" spans="1:6">
      <c r="A12703" t="s">
        <v>72740</v>
      </c>
      <c r="B12703" t="s">
        <v>37581</v>
      </c>
      <c r="C12703" t="s">
        <v>37806</v>
      </c>
      <c r="D12703" t="s">
        <v>37812</v>
      </c>
      <c r="E12703" s="1" t="s">
        <v>37813</v>
      </c>
      <c r="F12703" s="1" t="s">
        <v>45510</v>
      </c>
    </row>
    <row r="12704" spans="1:6">
      <c r="A12704" t="s">
        <v>72740</v>
      </c>
      <c r="B12704" t="s">
        <v>37581</v>
      </c>
      <c r="C12704" t="s">
        <v>37806</v>
      </c>
      <c r="D12704" t="s">
        <v>37814</v>
      </c>
      <c r="E12704" s="1" t="s">
        <v>37815</v>
      </c>
      <c r="F12704" s="1" t="s">
        <v>45511</v>
      </c>
    </row>
    <row r="12705" spans="1:6">
      <c r="A12705" t="s">
        <v>72740</v>
      </c>
      <c r="B12705" t="s">
        <v>37581</v>
      </c>
      <c r="C12705" t="s">
        <v>37806</v>
      </c>
      <c r="D12705" t="s">
        <v>37816</v>
      </c>
      <c r="E12705" s="1" t="s">
        <v>37817</v>
      </c>
      <c r="F12705" s="1" t="s">
        <v>45512</v>
      </c>
    </row>
    <row r="12706" spans="1:6">
      <c r="A12706" t="s">
        <v>72740</v>
      </c>
      <c r="B12706" t="s">
        <v>37581</v>
      </c>
      <c r="C12706" t="s">
        <v>37806</v>
      </c>
      <c r="D12706" t="s">
        <v>37818</v>
      </c>
      <c r="E12706" s="1" t="s">
        <v>37819</v>
      </c>
      <c r="F12706" s="1" t="s">
        <v>45513</v>
      </c>
    </row>
    <row r="12707" spans="1:6">
      <c r="A12707" t="s">
        <v>72740</v>
      </c>
      <c r="B12707" t="s">
        <v>37581</v>
      </c>
      <c r="C12707" t="s">
        <v>37806</v>
      </c>
      <c r="D12707" t="s">
        <v>37820</v>
      </c>
      <c r="E12707" s="1" t="s">
        <v>37821</v>
      </c>
      <c r="F12707" s="1" t="s">
        <v>45514</v>
      </c>
    </row>
    <row r="12708" spans="1:6">
      <c r="A12708" t="s">
        <v>72740</v>
      </c>
      <c r="B12708" t="s">
        <v>37581</v>
      </c>
      <c r="C12708" t="s">
        <v>37806</v>
      </c>
      <c r="D12708" t="s">
        <v>15980</v>
      </c>
      <c r="E12708" s="1" t="s">
        <v>37822</v>
      </c>
      <c r="F12708" s="1" t="s">
        <v>45515</v>
      </c>
    </row>
    <row r="12709" spans="1:6">
      <c r="A12709" t="s">
        <v>72740</v>
      </c>
      <c r="B12709" t="s">
        <v>37581</v>
      </c>
      <c r="C12709" t="s">
        <v>37806</v>
      </c>
      <c r="D12709" t="s">
        <v>37823</v>
      </c>
      <c r="E12709" s="1" t="s">
        <v>37824</v>
      </c>
      <c r="F12709" s="1" t="s">
        <v>45516</v>
      </c>
    </row>
    <row r="12710" spans="1:6">
      <c r="A12710" t="s">
        <v>72740</v>
      </c>
      <c r="B12710" t="s">
        <v>37581</v>
      </c>
      <c r="C12710" t="s">
        <v>37806</v>
      </c>
      <c r="D12710" t="s">
        <v>37825</v>
      </c>
      <c r="E12710" s="1" t="s">
        <v>37826</v>
      </c>
      <c r="F12710" s="1" t="s">
        <v>45517</v>
      </c>
    </row>
    <row r="12711" spans="1:6">
      <c r="A12711" t="s">
        <v>72740</v>
      </c>
      <c r="B12711" t="s">
        <v>37581</v>
      </c>
      <c r="C12711" t="s">
        <v>37806</v>
      </c>
      <c r="D12711" t="s">
        <v>37827</v>
      </c>
      <c r="E12711" s="1" t="s">
        <v>37828</v>
      </c>
      <c r="F12711" s="1" t="s">
        <v>45518</v>
      </c>
    </row>
    <row r="12712" spans="1:6">
      <c r="A12712" t="s">
        <v>72740</v>
      </c>
      <c r="B12712" t="s">
        <v>37581</v>
      </c>
      <c r="C12712" t="s">
        <v>37806</v>
      </c>
      <c r="D12712" t="s">
        <v>37829</v>
      </c>
      <c r="E12712" s="1" t="s">
        <v>37830</v>
      </c>
      <c r="F12712" s="1" t="s">
        <v>45519</v>
      </c>
    </row>
    <row r="12713" spans="1:6">
      <c r="A12713" t="s">
        <v>72740</v>
      </c>
      <c r="B12713" t="s">
        <v>37581</v>
      </c>
      <c r="C12713" t="s">
        <v>37806</v>
      </c>
      <c r="D12713" t="s">
        <v>37831</v>
      </c>
      <c r="E12713" s="1" t="s">
        <v>37832</v>
      </c>
      <c r="F12713" s="1" t="s">
        <v>45520</v>
      </c>
    </row>
    <row r="12714" spans="1:6">
      <c r="A12714" t="s">
        <v>72740</v>
      </c>
      <c r="B12714" t="s">
        <v>37581</v>
      </c>
      <c r="C12714" t="s">
        <v>37806</v>
      </c>
      <c r="D12714" t="s">
        <v>37833</v>
      </c>
      <c r="E12714" s="1" t="s">
        <v>37834</v>
      </c>
      <c r="F12714" s="1" t="s">
        <v>45521</v>
      </c>
    </row>
    <row r="12715" spans="1:6">
      <c r="A12715" t="s">
        <v>72740</v>
      </c>
      <c r="B12715" t="s">
        <v>37581</v>
      </c>
      <c r="C12715" t="s">
        <v>37806</v>
      </c>
      <c r="D12715" t="s">
        <v>37835</v>
      </c>
      <c r="E12715" s="1" t="s">
        <v>37836</v>
      </c>
      <c r="F12715" s="1" t="s">
        <v>45522</v>
      </c>
    </row>
    <row r="12716" spans="1:6">
      <c r="A12716" t="s">
        <v>72740</v>
      </c>
      <c r="B12716" t="s">
        <v>37581</v>
      </c>
      <c r="C12716" t="s">
        <v>37806</v>
      </c>
      <c r="D12716" t="s">
        <v>37837</v>
      </c>
      <c r="E12716" s="1" t="s">
        <v>37838</v>
      </c>
      <c r="F12716" s="1" t="s">
        <v>45523</v>
      </c>
    </row>
    <row r="12717" spans="1:6">
      <c r="A12717" t="s">
        <v>72740</v>
      </c>
      <c r="B12717" t="s">
        <v>37581</v>
      </c>
      <c r="C12717" t="s">
        <v>37806</v>
      </c>
      <c r="D12717" t="s">
        <v>37839</v>
      </c>
      <c r="E12717" s="1" t="s">
        <v>37840</v>
      </c>
      <c r="F12717" s="1" t="s">
        <v>45524</v>
      </c>
    </row>
    <row r="12718" spans="1:6">
      <c r="A12718" t="s">
        <v>72740</v>
      </c>
      <c r="B12718" t="s">
        <v>37581</v>
      </c>
      <c r="C12718" t="s">
        <v>37806</v>
      </c>
      <c r="D12718" t="s">
        <v>37841</v>
      </c>
      <c r="E12718" s="1" t="s">
        <v>37842</v>
      </c>
      <c r="F12718" s="1" t="s">
        <v>45525</v>
      </c>
    </row>
    <row r="12719" spans="1:6">
      <c r="A12719" t="s">
        <v>72740</v>
      </c>
      <c r="B12719" t="s">
        <v>37581</v>
      </c>
      <c r="C12719" t="s">
        <v>37806</v>
      </c>
      <c r="D12719" t="s">
        <v>37843</v>
      </c>
      <c r="E12719" s="1" t="s">
        <v>37844</v>
      </c>
      <c r="F12719" s="1" t="s">
        <v>45526</v>
      </c>
    </row>
    <row r="12720" spans="1:6">
      <c r="A12720" t="s">
        <v>72740</v>
      </c>
      <c r="B12720" t="s">
        <v>37581</v>
      </c>
      <c r="C12720" t="s">
        <v>37806</v>
      </c>
      <c r="D12720" t="s">
        <v>37845</v>
      </c>
      <c r="E12720" s="1" t="s">
        <v>37846</v>
      </c>
      <c r="F12720" s="1" t="s">
        <v>45527</v>
      </c>
    </row>
    <row r="12721" spans="1:6">
      <c r="A12721" t="s">
        <v>72740</v>
      </c>
      <c r="B12721" t="s">
        <v>37581</v>
      </c>
      <c r="C12721" t="s">
        <v>37806</v>
      </c>
      <c r="D12721" t="s">
        <v>37847</v>
      </c>
      <c r="E12721" s="1" t="s">
        <v>37848</v>
      </c>
      <c r="F12721" s="1" t="s">
        <v>45528</v>
      </c>
    </row>
    <row r="12722" spans="1:6">
      <c r="A12722" t="s">
        <v>72740</v>
      </c>
      <c r="B12722" t="s">
        <v>37581</v>
      </c>
      <c r="C12722" t="s">
        <v>37849</v>
      </c>
      <c r="D12722" t="s">
        <v>37850</v>
      </c>
      <c r="E12722" s="1" t="s">
        <v>37851</v>
      </c>
      <c r="F12722" s="1" t="s">
        <v>45529</v>
      </c>
    </row>
    <row r="12723" spans="1:6">
      <c r="A12723" t="s">
        <v>72740</v>
      </c>
      <c r="B12723" t="s">
        <v>37581</v>
      </c>
      <c r="C12723" t="s">
        <v>37849</v>
      </c>
      <c r="D12723" t="s">
        <v>37852</v>
      </c>
      <c r="E12723" s="1" t="s">
        <v>37853</v>
      </c>
      <c r="F12723" s="1" t="s">
        <v>45530</v>
      </c>
    </row>
    <row r="12724" spans="1:6">
      <c r="A12724" t="s">
        <v>72740</v>
      </c>
      <c r="B12724" t="s">
        <v>37581</v>
      </c>
      <c r="C12724" t="s">
        <v>37849</v>
      </c>
      <c r="D12724" t="s">
        <v>37854</v>
      </c>
      <c r="E12724" s="1" t="s">
        <v>37855</v>
      </c>
      <c r="F12724" s="1" t="s">
        <v>45531</v>
      </c>
    </row>
    <row r="12725" spans="1:6">
      <c r="A12725" t="s">
        <v>72740</v>
      </c>
      <c r="B12725" t="s">
        <v>37581</v>
      </c>
      <c r="C12725" t="s">
        <v>37849</v>
      </c>
      <c r="D12725" t="s">
        <v>37856</v>
      </c>
      <c r="E12725" s="1" t="s">
        <v>37857</v>
      </c>
      <c r="F12725" s="1" t="s">
        <v>45532</v>
      </c>
    </row>
    <row r="12726" spans="1:6">
      <c r="A12726" t="s">
        <v>72740</v>
      </c>
      <c r="B12726" t="s">
        <v>37581</v>
      </c>
      <c r="C12726" t="s">
        <v>37849</v>
      </c>
      <c r="D12726" t="s">
        <v>37858</v>
      </c>
      <c r="E12726" s="1" t="s">
        <v>37859</v>
      </c>
      <c r="F12726" s="1" t="s">
        <v>45533</v>
      </c>
    </row>
    <row r="12727" spans="1:6">
      <c r="A12727" t="s">
        <v>72740</v>
      </c>
      <c r="B12727" t="s">
        <v>37581</v>
      </c>
      <c r="C12727" t="s">
        <v>37849</v>
      </c>
      <c r="D12727" t="s">
        <v>37860</v>
      </c>
      <c r="E12727" s="1" t="s">
        <v>37861</v>
      </c>
      <c r="F12727" s="1" t="s">
        <v>45534</v>
      </c>
    </row>
    <row r="12728" spans="1:6">
      <c r="A12728" t="s">
        <v>72740</v>
      </c>
      <c r="B12728" t="s">
        <v>37581</v>
      </c>
      <c r="C12728" t="s">
        <v>37849</v>
      </c>
      <c r="D12728" t="s">
        <v>37862</v>
      </c>
      <c r="E12728" s="1" t="s">
        <v>37863</v>
      </c>
      <c r="F12728" s="1" t="s">
        <v>45535</v>
      </c>
    </row>
    <row r="12729" spans="1:6">
      <c r="A12729" t="s">
        <v>72740</v>
      </c>
      <c r="B12729" t="s">
        <v>37581</v>
      </c>
      <c r="C12729" t="s">
        <v>37849</v>
      </c>
      <c r="D12729" t="s">
        <v>37864</v>
      </c>
      <c r="E12729" s="1" t="s">
        <v>37865</v>
      </c>
      <c r="F12729" s="1" t="s">
        <v>45536</v>
      </c>
    </row>
    <row r="12730" spans="1:6">
      <c r="A12730" t="s">
        <v>72740</v>
      </c>
      <c r="B12730" t="s">
        <v>37581</v>
      </c>
      <c r="C12730" t="s">
        <v>37849</v>
      </c>
      <c r="D12730" t="s">
        <v>37866</v>
      </c>
      <c r="E12730" s="1" t="s">
        <v>37867</v>
      </c>
      <c r="F12730" s="1" t="s">
        <v>45537</v>
      </c>
    </row>
    <row r="12731" spans="1:6">
      <c r="A12731" t="s">
        <v>72740</v>
      </c>
      <c r="B12731" t="s">
        <v>37581</v>
      </c>
      <c r="C12731" t="s">
        <v>37849</v>
      </c>
      <c r="D12731" t="s">
        <v>37868</v>
      </c>
      <c r="E12731" s="1" t="s">
        <v>37869</v>
      </c>
      <c r="F12731" s="1" t="s">
        <v>45538</v>
      </c>
    </row>
    <row r="12732" spans="1:6">
      <c r="A12732" t="s">
        <v>72740</v>
      </c>
      <c r="B12732" t="s">
        <v>37581</v>
      </c>
      <c r="C12732" t="s">
        <v>37849</v>
      </c>
      <c r="D12732" t="s">
        <v>37870</v>
      </c>
      <c r="E12732" s="1" t="s">
        <v>37871</v>
      </c>
      <c r="F12732" s="1" t="s">
        <v>45539</v>
      </c>
    </row>
    <row r="12733" spans="1:6">
      <c r="A12733" t="s">
        <v>72740</v>
      </c>
      <c r="B12733" t="s">
        <v>37581</v>
      </c>
      <c r="C12733" t="s">
        <v>37849</v>
      </c>
      <c r="D12733" t="s">
        <v>37872</v>
      </c>
      <c r="E12733" s="1" t="s">
        <v>37873</v>
      </c>
      <c r="F12733" s="1" t="s">
        <v>45540</v>
      </c>
    </row>
    <row r="12734" spans="1:6">
      <c r="A12734" t="s">
        <v>72740</v>
      </c>
      <c r="B12734" t="s">
        <v>37581</v>
      </c>
      <c r="C12734" t="s">
        <v>37849</v>
      </c>
      <c r="D12734" t="s">
        <v>37874</v>
      </c>
      <c r="E12734" s="1" t="s">
        <v>37875</v>
      </c>
      <c r="F12734" s="1" t="s">
        <v>45541</v>
      </c>
    </row>
    <row r="12735" spans="1:6">
      <c r="A12735" t="s">
        <v>72740</v>
      </c>
      <c r="B12735" t="s">
        <v>37581</v>
      </c>
      <c r="C12735" t="s">
        <v>37849</v>
      </c>
      <c r="D12735" t="s">
        <v>37876</v>
      </c>
      <c r="E12735" s="1" t="s">
        <v>37877</v>
      </c>
      <c r="F12735" s="1" t="s">
        <v>45542</v>
      </c>
    </row>
    <row r="12736" spans="1:6">
      <c r="A12736" t="s">
        <v>72740</v>
      </c>
      <c r="B12736" t="s">
        <v>37581</v>
      </c>
      <c r="C12736" t="s">
        <v>37849</v>
      </c>
      <c r="D12736" t="s">
        <v>37878</v>
      </c>
      <c r="E12736" s="1" t="s">
        <v>37879</v>
      </c>
      <c r="F12736" s="1" t="s">
        <v>45543</v>
      </c>
    </row>
    <row r="12737" spans="1:6">
      <c r="A12737" t="s">
        <v>72740</v>
      </c>
      <c r="B12737" t="s">
        <v>37581</v>
      </c>
      <c r="C12737" t="s">
        <v>37849</v>
      </c>
      <c r="D12737" t="s">
        <v>37880</v>
      </c>
      <c r="E12737" s="1" t="s">
        <v>37881</v>
      </c>
      <c r="F12737" s="1" t="s">
        <v>45544</v>
      </c>
    </row>
    <row r="12738" spans="1:6">
      <c r="A12738" t="s">
        <v>72740</v>
      </c>
      <c r="B12738" t="s">
        <v>37581</v>
      </c>
      <c r="C12738" t="s">
        <v>37849</v>
      </c>
      <c r="D12738" t="s">
        <v>37882</v>
      </c>
      <c r="E12738" s="1" t="s">
        <v>37883</v>
      </c>
      <c r="F12738" s="1" t="s">
        <v>45545</v>
      </c>
    </row>
    <row r="12739" spans="1:6">
      <c r="A12739" t="s">
        <v>72740</v>
      </c>
      <c r="B12739" t="s">
        <v>37581</v>
      </c>
      <c r="C12739" t="s">
        <v>37849</v>
      </c>
      <c r="D12739" t="s">
        <v>37884</v>
      </c>
      <c r="E12739" s="1" t="s">
        <v>37885</v>
      </c>
      <c r="F12739" s="1" t="s">
        <v>45546</v>
      </c>
    </row>
    <row r="12740" spans="1:6">
      <c r="A12740" t="s">
        <v>72740</v>
      </c>
      <c r="B12740" t="s">
        <v>37581</v>
      </c>
      <c r="C12740" t="s">
        <v>37849</v>
      </c>
      <c r="D12740" t="s">
        <v>37886</v>
      </c>
      <c r="E12740" s="1" t="s">
        <v>37887</v>
      </c>
      <c r="F12740" s="1" t="s">
        <v>45547</v>
      </c>
    </row>
    <row r="12741" spans="1:6">
      <c r="A12741" t="s">
        <v>72740</v>
      </c>
      <c r="B12741" t="s">
        <v>37581</v>
      </c>
      <c r="C12741" t="s">
        <v>37849</v>
      </c>
      <c r="D12741" t="s">
        <v>37888</v>
      </c>
      <c r="E12741" s="1" t="s">
        <v>37889</v>
      </c>
      <c r="F12741" s="1" t="s">
        <v>45548</v>
      </c>
    </row>
    <row r="12742" spans="1:6">
      <c r="A12742" t="s">
        <v>72740</v>
      </c>
      <c r="B12742" t="s">
        <v>37581</v>
      </c>
      <c r="C12742" t="s">
        <v>37890</v>
      </c>
      <c r="D12742" t="s">
        <v>37891</v>
      </c>
      <c r="E12742" s="1" t="s">
        <v>37892</v>
      </c>
      <c r="F12742" s="1" t="s">
        <v>45549</v>
      </c>
    </row>
    <row r="12743" spans="1:6">
      <c r="A12743" t="s">
        <v>72740</v>
      </c>
      <c r="B12743" t="s">
        <v>37581</v>
      </c>
      <c r="C12743" t="s">
        <v>37890</v>
      </c>
      <c r="D12743" t="s">
        <v>37893</v>
      </c>
      <c r="E12743" s="1" t="s">
        <v>37894</v>
      </c>
      <c r="F12743" s="1" t="s">
        <v>45550</v>
      </c>
    </row>
    <row r="12744" spans="1:6">
      <c r="A12744" t="s">
        <v>72740</v>
      </c>
      <c r="B12744" t="s">
        <v>37581</v>
      </c>
      <c r="C12744" t="s">
        <v>37890</v>
      </c>
      <c r="D12744" t="s">
        <v>37895</v>
      </c>
      <c r="E12744" s="1" t="s">
        <v>37896</v>
      </c>
      <c r="F12744" s="1" t="s">
        <v>45551</v>
      </c>
    </row>
    <row r="12745" spans="1:6">
      <c r="A12745" t="s">
        <v>72740</v>
      </c>
      <c r="B12745" t="s">
        <v>37581</v>
      </c>
      <c r="C12745" t="s">
        <v>37890</v>
      </c>
      <c r="D12745" t="s">
        <v>37897</v>
      </c>
      <c r="E12745" s="1" t="s">
        <v>37898</v>
      </c>
      <c r="F12745" s="1" t="s">
        <v>45552</v>
      </c>
    </row>
    <row r="12746" spans="1:6">
      <c r="A12746" t="s">
        <v>72740</v>
      </c>
      <c r="B12746" t="s">
        <v>37581</v>
      </c>
      <c r="C12746" t="s">
        <v>37890</v>
      </c>
      <c r="D12746" t="s">
        <v>37899</v>
      </c>
      <c r="E12746" s="1" t="s">
        <v>37900</v>
      </c>
      <c r="F12746" s="1" t="s">
        <v>45553</v>
      </c>
    </row>
    <row r="12747" spans="1:6">
      <c r="A12747" t="s">
        <v>72740</v>
      </c>
      <c r="B12747" t="s">
        <v>37581</v>
      </c>
      <c r="C12747" t="s">
        <v>37890</v>
      </c>
      <c r="D12747" t="s">
        <v>37901</v>
      </c>
      <c r="E12747" s="1" t="s">
        <v>37902</v>
      </c>
      <c r="F12747" s="1" t="s">
        <v>45554</v>
      </c>
    </row>
    <row r="12748" spans="1:6">
      <c r="A12748" t="s">
        <v>72740</v>
      </c>
      <c r="B12748" t="s">
        <v>37581</v>
      </c>
      <c r="C12748" t="s">
        <v>37890</v>
      </c>
      <c r="D12748" t="s">
        <v>37903</v>
      </c>
      <c r="E12748" s="1" t="s">
        <v>37904</v>
      </c>
      <c r="F12748" s="1" t="s">
        <v>45555</v>
      </c>
    </row>
    <row r="12749" spans="1:6">
      <c r="A12749" t="s">
        <v>72740</v>
      </c>
      <c r="B12749" t="s">
        <v>37581</v>
      </c>
      <c r="C12749" t="s">
        <v>37890</v>
      </c>
      <c r="D12749" t="s">
        <v>37905</v>
      </c>
      <c r="E12749" s="1" t="s">
        <v>37906</v>
      </c>
      <c r="F12749" s="1" t="s">
        <v>45556</v>
      </c>
    </row>
    <row r="12750" spans="1:6">
      <c r="A12750" t="s">
        <v>72740</v>
      </c>
      <c r="B12750" t="s">
        <v>37581</v>
      </c>
      <c r="C12750" t="s">
        <v>37890</v>
      </c>
      <c r="D12750" t="s">
        <v>37907</v>
      </c>
      <c r="E12750" s="1" t="s">
        <v>37908</v>
      </c>
      <c r="F12750" s="1" t="s">
        <v>45557</v>
      </c>
    </row>
    <row r="12751" spans="1:6">
      <c r="A12751" t="s">
        <v>72740</v>
      </c>
      <c r="B12751" t="s">
        <v>37581</v>
      </c>
      <c r="C12751" t="s">
        <v>37890</v>
      </c>
      <c r="D12751" t="s">
        <v>37909</v>
      </c>
      <c r="E12751" s="1" t="s">
        <v>37910</v>
      </c>
      <c r="F12751" s="1" t="s">
        <v>45558</v>
      </c>
    </row>
    <row r="12752" spans="1:6">
      <c r="A12752" t="s">
        <v>72740</v>
      </c>
      <c r="B12752" t="s">
        <v>37581</v>
      </c>
      <c r="C12752" t="s">
        <v>37890</v>
      </c>
      <c r="D12752" t="s">
        <v>37911</v>
      </c>
      <c r="E12752" s="1" t="s">
        <v>37912</v>
      </c>
      <c r="F12752" s="1" t="s">
        <v>45559</v>
      </c>
    </row>
    <row r="12753" spans="1:6">
      <c r="A12753" t="s">
        <v>72740</v>
      </c>
      <c r="B12753" t="s">
        <v>37581</v>
      </c>
      <c r="C12753" t="s">
        <v>37890</v>
      </c>
      <c r="D12753" t="s">
        <v>37913</v>
      </c>
      <c r="E12753" s="1" t="s">
        <v>37914</v>
      </c>
      <c r="F12753" s="1" t="s">
        <v>45560</v>
      </c>
    </row>
    <row r="12754" spans="1:6">
      <c r="A12754" t="s">
        <v>72740</v>
      </c>
      <c r="B12754" t="s">
        <v>37581</v>
      </c>
      <c r="C12754" t="s">
        <v>37890</v>
      </c>
      <c r="D12754" t="s">
        <v>37915</v>
      </c>
      <c r="E12754" s="1" t="s">
        <v>37916</v>
      </c>
      <c r="F12754" s="1" t="s">
        <v>45561</v>
      </c>
    </row>
    <row r="12755" spans="1:6">
      <c r="A12755" t="s">
        <v>72740</v>
      </c>
      <c r="B12755" t="s">
        <v>37581</v>
      </c>
      <c r="C12755" t="s">
        <v>37890</v>
      </c>
      <c r="D12755" t="s">
        <v>37917</v>
      </c>
      <c r="E12755" s="1" t="s">
        <v>37918</v>
      </c>
      <c r="F12755" s="1" t="s">
        <v>45562</v>
      </c>
    </row>
    <row r="12756" spans="1:6">
      <c r="A12756" t="s">
        <v>72740</v>
      </c>
      <c r="B12756" t="s">
        <v>37919</v>
      </c>
      <c r="C12756" t="s">
        <v>37920</v>
      </c>
      <c r="D12756" t="s">
        <v>37921</v>
      </c>
      <c r="E12756" s="1" t="s">
        <v>37922</v>
      </c>
      <c r="F12756" s="1" t="s">
        <v>45563</v>
      </c>
    </row>
    <row r="12757" spans="1:6">
      <c r="A12757" t="s">
        <v>72740</v>
      </c>
      <c r="B12757" t="s">
        <v>37919</v>
      </c>
      <c r="C12757" t="s">
        <v>37920</v>
      </c>
      <c r="D12757" t="s">
        <v>37923</v>
      </c>
      <c r="E12757" s="1" t="s">
        <v>37924</v>
      </c>
      <c r="F12757" s="1" t="s">
        <v>45564</v>
      </c>
    </row>
    <row r="12758" spans="1:6">
      <c r="A12758" t="s">
        <v>72740</v>
      </c>
      <c r="B12758" t="s">
        <v>37919</v>
      </c>
      <c r="C12758" t="s">
        <v>37925</v>
      </c>
      <c r="D12758" t="s">
        <v>37926</v>
      </c>
      <c r="E12758" s="1" t="s">
        <v>37927</v>
      </c>
      <c r="F12758" s="1" t="s">
        <v>45565</v>
      </c>
    </row>
    <row r="12759" spans="1:6">
      <c r="A12759" t="s">
        <v>72740</v>
      </c>
      <c r="B12759" t="s">
        <v>37919</v>
      </c>
      <c r="C12759" t="s">
        <v>37928</v>
      </c>
      <c r="D12759" t="s">
        <v>37929</v>
      </c>
      <c r="E12759" s="1" t="s">
        <v>37930</v>
      </c>
      <c r="F12759" s="1" t="s">
        <v>45566</v>
      </c>
    </row>
    <row r="12760" spans="1:6">
      <c r="A12760" t="s">
        <v>72740</v>
      </c>
      <c r="B12760" t="s">
        <v>37919</v>
      </c>
      <c r="C12760" t="s">
        <v>4878</v>
      </c>
      <c r="D12760" t="s">
        <v>37931</v>
      </c>
      <c r="E12760" s="1" t="s">
        <v>37932</v>
      </c>
      <c r="F12760" s="1" t="s">
        <v>45567</v>
      </c>
    </row>
    <row r="12761" spans="1:6">
      <c r="A12761" t="s">
        <v>72740</v>
      </c>
      <c r="B12761" t="s">
        <v>37919</v>
      </c>
      <c r="C12761" t="s">
        <v>37933</v>
      </c>
      <c r="D12761" t="s">
        <v>37934</v>
      </c>
      <c r="E12761" s="1" t="s">
        <v>37935</v>
      </c>
      <c r="F12761" s="1" t="s">
        <v>45568</v>
      </c>
    </row>
    <row r="12762" spans="1:6">
      <c r="A12762" t="s">
        <v>72740</v>
      </c>
      <c r="B12762" t="s">
        <v>37919</v>
      </c>
      <c r="C12762" t="s">
        <v>37933</v>
      </c>
      <c r="D12762" t="s">
        <v>37936</v>
      </c>
      <c r="E12762" s="1" t="s">
        <v>37937</v>
      </c>
      <c r="F12762" s="1" t="s">
        <v>45569</v>
      </c>
    </row>
    <row r="12763" spans="1:6">
      <c r="A12763" t="s">
        <v>72740</v>
      </c>
      <c r="B12763" t="s">
        <v>37919</v>
      </c>
      <c r="C12763" t="s">
        <v>37933</v>
      </c>
      <c r="D12763" t="s">
        <v>37938</v>
      </c>
      <c r="E12763" s="1" t="s">
        <v>37939</v>
      </c>
      <c r="F12763" s="1" t="s">
        <v>45570</v>
      </c>
    </row>
    <row r="12764" spans="1:6">
      <c r="A12764" t="s">
        <v>72740</v>
      </c>
      <c r="B12764" t="s">
        <v>37919</v>
      </c>
      <c r="C12764" t="s">
        <v>37933</v>
      </c>
      <c r="D12764" t="s">
        <v>37940</v>
      </c>
      <c r="E12764" s="1" t="s">
        <v>37941</v>
      </c>
      <c r="F12764" s="1" t="s">
        <v>45571</v>
      </c>
    </row>
    <row r="12765" spans="1:6">
      <c r="A12765" t="s">
        <v>72740</v>
      </c>
      <c r="B12765" t="s">
        <v>37919</v>
      </c>
      <c r="C12765" t="s">
        <v>37933</v>
      </c>
      <c r="D12765" t="s">
        <v>37942</v>
      </c>
      <c r="E12765" s="1" t="s">
        <v>37943</v>
      </c>
      <c r="F12765" s="1" t="s">
        <v>45572</v>
      </c>
    </row>
    <row r="12766" spans="1:6">
      <c r="A12766" t="s">
        <v>72740</v>
      </c>
      <c r="B12766" t="s">
        <v>37919</v>
      </c>
      <c r="C12766" t="s">
        <v>37933</v>
      </c>
      <c r="D12766" t="s">
        <v>37944</v>
      </c>
      <c r="E12766" s="1" t="s">
        <v>37945</v>
      </c>
      <c r="F12766" s="1" t="s">
        <v>45573</v>
      </c>
    </row>
    <row r="12767" spans="1:6">
      <c r="A12767" t="s">
        <v>72740</v>
      </c>
      <c r="B12767" t="s">
        <v>37919</v>
      </c>
      <c r="C12767" t="s">
        <v>37933</v>
      </c>
      <c r="D12767" t="s">
        <v>37946</v>
      </c>
      <c r="E12767" s="1" t="s">
        <v>37947</v>
      </c>
      <c r="F12767" s="1" t="s">
        <v>45574</v>
      </c>
    </row>
    <row r="12768" spans="1:6">
      <c r="A12768" t="s">
        <v>72740</v>
      </c>
      <c r="B12768" t="s">
        <v>37919</v>
      </c>
      <c r="C12768" t="s">
        <v>37933</v>
      </c>
      <c r="D12768" t="s">
        <v>37948</v>
      </c>
      <c r="E12768" s="1" t="s">
        <v>37949</v>
      </c>
      <c r="F12768" s="1" t="s">
        <v>45575</v>
      </c>
    </row>
    <row r="12769" spans="1:6">
      <c r="A12769" t="s">
        <v>72740</v>
      </c>
      <c r="B12769" t="s">
        <v>37919</v>
      </c>
      <c r="C12769" t="s">
        <v>37933</v>
      </c>
      <c r="D12769" t="s">
        <v>37950</v>
      </c>
      <c r="E12769" s="1" t="s">
        <v>37951</v>
      </c>
      <c r="F12769" s="1" t="s">
        <v>45576</v>
      </c>
    </row>
    <row r="12770" spans="1:6">
      <c r="A12770" t="s">
        <v>72740</v>
      </c>
      <c r="B12770" t="s">
        <v>37919</v>
      </c>
      <c r="C12770" t="s">
        <v>37933</v>
      </c>
      <c r="D12770" t="s">
        <v>37952</v>
      </c>
      <c r="E12770" s="1" t="s">
        <v>37953</v>
      </c>
      <c r="F12770" s="1" t="s">
        <v>45577</v>
      </c>
    </row>
    <row r="12771" spans="1:6">
      <c r="A12771" t="s">
        <v>72740</v>
      </c>
      <c r="B12771" t="s">
        <v>37919</v>
      </c>
      <c r="C12771" t="s">
        <v>37933</v>
      </c>
      <c r="D12771" t="s">
        <v>37954</v>
      </c>
      <c r="E12771" s="1" t="s">
        <v>37955</v>
      </c>
      <c r="F12771" s="1" t="s">
        <v>45578</v>
      </c>
    </row>
    <row r="12772" spans="1:6">
      <c r="A12772" t="s">
        <v>72740</v>
      </c>
      <c r="B12772" t="s">
        <v>37919</v>
      </c>
      <c r="C12772" t="s">
        <v>37933</v>
      </c>
      <c r="D12772" t="s">
        <v>37956</v>
      </c>
      <c r="E12772" s="1" t="s">
        <v>37957</v>
      </c>
      <c r="F12772" s="1" t="s">
        <v>45579</v>
      </c>
    </row>
    <row r="12773" spans="1:6">
      <c r="A12773" t="s">
        <v>72740</v>
      </c>
      <c r="B12773" t="s">
        <v>37919</v>
      </c>
      <c r="C12773" t="s">
        <v>37958</v>
      </c>
      <c r="D12773" t="s">
        <v>37959</v>
      </c>
      <c r="E12773" s="1" t="s">
        <v>37960</v>
      </c>
      <c r="F12773" s="1" t="s">
        <v>45580</v>
      </c>
    </row>
    <row r="12774" spans="1:6">
      <c r="A12774" t="s">
        <v>72740</v>
      </c>
      <c r="B12774" t="s">
        <v>37919</v>
      </c>
      <c r="C12774" t="s">
        <v>37958</v>
      </c>
      <c r="D12774" t="s">
        <v>37961</v>
      </c>
      <c r="E12774" s="1" t="s">
        <v>37962</v>
      </c>
      <c r="F12774" s="1" t="s">
        <v>45581</v>
      </c>
    </row>
    <row r="12775" spans="1:6">
      <c r="A12775" t="s">
        <v>72740</v>
      </c>
      <c r="B12775" t="s">
        <v>37919</v>
      </c>
      <c r="C12775" t="s">
        <v>37958</v>
      </c>
      <c r="D12775" t="s">
        <v>37963</v>
      </c>
      <c r="E12775" s="1" t="s">
        <v>37964</v>
      </c>
      <c r="F12775" s="1" t="s">
        <v>45582</v>
      </c>
    </row>
    <row r="12776" spans="1:6">
      <c r="A12776" t="s">
        <v>72740</v>
      </c>
      <c r="B12776" t="s">
        <v>37919</v>
      </c>
      <c r="C12776" t="s">
        <v>37958</v>
      </c>
      <c r="D12776" t="s">
        <v>37965</v>
      </c>
      <c r="E12776" s="1" t="s">
        <v>37966</v>
      </c>
      <c r="F12776" s="1" t="s">
        <v>45583</v>
      </c>
    </row>
    <row r="12777" spans="1:6">
      <c r="A12777" t="s">
        <v>72740</v>
      </c>
      <c r="B12777" t="s">
        <v>37919</v>
      </c>
      <c r="C12777" t="s">
        <v>37958</v>
      </c>
      <c r="D12777" t="s">
        <v>37967</v>
      </c>
      <c r="E12777" s="1" t="s">
        <v>37968</v>
      </c>
      <c r="F12777" s="1" t="s">
        <v>45584</v>
      </c>
    </row>
    <row r="12778" spans="1:6">
      <c r="A12778" t="s">
        <v>72740</v>
      </c>
      <c r="B12778" t="s">
        <v>37919</v>
      </c>
      <c r="C12778" t="s">
        <v>37958</v>
      </c>
      <c r="D12778" t="s">
        <v>37969</v>
      </c>
      <c r="E12778" s="1" t="s">
        <v>37970</v>
      </c>
      <c r="F12778" s="1" t="s">
        <v>45585</v>
      </c>
    </row>
    <row r="12779" spans="1:6">
      <c r="A12779" t="s">
        <v>72740</v>
      </c>
      <c r="B12779" t="s">
        <v>37919</v>
      </c>
      <c r="C12779" t="s">
        <v>37958</v>
      </c>
      <c r="D12779" t="s">
        <v>37971</v>
      </c>
      <c r="E12779" s="1" t="s">
        <v>37972</v>
      </c>
      <c r="F12779" s="1" t="s">
        <v>45586</v>
      </c>
    </row>
    <row r="12780" spans="1:6">
      <c r="A12780" t="s">
        <v>72740</v>
      </c>
      <c r="B12780" t="s">
        <v>37919</v>
      </c>
      <c r="C12780" t="s">
        <v>37958</v>
      </c>
      <c r="D12780" t="s">
        <v>37973</v>
      </c>
      <c r="E12780" s="1" t="s">
        <v>37974</v>
      </c>
      <c r="F12780" s="1" t="s">
        <v>45587</v>
      </c>
    </row>
    <row r="12781" spans="1:6">
      <c r="A12781" t="s">
        <v>72740</v>
      </c>
      <c r="B12781" t="s">
        <v>37919</v>
      </c>
      <c r="C12781" t="s">
        <v>37958</v>
      </c>
      <c r="D12781" t="s">
        <v>37975</v>
      </c>
      <c r="E12781" s="1" t="s">
        <v>37976</v>
      </c>
      <c r="F12781" s="1" t="s">
        <v>45588</v>
      </c>
    </row>
    <row r="12782" spans="1:6">
      <c r="A12782" t="s">
        <v>72740</v>
      </c>
      <c r="B12782" t="s">
        <v>37919</v>
      </c>
      <c r="C12782" t="s">
        <v>37958</v>
      </c>
      <c r="D12782" t="s">
        <v>37977</v>
      </c>
      <c r="E12782" s="1" t="s">
        <v>37978</v>
      </c>
      <c r="F12782" s="1" t="s">
        <v>45589</v>
      </c>
    </row>
    <row r="12783" spans="1:6">
      <c r="A12783" t="s">
        <v>72740</v>
      </c>
      <c r="B12783" t="s">
        <v>37919</v>
      </c>
      <c r="C12783" t="s">
        <v>37958</v>
      </c>
      <c r="D12783" t="s">
        <v>37979</v>
      </c>
      <c r="E12783" s="1" t="s">
        <v>37980</v>
      </c>
      <c r="F12783" s="1" t="s">
        <v>45590</v>
      </c>
    </row>
    <row r="12784" spans="1:6">
      <c r="A12784" t="s">
        <v>72740</v>
      </c>
      <c r="B12784" t="s">
        <v>37919</v>
      </c>
      <c r="C12784" t="s">
        <v>37958</v>
      </c>
      <c r="D12784" t="s">
        <v>37981</v>
      </c>
      <c r="E12784" s="1" t="s">
        <v>37982</v>
      </c>
      <c r="F12784" s="1" t="s">
        <v>45591</v>
      </c>
    </row>
    <row r="12785" spans="1:6">
      <c r="A12785" t="s">
        <v>72740</v>
      </c>
      <c r="B12785" t="s">
        <v>37919</v>
      </c>
      <c r="C12785" t="s">
        <v>37958</v>
      </c>
      <c r="D12785" t="s">
        <v>37983</v>
      </c>
      <c r="E12785" s="1" t="s">
        <v>37984</v>
      </c>
      <c r="F12785" s="1" t="s">
        <v>45592</v>
      </c>
    </row>
    <row r="12786" spans="1:6">
      <c r="A12786" t="s">
        <v>72740</v>
      </c>
      <c r="B12786" t="s">
        <v>37919</v>
      </c>
      <c r="C12786" t="s">
        <v>37958</v>
      </c>
      <c r="D12786" t="s">
        <v>37985</v>
      </c>
      <c r="E12786" s="1" t="s">
        <v>37986</v>
      </c>
      <c r="F12786" s="1" t="s">
        <v>45593</v>
      </c>
    </row>
    <row r="12787" spans="1:6">
      <c r="A12787" t="s">
        <v>72740</v>
      </c>
      <c r="B12787" t="s">
        <v>37919</v>
      </c>
      <c r="C12787" t="s">
        <v>37958</v>
      </c>
      <c r="D12787" t="s">
        <v>37987</v>
      </c>
      <c r="E12787" s="1" t="s">
        <v>37988</v>
      </c>
      <c r="F12787" s="1" t="s">
        <v>45594</v>
      </c>
    </row>
    <row r="12788" spans="1:6">
      <c r="A12788" t="s">
        <v>72740</v>
      </c>
      <c r="B12788" t="s">
        <v>37919</v>
      </c>
      <c r="C12788" t="s">
        <v>37958</v>
      </c>
      <c r="D12788" t="s">
        <v>37989</v>
      </c>
      <c r="E12788" s="1" t="s">
        <v>37990</v>
      </c>
      <c r="F12788" s="1" t="s">
        <v>45595</v>
      </c>
    </row>
    <row r="12789" spans="1:6">
      <c r="A12789" t="s">
        <v>72740</v>
      </c>
      <c r="B12789" t="s">
        <v>37919</v>
      </c>
      <c r="C12789" t="s">
        <v>37991</v>
      </c>
      <c r="D12789" t="s">
        <v>37992</v>
      </c>
      <c r="E12789" s="1" t="s">
        <v>37993</v>
      </c>
      <c r="F12789" s="1" t="s">
        <v>45596</v>
      </c>
    </row>
    <row r="12790" spans="1:6">
      <c r="A12790" t="s">
        <v>72740</v>
      </c>
      <c r="B12790" t="s">
        <v>37919</v>
      </c>
      <c r="C12790" t="s">
        <v>37991</v>
      </c>
      <c r="D12790" t="s">
        <v>37994</v>
      </c>
      <c r="E12790" s="1" t="s">
        <v>37995</v>
      </c>
      <c r="F12790" s="1" t="s">
        <v>45597</v>
      </c>
    </row>
    <row r="12791" spans="1:6">
      <c r="A12791" t="s">
        <v>72740</v>
      </c>
      <c r="B12791" t="s">
        <v>37919</v>
      </c>
      <c r="C12791" t="s">
        <v>37991</v>
      </c>
      <c r="D12791" t="s">
        <v>37996</v>
      </c>
      <c r="E12791" s="1" t="s">
        <v>37997</v>
      </c>
      <c r="F12791" s="1" t="s">
        <v>45598</v>
      </c>
    </row>
    <row r="12792" spans="1:6">
      <c r="A12792" t="s">
        <v>72740</v>
      </c>
      <c r="B12792" t="s">
        <v>37919</v>
      </c>
      <c r="C12792" t="s">
        <v>37991</v>
      </c>
      <c r="D12792" t="s">
        <v>37998</v>
      </c>
      <c r="E12792" s="1" t="s">
        <v>37999</v>
      </c>
      <c r="F12792" s="1" t="s">
        <v>45599</v>
      </c>
    </row>
    <row r="12793" spans="1:6">
      <c r="A12793" t="s">
        <v>72740</v>
      </c>
      <c r="B12793" t="s">
        <v>37919</v>
      </c>
      <c r="C12793" t="s">
        <v>37991</v>
      </c>
      <c r="D12793" t="s">
        <v>38000</v>
      </c>
      <c r="E12793" s="1" t="s">
        <v>38001</v>
      </c>
      <c r="F12793" s="1" t="s">
        <v>45600</v>
      </c>
    </row>
    <row r="12794" spans="1:6">
      <c r="A12794" t="s">
        <v>72740</v>
      </c>
      <c r="B12794" t="s">
        <v>37919</v>
      </c>
      <c r="C12794" t="s">
        <v>37991</v>
      </c>
      <c r="D12794" t="s">
        <v>38002</v>
      </c>
      <c r="E12794" s="1" t="s">
        <v>38003</v>
      </c>
      <c r="F12794" s="1" t="s">
        <v>45601</v>
      </c>
    </row>
    <row r="12795" spans="1:6">
      <c r="A12795" t="s">
        <v>72740</v>
      </c>
      <c r="B12795" t="s">
        <v>37919</v>
      </c>
      <c r="C12795" t="s">
        <v>38004</v>
      </c>
      <c r="D12795" t="s">
        <v>38005</v>
      </c>
      <c r="E12795" s="1" t="s">
        <v>38006</v>
      </c>
      <c r="F12795" s="1" t="s">
        <v>45602</v>
      </c>
    </row>
    <row r="12796" spans="1:6">
      <c r="A12796" t="s">
        <v>72740</v>
      </c>
      <c r="B12796" t="s">
        <v>37919</v>
      </c>
      <c r="C12796" t="s">
        <v>38004</v>
      </c>
      <c r="D12796" t="s">
        <v>38007</v>
      </c>
      <c r="E12796" s="1" t="s">
        <v>38008</v>
      </c>
      <c r="F12796" s="1" t="s">
        <v>45603</v>
      </c>
    </row>
    <row r="12797" spans="1:6">
      <c r="A12797" t="s">
        <v>72740</v>
      </c>
      <c r="B12797" t="s">
        <v>37919</v>
      </c>
      <c r="C12797" t="s">
        <v>38004</v>
      </c>
      <c r="D12797" t="s">
        <v>38009</v>
      </c>
      <c r="E12797" s="1" t="s">
        <v>38010</v>
      </c>
      <c r="F12797" s="1" t="s">
        <v>45604</v>
      </c>
    </row>
    <row r="12798" spans="1:6">
      <c r="A12798" t="s">
        <v>72740</v>
      </c>
      <c r="B12798" t="s">
        <v>37919</v>
      </c>
      <c r="C12798" t="s">
        <v>38004</v>
      </c>
      <c r="D12798" t="s">
        <v>38011</v>
      </c>
      <c r="E12798" s="1" t="s">
        <v>38012</v>
      </c>
      <c r="F12798" s="1" t="s">
        <v>45605</v>
      </c>
    </row>
    <row r="12799" spans="1:6">
      <c r="A12799" t="s">
        <v>72740</v>
      </c>
      <c r="B12799" t="s">
        <v>37919</v>
      </c>
      <c r="C12799" t="s">
        <v>38004</v>
      </c>
      <c r="D12799" t="s">
        <v>38013</v>
      </c>
      <c r="E12799" s="1" t="s">
        <v>38014</v>
      </c>
      <c r="F12799" s="1" t="s">
        <v>45606</v>
      </c>
    </row>
    <row r="12800" spans="1:6">
      <c r="A12800" t="s">
        <v>72740</v>
      </c>
      <c r="B12800" t="s">
        <v>37919</v>
      </c>
      <c r="C12800" t="s">
        <v>38004</v>
      </c>
      <c r="D12800" t="s">
        <v>38015</v>
      </c>
      <c r="E12800" s="1" t="s">
        <v>38016</v>
      </c>
      <c r="F12800" s="1" t="s">
        <v>45607</v>
      </c>
    </row>
    <row r="12801" spans="1:6">
      <c r="A12801" t="s">
        <v>72740</v>
      </c>
      <c r="B12801" t="s">
        <v>37919</v>
      </c>
      <c r="C12801" t="s">
        <v>38004</v>
      </c>
      <c r="D12801" t="s">
        <v>38017</v>
      </c>
      <c r="E12801" s="1" t="s">
        <v>38018</v>
      </c>
      <c r="F12801" s="1" t="s">
        <v>45608</v>
      </c>
    </row>
    <row r="12802" spans="1:6">
      <c r="A12802" t="s">
        <v>72740</v>
      </c>
      <c r="B12802" t="s">
        <v>37919</v>
      </c>
      <c r="C12802" t="s">
        <v>38004</v>
      </c>
      <c r="D12802" t="s">
        <v>38019</v>
      </c>
      <c r="E12802" s="1" t="s">
        <v>38020</v>
      </c>
      <c r="F12802" s="1" t="s">
        <v>45609</v>
      </c>
    </row>
    <row r="12803" spans="1:6">
      <c r="A12803" t="s">
        <v>72740</v>
      </c>
      <c r="B12803" t="s">
        <v>37919</v>
      </c>
      <c r="C12803" t="s">
        <v>38004</v>
      </c>
      <c r="D12803" t="s">
        <v>38021</v>
      </c>
      <c r="E12803" s="1" t="s">
        <v>38022</v>
      </c>
      <c r="F12803" s="1" t="s">
        <v>45610</v>
      </c>
    </row>
    <row r="12804" spans="1:6">
      <c r="A12804" t="s">
        <v>72740</v>
      </c>
      <c r="B12804" t="s">
        <v>37919</v>
      </c>
      <c r="C12804" t="s">
        <v>38004</v>
      </c>
      <c r="D12804" t="s">
        <v>38023</v>
      </c>
      <c r="E12804" s="1" t="s">
        <v>38024</v>
      </c>
      <c r="F12804" s="1" t="s">
        <v>45611</v>
      </c>
    </row>
    <row r="12805" spans="1:6">
      <c r="A12805" t="s">
        <v>72740</v>
      </c>
      <c r="B12805" t="s">
        <v>37919</v>
      </c>
      <c r="C12805" t="s">
        <v>38004</v>
      </c>
      <c r="D12805" t="s">
        <v>38025</v>
      </c>
      <c r="E12805" s="1" t="s">
        <v>38026</v>
      </c>
      <c r="F12805" s="1" t="s">
        <v>45612</v>
      </c>
    </row>
    <row r="12806" spans="1:6">
      <c r="A12806" t="s">
        <v>72740</v>
      </c>
      <c r="B12806" t="s">
        <v>37919</v>
      </c>
      <c r="C12806" t="s">
        <v>38004</v>
      </c>
      <c r="D12806" t="s">
        <v>38027</v>
      </c>
      <c r="E12806" s="1" t="s">
        <v>38028</v>
      </c>
      <c r="F12806" s="1" t="s">
        <v>45613</v>
      </c>
    </row>
    <row r="12807" spans="1:6">
      <c r="A12807" t="s">
        <v>72740</v>
      </c>
      <c r="B12807" t="s">
        <v>37919</v>
      </c>
      <c r="C12807" t="s">
        <v>38004</v>
      </c>
      <c r="D12807" t="s">
        <v>38029</v>
      </c>
      <c r="E12807" s="1" t="s">
        <v>38030</v>
      </c>
      <c r="F12807" s="1" t="s">
        <v>45614</v>
      </c>
    </row>
    <row r="12808" spans="1:6">
      <c r="A12808" t="s">
        <v>72740</v>
      </c>
      <c r="B12808" t="s">
        <v>37919</v>
      </c>
      <c r="C12808" t="s">
        <v>38004</v>
      </c>
      <c r="D12808" t="s">
        <v>38031</v>
      </c>
      <c r="E12808" s="1" t="s">
        <v>38032</v>
      </c>
      <c r="F12808" s="1" t="s">
        <v>45615</v>
      </c>
    </row>
    <row r="12809" spans="1:6">
      <c r="A12809" t="s">
        <v>72740</v>
      </c>
      <c r="B12809" t="s">
        <v>37919</v>
      </c>
      <c r="C12809" t="s">
        <v>38004</v>
      </c>
      <c r="D12809" t="s">
        <v>38033</v>
      </c>
      <c r="E12809" s="1" t="s">
        <v>38034</v>
      </c>
      <c r="F12809" s="1" t="s">
        <v>45616</v>
      </c>
    </row>
    <row r="12810" spans="1:6">
      <c r="A12810" t="s">
        <v>72740</v>
      </c>
      <c r="B12810" t="s">
        <v>37919</v>
      </c>
      <c r="C12810" t="s">
        <v>38004</v>
      </c>
      <c r="D12810" t="s">
        <v>38035</v>
      </c>
      <c r="E12810" s="1" t="s">
        <v>38036</v>
      </c>
      <c r="F12810" s="1" t="s">
        <v>45617</v>
      </c>
    </row>
    <row r="12811" spans="1:6">
      <c r="A12811" t="s">
        <v>72740</v>
      </c>
      <c r="B12811" t="s">
        <v>37919</v>
      </c>
      <c r="C12811" t="s">
        <v>38037</v>
      </c>
      <c r="D12811" t="s">
        <v>38038</v>
      </c>
      <c r="E12811" s="1" t="s">
        <v>38039</v>
      </c>
      <c r="F12811" s="1" t="s">
        <v>45618</v>
      </c>
    </row>
    <row r="12812" spans="1:6">
      <c r="A12812" t="s">
        <v>72740</v>
      </c>
      <c r="B12812" t="s">
        <v>37919</v>
      </c>
      <c r="C12812" t="s">
        <v>38037</v>
      </c>
      <c r="D12812" t="s">
        <v>38040</v>
      </c>
      <c r="E12812" s="1" t="s">
        <v>38041</v>
      </c>
      <c r="F12812" s="1" t="s">
        <v>45619</v>
      </c>
    </row>
    <row r="12813" spans="1:6">
      <c r="A12813" t="s">
        <v>72740</v>
      </c>
      <c r="B12813" t="s">
        <v>37919</v>
      </c>
      <c r="C12813" t="s">
        <v>38037</v>
      </c>
      <c r="D12813" t="s">
        <v>38042</v>
      </c>
      <c r="E12813" s="1" t="s">
        <v>38043</v>
      </c>
      <c r="F12813" s="1" t="s">
        <v>45620</v>
      </c>
    </row>
    <row r="12814" spans="1:6">
      <c r="A12814" t="s">
        <v>72740</v>
      </c>
      <c r="B12814" t="s">
        <v>37919</v>
      </c>
      <c r="C12814" t="s">
        <v>38037</v>
      </c>
      <c r="D12814" t="s">
        <v>38044</v>
      </c>
      <c r="E12814" s="1" t="s">
        <v>38045</v>
      </c>
      <c r="F12814" s="1" t="s">
        <v>45621</v>
      </c>
    </row>
    <row r="12815" spans="1:6">
      <c r="A12815" t="s">
        <v>72740</v>
      </c>
      <c r="B12815" t="s">
        <v>37919</v>
      </c>
      <c r="C12815" t="s">
        <v>38037</v>
      </c>
      <c r="D12815" t="s">
        <v>38046</v>
      </c>
      <c r="E12815" s="1" t="s">
        <v>38047</v>
      </c>
      <c r="F12815" s="1" t="s">
        <v>45622</v>
      </c>
    </row>
    <row r="12816" spans="1:6">
      <c r="A12816" t="s">
        <v>72740</v>
      </c>
      <c r="B12816" t="s">
        <v>38048</v>
      </c>
      <c r="C12816" t="s">
        <v>38049</v>
      </c>
      <c r="D12816" t="s">
        <v>38050</v>
      </c>
      <c r="E12816" s="1" t="s">
        <v>38051</v>
      </c>
      <c r="F12816" s="1" t="s">
        <v>45623</v>
      </c>
    </row>
    <row r="12817" spans="1:6">
      <c r="A12817" t="s">
        <v>72740</v>
      </c>
      <c r="B12817" t="s">
        <v>38048</v>
      </c>
      <c r="C12817" t="s">
        <v>38049</v>
      </c>
      <c r="D12817" t="s">
        <v>38052</v>
      </c>
      <c r="E12817" s="1" t="s">
        <v>38053</v>
      </c>
      <c r="F12817" s="1" t="s">
        <v>45624</v>
      </c>
    </row>
    <row r="12818" spans="1:6">
      <c r="A12818" t="s">
        <v>72740</v>
      </c>
      <c r="B12818" t="s">
        <v>38048</v>
      </c>
      <c r="C12818" t="s">
        <v>38054</v>
      </c>
      <c r="D12818" t="s">
        <v>38055</v>
      </c>
      <c r="E12818" s="1" t="s">
        <v>38056</v>
      </c>
      <c r="F12818" s="1" t="s">
        <v>45625</v>
      </c>
    </row>
    <row r="12819" spans="1:6">
      <c r="A12819" t="s">
        <v>72740</v>
      </c>
      <c r="B12819" t="s">
        <v>38048</v>
      </c>
      <c r="C12819" t="s">
        <v>38054</v>
      </c>
      <c r="D12819" t="s">
        <v>38057</v>
      </c>
      <c r="E12819" s="1" t="s">
        <v>38058</v>
      </c>
      <c r="F12819" s="1" t="s">
        <v>45626</v>
      </c>
    </row>
    <row r="12820" spans="1:6">
      <c r="A12820" t="s">
        <v>72740</v>
      </c>
      <c r="B12820" t="s">
        <v>38048</v>
      </c>
      <c r="C12820" t="s">
        <v>38054</v>
      </c>
      <c r="D12820" t="s">
        <v>38059</v>
      </c>
      <c r="E12820" s="1" t="s">
        <v>38060</v>
      </c>
      <c r="F12820" s="1" t="s">
        <v>45627</v>
      </c>
    </row>
    <row r="12821" spans="1:6">
      <c r="A12821" t="s">
        <v>72740</v>
      </c>
      <c r="B12821" t="s">
        <v>38048</v>
      </c>
      <c r="C12821" t="s">
        <v>38054</v>
      </c>
      <c r="D12821" t="s">
        <v>38061</v>
      </c>
      <c r="E12821" s="1" t="s">
        <v>38062</v>
      </c>
      <c r="F12821" s="1" t="s">
        <v>45628</v>
      </c>
    </row>
    <row r="12822" spans="1:6">
      <c r="A12822" t="s">
        <v>72740</v>
      </c>
      <c r="B12822" t="s">
        <v>38048</v>
      </c>
      <c r="C12822" t="s">
        <v>38054</v>
      </c>
      <c r="D12822" t="s">
        <v>38063</v>
      </c>
      <c r="E12822" s="1" t="s">
        <v>38064</v>
      </c>
      <c r="F12822" s="1" t="s">
        <v>45629</v>
      </c>
    </row>
    <row r="12823" spans="1:6">
      <c r="A12823" t="s">
        <v>72740</v>
      </c>
      <c r="B12823" t="s">
        <v>38048</v>
      </c>
      <c r="C12823" t="s">
        <v>38054</v>
      </c>
      <c r="D12823" t="s">
        <v>38065</v>
      </c>
      <c r="E12823" s="1" t="s">
        <v>38066</v>
      </c>
      <c r="F12823" s="1" t="s">
        <v>45630</v>
      </c>
    </row>
    <row r="12824" spans="1:6">
      <c r="A12824" t="s">
        <v>72740</v>
      </c>
      <c r="B12824" t="s">
        <v>38048</v>
      </c>
      <c r="C12824" t="s">
        <v>38054</v>
      </c>
      <c r="D12824" t="s">
        <v>38067</v>
      </c>
      <c r="E12824" s="1" t="s">
        <v>38068</v>
      </c>
      <c r="F12824" s="1" t="s">
        <v>45631</v>
      </c>
    </row>
    <row r="12825" spans="1:6">
      <c r="A12825" t="s">
        <v>72740</v>
      </c>
      <c r="B12825" t="s">
        <v>38048</v>
      </c>
      <c r="C12825" t="s">
        <v>38054</v>
      </c>
      <c r="D12825" t="s">
        <v>38069</v>
      </c>
      <c r="E12825" s="1" t="s">
        <v>38070</v>
      </c>
      <c r="F12825" s="1" t="s">
        <v>45632</v>
      </c>
    </row>
    <row r="12826" spans="1:6">
      <c r="A12826" t="s">
        <v>72740</v>
      </c>
      <c r="B12826" t="s">
        <v>38048</v>
      </c>
      <c r="C12826" t="s">
        <v>38054</v>
      </c>
      <c r="D12826" t="s">
        <v>38071</v>
      </c>
      <c r="E12826" s="1" t="s">
        <v>38072</v>
      </c>
      <c r="F12826" s="1" t="s">
        <v>45633</v>
      </c>
    </row>
    <row r="12827" spans="1:6">
      <c r="A12827" t="s">
        <v>72740</v>
      </c>
      <c r="B12827" t="s">
        <v>38048</v>
      </c>
      <c r="C12827" t="s">
        <v>38054</v>
      </c>
      <c r="D12827" t="s">
        <v>38073</v>
      </c>
      <c r="E12827" s="1" t="s">
        <v>38074</v>
      </c>
      <c r="F12827" s="1" t="s">
        <v>45634</v>
      </c>
    </row>
    <row r="12828" spans="1:6">
      <c r="A12828" t="s">
        <v>72740</v>
      </c>
      <c r="B12828" t="s">
        <v>38048</v>
      </c>
      <c r="C12828" t="s">
        <v>38054</v>
      </c>
      <c r="D12828" t="s">
        <v>38075</v>
      </c>
      <c r="E12828" s="1" t="s">
        <v>38076</v>
      </c>
      <c r="F12828" s="1" t="s">
        <v>45635</v>
      </c>
    </row>
    <row r="12829" spans="1:6">
      <c r="A12829" t="s">
        <v>72740</v>
      </c>
      <c r="B12829" t="s">
        <v>38048</v>
      </c>
      <c r="C12829" t="s">
        <v>38054</v>
      </c>
      <c r="D12829" t="s">
        <v>38077</v>
      </c>
      <c r="E12829" s="1" t="s">
        <v>38078</v>
      </c>
      <c r="F12829" s="1" t="s">
        <v>45636</v>
      </c>
    </row>
    <row r="12830" spans="1:6">
      <c r="A12830" t="s">
        <v>72740</v>
      </c>
      <c r="B12830" t="s">
        <v>38048</v>
      </c>
      <c r="C12830" t="s">
        <v>38054</v>
      </c>
      <c r="D12830" t="s">
        <v>38079</v>
      </c>
      <c r="E12830" s="1" t="s">
        <v>38080</v>
      </c>
      <c r="F12830" s="1" t="s">
        <v>45637</v>
      </c>
    </row>
    <row r="12831" spans="1:6">
      <c r="A12831" t="s">
        <v>72740</v>
      </c>
      <c r="B12831" t="s">
        <v>38048</v>
      </c>
      <c r="C12831" t="s">
        <v>38054</v>
      </c>
      <c r="D12831" t="s">
        <v>38081</v>
      </c>
      <c r="E12831" s="1" t="s">
        <v>38082</v>
      </c>
      <c r="F12831" s="1" t="s">
        <v>45638</v>
      </c>
    </row>
    <row r="12832" spans="1:6">
      <c r="A12832" t="s">
        <v>72740</v>
      </c>
      <c r="B12832" t="s">
        <v>38048</v>
      </c>
      <c r="C12832" t="s">
        <v>38054</v>
      </c>
      <c r="D12832" t="s">
        <v>38083</v>
      </c>
      <c r="E12832" s="1" t="s">
        <v>38084</v>
      </c>
      <c r="F12832" s="1" t="s">
        <v>45639</v>
      </c>
    </row>
    <row r="12833" spans="1:6">
      <c r="A12833" t="s">
        <v>72740</v>
      </c>
      <c r="B12833" t="s">
        <v>38048</v>
      </c>
      <c r="C12833" t="s">
        <v>38054</v>
      </c>
      <c r="D12833" t="s">
        <v>38085</v>
      </c>
      <c r="E12833" s="1" t="s">
        <v>38086</v>
      </c>
      <c r="F12833" s="1" t="s">
        <v>45640</v>
      </c>
    </row>
    <row r="12834" spans="1:6">
      <c r="A12834" t="s">
        <v>72740</v>
      </c>
      <c r="B12834" t="s">
        <v>38048</v>
      </c>
      <c r="C12834" t="s">
        <v>38087</v>
      </c>
      <c r="D12834" t="s">
        <v>38088</v>
      </c>
      <c r="E12834" s="1" t="s">
        <v>38089</v>
      </c>
      <c r="F12834" s="1" t="s">
        <v>45641</v>
      </c>
    </row>
    <row r="12835" spans="1:6">
      <c r="A12835" t="s">
        <v>72740</v>
      </c>
      <c r="B12835" t="s">
        <v>38048</v>
      </c>
      <c r="C12835" t="s">
        <v>38087</v>
      </c>
      <c r="D12835" t="s">
        <v>38090</v>
      </c>
      <c r="E12835" s="1" t="s">
        <v>38091</v>
      </c>
      <c r="F12835" s="1" t="s">
        <v>45642</v>
      </c>
    </row>
    <row r="12836" spans="1:6">
      <c r="A12836" t="s">
        <v>72740</v>
      </c>
      <c r="B12836" t="s">
        <v>38048</v>
      </c>
      <c r="C12836" t="s">
        <v>38087</v>
      </c>
      <c r="D12836" t="s">
        <v>38092</v>
      </c>
      <c r="E12836" s="1" t="s">
        <v>38093</v>
      </c>
      <c r="F12836" s="1" t="s">
        <v>45643</v>
      </c>
    </row>
    <row r="12837" spans="1:6">
      <c r="A12837" t="s">
        <v>72740</v>
      </c>
      <c r="B12837" t="s">
        <v>38048</v>
      </c>
      <c r="C12837" t="s">
        <v>38087</v>
      </c>
      <c r="D12837" t="s">
        <v>38094</v>
      </c>
      <c r="E12837" s="1" t="s">
        <v>38095</v>
      </c>
      <c r="F12837" s="1" t="s">
        <v>45644</v>
      </c>
    </row>
    <row r="12838" spans="1:6">
      <c r="A12838" t="s">
        <v>72740</v>
      </c>
      <c r="B12838" t="s">
        <v>38048</v>
      </c>
      <c r="C12838" t="s">
        <v>38087</v>
      </c>
      <c r="D12838" t="s">
        <v>38096</v>
      </c>
      <c r="E12838" s="1" t="s">
        <v>38097</v>
      </c>
      <c r="F12838" s="1" t="s">
        <v>45645</v>
      </c>
    </row>
    <row r="12839" spans="1:6">
      <c r="A12839" t="s">
        <v>72740</v>
      </c>
      <c r="B12839" t="s">
        <v>38048</v>
      </c>
      <c r="C12839" t="s">
        <v>38087</v>
      </c>
      <c r="D12839" t="s">
        <v>38098</v>
      </c>
      <c r="E12839" s="1" t="s">
        <v>38099</v>
      </c>
      <c r="F12839" s="1" t="s">
        <v>45646</v>
      </c>
    </row>
    <row r="12840" spans="1:6">
      <c r="A12840" t="s">
        <v>72740</v>
      </c>
      <c r="B12840" t="s">
        <v>38048</v>
      </c>
      <c r="C12840" t="s">
        <v>38087</v>
      </c>
      <c r="D12840" t="s">
        <v>38100</v>
      </c>
      <c r="E12840" s="1" t="s">
        <v>38101</v>
      </c>
      <c r="F12840" s="1" t="s">
        <v>45647</v>
      </c>
    </row>
    <row r="12841" spans="1:6">
      <c r="A12841" t="s">
        <v>72740</v>
      </c>
      <c r="B12841" t="s">
        <v>38048</v>
      </c>
      <c r="C12841" t="s">
        <v>38087</v>
      </c>
      <c r="D12841" t="s">
        <v>38102</v>
      </c>
      <c r="E12841" s="1" t="s">
        <v>38103</v>
      </c>
      <c r="F12841" s="1" t="s">
        <v>45648</v>
      </c>
    </row>
    <row r="12842" spans="1:6">
      <c r="A12842" t="s">
        <v>72740</v>
      </c>
      <c r="B12842" t="s">
        <v>38048</v>
      </c>
      <c r="C12842" t="s">
        <v>38087</v>
      </c>
      <c r="D12842" t="s">
        <v>38104</v>
      </c>
      <c r="E12842" s="1" t="s">
        <v>38105</v>
      </c>
      <c r="F12842" s="1" t="s">
        <v>45649</v>
      </c>
    </row>
    <row r="12843" spans="1:6">
      <c r="A12843" t="s">
        <v>72740</v>
      </c>
      <c r="B12843" t="s">
        <v>38048</v>
      </c>
      <c r="C12843" t="s">
        <v>38087</v>
      </c>
      <c r="D12843" t="s">
        <v>38106</v>
      </c>
      <c r="E12843" s="1" t="s">
        <v>38107</v>
      </c>
      <c r="F12843" s="1" t="s">
        <v>45650</v>
      </c>
    </row>
    <row r="12844" spans="1:6">
      <c r="A12844" t="s">
        <v>72740</v>
      </c>
      <c r="B12844" t="s">
        <v>38048</v>
      </c>
      <c r="C12844" t="s">
        <v>38087</v>
      </c>
      <c r="D12844" t="s">
        <v>38108</v>
      </c>
      <c r="E12844" s="1" t="s">
        <v>38109</v>
      </c>
      <c r="F12844" s="1" t="s">
        <v>45651</v>
      </c>
    </row>
    <row r="12845" spans="1:6">
      <c r="A12845" t="s">
        <v>72740</v>
      </c>
      <c r="B12845" t="s">
        <v>38048</v>
      </c>
      <c r="C12845" t="s">
        <v>38087</v>
      </c>
      <c r="D12845" t="s">
        <v>38110</v>
      </c>
      <c r="E12845" s="1" t="s">
        <v>38111</v>
      </c>
      <c r="F12845" s="1" t="s">
        <v>45652</v>
      </c>
    </row>
    <row r="12846" spans="1:6">
      <c r="A12846" t="s">
        <v>72740</v>
      </c>
      <c r="B12846" t="s">
        <v>38048</v>
      </c>
      <c r="C12846" t="s">
        <v>38087</v>
      </c>
      <c r="D12846" t="s">
        <v>38112</v>
      </c>
      <c r="E12846" s="1" t="s">
        <v>38113</v>
      </c>
      <c r="F12846" s="1" t="s">
        <v>45653</v>
      </c>
    </row>
    <row r="12847" spans="1:6">
      <c r="A12847" t="s">
        <v>72740</v>
      </c>
      <c r="B12847" t="s">
        <v>38048</v>
      </c>
      <c r="C12847" t="s">
        <v>38087</v>
      </c>
      <c r="D12847" t="s">
        <v>38114</v>
      </c>
      <c r="E12847" s="1" t="s">
        <v>38115</v>
      </c>
      <c r="F12847" s="1" t="s">
        <v>45654</v>
      </c>
    </row>
    <row r="12848" spans="1:6">
      <c r="A12848" t="s">
        <v>72740</v>
      </c>
      <c r="B12848" t="s">
        <v>38048</v>
      </c>
      <c r="C12848" t="s">
        <v>38087</v>
      </c>
      <c r="D12848" t="s">
        <v>38116</v>
      </c>
      <c r="E12848" s="1" t="s">
        <v>38117</v>
      </c>
      <c r="F12848" s="1" t="s">
        <v>45655</v>
      </c>
    </row>
    <row r="12849" spans="1:6">
      <c r="A12849" t="s">
        <v>72740</v>
      </c>
      <c r="B12849" t="s">
        <v>38048</v>
      </c>
      <c r="C12849" t="s">
        <v>38087</v>
      </c>
      <c r="D12849" t="s">
        <v>38118</v>
      </c>
      <c r="E12849" s="1" t="s">
        <v>38119</v>
      </c>
      <c r="F12849" s="1" t="s">
        <v>45656</v>
      </c>
    </row>
    <row r="12850" spans="1:6">
      <c r="A12850" t="s">
        <v>72740</v>
      </c>
      <c r="B12850" t="s">
        <v>38048</v>
      </c>
      <c r="C12850" t="s">
        <v>38087</v>
      </c>
      <c r="D12850" t="s">
        <v>38120</v>
      </c>
      <c r="E12850" s="1" t="s">
        <v>38121</v>
      </c>
      <c r="F12850" s="1" t="s">
        <v>45657</v>
      </c>
    </row>
    <row r="12851" spans="1:6">
      <c r="A12851" t="s">
        <v>72740</v>
      </c>
      <c r="B12851" t="s">
        <v>38048</v>
      </c>
      <c r="C12851" t="s">
        <v>38087</v>
      </c>
      <c r="D12851" t="s">
        <v>38122</v>
      </c>
      <c r="E12851" s="1" t="s">
        <v>38123</v>
      </c>
      <c r="F12851" s="1" t="s">
        <v>45658</v>
      </c>
    </row>
    <row r="12852" spans="1:6">
      <c r="A12852" t="s">
        <v>72740</v>
      </c>
      <c r="B12852" t="s">
        <v>38048</v>
      </c>
      <c r="C12852" t="s">
        <v>38124</v>
      </c>
      <c r="D12852" t="s">
        <v>5119</v>
      </c>
      <c r="E12852" s="1" t="s">
        <v>38125</v>
      </c>
      <c r="F12852" s="1" t="s">
        <v>45659</v>
      </c>
    </row>
    <row r="12853" spans="1:6">
      <c r="A12853" t="s">
        <v>72740</v>
      </c>
      <c r="B12853" t="s">
        <v>38048</v>
      </c>
      <c r="C12853" t="s">
        <v>38124</v>
      </c>
      <c r="D12853" t="s">
        <v>35534</v>
      </c>
      <c r="E12853" s="1" t="s">
        <v>38126</v>
      </c>
      <c r="F12853" s="1" t="s">
        <v>45660</v>
      </c>
    </row>
    <row r="12854" spans="1:6">
      <c r="A12854" t="s">
        <v>72740</v>
      </c>
      <c r="B12854" t="s">
        <v>38048</v>
      </c>
      <c r="C12854" t="s">
        <v>38124</v>
      </c>
      <c r="D12854" t="s">
        <v>38127</v>
      </c>
      <c r="E12854" s="1" t="s">
        <v>38128</v>
      </c>
      <c r="F12854" s="1" t="s">
        <v>45661</v>
      </c>
    </row>
    <row r="12855" spans="1:6">
      <c r="A12855" t="s">
        <v>72740</v>
      </c>
      <c r="B12855" t="s">
        <v>38048</v>
      </c>
      <c r="C12855" t="s">
        <v>38124</v>
      </c>
      <c r="D12855" t="s">
        <v>38129</v>
      </c>
      <c r="E12855" s="1" t="s">
        <v>38130</v>
      </c>
      <c r="F12855" s="1" t="s">
        <v>45662</v>
      </c>
    </row>
    <row r="12856" spans="1:6">
      <c r="A12856" t="s">
        <v>72740</v>
      </c>
      <c r="B12856" t="s">
        <v>38048</v>
      </c>
      <c r="C12856" t="s">
        <v>38124</v>
      </c>
      <c r="D12856" t="s">
        <v>38131</v>
      </c>
      <c r="E12856" s="1" t="s">
        <v>38132</v>
      </c>
      <c r="F12856" s="1" t="s">
        <v>45663</v>
      </c>
    </row>
    <row r="12857" spans="1:6">
      <c r="A12857" t="s">
        <v>72740</v>
      </c>
      <c r="B12857" t="s">
        <v>38048</v>
      </c>
      <c r="C12857" t="s">
        <v>38124</v>
      </c>
      <c r="D12857" t="s">
        <v>38133</v>
      </c>
      <c r="E12857" s="1" t="s">
        <v>38134</v>
      </c>
      <c r="F12857" s="1" t="s">
        <v>45664</v>
      </c>
    </row>
    <row r="12858" spans="1:6">
      <c r="A12858" t="s">
        <v>72740</v>
      </c>
      <c r="B12858" t="s">
        <v>38048</v>
      </c>
      <c r="C12858" t="s">
        <v>38124</v>
      </c>
      <c r="D12858" t="s">
        <v>38135</v>
      </c>
      <c r="E12858" s="1" t="s">
        <v>38136</v>
      </c>
      <c r="F12858" s="1" t="s">
        <v>45665</v>
      </c>
    </row>
    <row r="12859" spans="1:6">
      <c r="A12859" t="s">
        <v>72740</v>
      </c>
      <c r="B12859" t="s">
        <v>38048</v>
      </c>
      <c r="C12859" t="s">
        <v>38124</v>
      </c>
      <c r="D12859" t="s">
        <v>38137</v>
      </c>
      <c r="E12859" s="1" t="s">
        <v>38138</v>
      </c>
      <c r="F12859" s="1" t="s">
        <v>45666</v>
      </c>
    </row>
    <row r="12860" spans="1:6">
      <c r="A12860" t="s">
        <v>72740</v>
      </c>
      <c r="B12860" t="s">
        <v>38048</v>
      </c>
      <c r="C12860" t="s">
        <v>38124</v>
      </c>
      <c r="D12860" t="s">
        <v>38139</v>
      </c>
      <c r="E12860" s="1" t="s">
        <v>38140</v>
      </c>
      <c r="F12860" s="1" t="s">
        <v>45667</v>
      </c>
    </row>
    <row r="12861" spans="1:6">
      <c r="A12861" t="s">
        <v>72740</v>
      </c>
      <c r="B12861" t="s">
        <v>38048</v>
      </c>
      <c r="C12861" t="s">
        <v>38124</v>
      </c>
      <c r="D12861" t="s">
        <v>38141</v>
      </c>
      <c r="E12861" s="1" t="s">
        <v>38142</v>
      </c>
      <c r="F12861" s="1" t="s">
        <v>45668</v>
      </c>
    </row>
    <row r="12862" spans="1:6">
      <c r="A12862" t="s">
        <v>72740</v>
      </c>
      <c r="B12862" t="s">
        <v>38048</v>
      </c>
      <c r="C12862" t="s">
        <v>38124</v>
      </c>
      <c r="D12862" t="s">
        <v>38143</v>
      </c>
      <c r="E12862" s="1" t="s">
        <v>38144</v>
      </c>
      <c r="F12862" s="1" t="s">
        <v>45669</v>
      </c>
    </row>
    <row r="12863" spans="1:6">
      <c r="A12863" t="s">
        <v>72740</v>
      </c>
      <c r="B12863" t="s">
        <v>38048</v>
      </c>
      <c r="C12863" t="s">
        <v>38124</v>
      </c>
      <c r="D12863" t="s">
        <v>38145</v>
      </c>
      <c r="E12863" s="1" t="s">
        <v>38146</v>
      </c>
      <c r="F12863" s="1" t="s">
        <v>45670</v>
      </c>
    </row>
    <row r="12864" spans="1:6">
      <c r="A12864" t="s">
        <v>72740</v>
      </c>
      <c r="B12864" t="s">
        <v>38048</v>
      </c>
      <c r="C12864" t="s">
        <v>38124</v>
      </c>
      <c r="D12864" t="s">
        <v>38147</v>
      </c>
      <c r="E12864" s="1" t="s">
        <v>38148</v>
      </c>
      <c r="F12864" s="1" t="s">
        <v>45671</v>
      </c>
    </row>
    <row r="12865" spans="1:6">
      <c r="A12865" t="s">
        <v>72740</v>
      </c>
      <c r="B12865" t="s">
        <v>38048</v>
      </c>
      <c r="C12865" t="s">
        <v>38124</v>
      </c>
      <c r="D12865" t="s">
        <v>38149</v>
      </c>
      <c r="E12865" s="1" t="s">
        <v>38150</v>
      </c>
      <c r="F12865" s="1" t="s">
        <v>45672</v>
      </c>
    </row>
    <row r="12866" spans="1:6">
      <c r="A12866" t="s">
        <v>72740</v>
      </c>
      <c r="B12866" t="s">
        <v>38048</v>
      </c>
      <c r="C12866" t="s">
        <v>38124</v>
      </c>
      <c r="D12866" t="s">
        <v>38151</v>
      </c>
      <c r="E12866" s="1" t="s">
        <v>38152</v>
      </c>
      <c r="F12866" s="1" t="s">
        <v>45673</v>
      </c>
    </row>
    <row r="12867" spans="1:6">
      <c r="A12867" t="s">
        <v>72740</v>
      </c>
      <c r="B12867" t="s">
        <v>38048</v>
      </c>
      <c r="C12867" t="s">
        <v>38124</v>
      </c>
      <c r="D12867" t="s">
        <v>38153</v>
      </c>
      <c r="E12867" s="1" t="s">
        <v>38154</v>
      </c>
      <c r="F12867" s="1" t="s">
        <v>45674</v>
      </c>
    </row>
    <row r="12868" spans="1:6">
      <c r="A12868" t="s">
        <v>72740</v>
      </c>
      <c r="B12868" t="s">
        <v>38048</v>
      </c>
      <c r="C12868" t="s">
        <v>38124</v>
      </c>
      <c r="D12868" t="s">
        <v>38155</v>
      </c>
      <c r="E12868" s="1" t="s">
        <v>38156</v>
      </c>
      <c r="F12868" s="1" t="s">
        <v>45675</v>
      </c>
    </row>
    <row r="12869" spans="1:6">
      <c r="A12869" t="s">
        <v>72740</v>
      </c>
      <c r="B12869" t="s">
        <v>38048</v>
      </c>
      <c r="C12869" t="s">
        <v>38124</v>
      </c>
      <c r="D12869" t="s">
        <v>38157</v>
      </c>
      <c r="E12869" s="1" t="s">
        <v>38158</v>
      </c>
      <c r="F12869" s="1" t="s">
        <v>45676</v>
      </c>
    </row>
    <row r="12870" spans="1:6">
      <c r="A12870" t="s">
        <v>72740</v>
      </c>
      <c r="B12870" t="s">
        <v>38048</v>
      </c>
      <c r="C12870" t="s">
        <v>38124</v>
      </c>
      <c r="D12870" t="s">
        <v>38159</v>
      </c>
      <c r="E12870" s="1" t="s">
        <v>38160</v>
      </c>
      <c r="F12870" s="1" t="s">
        <v>45677</v>
      </c>
    </row>
    <row r="12871" spans="1:6">
      <c r="A12871" t="s">
        <v>72740</v>
      </c>
      <c r="B12871" t="s">
        <v>38048</v>
      </c>
      <c r="C12871" t="s">
        <v>38124</v>
      </c>
      <c r="D12871" t="s">
        <v>38161</v>
      </c>
      <c r="E12871" s="1" t="s">
        <v>38162</v>
      </c>
      <c r="F12871" s="1" t="s">
        <v>45678</v>
      </c>
    </row>
    <row r="12872" spans="1:6">
      <c r="A12872" t="s">
        <v>72740</v>
      </c>
      <c r="B12872" t="s">
        <v>38048</v>
      </c>
      <c r="C12872" t="s">
        <v>38124</v>
      </c>
      <c r="D12872" t="s">
        <v>38163</v>
      </c>
      <c r="E12872" s="1" t="s">
        <v>38164</v>
      </c>
      <c r="F12872" s="1" t="s">
        <v>45679</v>
      </c>
    </row>
    <row r="12873" spans="1:6">
      <c r="A12873" t="s">
        <v>72740</v>
      </c>
      <c r="B12873" t="s">
        <v>38048</v>
      </c>
      <c r="C12873" t="s">
        <v>38165</v>
      </c>
      <c r="D12873" t="s">
        <v>38166</v>
      </c>
      <c r="E12873" s="1" t="s">
        <v>38167</v>
      </c>
      <c r="F12873" s="1" t="s">
        <v>45680</v>
      </c>
    </row>
    <row r="12874" spans="1:6">
      <c r="A12874" t="s">
        <v>72740</v>
      </c>
      <c r="B12874" t="s">
        <v>38048</v>
      </c>
      <c r="C12874" t="s">
        <v>38165</v>
      </c>
      <c r="D12874" t="s">
        <v>38168</v>
      </c>
      <c r="E12874" s="1" t="s">
        <v>38169</v>
      </c>
      <c r="F12874" s="1" t="s">
        <v>45681</v>
      </c>
    </row>
    <row r="12875" spans="1:6">
      <c r="A12875" t="s">
        <v>72740</v>
      </c>
      <c r="B12875" t="s">
        <v>38048</v>
      </c>
      <c r="C12875" t="s">
        <v>38165</v>
      </c>
      <c r="D12875" t="s">
        <v>38170</v>
      </c>
      <c r="E12875" s="1" t="s">
        <v>38171</v>
      </c>
      <c r="F12875" s="1" t="s">
        <v>45682</v>
      </c>
    </row>
    <row r="12876" spans="1:6">
      <c r="A12876" t="s">
        <v>72740</v>
      </c>
      <c r="B12876" t="s">
        <v>38048</v>
      </c>
      <c r="C12876" t="s">
        <v>38165</v>
      </c>
      <c r="D12876" t="s">
        <v>38172</v>
      </c>
      <c r="E12876" s="1" t="s">
        <v>38173</v>
      </c>
      <c r="F12876" s="1" t="s">
        <v>45683</v>
      </c>
    </row>
    <row r="12877" spans="1:6">
      <c r="A12877" t="s">
        <v>72740</v>
      </c>
      <c r="B12877" t="s">
        <v>38048</v>
      </c>
      <c r="C12877" t="s">
        <v>38165</v>
      </c>
      <c r="D12877" t="s">
        <v>38174</v>
      </c>
      <c r="E12877" s="1" t="s">
        <v>38175</v>
      </c>
      <c r="F12877" s="1" t="s">
        <v>45684</v>
      </c>
    </row>
    <row r="12878" spans="1:6">
      <c r="A12878" t="s">
        <v>72740</v>
      </c>
      <c r="B12878" t="s">
        <v>38048</v>
      </c>
      <c r="C12878" t="s">
        <v>38165</v>
      </c>
      <c r="D12878" t="s">
        <v>38176</v>
      </c>
      <c r="E12878" s="1" t="s">
        <v>38177</v>
      </c>
      <c r="F12878" s="1" t="s">
        <v>45685</v>
      </c>
    </row>
    <row r="12879" spans="1:6">
      <c r="A12879" t="s">
        <v>72740</v>
      </c>
      <c r="B12879" t="s">
        <v>38048</v>
      </c>
      <c r="C12879" t="s">
        <v>38165</v>
      </c>
      <c r="D12879" t="s">
        <v>38178</v>
      </c>
      <c r="E12879" s="1" t="s">
        <v>38179</v>
      </c>
      <c r="F12879" s="1" t="s">
        <v>45686</v>
      </c>
    </row>
    <row r="12880" spans="1:6">
      <c r="A12880" t="s">
        <v>72740</v>
      </c>
      <c r="B12880" t="s">
        <v>38048</v>
      </c>
      <c r="C12880" t="s">
        <v>38165</v>
      </c>
      <c r="D12880" t="s">
        <v>38180</v>
      </c>
      <c r="E12880" s="1" t="s">
        <v>38181</v>
      </c>
      <c r="F12880" s="1" t="s">
        <v>45687</v>
      </c>
    </row>
    <row r="12881" spans="1:6">
      <c r="A12881" t="s">
        <v>72740</v>
      </c>
      <c r="B12881" t="s">
        <v>38048</v>
      </c>
      <c r="C12881" t="s">
        <v>38165</v>
      </c>
      <c r="D12881" t="s">
        <v>38182</v>
      </c>
      <c r="E12881" s="1" t="s">
        <v>38183</v>
      </c>
      <c r="F12881" s="1" t="s">
        <v>45688</v>
      </c>
    </row>
    <row r="12882" spans="1:6">
      <c r="A12882" t="s">
        <v>72740</v>
      </c>
      <c r="B12882" t="s">
        <v>38048</v>
      </c>
      <c r="C12882" t="s">
        <v>38165</v>
      </c>
      <c r="D12882" t="s">
        <v>38184</v>
      </c>
      <c r="E12882" s="1" t="s">
        <v>38185</v>
      </c>
      <c r="F12882" s="1" t="s">
        <v>45689</v>
      </c>
    </row>
    <row r="12883" spans="1:6">
      <c r="A12883" t="s">
        <v>72740</v>
      </c>
      <c r="B12883" t="s">
        <v>38048</v>
      </c>
      <c r="C12883" t="s">
        <v>38186</v>
      </c>
      <c r="D12883" t="s">
        <v>5119</v>
      </c>
      <c r="E12883" s="1" t="s">
        <v>38187</v>
      </c>
      <c r="F12883" s="1" t="s">
        <v>45690</v>
      </c>
    </row>
    <row r="12884" spans="1:6">
      <c r="A12884" t="s">
        <v>72740</v>
      </c>
      <c r="B12884" t="s">
        <v>38048</v>
      </c>
      <c r="C12884" t="s">
        <v>38186</v>
      </c>
      <c r="D12884" t="s">
        <v>38188</v>
      </c>
      <c r="E12884" s="1" t="s">
        <v>38189</v>
      </c>
      <c r="F12884" s="1" t="s">
        <v>45691</v>
      </c>
    </row>
    <row r="12885" spans="1:6">
      <c r="A12885" t="s">
        <v>72740</v>
      </c>
      <c r="B12885" t="s">
        <v>38048</v>
      </c>
      <c r="C12885" t="s">
        <v>38186</v>
      </c>
      <c r="D12885" t="s">
        <v>38190</v>
      </c>
      <c r="E12885" s="1" t="s">
        <v>38191</v>
      </c>
      <c r="F12885" s="1" t="s">
        <v>45692</v>
      </c>
    </row>
    <row r="12886" spans="1:6">
      <c r="A12886" t="s">
        <v>72740</v>
      </c>
      <c r="B12886" t="s">
        <v>38048</v>
      </c>
      <c r="C12886" t="s">
        <v>38186</v>
      </c>
      <c r="D12886" t="s">
        <v>38192</v>
      </c>
      <c r="E12886" s="1" t="s">
        <v>38193</v>
      </c>
      <c r="F12886" s="1" t="s">
        <v>45693</v>
      </c>
    </row>
    <row r="12887" spans="1:6">
      <c r="A12887" t="s">
        <v>72740</v>
      </c>
      <c r="B12887" t="s">
        <v>38048</v>
      </c>
      <c r="C12887" t="s">
        <v>38186</v>
      </c>
      <c r="D12887" t="s">
        <v>38194</v>
      </c>
      <c r="E12887" s="1" t="s">
        <v>38195</v>
      </c>
      <c r="F12887" s="1" t="s">
        <v>45694</v>
      </c>
    </row>
    <row r="12888" spans="1:6">
      <c r="A12888" t="s">
        <v>72740</v>
      </c>
      <c r="B12888" t="s">
        <v>38048</v>
      </c>
      <c r="C12888" t="s">
        <v>38186</v>
      </c>
      <c r="D12888" t="s">
        <v>35534</v>
      </c>
      <c r="E12888" s="1" t="s">
        <v>38196</v>
      </c>
      <c r="F12888" s="1" t="s">
        <v>45695</v>
      </c>
    </row>
    <row r="12889" spans="1:6">
      <c r="A12889" t="s">
        <v>72740</v>
      </c>
      <c r="B12889" t="s">
        <v>38048</v>
      </c>
      <c r="C12889" t="s">
        <v>38186</v>
      </c>
      <c r="D12889" t="s">
        <v>38197</v>
      </c>
      <c r="E12889" s="1" t="s">
        <v>38198</v>
      </c>
      <c r="F12889" s="1" t="s">
        <v>45696</v>
      </c>
    </row>
    <row r="12890" spans="1:6">
      <c r="A12890" t="s">
        <v>72740</v>
      </c>
      <c r="B12890" t="s">
        <v>38048</v>
      </c>
      <c r="C12890" t="s">
        <v>38186</v>
      </c>
      <c r="D12890" t="s">
        <v>38199</v>
      </c>
      <c r="E12890" s="1" t="s">
        <v>38200</v>
      </c>
      <c r="F12890" s="1" t="s">
        <v>45697</v>
      </c>
    </row>
    <row r="12891" spans="1:6">
      <c r="A12891" t="s">
        <v>72740</v>
      </c>
      <c r="B12891" t="s">
        <v>38048</v>
      </c>
      <c r="C12891" t="s">
        <v>38186</v>
      </c>
      <c r="D12891" t="s">
        <v>38201</v>
      </c>
      <c r="E12891" s="1" t="s">
        <v>38202</v>
      </c>
      <c r="F12891" s="1" t="s">
        <v>45698</v>
      </c>
    </row>
    <row r="12892" spans="1:6">
      <c r="A12892" t="s">
        <v>72740</v>
      </c>
      <c r="B12892" t="s">
        <v>38048</v>
      </c>
      <c r="C12892" t="s">
        <v>38186</v>
      </c>
      <c r="D12892" t="s">
        <v>38203</v>
      </c>
      <c r="E12892" s="1" t="s">
        <v>38204</v>
      </c>
      <c r="F12892" s="1" t="s">
        <v>45699</v>
      </c>
    </row>
    <row r="12893" spans="1:6">
      <c r="A12893" t="s">
        <v>72740</v>
      </c>
      <c r="B12893" t="s">
        <v>38048</v>
      </c>
      <c r="C12893" t="s">
        <v>38186</v>
      </c>
      <c r="D12893" t="s">
        <v>38205</v>
      </c>
      <c r="E12893" s="1" t="s">
        <v>38206</v>
      </c>
      <c r="F12893" s="1" t="s">
        <v>45700</v>
      </c>
    </row>
    <row r="12894" spans="1:6">
      <c r="A12894" t="s">
        <v>72740</v>
      </c>
      <c r="B12894" t="s">
        <v>38048</v>
      </c>
      <c r="C12894" t="s">
        <v>38186</v>
      </c>
      <c r="D12894" t="s">
        <v>38207</v>
      </c>
      <c r="E12894" s="1" t="s">
        <v>38208</v>
      </c>
      <c r="F12894" s="1" t="s">
        <v>45701</v>
      </c>
    </row>
    <row r="12895" spans="1:6">
      <c r="A12895" t="s">
        <v>72740</v>
      </c>
      <c r="B12895" t="s">
        <v>38048</v>
      </c>
      <c r="C12895" t="s">
        <v>38186</v>
      </c>
      <c r="D12895" t="s">
        <v>38209</v>
      </c>
      <c r="E12895" s="1" t="s">
        <v>38210</v>
      </c>
      <c r="F12895" s="1" t="s">
        <v>45702</v>
      </c>
    </row>
    <row r="12896" spans="1:6">
      <c r="A12896" t="s">
        <v>72740</v>
      </c>
      <c r="B12896" t="s">
        <v>38048</v>
      </c>
      <c r="C12896" t="s">
        <v>38186</v>
      </c>
      <c r="D12896" t="s">
        <v>38211</v>
      </c>
      <c r="E12896" s="1" t="s">
        <v>38212</v>
      </c>
      <c r="F12896" s="1" t="s">
        <v>45703</v>
      </c>
    </row>
    <row r="12897" spans="1:6">
      <c r="A12897" t="s">
        <v>72740</v>
      </c>
      <c r="B12897" t="s">
        <v>38048</v>
      </c>
      <c r="C12897" t="s">
        <v>38186</v>
      </c>
      <c r="D12897" t="s">
        <v>38213</v>
      </c>
      <c r="E12897" s="1" t="s">
        <v>38214</v>
      </c>
      <c r="F12897" s="1" t="s">
        <v>45704</v>
      </c>
    </row>
    <row r="12898" spans="1:6">
      <c r="A12898" t="s">
        <v>72740</v>
      </c>
      <c r="B12898" t="s">
        <v>38048</v>
      </c>
      <c r="C12898" t="s">
        <v>38186</v>
      </c>
      <c r="D12898" t="s">
        <v>38215</v>
      </c>
      <c r="E12898" s="1" t="s">
        <v>38216</v>
      </c>
      <c r="F12898" s="1" t="s">
        <v>45705</v>
      </c>
    </row>
    <row r="12899" spans="1:6">
      <c r="A12899" t="s">
        <v>72740</v>
      </c>
      <c r="B12899" t="s">
        <v>38048</v>
      </c>
      <c r="C12899" t="s">
        <v>38186</v>
      </c>
      <c r="D12899" t="s">
        <v>38217</v>
      </c>
      <c r="E12899" s="1" t="s">
        <v>38218</v>
      </c>
      <c r="F12899" s="1" t="s">
        <v>45706</v>
      </c>
    </row>
    <row r="12900" spans="1:6">
      <c r="A12900" t="s">
        <v>72740</v>
      </c>
      <c r="B12900" t="s">
        <v>38219</v>
      </c>
      <c r="C12900" t="s">
        <v>38220</v>
      </c>
      <c r="D12900" t="s">
        <v>38221</v>
      </c>
      <c r="E12900" s="1" t="s">
        <v>38222</v>
      </c>
      <c r="F12900" s="1" t="s">
        <v>45707</v>
      </c>
    </row>
    <row r="12901" spans="1:6">
      <c r="A12901" t="s">
        <v>72740</v>
      </c>
      <c r="B12901" t="s">
        <v>38219</v>
      </c>
      <c r="C12901" t="s">
        <v>38223</v>
      </c>
      <c r="D12901" t="s">
        <v>38224</v>
      </c>
      <c r="E12901" s="1" t="s">
        <v>38225</v>
      </c>
      <c r="F12901" s="1" t="s">
        <v>45708</v>
      </c>
    </row>
    <row r="12902" spans="1:6">
      <c r="A12902" t="s">
        <v>72740</v>
      </c>
      <c r="B12902" t="s">
        <v>38219</v>
      </c>
      <c r="C12902" t="s">
        <v>38226</v>
      </c>
      <c r="D12902" t="s">
        <v>38227</v>
      </c>
      <c r="E12902" s="1" t="s">
        <v>38228</v>
      </c>
      <c r="F12902" s="1" t="s">
        <v>45709</v>
      </c>
    </row>
    <row r="12903" spans="1:6">
      <c r="A12903" t="s">
        <v>72740</v>
      </c>
      <c r="B12903" t="s">
        <v>38219</v>
      </c>
      <c r="C12903" t="s">
        <v>38229</v>
      </c>
      <c r="D12903" t="s">
        <v>38230</v>
      </c>
      <c r="E12903" s="1" t="s">
        <v>38231</v>
      </c>
      <c r="F12903" s="1" t="s">
        <v>45710</v>
      </c>
    </row>
    <row r="12904" spans="1:6">
      <c r="A12904" t="s">
        <v>72740</v>
      </c>
      <c r="B12904" t="s">
        <v>38219</v>
      </c>
      <c r="C12904" t="s">
        <v>38232</v>
      </c>
      <c r="D12904" t="s">
        <v>38233</v>
      </c>
      <c r="E12904" s="1" t="s">
        <v>38234</v>
      </c>
      <c r="F12904" s="1" t="s">
        <v>45711</v>
      </c>
    </row>
    <row r="12905" spans="1:6">
      <c r="A12905" t="s">
        <v>72740</v>
      </c>
      <c r="B12905" t="s">
        <v>38219</v>
      </c>
      <c r="C12905" t="s">
        <v>38232</v>
      </c>
      <c r="D12905" t="s">
        <v>33707</v>
      </c>
      <c r="E12905" s="1" t="s">
        <v>38235</v>
      </c>
      <c r="F12905" s="1" t="s">
        <v>45712</v>
      </c>
    </row>
    <row r="12906" spans="1:6">
      <c r="A12906" t="s">
        <v>72740</v>
      </c>
      <c r="B12906" t="s">
        <v>38219</v>
      </c>
      <c r="C12906" t="s">
        <v>38232</v>
      </c>
      <c r="D12906" t="s">
        <v>38236</v>
      </c>
      <c r="E12906" s="1" t="s">
        <v>38237</v>
      </c>
      <c r="F12906" s="1" t="s">
        <v>45713</v>
      </c>
    </row>
    <row r="12907" spans="1:6">
      <c r="A12907" t="s">
        <v>72740</v>
      </c>
      <c r="B12907" t="s">
        <v>38219</v>
      </c>
      <c r="C12907" t="s">
        <v>38232</v>
      </c>
      <c r="D12907" t="s">
        <v>38238</v>
      </c>
      <c r="E12907" s="1" t="s">
        <v>38239</v>
      </c>
      <c r="F12907" s="1" t="s">
        <v>45714</v>
      </c>
    </row>
    <row r="12908" spans="1:6">
      <c r="A12908" t="s">
        <v>72740</v>
      </c>
      <c r="B12908" t="s">
        <v>38219</v>
      </c>
      <c r="C12908" t="s">
        <v>38232</v>
      </c>
      <c r="D12908" t="s">
        <v>38240</v>
      </c>
      <c r="E12908" s="1" t="s">
        <v>38241</v>
      </c>
      <c r="F12908" s="1" t="s">
        <v>45715</v>
      </c>
    </row>
    <row r="12909" spans="1:6">
      <c r="A12909" t="s">
        <v>72740</v>
      </c>
      <c r="B12909" t="s">
        <v>38219</v>
      </c>
      <c r="C12909" t="s">
        <v>38232</v>
      </c>
      <c r="D12909" t="s">
        <v>38242</v>
      </c>
      <c r="E12909" s="1" t="s">
        <v>38243</v>
      </c>
      <c r="F12909" s="1" t="s">
        <v>45716</v>
      </c>
    </row>
    <row r="12910" spans="1:6">
      <c r="A12910" t="s">
        <v>72740</v>
      </c>
      <c r="B12910" t="s">
        <v>38219</v>
      </c>
      <c r="C12910" t="s">
        <v>38232</v>
      </c>
      <c r="D12910" t="s">
        <v>38244</v>
      </c>
      <c r="E12910" s="1" t="s">
        <v>38245</v>
      </c>
      <c r="F12910" s="1" t="s">
        <v>45717</v>
      </c>
    </row>
    <row r="12911" spans="1:6">
      <c r="A12911" t="s">
        <v>72740</v>
      </c>
      <c r="B12911" t="s">
        <v>38219</v>
      </c>
      <c r="C12911" t="s">
        <v>38232</v>
      </c>
      <c r="D12911" t="s">
        <v>38246</v>
      </c>
      <c r="E12911" s="1" t="s">
        <v>38247</v>
      </c>
      <c r="F12911" s="1" t="s">
        <v>45718</v>
      </c>
    </row>
    <row r="12912" spans="1:6">
      <c r="A12912" t="s">
        <v>72740</v>
      </c>
      <c r="B12912" t="s">
        <v>38219</v>
      </c>
      <c r="C12912" t="s">
        <v>38232</v>
      </c>
      <c r="D12912" t="s">
        <v>38248</v>
      </c>
      <c r="E12912" s="1" t="s">
        <v>38249</v>
      </c>
      <c r="F12912" s="1" t="s">
        <v>45719</v>
      </c>
    </row>
    <row r="12913" spans="1:6">
      <c r="A12913" t="s">
        <v>72740</v>
      </c>
      <c r="B12913" t="s">
        <v>38219</v>
      </c>
      <c r="C12913" t="s">
        <v>38232</v>
      </c>
      <c r="D12913" t="s">
        <v>38250</v>
      </c>
      <c r="E12913" s="1" t="s">
        <v>38251</v>
      </c>
      <c r="F12913" s="1" t="s">
        <v>45720</v>
      </c>
    </row>
    <row r="12914" spans="1:6">
      <c r="A12914" t="s">
        <v>72740</v>
      </c>
      <c r="B12914" t="s">
        <v>38252</v>
      </c>
      <c r="C12914" t="s">
        <v>38253</v>
      </c>
      <c r="D12914" t="s">
        <v>38254</v>
      </c>
      <c r="E12914" s="1" t="s">
        <v>38255</v>
      </c>
      <c r="F12914" s="1" t="s">
        <v>45721</v>
      </c>
    </row>
    <row r="12915" spans="1:6">
      <c r="A12915" t="s">
        <v>72740</v>
      </c>
      <c r="B12915" t="s">
        <v>38252</v>
      </c>
      <c r="C12915" t="s">
        <v>38253</v>
      </c>
      <c r="D12915" t="s">
        <v>38256</v>
      </c>
      <c r="E12915" s="1" t="s">
        <v>38257</v>
      </c>
      <c r="F12915" s="1" t="s">
        <v>45722</v>
      </c>
    </row>
    <row r="12916" spans="1:6">
      <c r="A12916" t="s">
        <v>72740</v>
      </c>
      <c r="B12916" t="s">
        <v>38252</v>
      </c>
      <c r="C12916" t="s">
        <v>38253</v>
      </c>
      <c r="D12916" t="s">
        <v>38258</v>
      </c>
      <c r="E12916" s="1" t="s">
        <v>38259</v>
      </c>
      <c r="F12916" s="1" t="s">
        <v>45723</v>
      </c>
    </row>
    <row r="12917" spans="1:6">
      <c r="A12917" t="s">
        <v>72740</v>
      </c>
      <c r="B12917" t="s">
        <v>38252</v>
      </c>
      <c r="C12917" t="s">
        <v>38253</v>
      </c>
      <c r="D12917" t="s">
        <v>38260</v>
      </c>
      <c r="E12917" s="1" t="s">
        <v>38261</v>
      </c>
      <c r="F12917" s="1" t="s">
        <v>45724</v>
      </c>
    </row>
    <row r="12918" spans="1:6">
      <c r="A12918" t="s">
        <v>72740</v>
      </c>
      <c r="B12918" t="s">
        <v>38252</v>
      </c>
      <c r="C12918" t="s">
        <v>38253</v>
      </c>
      <c r="D12918" t="s">
        <v>38262</v>
      </c>
      <c r="E12918" s="1" t="s">
        <v>38263</v>
      </c>
      <c r="F12918" s="1" t="s">
        <v>45725</v>
      </c>
    </row>
    <row r="12919" spans="1:6">
      <c r="A12919" t="s">
        <v>72740</v>
      </c>
      <c r="B12919" t="s">
        <v>38252</v>
      </c>
      <c r="C12919" t="s">
        <v>38253</v>
      </c>
      <c r="D12919" t="s">
        <v>38264</v>
      </c>
      <c r="E12919" s="1" t="s">
        <v>38265</v>
      </c>
      <c r="F12919" s="1" t="s">
        <v>45726</v>
      </c>
    </row>
    <row r="12920" spans="1:6">
      <c r="A12920" t="s">
        <v>72740</v>
      </c>
      <c r="B12920" t="s">
        <v>38252</v>
      </c>
      <c r="C12920" t="s">
        <v>38253</v>
      </c>
      <c r="D12920" t="s">
        <v>38266</v>
      </c>
      <c r="E12920" s="1" t="s">
        <v>38267</v>
      </c>
      <c r="F12920" s="1" t="s">
        <v>45727</v>
      </c>
    </row>
    <row r="12921" spans="1:6">
      <c r="A12921" t="s">
        <v>72740</v>
      </c>
      <c r="B12921" t="s">
        <v>38252</v>
      </c>
      <c r="C12921" t="s">
        <v>38253</v>
      </c>
      <c r="D12921" t="s">
        <v>38268</v>
      </c>
      <c r="E12921" s="1" t="s">
        <v>38269</v>
      </c>
      <c r="F12921" s="1" t="s">
        <v>45728</v>
      </c>
    </row>
    <row r="12922" spans="1:6">
      <c r="A12922" t="s">
        <v>72740</v>
      </c>
      <c r="B12922" t="s">
        <v>38252</v>
      </c>
      <c r="C12922" t="s">
        <v>38253</v>
      </c>
      <c r="D12922" t="s">
        <v>38270</v>
      </c>
      <c r="E12922" s="1" t="s">
        <v>38271</v>
      </c>
      <c r="F12922" s="1" t="s">
        <v>45729</v>
      </c>
    </row>
    <row r="12923" spans="1:6">
      <c r="A12923" t="s">
        <v>72740</v>
      </c>
      <c r="B12923" t="s">
        <v>38252</v>
      </c>
      <c r="C12923" t="s">
        <v>38253</v>
      </c>
      <c r="D12923" t="s">
        <v>38272</v>
      </c>
      <c r="E12923" s="1" t="s">
        <v>38273</v>
      </c>
      <c r="F12923" s="1" t="s">
        <v>45730</v>
      </c>
    </row>
    <row r="12924" spans="1:6">
      <c r="A12924" t="s">
        <v>72740</v>
      </c>
      <c r="B12924" t="s">
        <v>38252</v>
      </c>
      <c r="C12924" t="s">
        <v>38253</v>
      </c>
      <c r="D12924" t="s">
        <v>38274</v>
      </c>
      <c r="E12924" s="1" t="s">
        <v>38275</v>
      </c>
      <c r="F12924" s="1" t="s">
        <v>45731</v>
      </c>
    </row>
    <row r="12925" spans="1:6">
      <c r="A12925" t="s">
        <v>72740</v>
      </c>
      <c r="B12925" t="s">
        <v>38252</v>
      </c>
      <c r="C12925" t="s">
        <v>38253</v>
      </c>
      <c r="D12925" t="s">
        <v>38276</v>
      </c>
      <c r="E12925" s="1" t="s">
        <v>38277</v>
      </c>
      <c r="F12925" s="1" t="s">
        <v>45732</v>
      </c>
    </row>
    <row r="12926" spans="1:6">
      <c r="A12926" t="s">
        <v>72740</v>
      </c>
      <c r="B12926" t="s">
        <v>38252</v>
      </c>
      <c r="C12926" t="s">
        <v>38253</v>
      </c>
      <c r="D12926" t="s">
        <v>38278</v>
      </c>
      <c r="E12926" s="1" t="s">
        <v>38279</v>
      </c>
      <c r="F12926" s="1" t="s">
        <v>45733</v>
      </c>
    </row>
    <row r="12927" spans="1:6">
      <c r="A12927" t="s">
        <v>72740</v>
      </c>
      <c r="B12927" t="s">
        <v>38252</v>
      </c>
      <c r="C12927" t="s">
        <v>38253</v>
      </c>
      <c r="D12927" t="s">
        <v>38280</v>
      </c>
      <c r="E12927" s="1" t="s">
        <v>38281</v>
      </c>
      <c r="F12927" s="1" t="s">
        <v>45734</v>
      </c>
    </row>
    <row r="12928" spans="1:6">
      <c r="A12928" t="s">
        <v>72740</v>
      </c>
      <c r="B12928" t="s">
        <v>38252</v>
      </c>
      <c r="C12928" t="s">
        <v>38282</v>
      </c>
      <c r="D12928" t="s">
        <v>38283</v>
      </c>
      <c r="E12928" s="1" t="s">
        <v>38283</v>
      </c>
      <c r="F12928" s="1" t="s">
        <v>45735</v>
      </c>
    </row>
    <row r="12929" spans="1:6">
      <c r="A12929" t="s">
        <v>72740</v>
      </c>
      <c r="B12929" t="s">
        <v>38252</v>
      </c>
      <c r="C12929" t="s">
        <v>38282</v>
      </c>
      <c r="D12929" t="s">
        <v>38284</v>
      </c>
      <c r="E12929" s="1" t="s">
        <v>38284</v>
      </c>
      <c r="F12929" s="1" t="s">
        <v>45736</v>
      </c>
    </row>
    <row r="12930" spans="1:6">
      <c r="A12930" t="s">
        <v>72740</v>
      </c>
      <c r="B12930" t="s">
        <v>38252</v>
      </c>
      <c r="C12930" t="s">
        <v>38282</v>
      </c>
      <c r="D12930" t="s">
        <v>38285</v>
      </c>
      <c r="E12930" s="1" t="s">
        <v>38285</v>
      </c>
      <c r="F12930" s="1" t="s">
        <v>45737</v>
      </c>
    </row>
    <row r="12931" spans="1:6">
      <c r="A12931" t="s">
        <v>72740</v>
      </c>
      <c r="B12931" t="s">
        <v>38252</v>
      </c>
      <c r="C12931" t="s">
        <v>38282</v>
      </c>
      <c r="D12931" t="s">
        <v>38286</v>
      </c>
      <c r="E12931" s="1" t="s">
        <v>38286</v>
      </c>
      <c r="F12931" s="1" t="s">
        <v>45738</v>
      </c>
    </row>
    <row r="12932" spans="1:6">
      <c r="A12932" t="s">
        <v>72740</v>
      </c>
      <c r="B12932" t="s">
        <v>38252</v>
      </c>
      <c r="C12932" t="s">
        <v>38282</v>
      </c>
      <c r="D12932" t="s">
        <v>38287</v>
      </c>
      <c r="E12932" s="1" t="s">
        <v>38287</v>
      </c>
      <c r="F12932" s="1" t="s">
        <v>45739</v>
      </c>
    </row>
    <row r="12933" spans="1:6">
      <c r="A12933" t="s">
        <v>72740</v>
      </c>
      <c r="B12933" t="s">
        <v>38252</v>
      </c>
      <c r="C12933" t="s">
        <v>38282</v>
      </c>
      <c r="D12933" t="s">
        <v>38288</v>
      </c>
      <c r="E12933" s="1" t="s">
        <v>38288</v>
      </c>
      <c r="F12933" s="1" t="s">
        <v>45740</v>
      </c>
    </row>
    <row r="12934" spans="1:6">
      <c r="A12934" t="s">
        <v>72740</v>
      </c>
      <c r="B12934" t="s">
        <v>38252</v>
      </c>
      <c r="C12934" t="s">
        <v>38282</v>
      </c>
      <c r="D12934" t="s">
        <v>38289</v>
      </c>
      <c r="E12934" s="1" t="s">
        <v>38289</v>
      </c>
      <c r="F12934" s="1" t="s">
        <v>45741</v>
      </c>
    </row>
    <row r="12935" spans="1:6">
      <c r="A12935" t="s">
        <v>72740</v>
      </c>
      <c r="B12935" t="s">
        <v>38252</v>
      </c>
      <c r="C12935" t="s">
        <v>38282</v>
      </c>
      <c r="D12935" t="s">
        <v>38290</v>
      </c>
      <c r="E12935" s="1" t="s">
        <v>38290</v>
      </c>
      <c r="F12935" s="1" t="s">
        <v>45742</v>
      </c>
    </row>
    <row r="12936" spans="1:6">
      <c r="A12936" t="s">
        <v>72740</v>
      </c>
      <c r="B12936" t="s">
        <v>38252</v>
      </c>
      <c r="C12936" t="s">
        <v>38282</v>
      </c>
      <c r="D12936" t="s">
        <v>35755</v>
      </c>
      <c r="E12936" s="1" t="s">
        <v>35755</v>
      </c>
      <c r="F12936" s="1" t="s">
        <v>45743</v>
      </c>
    </row>
    <row r="12937" spans="1:6">
      <c r="A12937" t="s">
        <v>72740</v>
      </c>
      <c r="B12937" t="s">
        <v>38252</v>
      </c>
      <c r="C12937" t="s">
        <v>38282</v>
      </c>
      <c r="D12937" t="s">
        <v>38291</v>
      </c>
      <c r="E12937" s="1" t="s">
        <v>38291</v>
      </c>
      <c r="F12937" s="1" t="s">
        <v>45744</v>
      </c>
    </row>
    <row r="12938" spans="1:6">
      <c r="A12938" t="s">
        <v>72740</v>
      </c>
      <c r="B12938" t="s">
        <v>38252</v>
      </c>
      <c r="C12938" t="s">
        <v>38282</v>
      </c>
      <c r="D12938" t="s">
        <v>38292</v>
      </c>
      <c r="E12938" s="1" t="s">
        <v>38292</v>
      </c>
      <c r="F12938" s="1" t="s">
        <v>45745</v>
      </c>
    </row>
    <row r="12939" spans="1:6">
      <c r="A12939" t="s">
        <v>72740</v>
      </c>
      <c r="B12939" t="s">
        <v>38252</v>
      </c>
      <c r="C12939" t="s">
        <v>38282</v>
      </c>
      <c r="D12939" t="s">
        <v>38293</v>
      </c>
      <c r="E12939" s="1" t="s">
        <v>38293</v>
      </c>
      <c r="F12939" s="1" t="s">
        <v>45746</v>
      </c>
    </row>
    <row r="12940" spans="1:6">
      <c r="A12940" t="s">
        <v>72740</v>
      </c>
      <c r="B12940" t="s">
        <v>38252</v>
      </c>
      <c r="C12940" t="s">
        <v>38282</v>
      </c>
      <c r="D12940" t="s">
        <v>38294</v>
      </c>
      <c r="E12940" s="1" t="s">
        <v>38294</v>
      </c>
      <c r="F12940" s="1" t="s">
        <v>45747</v>
      </c>
    </row>
    <row r="12941" spans="1:6">
      <c r="A12941" t="s">
        <v>72740</v>
      </c>
      <c r="B12941" t="s">
        <v>38252</v>
      </c>
      <c r="C12941" t="s">
        <v>38282</v>
      </c>
      <c r="D12941" t="s">
        <v>38295</v>
      </c>
      <c r="E12941" s="1" t="s">
        <v>38295</v>
      </c>
      <c r="F12941" s="1" t="s">
        <v>45748</v>
      </c>
    </row>
    <row r="12942" spans="1:6">
      <c r="A12942" t="s">
        <v>72740</v>
      </c>
      <c r="B12942" t="s">
        <v>38252</v>
      </c>
      <c r="C12942" t="s">
        <v>38282</v>
      </c>
      <c r="D12942" t="s">
        <v>18823</v>
      </c>
      <c r="E12942" s="1" t="s">
        <v>18823</v>
      </c>
      <c r="F12942" s="1" t="s">
        <v>45749</v>
      </c>
    </row>
    <row r="12943" spans="1:6">
      <c r="A12943" t="s">
        <v>72740</v>
      </c>
      <c r="B12943" t="s">
        <v>38252</v>
      </c>
      <c r="C12943" t="s">
        <v>38282</v>
      </c>
      <c r="D12943" t="s">
        <v>38296</v>
      </c>
      <c r="E12943" s="1" t="s">
        <v>38296</v>
      </c>
      <c r="F12943" s="1" t="s">
        <v>45750</v>
      </c>
    </row>
    <row r="12944" spans="1:6">
      <c r="A12944" t="s">
        <v>72740</v>
      </c>
      <c r="B12944" t="s">
        <v>38252</v>
      </c>
      <c r="C12944" t="s">
        <v>38282</v>
      </c>
      <c r="D12944" t="s">
        <v>38297</v>
      </c>
      <c r="E12944" s="1" t="s">
        <v>38297</v>
      </c>
      <c r="F12944" s="1" t="s">
        <v>45751</v>
      </c>
    </row>
    <row r="12945" spans="1:6">
      <c r="A12945" t="s">
        <v>72740</v>
      </c>
      <c r="B12945" t="s">
        <v>38252</v>
      </c>
      <c r="C12945" t="s">
        <v>38282</v>
      </c>
      <c r="D12945" t="s">
        <v>38298</v>
      </c>
      <c r="E12945" s="1" t="s">
        <v>38299</v>
      </c>
      <c r="F12945" s="1" t="s">
        <v>45752</v>
      </c>
    </row>
    <row r="12946" spans="1:6">
      <c r="A12946" t="s">
        <v>72740</v>
      </c>
      <c r="B12946" t="s">
        <v>38252</v>
      </c>
      <c r="C12946" t="s">
        <v>38282</v>
      </c>
      <c r="D12946" t="s">
        <v>38300</v>
      </c>
      <c r="E12946" s="1" t="s">
        <v>38301</v>
      </c>
      <c r="F12946" s="1" t="s">
        <v>45753</v>
      </c>
    </row>
    <row r="12947" spans="1:6">
      <c r="A12947" t="s">
        <v>72740</v>
      </c>
      <c r="B12947" t="s">
        <v>38252</v>
      </c>
      <c r="C12947" t="s">
        <v>38302</v>
      </c>
      <c r="D12947" t="s">
        <v>38303</v>
      </c>
      <c r="E12947" s="1" t="s">
        <v>38304</v>
      </c>
      <c r="F12947" s="1" t="s">
        <v>45754</v>
      </c>
    </row>
    <row r="12948" spans="1:6">
      <c r="A12948" t="s">
        <v>72740</v>
      </c>
      <c r="B12948" t="s">
        <v>38252</v>
      </c>
      <c r="C12948" t="s">
        <v>38302</v>
      </c>
      <c r="D12948" t="s">
        <v>38305</v>
      </c>
      <c r="E12948" s="1" t="s">
        <v>38306</v>
      </c>
      <c r="F12948" s="1" t="s">
        <v>45755</v>
      </c>
    </row>
    <row r="12949" spans="1:6">
      <c r="A12949" t="s">
        <v>72740</v>
      </c>
      <c r="B12949" t="s">
        <v>38252</v>
      </c>
      <c r="C12949" t="s">
        <v>38302</v>
      </c>
      <c r="D12949" t="s">
        <v>38307</v>
      </c>
      <c r="E12949" s="1" t="s">
        <v>38308</v>
      </c>
      <c r="F12949" s="1" t="s">
        <v>45756</v>
      </c>
    </row>
    <row r="12950" spans="1:6">
      <c r="A12950" t="s">
        <v>72740</v>
      </c>
      <c r="B12950" t="s">
        <v>38252</v>
      </c>
      <c r="C12950" t="s">
        <v>38302</v>
      </c>
      <c r="D12950" t="s">
        <v>38309</v>
      </c>
      <c r="E12950" s="1" t="s">
        <v>38310</v>
      </c>
      <c r="F12950" s="1" t="s">
        <v>45757</v>
      </c>
    </row>
    <row r="12951" spans="1:6">
      <c r="A12951" t="s">
        <v>72740</v>
      </c>
      <c r="B12951" t="s">
        <v>38252</v>
      </c>
      <c r="C12951" t="s">
        <v>38302</v>
      </c>
      <c r="D12951" t="s">
        <v>38311</v>
      </c>
      <c r="E12951" s="1" t="s">
        <v>38312</v>
      </c>
      <c r="F12951" s="1" t="s">
        <v>45758</v>
      </c>
    </row>
    <row r="12952" spans="1:6">
      <c r="A12952" t="s">
        <v>72740</v>
      </c>
      <c r="B12952" t="s">
        <v>38252</v>
      </c>
      <c r="C12952" t="s">
        <v>38302</v>
      </c>
      <c r="D12952" t="s">
        <v>38313</v>
      </c>
      <c r="E12952" s="1" t="s">
        <v>38314</v>
      </c>
      <c r="F12952" s="1" t="s">
        <v>45759</v>
      </c>
    </row>
    <row r="12953" spans="1:6">
      <c r="A12953" t="s">
        <v>72740</v>
      </c>
      <c r="B12953" t="s">
        <v>38252</v>
      </c>
      <c r="C12953" t="s">
        <v>38302</v>
      </c>
      <c r="D12953" t="s">
        <v>38315</v>
      </c>
      <c r="E12953" s="1" t="s">
        <v>38316</v>
      </c>
      <c r="F12953" s="1" t="s">
        <v>45760</v>
      </c>
    </row>
    <row r="12954" spans="1:6">
      <c r="A12954" t="s">
        <v>72740</v>
      </c>
      <c r="B12954" t="s">
        <v>38252</v>
      </c>
      <c r="C12954" t="s">
        <v>38302</v>
      </c>
      <c r="D12954" t="s">
        <v>38317</v>
      </c>
      <c r="E12954" s="1" t="s">
        <v>38318</v>
      </c>
      <c r="F12954" s="1" t="s">
        <v>45761</v>
      </c>
    </row>
    <row r="12955" spans="1:6">
      <c r="A12955" t="s">
        <v>72740</v>
      </c>
      <c r="B12955" t="s">
        <v>38252</v>
      </c>
      <c r="C12955" t="s">
        <v>38302</v>
      </c>
      <c r="D12955" t="s">
        <v>38319</v>
      </c>
      <c r="E12955" s="1" t="s">
        <v>38320</v>
      </c>
      <c r="F12955" s="1" t="s">
        <v>45762</v>
      </c>
    </row>
    <row r="12956" spans="1:6">
      <c r="A12956" t="s">
        <v>72740</v>
      </c>
      <c r="B12956" t="s">
        <v>38252</v>
      </c>
      <c r="C12956" t="s">
        <v>38302</v>
      </c>
      <c r="D12956" t="s">
        <v>38321</v>
      </c>
      <c r="E12956" s="1" t="s">
        <v>38322</v>
      </c>
      <c r="F12956" s="1" t="s">
        <v>45763</v>
      </c>
    </row>
    <row r="12957" spans="1:6">
      <c r="A12957" t="s">
        <v>72740</v>
      </c>
      <c r="B12957" t="s">
        <v>38252</v>
      </c>
      <c r="C12957" t="s">
        <v>38302</v>
      </c>
      <c r="D12957" t="s">
        <v>38323</v>
      </c>
      <c r="E12957" s="1" t="s">
        <v>38324</v>
      </c>
      <c r="F12957" s="1" t="s">
        <v>45764</v>
      </c>
    </row>
    <row r="12958" spans="1:6">
      <c r="A12958" t="s">
        <v>72740</v>
      </c>
      <c r="B12958" t="s">
        <v>38252</v>
      </c>
      <c r="C12958" t="s">
        <v>38302</v>
      </c>
      <c r="D12958" t="s">
        <v>38325</v>
      </c>
      <c r="E12958" s="1" t="s">
        <v>38326</v>
      </c>
      <c r="F12958" s="1" t="s">
        <v>45765</v>
      </c>
    </row>
    <row r="12959" spans="1:6">
      <c r="A12959" t="s">
        <v>72740</v>
      </c>
      <c r="B12959" t="s">
        <v>38252</v>
      </c>
      <c r="C12959" t="s">
        <v>38302</v>
      </c>
      <c r="D12959" t="s">
        <v>38327</v>
      </c>
      <c r="E12959" s="1" t="s">
        <v>38328</v>
      </c>
      <c r="F12959" s="1" t="s">
        <v>45766</v>
      </c>
    </row>
    <row r="12960" spans="1:6">
      <c r="A12960" t="s">
        <v>72740</v>
      </c>
      <c r="B12960" t="s">
        <v>38252</v>
      </c>
      <c r="C12960" t="s">
        <v>38302</v>
      </c>
      <c r="D12960" t="s">
        <v>38329</v>
      </c>
      <c r="E12960" s="1" t="s">
        <v>38330</v>
      </c>
      <c r="F12960" s="1" t="s">
        <v>45767</v>
      </c>
    </row>
    <row r="12961" spans="1:6">
      <c r="A12961" t="s">
        <v>72740</v>
      </c>
      <c r="B12961" t="s">
        <v>38252</v>
      </c>
      <c r="C12961" t="s">
        <v>38302</v>
      </c>
      <c r="D12961" t="s">
        <v>32999</v>
      </c>
      <c r="E12961" s="1" t="s">
        <v>38331</v>
      </c>
      <c r="F12961" s="1" t="s">
        <v>45768</v>
      </c>
    </row>
    <row r="12962" spans="1:6">
      <c r="A12962" t="s">
        <v>72740</v>
      </c>
      <c r="B12962" t="s">
        <v>38252</v>
      </c>
      <c r="C12962" t="s">
        <v>38302</v>
      </c>
      <c r="D12962" t="s">
        <v>38332</v>
      </c>
      <c r="E12962" s="1" t="s">
        <v>38333</v>
      </c>
      <c r="F12962" s="1" t="s">
        <v>45769</v>
      </c>
    </row>
    <row r="12963" spans="1:6">
      <c r="A12963" t="s">
        <v>72740</v>
      </c>
      <c r="B12963" t="s">
        <v>38252</v>
      </c>
      <c r="C12963" t="s">
        <v>38302</v>
      </c>
      <c r="D12963" t="s">
        <v>38334</v>
      </c>
      <c r="E12963" s="1" t="s">
        <v>38335</v>
      </c>
      <c r="F12963" s="1" t="s">
        <v>45770</v>
      </c>
    </row>
    <row r="12964" spans="1:6">
      <c r="A12964" t="s">
        <v>72740</v>
      </c>
      <c r="B12964" t="s">
        <v>38252</v>
      </c>
      <c r="C12964" t="s">
        <v>38302</v>
      </c>
      <c r="D12964" t="s">
        <v>38336</v>
      </c>
      <c r="E12964" s="1" t="s">
        <v>38337</v>
      </c>
      <c r="F12964" s="1" t="s">
        <v>45771</v>
      </c>
    </row>
    <row r="12965" spans="1:6">
      <c r="A12965" t="s">
        <v>72740</v>
      </c>
      <c r="B12965" t="s">
        <v>38252</v>
      </c>
      <c r="C12965" t="s">
        <v>38302</v>
      </c>
      <c r="D12965" t="s">
        <v>38338</v>
      </c>
      <c r="E12965" s="1" t="s">
        <v>38339</v>
      </c>
      <c r="F12965" s="1" t="s">
        <v>45772</v>
      </c>
    </row>
    <row r="12966" spans="1:6">
      <c r="A12966" t="s">
        <v>72740</v>
      </c>
      <c r="B12966" t="s">
        <v>38252</v>
      </c>
      <c r="C12966" t="s">
        <v>38302</v>
      </c>
      <c r="D12966" t="s">
        <v>38340</v>
      </c>
      <c r="E12966" s="1" t="s">
        <v>38341</v>
      </c>
      <c r="F12966" s="1" t="s">
        <v>45773</v>
      </c>
    </row>
    <row r="12967" spans="1:6">
      <c r="A12967" t="s">
        <v>72740</v>
      </c>
      <c r="B12967" t="s">
        <v>38252</v>
      </c>
      <c r="C12967" t="s">
        <v>38302</v>
      </c>
      <c r="D12967" t="s">
        <v>38342</v>
      </c>
      <c r="E12967" s="1" t="s">
        <v>38343</v>
      </c>
      <c r="F12967" s="1" t="s">
        <v>45774</v>
      </c>
    </row>
    <row r="12968" spans="1:6">
      <c r="A12968" t="s">
        <v>72740</v>
      </c>
      <c r="B12968" t="s">
        <v>38252</v>
      </c>
      <c r="C12968" t="s">
        <v>38302</v>
      </c>
      <c r="D12968" t="s">
        <v>38344</v>
      </c>
      <c r="E12968" s="1" t="s">
        <v>38345</v>
      </c>
      <c r="F12968" s="1" t="s">
        <v>45775</v>
      </c>
    </row>
    <row r="12969" spans="1:6">
      <c r="A12969" t="s">
        <v>72740</v>
      </c>
      <c r="B12969" t="s">
        <v>38252</v>
      </c>
      <c r="C12969" t="s">
        <v>38346</v>
      </c>
      <c r="D12969" t="s">
        <v>38347</v>
      </c>
      <c r="E12969" s="1" t="s">
        <v>38348</v>
      </c>
      <c r="F12969" s="1" t="s">
        <v>45776</v>
      </c>
    </row>
    <row r="12970" spans="1:6">
      <c r="A12970" t="s">
        <v>72740</v>
      </c>
      <c r="B12970" t="s">
        <v>38252</v>
      </c>
      <c r="C12970" t="s">
        <v>38346</v>
      </c>
      <c r="D12970" t="s">
        <v>38349</v>
      </c>
      <c r="E12970" s="1" t="s">
        <v>38349</v>
      </c>
      <c r="F12970" s="1" t="s">
        <v>45777</v>
      </c>
    </row>
    <row r="12971" spans="1:6">
      <c r="A12971" t="s">
        <v>72740</v>
      </c>
      <c r="B12971" t="s">
        <v>38252</v>
      </c>
      <c r="C12971" t="s">
        <v>38346</v>
      </c>
      <c r="D12971" t="s">
        <v>38350</v>
      </c>
      <c r="E12971" s="1" t="s">
        <v>38351</v>
      </c>
      <c r="F12971" s="1" t="s">
        <v>45778</v>
      </c>
    </row>
    <row r="12972" spans="1:6">
      <c r="A12972" t="s">
        <v>72740</v>
      </c>
      <c r="B12972" t="s">
        <v>38252</v>
      </c>
      <c r="C12972" t="s">
        <v>38346</v>
      </c>
      <c r="D12972" t="s">
        <v>38352</v>
      </c>
      <c r="E12972" s="1" t="s">
        <v>38353</v>
      </c>
      <c r="F12972" s="1" t="s">
        <v>45779</v>
      </c>
    </row>
    <row r="12973" spans="1:6">
      <c r="A12973" t="s">
        <v>72740</v>
      </c>
      <c r="B12973" t="s">
        <v>38252</v>
      </c>
      <c r="C12973" t="s">
        <v>38346</v>
      </c>
      <c r="D12973" t="s">
        <v>38354</v>
      </c>
      <c r="E12973" s="1" t="s">
        <v>38355</v>
      </c>
      <c r="F12973" s="1" t="s">
        <v>45780</v>
      </c>
    </row>
    <row r="12974" spans="1:6">
      <c r="A12974" t="s">
        <v>72740</v>
      </c>
      <c r="B12974" t="s">
        <v>38252</v>
      </c>
      <c r="C12974" t="s">
        <v>38346</v>
      </c>
      <c r="D12974" t="s">
        <v>38356</v>
      </c>
      <c r="E12974" s="1" t="s">
        <v>38357</v>
      </c>
      <c r="F12974" s="1" t="s">
        <v>45781</v>
      </c>
    </row>
    <row r="12975" spans="1:6">
      <c r="A12975" t="s">
        <v>72740</v>
      </c>
      <c r="B12975" t="s">
        <v>38252</v>
      </c>
      <c r="C12975" t="s">
        <v>38346</v>
      </c>
      <c r="D12975" t="s">
        <v>38358</v>
      </c>
      <c r="E12975" s="1" t="s">
        <v>38359</v>
      </c>
      <c r="F12975" s="1" t="s">
        <v>45782</v>
      </c>
    </row>
    <row r="12976" spans="1:6">
      <c r="A12976" t="s">
        <v>72740</v>
      </c>
      <c r="B12976" t="s">
        <v>38252</v>
      </c>
      <c r="C12976" t="s">
        <v>38346</v>
      </c>
      <c r="D12976" t="s">
        <v>38360</v>
      </c>
      <c r="E12976" s="1" t="s">
        <v>38361</v>
      </c>
      <c r="F12976" s="1" t="s">
        <v>45782</v>
      </c>
    </row>
    <row r="12977" spans="1:6">
      <c r="A12977" t="s">
        <v>72740</v>
      </c>
      <c r="B12977" t="s">
        <v>38252</v>
      </c>
      <c r="C12977" t="s">
        <v>38346</v>
      </c>
      <c r="D12977" t="s">
        <v>38362</v>
      </c>
      <c r="E12977" s="1" t="s">
        <v>38363</v>
      </c>
      <c r="F12977" s="1" t="s">
        <v>45783</v>
      </c>
    </row>
    <row r="12978" spans="1:6">
      <c r="A12978" t="s">
        <v>72740</v>
      </c>
      <c r="B12978" t="s">
        <v>38252</v>
      </c>
      <c r="C12978" t="s">
        <v>38346</v>
      </c>
      <c r="D12978" t="s">
        <v>38364</v>
      </c>
      <c r="E12978" s="1" t="s">
        <v>38365</v>
      </c>
      <c r="F12978" s="1" t="s">
        <v>45784</v>
      </c>
    </row>
    <row r="12979" spans="1:6">
      <c r="A12979" t="s">
        <v>72740</v>
      </c>
      <c r="B12979" t="s">
        <v>38252</v>
      </c>
      <c r="C12979" t="s">
        <v>38346</v>
      </c>
      <c r="D12979" t="s">
        <v>38366</v>
      </c>
      <c r="E12979" s="1" t="s">
        <v>38367</v>
      </c>
      <c r="F12979" s="1" t="s">
        <v>45785</v>
      </c>
    </row>
    <row r="12980" spans="1:6">
      <c r="A12980" t="s">
        <v>72740</v>
      </c>
      <c r="B12980" t="s">
        <v>38252</v>
      </c>
      <c r="C12980" t="s">
        <v>38346</v>
      </c>
      <c r="D12980" t="s">
        <v>38368</v>
      </c>
      <c r="E12980" s="1" t="s">
        <v>38369</v>
      </c>
      <c r="F12980" s="1" t="s">
        <v>45786</v>
      </c>
    </row>
    <row r="12981" spans="1:6">
      <c r="A12981" t="s">
        <v>72740</v>
      </c>
      <c r="B12981" t="s">
        <v>38252</v>
      </c>
      <c r="C12981" t="s">
        <v>38346</v>
      </c>
      <c r="D12981" t="s">
        <v>38370</v>
      </c>
      <c r="E12981" s="1" t="s">
        <v>38371</v>
      </c>
      <c r="F12981" s="1" t="s">
        <v>45787</v>
      </c>
    </row>
    <row r="12982" spans="1:6">
      <c r="A12982" t="s">
        <v>72740</v>
      </c>
      <c r="B12982" t="s">
        <v>38252</v>
      </c>
      <c r="C12982" t="s">
        <v>38346</v>
      </c>
      <c r="D12982" t="s">
        <v>38372</v>
      </c>
      <c r="E12982" s="1" t="s">
        <v>38373</v>
      </c>
      <c r="F12982" s="1" t="s">
        <v>45788</v>
      </c>
    </row>
    <row r="12983" spans="1:6">
      <c r="A12983" t="s">
        <v>72740</v>
      </c>
      <c r="B12983" t="s">
        <v>38252</v>
      </c>
      <c r="C12983" t="s">
        <v>38346</v>
      </c>
      <c r="D12983" t="s">
        <v>38374</v>
      </c>
      <c r="E12983" s="1" t="s">
        <v>38375</v>
      </c>
      <c r="F12983" s="1" t="s">
        <v>45789</v>
      </c>
    </row>
    <row r="12984" spans="1:6">
      <c r="A12984" t="s">
        <v>72740</v>
      </c>
      <c r="B12984" t="s">
        <v>38252</v>
      </c>
      <c r="C12984" t="s">
        <v>38346</v>
      </c>
      <c r="D12984" t="s">
        <v>38376</v>
      </c>
      <c r="E12984" s="1" t="s">
        <v>38377</v>
      </c>
      <c r="F12984" s="1" t="s">
        <v>45790</v>
      </c>
    </row>
    <row r="12985" spans="1:6">
      <c r="A12985" t="s">
        <v>72740</v>
      </c>
      <c r="B12985" t="s">
        <v>38252</v>
      </c>
      <c r="C12985" t="s">
        <v>38346</v>
      </c>
      <c r="D12985" t="s">
        <v>38378</v>
      </c>
      <c r="E12985" s="1" t="s">
        <v>38379</v>
      </c>
      <c r="F12985" s="1" t="s">
        <v>45791</v>
      </c>
    </row>
    <row r="12986" spans="1:6">
      <c r="A12986" t="s">
        <v>72740</v>
      </c>
      <c r="B12986" t="s">
        <v>38252</v>
      </c>
      <c r="C12986" t="s">
        <v>38346</v>
      </c>
      <c r="D12986" t="s">
        <v>38380</v>
      </c>
      <c r="E12986" s="1" t="s">
        <v>38381</v>
      </c>
      <c r="F12986" s="1" t="s">
        <v>45792</v>
      </c>
    </row>
    <row r="12987" spans="1:6">
      <c r="A12987" t="s">
        <v>72740</v>
      </c>
      <c r="B12987" t="s">
        <v>38252</v>
      </c>
      <c r="C12987" t="s">
        <v>38346</v>
      </c>
      <c r="D12987" t="s">
        <v>38382</v>
      </c>
      <c r="E12987" s="1" t="s">
        <v>38383</v>
      </c>
      <c r="F12987" s="1" t="s">
        <v>45793</v>
      </c>
    </row>
    <row r="12988" spans="1:6">
      <c r="A12988" t="s">
        <v>72740</v>
      </c>
      <c r="B12988" t="s">
        <v>38252</v>
      </c>
      <c r="C12988" t="s">
        <v>38346</v>
      </c>
      <c r="D12988" t="s">
        <v>38384</v>
      </c>
      <c r="E12988" s="1" t="s">
        <v>38385</v>
      </c>
      <c r="F12988" s="1" t="s">
        <v>45794</v>
      </c>
    </row>
    <row r="12989" spans="1:6">
      <c r="A12989" t="s">
        <v>72740</v>
      </c>
      <c r="B12989" t="s">
        <v>38252</v>
      </c>
      <c r="C12989" t="s">
        <v>38386</v>
      </c>
      <c r="D12989" t="s">
        <v>38387</v>
      </c>
      <c r="E12989" s="1" t="s">
        <v>38388</v>
      </c>
      <c r="F12989" s="1" t="s">
        <v>45795</v>
      </c>
    </row>
    <row r="12990" spans="1:6">
      <c r="A12990" t="s">
        <v>72740</v>
      </c>
      <c r="B12990" t="s">
        <v>38252</v>
      </c>
      <c r="C12990" t="s">
        <v>38386</v>
      </c>
      <c r="D12990" t="s">
        <v>38389</v>
      </c>
      <c r="E12990" s="1" t="s">
        <v>38390</v>
      </c>
      <c r="F12990" s="1" t="s">
        <v>45796</v>
      </c>
    </row>
    <row r="12991" spans="1:6">
      <c r="A12991" t="s">
        <v>72740</v>
      </c>
      <c r="B12991" t="s">
        <v>38252</v>
      </c>
      <c r="C12991" t="s">
        <v>38386</v>
      </c>
      <c r="D12991" t="s">
        <v>38391</v>
      </c>
      <c r="E12991" s="1" t="s">
        <v>38392</v>
      </c>
      <c r="F12991" s="1" t="s">
        <v>45797</v>
      </c>
    </row>
    <row r="12992" spans="1:6">
      <c r="A12992" t="s">
        <v>72740</v>
      </c>
      <c r="B12992" t="s">
        <v>38252</v>
      </c>
      <c r="C12992" t="s">
        <v>38386</v>
      </c>
      <c r="D12992" t="s">
        <v>26580</v>
      </c>
      <c r="E12992" s="1" t="s">
        <v>38393</v>
      </c>
      <c r="F12992" s="1" t="s">
        <v>45798</v>
      </c>
    </row>
    <row r="12993" spans="1:6">
      <c r="A12993" t="s">
        <v>72740</v>
      </c>
      <c r="B12993" t="s">
        <v>38252</v>
      </c>
      <c r="C12993" t="s">
        <v>38386</v>
      </c>
      <c r="D12993" t="s">
        <v>38394</v>
      </c>
      <c r="E12993" s="1" t="s">
        <v>38395</v>
      </c>
      <c r="F12993" s="1" t="s">
        <v>45799</v>
      </c>
    </row>
    <row r="12994" spans="1:6">
      <c r="A12994" t="s">
        <v>72740</v>
      </c>
      <c r="B12994" t="s">
        <v>38252</v>
      </c>
      <c r="C12994" t="s">
        <v>38386</v>
      </c>
      <c r="D12994" t="s">
        <v>38396</v>
      </c>
      <c r="E12994" s="1" t="s">
        <v>38397</v>
      </c>
      <c r="F12994" s="1" t="s">
        <v>45800</v>
      </c>
    </row>
    <row r="12995" spans="1:6">
      <c r="A12995" t="s">
        <v>72740</v>
      </c>
      <c r="B12995" t="s">
        <v>38252</v>
      </c>
      <c r="C12995" t="s">
        <v>38386</v>
      </c>
      <c r="D12995" t="s">
        <v>38398</v>
      </c>
      <c r="E12995" s="1" t="s">
        <v>38399</v>
      </c>
      <c r="F12995" s="1" t="s">
        <v>45801</v>
      </c>
    </row>
    <row r="12996" spans="1:6">
      <c r="A12996" t="s">
        <v>72740</v>
      </c>
      <c r="B12996" t="s">
        <v>38252</v>
      </c>
      <c r="C12996" t="s">
        <v>38386</v>
      </c>
      <c r="D12996" t="s">
        <v>35714</v>
      </c>
      <c r="E12996" s="1" t="s">
        <v>38400</v>
      </c>
      <c r="F12996" s="1" t="s">
        <v>45802</v>
      </c>
    </row>
    <row r="12997" spans="1:6">
      <c r="A12997" t="s">
        <v>72740</v>
      </c>
      <c r="B12997" t="s">
        <v>38252</v>
      </c>
      <c r="C12997" t="s">
        <v>38386</v>
      </c>
      <c r="D12997" t="s">
        <v>38401</v>
      </c>
      <c r="E12997" s="1" t="s">
        <v>38402</v>
      </c>
      <c r="F12997" s="1" t="s">
        <v>45803</v>
      </c>
    </row>
    <row r="12998" spans="1:6">
      <c r="A12998" t="s">
        <v>72740</v>
      </c>
      <c r="B12998" t="s">
        <v>38252</v>
      </c>
      <c r="C12998" t="s">
        <v>38386</v>
      </c>
      <c r="D12998" t="s">
        <v>38403</v>
      </c>
      <c r="E12998" s="1" t="s">
        <v>38404</v>
      </c>
      <c r="F12998" s="1" t="s">
        <v>45804</v>
      </c>
    </row>
    <row r="12999" spans="1:6">
      <c r="A12999" t="s">
        <v>72740</v>
      </c>
      <c r="B12999" t="s">
        <v>38252</v>
      </c>
      <c r="C12999" t="s">
        <v>38386</v>
      </c>
      <c r="D12999" t="s">
        <v>38405</v>
      </c>
      <c r="E12999" s="1" t="s">
        <v>38406</v>
      </c>
      <c r="F12999" s="1" t="s">
        <v>45805</v>
      </c>
    </row>
    <row r="13000" spans="1:6">
      <c r="A13000" t="s">
        <v>72740</v>
      </c>
      <c r="B13000" t="s">
        <v>38252</v>
      </c>
      <c r="C13000" t="s">
        <v>38386</v>
      </c>
      <c r="D13000" t="s">
        <v>38407</v>
      </c>
      <c r="E13000" s="1" t="s">
        <v>38408</v>
      </c>
      <c r="F13000" s="1" t="s">
        <v>45806</v>
      </c>
    </row>
    <row r="13001" spans="1:6">
      <c r="A13001" t="s">
        <v>72740</v>
      </c>
      <c r="B13001" t="s">
        <v>38252</v>
      </c>
      <c r="C13001" t="s">
        <v>38386</v>
      </c>
      <c r="D13001" t="s">
        <v>38409</v>
      </c>
      <c r="E13001" s="1" t="s">
        <v>38410</v>
      </c>
      <c r="F13001" s="1" t="s">
        <v>45807</v>
      </c>
    </row>
    <row r="13002" spans="1:6">
      <c r="A13002" t="s">
        <v>72740</v>
      </c>
      <c r="B13002" t="s">
        <v>38252</v>
      </c>
      <c r="C13002" t="s">
        <v>38386</v>
      </c>
      <c r="D13002" t="s">
        <v>38411</v>
      </c>
      <c r="E13002" s="1" t="s">
        <v>38412</v>
      </c>
      <c r="F13002" s="1" t="s">
        <v>45808</v>
      </c>
    </row>
    <row r="13003" spans="1:6">
      <c r="A13003" t="s">
        <v>72740</v>
      </c>
      <c r="B13003" t="s">
        <v>38252</v>
      </c>
      <c r="C13003" t="s">
        <v>38386</v>
      </c>
      <c r="D13003" t="s">
        <v>38413</v>
      </c>
      <c r="E13003" s="1" t="s">
        <v>38414</v>
      </c>
      <c r="F13003" s="1" t="s">
        <v>45809</v>
      </c>
    </row>
    <row r="13004" spans="1:6">
      <c r="A13004" t="s">
        <v>72740</v>
      </c>
      <c r="B13004" t="s">
        <v>38252</v>
      </c>
      <c r="C13004" t="s">
        <v>38386</v>
      </c>
      <c r="D13004" t="s">
        <v>38415</v>
      </c>
      <c r="E13004" s="1" t="s">
        <v>38416</v>
      </c>
      <c r="F13004" s="1" t="s">
        <v>45810</v>
      </c>
    </row>
    <row r="13005" spans="1:6">
      <c r="A13005" t="s">
        <v>72740</v>
      </c>
      <c r="B13005" t="s">
        <v>38252</v>
      </c>
      <c r="C13005" t="s">
        <v>38386</v>
      </c>
      <c r="D13005" t="s">
        <v>38417</v>
      </c>
      <c r="E13005" s="1" t="s">
        <v>38418</v>
      </c>
      <c r="F13005" s="1" t="s">
        <v>45811</v>
      </c>
    </row>
    <row r="13006" spans="1:6">
      <c r="A13006" t="s">
        <v>72740</v>
      </c>
      <c r="B13006" t="s">
        <v>38252</v>
      </c>
      <c r="C13006" t="s">
        <v>38386</v>
      </c>
      <c r="D13006" t="s">
        <v>38419</v>
      </c>
      <c r="E13006" s="1" t="s">
        <v>38420</v>
      </c>
      <c r="F13006" s="1" t="s">
        <v>45812</v>
      </c>
    </row>
    <row r="13007" spans="1:6">
      <c r="A13007" t="s">
        <v>72740</v>
      </c>
      <c r="B13007" t="s">
        <v>38252</v>
      </c>
      <c r="C13007" t="s">
        <v>38386</v>
      </c>
      <c r="D13007" t="s">
        <v>38421</v>
      </c>
      <c r="E13007" s="1" t="s">
        <v>38422</v>
      </c>
      <c r="F13007" s="1" t="s">
        <v>45813</v>
      </c>
    </row>
    <row r="13008" spans="1:6">
      <c r="A13008" t="s">
        <v>72740</v>
      </c>
      <c r="B13008" t="s">
        <v>38252</v>
      </c>
      <c r="C13008" t="s">
        <v>38386</v>
      </c>
      <c r="D13008" t="s">
        <v>38423</v>
      </c>
      <c r="E13008" s="1" t="s">
        <v>38424</v>
      </c>
      <c r="F13008" s="1" t="s">
        <v>45814</v>
      </c>
    </row>
    <row r="13009" spans="1:6">
      <c r="A13009" t="s">
        <v>72740</v>
      </c>
      <c r="B13009" t="s">
        <v>38252</v>
      </c>
      <c r="C13009" t="s">
        <v>38386</v>
      </c>
      <c r="D13009" t="s">
        <v>38425</v>
      </c>
      <c r="E13009" s="1" t="s">
        <v>38426</v>
      </c>
      <c r="F13009" s="1" t="s">
        <v>45815</v>
      </c>
    </row>
    <row r="13010" spans="1:6">
      <c r="A13010" t="s">
        <v>72740</v>
      </c>
      <c r="B13010" t="s">
        <v>38252</v>
      </c>
      <c r="C13010" t="s">
        <v>38386</v>
      </c>
      <c r="D13010" t="s">
        <v>38427</v>
      </c>
      <c r="E13010" s="1" t="s">
        <v>38428</v>
      </c>
      <c r="F13010" s="1" t="s">
        <v>45816</v>
      </c>
    </row>
    <row r="13011" spans="1:6">
      <c r="A13011" t="s">
        <v>72740</v>
      </c>
      <c r="B13011" t="s">
        <v>38252</v>
      </c>
      <c r="C13011" t="s">
        <v>38386</v>
      </c>
      <c r="D13011" t="s">
        <v>38429</v>
      </c>
      <c r="E13011" s="1" t="s">
        <v>38430</v>
      </c>
      <c r="F13011" s="1" t="s">
        <v>45817</v>
      </c>
    </row>
    <row r="13012" spans="1:6">
      <c r="A13012" t="s">
        <v>72740</v>
      </c>
      <c r="B13012" t="s">
        <v>38252</v>
      </c>
      <c r="C13012" t="s">
        <v>38386</v>
      </c>
      <c r="D13012" t="s">
        <v>36865</v>
      </c>
      <c r="E13012" s="1" t="s">
        <v>38431</v>
      </c>
      <c r="F13012" s="1" t="s">
        <v>45818</v>
      </c>
    </row>
    <row r="13013" spans="1:6">
      <c r="A13013" t="s">
        <v>72740</v>
      </c>
      <c r="B13013" t="s">
        <v>38252</v>
      </c>
      <c r="C13013" t="s">
        <v>38386</v>
      </c>
      <c r="D13013" t="s">
        <v>38432</v>
      </c>
      <c r="E13013" s="1" t="s">
        <v>38433</v>
      </c>
      <c r="F13013" s="1" t="s">
        <v>45819</v>
      </c>
    </row>
    <row r="13014" spans="1:6">
      <c r="A13014" t="s">
        <v>72740</v>
      </c>
      <c r="B13014" t="s">
        <v>38252</v>
      </c>
      <c r="C13014" t="s">
        <v>38434</v>
      </c>
      <c r="D13014" t="s">
        <v>38435</v>
      </c>
      <c r="E13014" s="1" t="s">
        <v>38436</v>
      </c>
      <c r="F13014" s="1" t="s">
        <v>45820</v>
      </c>
    </row>
    <row r="13015" spans="1:6">
      <c r="A13015" t="s">
        <v>72740</v>
      </c>
      <c r="B13015" t="s">
        <v>38252</v>
      </c>
      <c r="C13015" t="s">
        <v>38434</v>
      </c>
      <c r="D13015" t="s">
        <v>38437</v>
      </c>
      <c r="E13015" s="1" t="s">
        <v>38438</v>
      </c>
      <c r="F13015" s="1" t="s">
        <v>45821</v>
      </c>
    </row>
    <row r="13016" spans="1:6">
      <c r="A13016" t="s">
        <v>72740</v>
      </c>
      <c r="B13016" t="s">
        <v>38252</v>
      </c>
      <c r="C13016" t="s">
        <v>38434</v>
      </c>
      <c r="D13016" t="s">
        <v>38439</v>
      </c>
      <c r="E13016" s="1" t="s">
        <v>38440</v>
      </c>
      <c r="F13016" s="1" t="s">
        <v>45822</v>
      </c>
    </row>
    <row r="13017" spans="1:6">
      <c r="A13017" t="s">
        <v>72740</v>
      </c>
      <c r="B13017" t="s">
        <v>38252</v>
      </c>
      <c r="C13017" t="s">
        <v>38434</v>
      </c>
      <c r="D13017" t="s">
        <v>38441</v>
      </c>
      <c r="E13017" s="1" t="s">
        <v>38442</v>
      </c>
      <c r="F13017" s="1" t="s">
        <v>45823</v>
      </c>
    </row>
    <row r="13018" spans="1:6">
      <c r="A13018" t="s">
        <v>72740</v>
      </c>
      <c r="B13018" t="s">
        <v>38252</v>
      </c>
      <c r="C13018" t="s">
        <v>38434</v>
      </c>
      <c r="D13018" t="s">
        <v>38443</v>
      </c>
      <c r="E13018" s="1" t="s">
        <v>38444</v>
      </c>
      <c r="F13018" s="1" t="s">
        <v>45824</v>
      </c>
    </row>
    <row r="13019" spans="1:6">
      <c r="A13019" t="s">
        <v>72740</v>
      </c>
      <c r="B13019" t="s">
        <v>38252</v>
      </c>
      <c r="C13019" t="s">
        <v>38434</v>
      </c>
      <c r="D13019" t="s">
        <v>38445</v>
      </c>
      <c r="E13019" s="1" t="s">
        <v>38446</v>
      </c>
      <c r="F13019" s="1" t="s">
        <v>45825</v>
      </c>
    </row>
    <row r="13020" spans="1:6">
      <c r="A13020" t="s">
        <v>72740</v>
      </c>
      <c r="B13020" t="s">
        <v>38252</v>
      </c>
      <c r="C13020" t="s">
        <v>38434</v>
      </c>
      <c r="D13020" t="s">
        <v>38447</v>
      </c>
      <c r="E13020" s="1" t="s">
        <v>38448</v>
      </c>
      <c r="F13020" s="1" t="s">
        <v>45826</v>
      </c>
    </row>
    <row r="13021" spans="1:6">
      <c r="A13021" t="s">
        <v>72740</v>
      </c>
      <c r="B13021" t="s">
        <v>38252</v>
      </c>
      <c r="C13021" t="s">
        <v>38434</v>
      </c>
      <c r="D13021" t="s">
        <v>38449</v>
      </c>
      <c r="E13021" s="1" t="s">
        <v>38450</v>
      </c>
      <c r="F13021" s="1" t="s">
        <v>45827</v>
      </c>
    </row>
    <row r="13022" spans="1:6">
      <c r="A13022" t="s">
        <v>72740</v>
      </c>
      <c r="B13022" t="s">
        <v>38252</v>
      </c>
      <c r="C13022" t="s">
        <v>38434</v>
      </c>
      <c r="D13022" t="s">
        <v>38451</v>
      </c>
      <c r="E13022" s="1" t="s">
        <v>38452</v>
      </c>
      <c r="F13022" s="1" t="s">
        <v>45828</v>
      </c>
    </row>
    <row r="13023" spans="1:6">
      <c r="A13023" t="s">
        <v>72740</v>
      </c>
      <c r="B13023" t="s">
        <v>38252</v>
      </c>
      <c r="C13023" t="s">
        <v>38434</v>
      </c>
      <c r="D13023" t="s">
        <v>38453</v>
      </c>
      <c r="E13023" s="1" t="s">
        <v>38454</v>
      </c>
      <c r="F13023" s="1" t="s">
        <v>45829</v>
      </c>
    </row>
    <row r="13024" spans="1:6">
      <c r="A13024" t="s">
        <v>72740</v>
      </c>
      <c r="B13024" t="s">
        <v>38252</v>
      </c>
      <c r="C13024" t="s">
        <v>38434</v>
      </c>
      <c r="D13024" t="s">
        <v>38455</v>
      </c>
      <c r="E13024" s="1" t="s">
        <v>38456</v>
      </c>
      <c r="F13024" s="1" t="s">
        <v>45830</v>
      </c>
    </row>
    <row r="13025" spans="1:6">
      <c r="A13025" t="s">
        <v>72740</v>
      </c>
      <c r="B13025" t="s">
        <v>38252</v>
      </c>
      <c r="C13025" t="s">
        <v>38434</v>
      </c>
      <c r="D13025" t="s">
        <v>38457</v>
      </c>
      <c r="E13025" s="1" t="s">
        <v>38458</v>
      </c>
      <c r="F13025" s="1" t="s">
        <v>45831</v>
      </c>
    </row>
    <row r="13026" spans="1:6">
      <c r="A13026" t="s">
        <v>72740</v>
      </c>
      <c r="B13026" t="s">
        <v>38252</v>
      </c>
      <c r="C13026" t="s">
        <v>38434</v>
      </c>
      <c r="D13026" t="s">
        <v>38459</v>
      </c>
      <c r="E13026" s="1" t="s">
        <v>38460</v>
      </c>
      <c r="F13026" s="1" t="s">
        <v>45832</v>
      </c>
    </row>
    <row r="13027" spans="1:6">
      <c r="A13027" t="s">
        <v>72740</v>
      </c>
      <c r="B13027" t="s">
        <v>38252</v>
      </c>
      <c r="C13027" t="s">
        <v>38434</v>
      </c>
      <c r="D13027" t="s">
        <v>38461</v>
      </c>
      <c r="E13027" s="1" t="s">
        <v>38462</v>
      </c>
      <c r="F13027" s="1" t="s">
        <v>45833</v>
      </c>
    </row>
    <row r="13028" spans="1:6">
      <c r="A13028" t="s">
        <v>72740</v>
      </c>
      <c r="B13028" t="s">
        <v>38252</v>
      </c>
      <c r="C13028" t="s">
        <v>38434</v>
      </c>
      <c r="D13028" t="s">
        <v>38463</v>
      </c>
      <c r="E13028" s="1" t="s">
        <v>38464</v>
      </c>
      <c r="F13028" s="1" t="s">
        <v>45834</v>
      </c>
    </row>
    <row r="13029" spans="1:6">
      <c r="A13029" t="s">
        <v>72740</v>
      </c>
      <c r="B13029" t="s">
        <v>38252</v>
      </c>
      <c r="C13029" t="s">
        <v>38434</v>
      </c>
      <c r="D13029" t="s">
        <v>35584</v>
      </c>
      <c r="E13029" s="1" t="s">
        <v>38465</v>
      </c>
      <c r="F13029" s="1" t="s">
        <v>45835</v>
      </c>
    </row>
    <row r="13030" spans="1:6">
      <c r="A13030" t="s">
        <v>72740</v>
      </c>
      <c r="B13030" t="s">
        <v>38252</v>
      </c>
      <c r="C13030" t="s">
        <v>38434</v>
      </c>
      <c r="D13030" t="s">
        <v>38466</v>
      </c>
      <c r="E13030" s="1" t="s">
        <v>38467</v>
      </c>
      <c r="F13030" s="1" t="s">
        <v>45836</v>
      </c>
    </row>
    <row r="13031" spans="1:6">
      <c r="A13031" t="s">
        <v>72740</v>
      </c>
      <c r="B13031" t="s">
        <v>38252</v>
      </c>
      <c r="C13031" t="s">
        <v>38434</v>
      </c>
      <c r="D13031" t="s">
        <v>38468</v>
      </c>
      <c r="E13031" s="1" t="s">
        <v>38469</v>
      </c>
      <c r="F13031" s="1" t="s">
        <v>45837</v>
      </c>
    </row>
    <row r="13032" spans="1:6">
      <c r="A13032" t="s">
        <v>72740</v>
      </c>
      <c r="B13032" t="s">
        <v>38252</v>
      </c>
      <c r="C13032" t="s">
        <v>38434</v>
      </c>
      <c r="D13032" t="s">
        <v>38470</v>
      </c>
      <c r="E13032" s="1" t="s">
        <v>38471</v>
      </c>
      <c r="F13032" s="1" t="s">
        <v>45838</v>
      </c>
    </row>
    <row r="13033" spans="1:6">
      <c r="A13033" t="s">
        <v>72740</v>
      </c>
      <c r="B13033" t="s">
        <v>38252</v>
      </c>
      <c r="C13033" t="s">
        <v>38434</v>
      </c>
      <c r="D13033" t="s">
        <v>38472</v>
      </c>
      <c r="E13033" s="1" t="s">
        <v>38473</v>
      </c>
      <c r="F13033" s="1" t="s">
        <v>45839</v>
      </c>
    </row>
    <row r="13034" spans="1:6">
      <c r="A13034" t="s">
        <v>72740</v>
      </c>
      <c r="B13034" t="s">
        <v>38252</v>
      </c>
      <c r="C13034" t="s">
        <v>38434</v>
      </c>
      <c r="D13034" t="s">
        <v>38474</v>
      </c>
      <c r="E13034" s="1" t="s">
        <v>38475</v>
      </c>
      <c r="F13034" s="1" t="s">
        <v>45840</v>
      </c>
    </row>
    <row r="13035" spans="1:6">
      <c r="A13035" t="s">
        <v>72740</v>
      </c>
      <c r="B13035" t="s">
        <v>38252</v>
      </c>
      <c r="C13035" t="s">
        <v>38434</v>
      </c>
      <c r="D13035" t="s">
        <v>38476</v>
      </c>
      <c r="E13035" s="1" t="s">
        <v>38477</v>
      </c>
      <c r="F13035" s="1" t="s">
        <v>45841</v>
      </c>
    </row>
    <row r="13036" spans="1:6">
      <c r="A13036" t="s">
        <v>72740</v>
      </c>
      <c r="B13036" t="s">
        <v>38252</v>
      </c>
      <c r="C13036" t="s">
        <v>38434</v>
      </c>
      <c r="D13036" t="s">
        <v>38478</v>
      </c>
      <c r="E13036" s="1" t="s">
        <v>38479</v>
      </c>
      <c r="F13036" s="1" t="s">
        <v>45842</v>
      </c>
    </row>
    <row r="13037" spans="1:6">
      <c r="A13037" t="s">
        <v>72740</v>
      </c>
      <c r="B13037" t="s">
        <v>38252</v>
      </c>
      <c r="C13037" t="s">
        <v>38480</v>
      </c>
      <c r="D13037" t="s">
        <v>38481</v>
      </c>
      <c r="E13037" s="1" t="s">
        <v>38482</v>
      </c>
      <c r="F13037" s="1" t="s">
        <v>45843</v>
      </c>
    </row>
    <row r="13038" spans="1:6">
      <c r="A13038" t="s">
        <v>72740</v>
      </c>
      <c r="B13038" t="s">
        <v>38252</v>
      </c>
      <c r="C13038" t="s">
        <v>38480</v>
      </c>
      <c r="D13038" t="s">
        <v>38483</v>
      </c>
      <c r="E13038" s="1" t="s">
        <v>38484</v>
      </c>
      <c r="F13038" s="1" t="s">
        <v>45844</v>
      </c>
    </row>
    <row r="13039" spans="1:6">
      <c r="A13039" t="s">
        <v>72740</v>
      </c>
      <c r="B13039" t="s">
        <v>38252</v>
      </c>
      <c r="C13039" t="s">
        <v>38480</v>
      </c>
      <c r="D13039" t="s">
        <v>38485</v>
      </c>
      <c r="E13039" s="1" t="s">
        <v>38486</v>
      </c>
      <c r="F13039" s="1" t="s">
        <v>45845</v>
      </c>
    </row>
    <row r="13040" spans="1:6">
      <c r="A13040" t="s">
        <v>72740</v>
      </c>
      <c r="B13040" t="s">
        <v>38252</v>
      </c>
      <c r="C13040" t="s">
        <v>38480</v>
      </c>
      <c r="D13040" t="s">
        <v>38487</v>
      </c>
      <c r="E13040" s="1" t="s">
        <v>38488</v>
      </c>
      <c r="F13040" s="1" t="s">
        <v>45846</v>
      </c>
    </row>
    <row r="13041" spans="1:6">
      <c r="A13041" t="s">
        <v>72740</v>
      </c>
      <c r="B13041" t="s">
        <v>38252</v>
      </c>
      <c r="C13041" t="s">
        <v>38480</v>
      </c>
      <c r="D13041" t="s">
        <v>38489</v>
      </c>
      <c r="E13041" s="1" t="s">
        <v>38490</v>
      </c>
      <c r="F13041" s="1" t="s">
        <v>45847</v>
      </c>
    </row>
    <row r="13042" spans="1:6">
      <c r="A13042" t="s">
        <v>72740</v>
      </c>
      <c r="B13042" t="s">
        <v>38252</v>
      </c>
      <c r="C13042" t="s">
        <v>38480</v>
      </c>
      <c r="D13042" t="s">
        <v>38491</v>
      </c>
      <c r="E13042" s="1" t="s">
        <v>38492</v>
      </c>
      <c r="F13042" s="1" t="s">
        <v>45848</v>
      </c>
    </row>
    <row r="13043" spans="1:6">
      <c r="A13043" t="s">
        <v>72740</v>
      </c>
      <c r="B13043" t="s">
        <v>38252</v>
      </c>
      <c r="C13043" t="s">
        <v>38480</v>
      </c>
      <c r="D13043" t="s">
        <v>38493</v>
      </c>
      <c r="E13043" s="1" t="s">
        <v>38494</v>
      </c>
      <c r="F13043" s="1" t="s">
        <v>45849</v>
      </c>
    </row>
    <row r="13044" spans="1:6">
      <c r="A13044" t="s">
        <v>72740</v>
      </c>
      <c r="B13044" t="s">
        <v>38252</v>
      </c>
      <c r="C13044" t="s">
        <v>38480</v>
      </c>
      <c r="D13044" t="s">
        <v>38495</v>
      </c>
      <c r="E13044" s="1" t="s">
        <v>38496</v>
      </c>
      <c r="F13044" s="1" t="s">
        <v>45850</v>
      </c>
    </row>
    <row r="13045" spans="1:6">
      <c r="A13045" t="s">
        <v>72740</v>
      </c>
      <c r="B13045" t="s">
        <v>38252</v>
      </c>
      <c r="C13045" t="s">
        <v>38480</v>
      </c>
      <c r="D13045" t="s">
        <v>38497</v>
      </c>
      <c r="E13045" s="1" t="s">
        <v>38498</v>
      </c>
      <c r="F13045" s="1" t="s">
        <v>45851</v>
      </c>
    </row>
    <row r="13046" spans="1:6">
      <c r="A13046" t="s">
        <v>72740</v>
      </c>
      <c r="B13046" t="s">
        <v>38252</v>
      </c>
      <c r="C13046" t="s">
        <v>38480</v>
      </c>
      <c r="D13046" t="s">
        <v>38499</v>
      </c>
      <c r="E13046" s="1" t="s">
        <v>38500</v>
      </c>
      <c r="F13046" s="1" t="s">
        <v>45852</v>
      </c>
    </row>
    <row r="13047" spans="1:6">
      <c r="A13047" t="s">
        <v>72740</v>
      </c>
      <c r="B13047" t="s">
        <v>38252</v>
      </c>
      <c r="C13047" t="s">
        <v>38480</v>
      </c>
      <c r="D13047" t="s">
        <v>38501</v>
      </c>
      <c r="E13047" s="1" t="s">
        <v>38502</v>
      </c>
      <c r="F13047" s="1" t="s">
        <v>45853</v>
      </c>
    </row>
    <row r="13048" spans="1:6">
      <c r="A13048" t="s">
        <v>72740</v>
      </c>
      <c r="B13048" t="s">
        <v>38252</v>
      </c>
      <c r="C13048" t="s">
        <v>38480</v>
      </c>
      <c r="D13048" t="s">
        <v>38503</v>
      </c>
      <c r="E13048" s="1" t="s">
        <v>38504</v>
      </c>
      <c r="F13048" s="1" t="s">
        <v>45854</v>
      </c>
    </row>
    <row r="13049" spans="1:6">
      <c r="A13049" t="s">
        <v>72740</v>
      </c>
      <c r="B13049" t="s">
        <v>38252</v>
      </c>
      <c r="C13049" t="s">
        <v>38480</v>
      </c>
      <c r="D13049" t="s">
        <v>38505</v>
      </c>
      <c r="E13049" s="1" t="s">
        <v>38506</v>
      </c>
      <c r="F13049" s="1" t="s">
        <v>45855</v>
      </c>
    </row>
    <row r="13050" spans="1:6">
      <c r="A13050" t="s">
        <v>72740</v>
      </c>
      <c r="B13050" t="s">
        <v>38252</v>
      </c>
      <c r="C13050" t="s">
        <v>38480</v>
      </c>
      <c r="D13050" t="s">
        <v>38507</v>
      </c>
      <c r="E13050" s="1" t="s">
        <v>38508</v>
      </c>
      <c r="F13050" s="1" t="s">
        <v>45856</v>
      </c>
    </row>
    <row r="13051" spans="1:6">
      <c r="A13051" t="s">
        <v>72740</v>
      </c>
      <c r="B13051" t="s">
        <v>38252</v>
      </c>
      <c r="C13051" t="s">
        <v>38480</v>
      </c>
      <c r="D13051" t="s">
        <v>38509</v>
      </c>
      <c r="E13051" s="1" t="s">
        <v>38510</v>
      </c>
      <c r="F13051" s="1" t="s">
        <v>45857</v>
      </c>
    </row>
    <row r="13052" spans="1:6">
      <c r="A13052" t="s">
        <v>72740</v>
      </c>
      <c r="B13052" t="s">
        <v>38252</v>
      </c>
      <c r="C13052" t="s">
        <v>38480</v>
      </c>
      <c r="D13052" t="s">
        <v>38511</v>
      </c>
      <c r="E13052" s="1" t="s">
        <v>38512</v>
      </c>
      <c r="F13052" s="1" t="s">
        <v>45858</v>
      </c>
    </row>
    <row r="13053" spans="1:6">
      <c r="A13053" t="s">
        <v>72740</v>
      </c>
      <c r="B13053" t="s">
        <v>38252</v>
      </c>
      <c r="C13053" t="s">
        <v>38480</v>
      </c>
      <c r="D13053" t="s">
        <v>38513</v>
      </c>
      <c r="E13053" s="1" t="s">
        <v>38514</v>
      </c>
      <c r="F13053" s="1" t="s">
        <v>45859</v>
      </c>
    </row>
    <row r="13054" spans="1:6">
      <c r="A13054" t="s">
        <v>72740</v>
      </c>
      <c r="B13054" t="s">
        <v>38252</v>
      </c>
      <c r="C13054" t="s">
        <v>38480</v>
      </c>
      <c r="D13054" t="s">
        <v>35584</v>
      </c>
      <c r="E13054" s="1" t="s">
        <v>38515</v>
      </c>
      <c r="F13054" s="1" t="s">
        <v>45860</v>
      </c>
    </row>
    <row r="13055" spans="1:6">
      <c r="A13055" t="s">
        <v>72740</v>
      </c>
      <c r="B13055" t="s">
        <v>38252</v>
      </c>
      <c r="C13055" t="s">
        <v>38480</v>
      </c>
      <c r="D13055" t="s">
        <v>38516</v>
      </c>
      <c r="E13055" s="1" t="s">
        <v>38517</v>
      </c>
      <c r="F13055" s="1" t="s">
        <v>45861</v>
      </c>
    </row>
    <row r="13056" spans="1:6">
      <c r="A13056" t="s">
        <v>72740</v>
      </c>
      <c r="B13056" t="s">
        <v>38252</v>
      </c>
      <c r="C13056" t="s">
        <v>38518</v>
      </c>
      <c r="D13056" t="s">
        <v>38519</v>
      </c>
      <c r="E13056" s="1" t="s">
        <v>38520</v>
      </c>
      <c r="F13056" s="1" t="s">
        <v>45862</v>
      </c>
    </row>
    <row r="13057" spans="1:6">
      <c r="A13057" t="s">
        <v>72740</v>
      </c>
      <c r="B13057" t="s">
        <v>38252</v>
      </c>
      <c r="C13057" t="s">
        <v>38518</v>
      </c>
      <c r="D13057" t="s">
        <v>38521</v>
      </c>
      <c r="E13057" s="1" t="s">
        <v>38522</v>
      </c>
      <c r="F13057" s="1" t="s">
        <v>45863</v>
      </c>
    </row>
    <row r="13058" spans="1:6">
      <c r="A13058" t="s">
        <v>72740</v>
      </c>
      <c r="B13058" t="s">
        <v>38252</v>
      </c>
      <c r="C13058" t="s">
        <v>38518</v>
      </c>
      <c r="D13058" t="s">
        <v>38523</v>
      </c>
      <c r="E13058" s="1" t="s">
        <v>38524</v>
      </c>
      <c r="F13058" s="1" t="s">
        <v>45864</v>
      </c>
    </row>
    <row r="13059" spans="1:6">
      <c r="A13059" t="s">
        <v>72740</v>
      </c>
      <c r="B13059" t="s">
        <v>38252</v>
      </c>
      <c r="C13059" t="s">
        <v>38518</v>
      </c>
      <c r="D13059" t="s">
        <v>38525</v>
      </c>
      <c r="E13059" s="1" t="s">
        <v>38526</v>
      </c>
      <c r="F13059" s="1" t="s">
        <v>45865</v>
      </c>
    </row>
    <row r="13060" spans="1:6">
      <c r="A13060" t="s">
        <v>72740</v>
      </c>
      <c r="B13060" t="s">
        <v>38252</v>
      </c>
      <c r="C13060" t="s">
        <v>38518</v>
      </c>
      <c r="D13060" t="s">
        <v>38527</v>
      </c>
      <c r="E13060" s="1" t="s">
        <v>38528</v>
      </c>
      <c r="F13060" s="1" t="s">
        <v>45866</v>
      </c>
    </row>
    <row r="13061" spans="1:6">
      <c r="A13061" t="s">
        <v>72740</v>
      </c>
      <c r="B13061" t="s">
        <v>38252</v>
      </c>
      <c r="C13061" t="s">
        <v>38518</v>
      </c>
      <c r="D13061" t="s">
        <v>38529</v>
      </c>
      <c r="E13061" s="1" t="s">
        <v>38530</v>
      </c>
      <c r="F13061" s="1" t="s">
        <v>45867</v>
      </c>
    </row>
    <row r="13062" spans="1:6">
      <c r="A13062" t="s">
        <v>72740</v>
      </c>
      <c r="B13062" t="s">
        <v>38252</v>
      </c>
      <c r="C13062" t="s">
        <v>38518</v>
      </c>
      <c r="D13062" t="s">
        <v>38531</v>
      </c>
      <c r="E13062" s="1" t="s">
        <v>38532</v>
      </c>
      <c r="F13062" s="1" t="s">
        <v>45868</v>
      </c>
    </row>
    <row r="13063" spans="1:6">
      <c r="A13063" t="s">
        <v>72740</v>
      </c>
      <c r="B13063" t="s">
        <v>38252</v>
      </c>
      <c r="C13063" t="s">
        <v>38518</v>
      </c>
      <c r="D13063" t="s">
        <v>38533</v>
      </c>
      <c r="E13063" s="1" t="s">
        <v>38534</v>
      </c>
      <c r="F13063" s="1" t="s">
        <v>45869</v>
      </c>
    </row>
    <row r="13064" spans="1:6">
      <c r="A13064" t="s">
        <v>72740</v>
      </c>
      <c r="B13064" t="s">
        <v>38252</v>
      </c>
      <c r="C13064" t="s">
        <v>38518</v>
      </c>
      <c r="D13064" t="s">
        <v>38535</v>
      </c>
      <c r="E13064" s="1" t="s">
        <v>38536</v>
      </c>
      <c r="F13064" s="1" t="s">
        <v>45870</v>
      </c>
    </row>
    <row r="13065" spans="1:6">
      <c r="A13065" t="s">
        <v>72740</v>
      </c>
      <c r="B13065" t="s">
        <v>38252</v>
      </c>
      <c r="C13065" t="s">
        <v>38518</v>
      </c>
      <c r="D13065" t="s">
        <v>38537</v>
      </c>
      <c r="E13065" s="1" t="s">
        <v>38538</v>
      </c>
      <c r="F13065" s="1" t="s">
        <v>45871</v>
      </c>
    </row>
    <row r="13066" spans="1:6">
      <c r="A13066" t="s">
        <v>72740</v>
      </c>
      <c r="B13066" t="s">
        <v>38252</v>
      </c>
      <c r="C13066" t="s">
        <v>38518</v>
      </c>
      <c r="D13066" t="s">
        <v>35584</v>
      </c>
      <c r="E13066" s="1" t="s">
        <v>38539</v>
      </c>
      <c r="F13066" s="1" t="s">
        <v>45872</v>
      </c>
    </row>
    <row r="13067" spans="1:6">
      <c r="A13067" t="s">
        <v>72740</v>
      </c>
      <c r="B13067" t="s">
        <v>38252</v>
      </c>
      <c r="C13067" t="s">
        <v>38518</v>
      </c>
      <c r="D13067" t="s">
        <v>18823</v>
      </c>
      <c r="E13067" s="1" t="s">
        <v>38540</v>
      </c>
      <c r="F13067" s="1" t="s">
        <v>45873</v>
      </c>
    </row>
    <row r="13068" spans="1:6">
      <c r="A13068" t="s">
        <v>72740</v>
      </c>
      <c r="B13068" t="s">
        <v>38252</v>
      </c>
      <c r="C13068" t="s">
        <v>38518</v>
      </c>
      <c r="D13068" t="s">
        <v>38541</v>
      </c>
      <c r="E13068" s="1" t="s">
        <v>38542</v>
      </c>
      <c r="F13068" s="1" t="s">
        <v>45874</v>
      </c>
    </row>
    <row r="13069" spans="1:6">
      <c r="A13069" t="s">
        <v>72740</v>
      </c>
      <c r="B13069" t="s">
        <v>38252</v>
      </c>
      <c r="C13069" t="s">
        <v>38518</v>
      </c>
      <c r="D13069" t="s">
        <v>38543</v>
      </c>
      <c r="E13069" s="1" t="s">
        <v>38544</v>
      </c>
      <c r="F13069" s="1" t="s">
        <v>45875</v>
      </c>
    </row>
    <row r="13070" spans="1:6">
      <c r="A13070" t="s">
        <v>72740</v>
      </c>
      <c r="B13070" t="s">
        <v>38252</v>
      </c>
      <c r="C13070" t="s">
        <v>38518</v>
      </c>
      <c r="D13070" t="s">
        <v>38545</v>
      </c>
      <c r="E13070" s="1" t="s">
        <v>38546</v>
      </c>
      <c r="F13070" s="1" t="s">
        <v>45876</v>
      </c>
    </row>
    <row r="13071" spans="1:6">
      <c r="A13071" t="s">
        <v>72740</v>
      </c>
      <c r="B13071" t="s">
        <v>38252</v>
      </c>
      <c r="C13071" t="s">
        <v>38518</v>
      </c>
      <c r="D13071" t="s">
        <v>38547</v>
      </c>
      <c r="E13071" s="1" t="s">
        <v>38548</v>
      </c>
      <c r="F13071" s="1" t="s">
        <v>45877</v>
      </c>
    </row>
    <row r="13072" spans="1:6">
      <c r="A13072" t="s">
        <v>72740</v>
      </c>
      <c r="B13072" t="s">
        <v>38252</v>
      </c>
      <c r="C13072" t="s">
        <v>38518</v>
      </c>
      <c r="D13072" t="s">
        <v>38549</v>
      </c>
      <c r="E13072" s="1" t="s">
        <v>38550</v>
      </c>
      <c r="F13072" s="1" t="s">
        <v>45878</v>
      </c>
    </row>
    <row r="13073" spans="1:6">
      <c r="A13073" t="s">
        <v>72740</v>
      </c>
      <c r="B13073" t="s">
        <v>38252</v>
      </c>
      <c r="C13073" t="s">
        <v>38551</v>
      </c>
      <c r="D13073" t="s">
        <v>35714</v>
      </c>
      <c r="E13073" s="1" t="s">
        <v>38552</v>
      </c>
      <c r="F13073" s="1" t="s">
        <v>45879</v>
      </c>
    </row>
    <row r="13074" spans="1:6">
      <c r="A13074" t="s">
        <v>72740</v>
      </c>
      <c r="B13074" t="s">
        <v>38252</v>
      </c>
      <c r="C13074" t="s">
        <v>38551</v>
      </c>
      <c r="D13074" t="s">
        <v>35584</v>
      </c>
      <c r="E13074" s="1" t="s">
        <v>38553</v>
      </c>
      <c r="F13074" s="1" t="s">
        <v>45880</v>
      </c>
    </row>
    <row r="13075" spans="1:6">
      <c r="A13075" t="s">
        <v>72740</v>
      </c>
      <c r="B13075" t="s">
        <v>38252</v>
      </c>
      <c r="C13075" t="s">
        <v>38551</v>
      </c>
      <c r="D13075" t="s">
        <v>38554</v>
      </c>
      <c r="E13075" s="1" t="s">
        <v>38555</v>
      </c>
      <c r="F13075" s="1" t="s">
        <v>45881</v>
      </c>
    </row>
    <row r="13076" spans="1:6">
      <c r="A13076" t="s">
        <v>72740</v>
      </c>
      <c r="B13076" t="s">
        <v>38252</v>
      </c>
      <c r="C13076" t="s">
        <v>38551</v>
      </c>
      <c r="D13076" t="s">
        <v>38556</v>
      </c>
      <c r="E13076" s="1" t="s">
        <v>38557</v>
      </c>
      <c r="F13076" s="1" t="s">
        <v>45882</v>
      </c>
    </row>
    <row r="13077" spans="1:6">
      <c r="A13077" t="s">
        <v>72740</v>
      </c>
      <c r="B13077" t="s">
        <v>38252</v>
      </c>
      <c r="C13077" t="s">
        <v>38551</v>
      </c>
      <c r="D13077" t="s">
        <v>38558</v>
      </c>
      <c r="E13077" s="1" t="s">
        <v>38559</v>
      </c>
      <c r="F13077" s="1" t="s">
        <v>45883</v>
      </c>
    </row>
    <row r="13078" spans="1:6">
      <c r="A13078" t="s">
        <v>72740</v>
      </c>
      <c r="B13078" t="s">
        <v>38252</v>
      </c>
      <c r="C13078" t="s">
        <v>38551</v>
      </c>
      <c r="D13078" t="s">
        <v>38560</v>
      </c>
      <c r="E13078" s="1" t="s">
        <v>38561</v>
      </c>
      <c r="F13078" s="1" t="s">
        <v>45884</v>
      </c>
    </row>
    <row r="13079" spans="1:6">
      <c r="A13079" t="s">
        <v>72740</v>
      </c>
      <c r="B13079" t="s">
        <v>38252</v>
      </c>
      <c r="C13079" t="s">
        <v>38551</v>
      </c>
      <c r="D13079" t="s">
        <v>38562</v>
      </c>
      <c r="E13079" s="1" t="s">
        <v>38563</v>
      </c>
      <c r="F13079" s="1" t="s">
        <v>45885</v>
      </c>
    </row>
    <row r="13080" spans="1:6">
      <c r="A13080" t="s">
        <v>72740</v>
      </c>
      <c r="B13080" t="s">
        <v>38252</v>
      </c>
      <c r="C13080" t="s">
        <v>38551</v>
      </c>
      <c r="D13080" t="s">
        <v>38564</v>
      </c>
      <c r="E13080" s="1" t="s">
        <v>38565</v>
      </c>
      <c r="F13080" s="1" t="s">
        <v>45886</v>
      </c>
    </row>
    <row r="13081" spans="1:6">
      <c r="A13081" t="s">
        <v>72740</v>
      </c>
      <c r="B13081" t="s">
        <v>38252</v>
      </c>
      <c r="C13081" t="s">
        <v>38551</v>
      </c>
      <c r="D13081" t="s">
        <v>38566</v>
      </c>
      <c r="E13081" s="1" t="s">
        <v>38567</v>
      </c>
      <c r="F13081" s="1" t="s">
        <v>45887</v>
      </c>
    </row>
    <row r="13082" spans="1:6">
      <c r="A13082" t="s">
        <v>72740</v>
      </c>
      <c r="B13082" t="s">
        <v>38252</v>
      </c>
      <c r="C13082" t="s">
        <v>38551</v>
      </c>
      <c r="D13082" t="s">
        <v>38568</v>
      </c>
      <c r="E13082" s="1" t="s">
        <v>38569</v>
      </c>
      <c r="F13082" s="1" t="s">
        <v>45888</v>
      </c>
    </row>
    <row r="13083" spans="1:6">
      <c r="A13083" t="s">
        <v>72740</v>
      </c>
      <c r="B13083" t="s">
        <v>38252</v>
      </c>
      <c r="C13083" t="s">
        <v>38551</v>
      </c>
      <c r="D13083" t="s">
        <v>38570</v>
      </c>
      <c r="E13083" s="1" t="s">
        <v>38571</v>
      </c>
      <c r="F13083" s="1" t="s">
        <v>45889</v>
      </c>
    </row>
    <row r="13084" spans="1:6">
      <c r="A13084" t="s">
        <v>72740</v>
      </c>
      <c r="B13084" t="s">
        <v>38252</v>
      </c>
      <c r="C13084" t="s">
        <v>38551</v>
      </c>
      <c r="D13084" t="s">
        <v>38572</v>
      </c>
      <c r="E13084" s="1" t="s">
        <v>38573</v>
      </c>
      <c r="F13084" s="1" t="s">
        <v>45890</v>
      </c>
    </row>
    <row r="13085" spans="1:6">
      <c r="A13085" t="s">
        <v>72740</v>
      </c>
      <c r="B13085" t="s">
        <v>38252</v>
      </c>
      <c r="C13085" t="s">
        <v>38551</v>
      </c>
      <c r="D13085" t="s">
        <v>38574</v>
      </c>
      <c r="E13085" s="1" t="s">
        <v>38575</v>
      </c>
      <c r="F13085" s="1" t="s">
        <v>45891</v>
      </c>
    </row>
    <row r="13086" spans="1:6">
      <c r="A13086" t="s">
        <v>72740</v>
      </c>
      <c r="B13086" t="s">
        <v>38252</v>
      </c>
      <c r="C13086" t="s">
        <v>38551</v>
      </c>
      <c r="D13086" t="s">
        <v>38576</v>
      </c>
      <c r="E13086" s="1" t="s">
        <v>38577</v>
      </c>
      <c r="F13086" s="1" t="s">
        <v>45892</v>
      </c>
    </row>
    <row r="13087" spans="1:6">
      <c r="A13087" t="s">
        <v>72740</v>
      </c>
      <c r="B13087" t="s">
        <v>38252</v>
      </c>
      <c r="C13087" t="s">
        <v>38551</v>
      </c>
      <c r="D13087" t="s">
        <v>38578</v>
      </c>
      <c r="E13087" s="1" t="s">
        <v>38579</v>
      </c>
      <c r="F13087" s="1" t="s">
        <v>45893</v>
      </c>
    </row>
    <row r="13088" spans="1:6">
      <c r="A13088" t="s">
        <v>72740</v>
      </c>
      <c r="B13088" t="s">
        <v>38252</v>
      </c>
      <c r="C13088" t="s">
        <v>38551</v>
      </c>
      <c r="D13088" t="s">
        <v>38580</v>
      </c>
      <c r="E13088" s="1" t="s">
        <v>38581</v>
      </c>
      <c r="F13088" s="1" t="s">
        <v>45894</v>
      </c>
    </row>
    <row r="13089" spans="1:6">
      <c r="A13089" t="s">
        <v>72740</v>
      </c>
      <c r="B13089" t="s">
        <v>38252</v>
      </c>
      <c r="C13089" t="s">
        <v>38551</v>
      </c>
      <c r="D13089" t="s">
        <v>38582</v>
      </c>
      <c r="E13089" s="1" t="s">
        <v>38583</v>
      </c>
      <c r="F13089" s="1" t="s">
        <v>45895</v>
      </c>
    </row>
    <row r="13090" spans="1:6">
      <c r="A13090" t="s">
        <v>72740</v>
      </c>
      <c r="B13090" t="s">
        <v>38252</v>
      </c>
      <c r="C13090" t="s">
        <v>38551</v>
      </c>
      <c r="D13090" t="s">
        <v>38584</v>
      </c>
      <c r="E13090" s="1" t="s">
        <v>38585</v>
      </c>
      <c r="F13090" s="1" t="s">
        <v>45896</v>
      </c>
    </row>
    <row r="13091" spans="1:6">
      <c r="A13091" t="s">
        <v>72740</v>
      </c>
      <c r="B13091" t="s">
        <v>38252</v>
      </c>
      <c r="C13091" t="s">
        <v>38551</v>
      </c>
      <c r="D13091" t="s">
        <v>38586</v>
      </c>
      <c r="E13091" s="1" t="s">
        <v>38587</v>
      </c>
      <c r="F13091" s="1" t="s">
        <v>45897</v>
      </c>
    </row>
    <row r="13092" spans="1:6">
      <c r="A13092" t="s">
        <v>72740</v>
      </c>
      <c r="B13092" t="s">
        <v>38252</v>
      </c>
      <c r="C13092" t="s">
        <v>38551</v>
      </c>
      <c r="D13092" t="s">
        <v>38588</v>
      </c>
      <c r="E13092" s="1" t="s">
        <v>38589</v>
      </c>
      <c r="F13092" s="1" t="s">
        <v>45898</v>
      </c>
    </row>
    <row r="13093" spans="1:6">
      <c r="A13093" t="s">
        <v>72740</v>
      </c>
      <c r="B13093" t="s">
        <v>38252</v>
      </c>
      <c r="C13093" t="s">
        <v>38551</v>
      </c>
      <c r="D13093" t="s">
        <v>38590</v>
      </c>
      <c r="E13093" s="1" t="s">
        <v>38591</v>
      </c>
      <c r="F13093" s="1" t="s">
        <v>45899</v>
      </c>
    </row>
    <row r="13094" spans="1:6">
      <c r="A13094" t="s">
        <v>72740</v>
      </c>
      <c r="B13094" t="s">
        <v>38252</v>
      </c>
      <c r="C13094" t="s">
        <v>38551</v>
      </c>
      <c r="D13094" t="s">
        <v>38592</v>
      </c>
      <c r="E13094" s="1" t="s">
        <v>38593</v>
      </c>
      <c r="F13094" s="1" t="s">
        <v>45900</v>
      </c>
    </row>
    <row r="13095" spans="1:6">
      <c r="A13095" t="s">
        <v>72740</v>
      </c>
      <c r="B13095" t="s">
        <v>38252</v>
      </c>
      <c r="C13095" t="s">
        <v>38551</v>
      </c>
      <c r="D13095" t="s">
        <v>38594</v>
      </c>
      <c r="E13095" s="1" t="s">
        <v>38595</v>
      </c>
      <c r="F13095" s="1" t="s">
        <v>45901</v>
      </c>
    </row>
    <row r="13096" spans="1:6">
      <c r="A13096" t="s">
        <v>72740</v>
      </c>
      <c r="B13096" t="s">
        <v>38596</v>
      </c>
      <c r="C13096" t="s">
        <v>38597</v>
      </c>
      <c r="D13096" t="s">
        <v>38598</v>
      </c>
      <c r="E13096" s="1" t="s">
        <v>38599</v>
      </c>
      <c r="F13096" s="1" t="s">
        <v>45902</v>
      </c>
    </row>
    <row r="13097" spans="1:6">
      <c r="A13097" t="s">
        <v>72740</v>
      </c>
      <c r="B13097" t="s">
        <v>38596</v>
      </c>
      <c r="C13097" t="s">
        <v>38597</v>
      </c>
      <c r="D13097" t="s">
        <v>38600</v>
      </c>
      <c r="E13097" s="1" t="s">
        <v>38601</v>
      </c>
      <c r="F13097" s="1" t="s">
        <v>45903</v>
      </c>
    </row>
    <row r="13098" spans="1:6">
      <c r="A13098" t="s">
        <v>72740</v>
      </c>
      <c r="B13098" t="s">
        <v>38596</v>
      </c>
      <c r="C13098" t="s">
        <v>38597</v>
      </c>
      <c r="D13098" t="s">
        <v>38602</v>
      </c>
      <c r="E13098" s="1" t="s">
        <v>38603</v>
      </c>
      <c r="F13098" s="1" t="s">
        <v>45904</v>
      </c>
    </row>
    <row r="13099" spans="1:6">
      <c r="A13099" t="s">
        <v>72740</v>
      </c>
      <c r="B13099" t="s">
        <v>38596</v>
      </c>
      <c r="C13099" t="s">
        <v>38597</v>
      </c>
      <c r="D13099" t="s">
        <v>38604</v>
      </c>
      <c r="E13099" s="1" t="s">
        <v>38605</v>
      </c>
      <c r="F13099" s="1" t="s">
        <v>45905</v>
      </c>
    </row>
    <row r="13100" spans="1:6">
      <c r="A13100" t="s">
        <v>72740</v>
      </c>
      <c r="B13100" t="s">
        <v>38596</v>
      </c>
      <c r="C13100" t="s">
        <v>38597</v>
      </c>
      <c r="D13100" t="s">
        <v>38606</v>
      </c>
      <c r="E13100" s="1" t="s">
        <v>38607</v>
      </c>
      <c r="F13100" s="1" t="s">
        <v>45906</v>
      </c>
    </row>
    <row r="13101" spans="1:6">
      <c r="A13101" t="s">
        <v>72740</v>
      </c>
      <c r="B13101" t="s">
        <v>38596</v>
      </c>
      <c r="C13101" t="s">
        <v>38597</v>
      </c>
      <c r="D13101" t="s">
        <v>38608</v>
      </c>
      <c r="E13101" s="1" t="s">
        <v>38609</v>
      </c>
      <c r="F13101" s="1" t="s">
        <v>45907</v>
      </c>
    </row>
    <row r="13102" spans="1:6">
      <c r="A13102" t="s">
        <v>72740</v>
      </c>
      <c r="B13102" t="s">
        <v>38596</v>
      </c>
      <c r="C13102" t="s">
        <v>38610</v>
      </c>
      <c r="D13102" t="s">
        <v>38611</v>
      </c>
      <c r="E13102" s="1" t="s">
        <v>38612</v>
      </c>
      <c r="F13102" s="1" t="s">
        <v>45908</v>
      </c>
    </row>
    <row r="13103" spans="1:6">
      <c r="A13103" t="s">
        <v>72740</v>
      </c>
      <c r="B13103" t="s">
        <v>38596</v>
      </c>
      <c r="C13103" t="s">
        <v>38613</v>
      </c>
      <c r="D13103" t="s">
        <v>38614</v>
      </c>
      <c r="E13103" s="1" t="s">
        <v>38615</v>
      </c>
      <c r="F13103" s="1" t="s">
        <v>45909</v>
      </c>
    </row>
    <row r="13104" spans="1:6">
      <c r="A13104" t="s">
        <v>72740</v>
      </c>
      <c r="B13104" t="s">
        <v>38596</v>
      </c>
      <c r="C13104" t="s">
        <v>38613</v>
      </c>
      <c r="D13104" t="s">
        <v>38616</v>
      </c>
      <c r="E13104" s="1" t="s">
        <v>38617</v>
      </c>
      <c r="F13104" s="1" t="s">
        <v>45910</v>
      </c>
    </row>
    <row r="13105" spans="1:6">
      <c r="A13105" t="s">
        <v>72740</v>
      </c>
      <c r="B13105" t="s">
        <v>38596</v>
      </c>
      <c r="C13105" t="s">
        <v>38613</v>
      </c>
      <c r="D13105" t="s">
        <v>38618</v>
      </c>
      <c r="E13105" s="1" t="s">
        <v>38619</v>
      </c>
      <c r="F13105" s="1" t="s">
        <v>45911</v>
      </c>
    </row>
    <row r="13106" spans="1:6">
      <c r="A13106" t="s">
        <v>72740</v>
      </c>
      <c r="B13106" t="s">
        <v>38596</v>
      </c>
      <c r="C13106" t="s">
        <v>38613</v>
      </c>
      <c r="D13106" t="s">
        <v>38620</v>
      </c>
      <c r="E13106" s="1" t="s">
        <v>38621</v>
      </c>
      <c r="F13106" s="1" t="s">
        <v>45912</v>
      </c>
    </row>
    <row r="13107" spans="1:6">
      <c r="A13107" t="s">
        <v>72740</v>
      </c>
      <c r="B13107" t="s">
        <v>38596</v>
      </c>
      <c r="C13107" t="s">
        <v>38613</v>
      </c>
      <c r="D13107" t="s">
        <v>38622</v>
      </c>
      <c r="E13107" s="1" t="s">
        <v>38623</v>
      </c>
      <c r="F13107" s="1" t="s">
        <v>45913</v>
      </c>
    </row>
    <row r="13108" spans="1:6">
      <c r="A13108" t="s">
        <v>72740</v>
      </c>
      <c r="B13108" t="s">
        <v>38596</v>
      </c>
      <c r="C13108" t="s">
        <v>38613</v>
      </c>
      <c r="D13108" t="s">
        <v>38624</v>
      </c>
      <c r="E13108" s="1" t="s">
        <v>38625</v>
      </c>
      <c r="F13108" s="1" t="s">
        <v>45914</v>
      </c>
    </row>
    <row r="13109" spans="1:6">
      <c r="A13109" t="s">
        <v>72740</v>
      </c>
      <c r="B13109" t="s">
        <v>38596</v>
      </c>
      <c r="C13109" t="s">
        <v>38626</v>
      </c>
      <c r="D13109" t="s">
        <v>38627</v>
      </c>
      <c r="E13109" s="1" t="s">
        <v>38628</v>
      </c>
      <c r="F13109" s="1" t="s">
        <v>45915</v>
      </c>
    </row>
    <row r="13110" spans="1:6">
      <c r="A13110" t="s">
        <v>72740</v>
      </c>
      <c r="B13110" t="s">
        <v>38629</v>
      </c>
      <c r="C13110" t="s">
        <v>38629</v>
      </c>
      <c r="D13110" t="s">
        <v>38630</v>
      </c>
      <c r="E13110" s="1" t="s">
        <v>38631</v>
      </c>
      <c r="F13110" s="1" t="s">
        <v>45916</v>
      </c>
    </row>
    <row r="13111" spans="1:6">
      <c r="A13111" t="s">
        <v>72740</v>
      </c>
      <c r="B13111" t="s">
        <v>38629</v>
      </c>
      <c r="C13111" t="s">
        <v>38629</v>
      </c>
      <c r="D13111" t="s">
        <v>38632</v>
      </c>
      <c r="E13111" s="1" t="s">
        <v>38633</v>
      </c>
      <c r="F13111" s="1" t="s">
        <v>45917</v>
      </c>
    </row>
    <row r="13112" spans="1:6">
      <c r="A13112" t="s">
        <v>72740</v>
      </c>
      <c r="B13112" t="s">
        <v>38629</v>
      </c>
      <c r="C13112" t="s">
        <v>38629</v>
      </c>
      <c r="D13112" t="s">
        <v>38634</v>
      </c>
      <c r="E13112" s="1" t="s">
        <v>38635</v>
      </c>
      <c r="F13112" s="1" t="s">
        <v>45918</v>
      </c>
    </row>
    <row r="13113" spans="1:6">
      <c r="A13113" t="s">
        <v>72740</v>
      </c>
      <c r="B13113" t="s">
        <v>38629</v>
      </c>
      <c r="C13113" t="s">
        <v>38629</v>
      </c>
      <c r="D13113" t="s">
        <v>38636</v>
      </c>
      <c r="E13113" s="1" t="s">
        <v>38637</v>
      </c>
      <c r="F13113" s="1" t="s">
        <v>45919</v>
      </c>
    </row>
    <row r="13114" spans="1:6">
      <c r="A13114" t="s">
        <v>72740</v>
      </c>
      <c r="B13114" t="s">
        <v>38629</v>
      </c>
      <c r="C13114" t="s">
        <v>38629</v>
      </c>
      <c r="D13114" t="s">
        <v>38638</v>
      </c>
      <c r="E13114" s="1" t="s">
        <v>38639</v>
      </c>
      <c r="F13114" s="1" t="s">
        <v>45920</v>
      </c>
    </row>
    <row r="13115" spans="1:6">
      <c r="A13115" t="s">
        <v>72740</v>
      </c>
      <c r="B13115" t="s">
        <v>38629</v>
      </c>
      <c r="C13115" t="s">
        <v>38629</v>
      </c>
      <c r="D13115" t="s">
        <v>38640</v>
      </c>
      <c r="E13115" s="1" t="s">
        <v>38641</v>
      </c>
      <c r="F13115" s="1" t="s">
        <v>45921</v>
      </c>
    </row>
    <row r="13116" spans="1:6">
      <c r="A13116" t="s">
        <v>72740</v>
      </c>
      <c r="B13116" t="s">
        <v>38629</v>
      </c>
      <c r="C13116" t="s">
        <v>38629</v>
      </c>
      <c r="D13116" t="s">
        <v>38642</v>
      </c>
      <c r="E13116" s="1" t="s">
        <v>38643</v>
      </c>
      <c r="F13116" s="1" t="s">
        <v>45922</v>
      </c>
    </row>
    <row r="13117" spans="1:6">
      <c r="A13117" t="s">
        <v>72740</v>
      </c>
      <c r="B13117" t="s">
        <v>38629</v>
      </c>
      <c r="C13117" t="s">
        <v>38629</v>
      </c>
      <c r="D13117" t="s">
        <v>35847</v>
      </c>
      <c r="E13117" s="1" t="s">
        <v>38644</v>
      </c>
      <c r="F13117" s="1" t="s">
        <v>45923</v>
      </c>
    </row>
    <row r="13118" spans="1:6">
      <c r="A13118" t="s">
        <v>72740</v>
      </c>
      <c r="B13118" t="s">
        <v>38629</v>
      </c>
      <c r="C13118" t="s">
        <v>38629</v>
      </c>
      <c r="D13118" t="s">
        <v>38645</v>
      </c>
      <c r="E13118" s="1" t="s">
        <v>38646</v>
      </c>
      <c r="F13118" s="1" t="s">
        <v>45924</v>
      </c>
    </row>
    <row r="13119" spans="1:6">
      <c r="A13119" t="s">
        <v>72740</v>
      </c>
      <c r="B13119" t="s">
        <v>38629</v>
      </c>
      <c r="C13119" t="s">
        <v>38629</v>
      </c>
      <c r="D13119" t="s">
        <v>38647</v>
      </c>
      <c r="E13119" s="1" t="s">
        <v>38648</v>
      </c>
      <c r="F13119" s="1" t="s">
        <v>45925</v>
      </c>
    </row>
    <row r="13120" spans="1:6">
      <c r="A13120" t="s">
        <v>72740</v>
      </c>
      <c r="B13120" t="s">
        <v>38629</v>
      </c>
      <c r="C13120" t="s">
        <v>38629</v>
      </c>
      <c r="D13120" t="s">
        <v>38649</v>
      </c>
      <c r="E13120" s="1" t="s">
        <v>38650</v>
      </c>
      <c r="F13120" s="1" t="s">
        <v>45926</v>
      </c>
    </row>
    <row r="13121" spans="1:6">
      <c r="A13121" t="s">
        <v>72740</v>
      </c>
      <c r="B13121" t="s">
        <v>38629</v>
      </c>
      <c r="C13121" t="s">
        <v>38629</v>
      </c>
      <c r="D13121" t="s">
        <v>38651</v>
      </c>
      <c r="E13121" s="1" t="s">
        <v>38652</v>
      </c>
      <c r="F13121" s="1" t="s">
        <v>45927</v>
      </c>
    </row>
    <row r="13122" spans="1:6">
      <c r="A13122" t="s">
        <v>72740</v>
      </c>
      <c r="B13122" t="s">
        <v>38629</v>
      </c>
      <c r="C13122" t="s">
        <v>38629</v>
      </c>
      <c r="D13122" t="s">
        <v>38653</v>
      </c>
      <c r="E13122" s="1" t="s">
        <v>38654</v>
      </c>
      <c r="F13122" s="1" t="s">
        <v>45928</v>
      </c>
    </row>
    <row r="13123" spans="1:6">
      <c r="A13123" t="s">
        <v>72740</v>
      </c>
      <c r="B13123" t="s">
        <v>38629</v>
      </c>
      <c r="C13123" t="s">
        <v>38629</v>
      </c>
      <c r="D13123" t="s">
        <v>38655</v>
      </c>
      <c r="E13123" s="1" t="s">
        <v>38656</v>
      </c>
      <c r="F13123" s="1" t="s">
        <v>45929</v>
      </c>
    </row>
    <row r="13124" spans="1:6">
      <c r="A13124" t="s">
        <v>72740</v>
      </c>
      <c r="B13124" t="s">
        <v>38629</v>
      </c>
      <c r="C13124" t="s">
        <v>38629</v>
      </c>
      <c r="D13124" t="s">
        <v>38657</v>
      </c>
      <c r="E13124" s="1" t="s">
        <v>38658</v>
      </c>
      <c r="F13124" s="1" t="s">
        <v>45930</v>
      </c>
    </row>
    <row r="13125" spans="1:6">
      <c r="A13125" t="s">
        <v>72740</v>
      </c>
      <c r="B13125" t="s">
        <v>38629</v>
      </c>
      <c r="C13125" t="s">
        <v>38629</v>
      </c>
      <c r="D13125" t="s">
        <v>38659</v>
      </c>
      <c r="E13125" s="1" t="s">
        <v>38660</v>
      </c>
      <c r="F13125" s="1" t="s">
        <v>45931</v>
      </c>
    </row>
    <row r="13126" spans="1:6">
      <c r="A13126" t="s">
        <v>72740</v>
      </c>
      <c r="B13126" t="s">
        <v>38629</v>
      </c>
      <c r="C13126" t="s">
        <v>38629</v>
      </c>
      <c r="D13126" t="s">
        <v>38661</v>
      </c>
      <c r="E13126" s="1" t="s">
        <v>38662</v>
      </c>
      <c r="F13126" s="1" t="s">
        <v>45932</v>
      </c>
    </row>
    <row r="13127" spans="1:6">
      <c r="A13127" t="s">
        <v>72740</v>
      </c>
      <c r="B13127" t="s">
        <v>38629</v>
      </c>
      <c r="C13127" t="s">
        <v>38629</v>
      </c>
      <c r="D13127" t="s">
        <v>38663</v>
      </c>
      <c r="E13127" s="1" t="s">
        <v>38664</v>
      </c>
      <c r="F13127" s="1" t="s">
        <v>45933</v>
      </c>
    </row>
    <row r="13128" spans="1:6">
      <c r="A13128" t="s">
        <v>72740</v>
      </c>
      <c r="B13128" t="s">
        <v>38629</v>
      </c>
      <c r="C13128" t="s">
        <v>38629</v>
      </c>
      <c r="D13128" t="s">
        <v>38665</v>
      </c>
      <c r="E13128" s="1" t="s">
        <v>38666</v>
      </c>
      <c r="F13128" s="1" t="s">
        <v>45934</v>
      </c>
    </row>
    <row r="13129" spans="1:6">
      <c r="A13129" t="s">
        <v>72740</v>
      </c>
      <c r="B13129" t="s">
        <v>38629</v>
      </c>
      <c r="C13129" t="s">
        <v>38629</v>
      </c>
      <c r="D13129" t="s">
        <v>38667</v>
      </c>
      <c r="E13129" s="1" t="s">
        <v>38668</v>
      </c>
      <c r="F13129" s="1" t="s">
        <v>45935</v>
      </c>
    </row>
    <row r="13130" spans="1:6">
      <c r="A13130" t="s">
        <v>72740</v>
      </c>
      <c r="B13130" t="s">
        <v>35188</v>
      </c>
      <c r="C13130" t="s">
        <v>72741</v>
      </c>
      <c r="D13130" t="s">
        <v>38669</v>
      </c>
      <c r="E13130" s="1" t="s">
        <v>38670</v>
      </c>
      <c r="F13130" s="1" t="s">
        <v>45936</v>
      </c>
    </row>
    <row r="13131" spans="1:6">
      <c r="A13131" t="s">
        <v>72740</v>
      </c>
      <c r="B13131" t="s">
        <v>35188</v>
      </c>
      <c r="C13131" t="s">
        <v>72741</v>
      </c>
      <c r="D13131" t="s">
        <v>38671</v>
      </c>
      <c r="E13131" s="1" t="s">
        <v>38672</v>
      </c>
      <c r="F13131" s="1" t="s">
        <v>45937</v>
      </c>
    </row>
    <row r="13132" spans="1:6">
      <c r="A13132" t="s">
        <v>72740</v>
      </c>
      <c r="B13132" t="s">
        <v>35188</v>
      </c>
      <c r="C13132" t="s">
        <v>72741</v>
      </c>
      <c r="D13132" t="s">
        <v>38673</v>
      </c>
      <c r="E13132" s="1" t="s">
        <v>38674</v>
      </c>
      <c r="F13132" s="1" t="s">
        <v>45938</v>
      </c>
    </row>
    <row r="13133" spans="1:6">
      <c r="A13133" t="s">
        <v>72740</v>
      </c>
      <c r="B13133" t="s">
        <v>35188</v>
      </c>
      <c r="C13133" t="s">
        <v>72741</v>
      </c>
      <c r="D13133" t="s">
        <v>38675</v>
      </c>
      <c r="E13133" s="1" t="s">
        <v>38676</v>
      </c>
      <c r="F13133" s="1" t="s">
        <v>45939</v>
      </c>
    </row>
    <row r="13134" spans="1:6">
      <c r="A13134" t="s">
        <v>72740</v>
      </c>
      <c r="B13134" t="s">
        <v>35188</v>
      </c>
      <c r="C13134" t="s">
        <v>72741</v>
      </c>
      <c r="D13134" t="s">
        <v>38677</v>
      </c>
      <c r="E13134" s="1" t="s">
        <v>38678</v>
      </c>
      <c r="F13134" s="1" t="s">
        <v>45940</v>
      </c>
    </row>
    <row r="13135" spans="1:6">
      <c r="A13135" t="s">
        <v>72740</v>
      </c>
      <c r="B13135" t="s">
        <v>35188</v>
      </c>
      <c r="C13135" t="s">
        <v>72741</v>
      </c>
      <c r="D13135" t="s">
        <v>38679</v>
      </c>
      <c r="E13135" s="1" t="s">
        <v>38680</v>
      </c>
      <c r="F13135" s="1" t="s">
        <v>45941</v>
      </c>
    </row>
    <row r="13136" spans="1:6">
      <c r="A13136" t="s">
        <v>72740</v>
      </c>
      <c r="B13136" t="s">
        <v>35188</v>
      </c>
      <c r="C13136" t="s">
        <v>72741</v>
      </c>
      <c r="D13136" t="s">
        <v>38681</v>
      </c>
      <c r="E13136" s="1" t="s">
        <v>38682</v>
      </c>
      <c r="F13136" s="1" t="s">
        <v>45942</v>
      </c>
    </row>
    <row r="13137" spans="1:6">
      <c r="A13137" t="s">
        <v>72740</v>
      </c>
      <c r="B13137" t="s">
        <v>35188</v>
      </c>
      <c r="C13137" t="s">
        <v>72741</v>
      </c>
      <c r="D13137" t="s">
        <v>38683</v>
      </c>
      <c r="E13137" s="1" t="s">
        <v>38684</v>
      </c>
      <c r="F13137" s="1" t="s">
        <v>45943</v>
      </c>
    </row>
    <row r="13138" spans="1:6">
      <c r="A13138" t="s">
        <v>72740</v>
      </c>
      <c r="B13138" t="s">
        <v>35188</v>
      </c>
      <c r="C13138" t="s">
        <v>72741</v>
      </c>
      <c r="D13138" t="s">
        <v>38685</v>
      </c>
      <c r="E13138" s="1" t="s">
        <v>38686</v>
      </c>
      <c r="F13138" s="1" t="s">
        <v>45944</v>
      </c>
    </row>
    <row r="13139" spans="1:6">
      <c r="A13139" t="s">
        <v>72740</v>
      </c>
      <c r="B13139" t="s">
        <v>35188</v>
      </c>
      <c r="C13139" t="s">
        <v>72741</v>
      </c>
      <c r="D13139" t="s">
        <v>38687</v>
      </c>
      <c r="E13139" s="1" t="s">
        <v>38688</v>
      </c>
      <c r="F13139" s="1" t="s">
        <v>45945</v>
      </c>
    </row>
    <row r="13140" spans="1:6">
      <c r="A13140" t="s">
        <v>72740</v>
      </c>
      <c r="B13140" t="s">
        <v>35188</v>
      </c>
      <c r="C13140" t="s">
        <v>72741</v>
      </c>
      <c r="D13140" t="s">
        <v>38689</v>
      </c>
      <c r="E13140" s="1" t="s">
        <v>38690</v>
      </c>
      <c r="F13140" s="1" t="s">
        <v>45946</v>
      </c>
    </row>
    <row r="13141" spans="1:6">
      <c r="A13141" t="s">
        <v>72740</v>
      </c>
      <c r="B13141" t="s">
        <v>35188</v>
      </c>
      <c r="C13141" t="s">
        <v>72741</v>
      </c>
      <c r="D13141" t="s">
        <v>38691</v>
      </c>
      <c r="E13141" s="1" t="s">
        <v>38692</v>
      </c>
      <c r="F13141" s="1" t="s">
        <v>45947</v>
      </c>
    </row>
    <row r="13142" spans="1:6">
      <c r="A13142" t="s">
        <v>72740</v>
      </c>
      <c r="B13142" t="s">
        <v>35188</v>
      </c>
      <c r="C13142" t="s">
        <v>72741</v>
      </c>
      <c r="D13142" t="s">
        <v>38693</v>
      </c>
      <c r="E13142" s="1" t="s">
        <v>38694</v>
      </c>
      <c r="F13142" s="1" t="s">
        <v>45948</v>
      </c>
    </row>
    <row r="13143" spans="1:6">
      <c r="A13143" t="s">
        <v>72740</v>
      </c>
      <c r="B13143" t="s">
        <v>35188</v>
      </c>
      <c r="C13143" t="s">
        <v>72741</v>
      </c>
      <c r="D13143" t="s">
        <v>38695</v>
      </c>
      <c r="E13143" s="1" t="s">
        <v>38696</v>
      </c>
      <c r="F13143" s="1" t="s">
        <v>45949</v>
      </c>
    </row>
    <row r="13144" spans="1:6">
      <c r="A13144" t="s">
        <v>72740</v>
      </c>
      <c r="B13144" t="s">
        <v>35188</v>
      </c>
      <c r="C13144" t="s">
        <v>72741</v>
      </c>
      <c r="D13144" t="s">
        <v>38697</v>
      </c>
      <c r="E13144" s="1" t="s">
        <v>38698</v>
      </c>
      <c r="F13144" s="1" t="s">
        <v>45950</v>
      </c>
    </row>
    <row r="13145" spans="1:6">
      <c r="A13145" t="s">
        <v>72740</v>
      </c>
      <c r="B13145" t="s">
        <v>35188</v>
      </c>
      <c r="C13145" t="s">
        <v>72741</v>
      </c>
      <c r="D13145" t="s">
        <v>38699</v>
      </c>
      <c r="E13145" s="1" t="s">
        <v>38700</v>
      </c>
      <c r="F13145" s="1" t="s">
        <v>45951</v>
      </c>
    </row>
    <row r="13146" spans="1:6">
      <c r="A13146" t="s">
        <v>72740</v>
      </c>
      <c r="B13146" t="s">
        <v>35188</v>
      </c>
      <c r="C13146" t="s">
        <v>72741</v>
      </c>
      <c r="D13146" t="s">
        <v>35987</v>
      </c>
      <c r="E13146" s="1" t="s">
        <v>38701</v>
      </c>
      <c r="F13146" s="1" t="s">
        <v>45952</v>
      </c>
    </row>
    <row r="13147" spans="1:6">
      <c r="A13147" t="s">
        <v>72740</v>
      </c>
      <c r="B13147" t="s">
        <v>35188</v>
      </c>
      <c r="C13147" t="s">
        <v>72741</v>
      </c>
      <c r="D13147" t="s">
        <v>38702</v>
      </c>
      <c r="E13147" s="1" t="s">
        <v>38703</v>
      </c>
      <c r="F13147" s="1" t="s">
        <v>45953</v>
      </c>
    </row>
    <row r="13148" spans="1:6">
      <c r="A13148" t="s">
        <v>72740</v>
      </c>
      <c r="B13148" t="s">
        <v>37581</v>
      </c>
      <c r="C13148" t="s">
        <v>72742</v>
      </c>
      <c r="D13148" t="s">
        <v>38704</v>
      </c>
      <c r="E13148" s="1" t="s">
        <v>38705</v>
      </c>
      <c r="F13148" s="1" t="s">
        <v>45954</v>
      </c>
    </row>
    <row r="13149" spans="1:6">
      <c r="A13149" t="s">
        <v>72740</v>
      </c>
      <c r="B13149" t="s">
        <v>37581</v>
      </c>
      <c r="C13149" t="s">
        <v>72742</v>
      </c>
      <c r="D13149" t="s">
        <v>38706</v>
      </c>
      <c r="E13149" s="1" t="s">
        <v>38707</v>
      </c>
      <c r="F13149" s="1" t="s">
        <v>45955</v>
      </c>
    </row>
    <row r="13150" spans="1:6">
      <c r="A13150" t="s">
        <v>72740</v>
      </c>
      <c r="B13150" t="s">
        <v>37581</v>
      </c>
      <c r="C13150" t="s">
        <v>72742</v>
      </c>
      <c r="D13150" t="s">
        <v>38708</v>
      </c>
      <c r="E13150" s="1" t="s">
        <v>38709</v>
      </c>
      <c r="F13150" s="1" t="s">
        <v>45956</v>
      </c>
    </row>
    <row r="13151" spans="1:6">
      <c r="A13151" t="s">
        <v>72740</v>
      </c>
      <c r="B13151" t="s">
        <v>37581</v>
      </c>
      <c r="C13151" t="s">
        <v>72742</v>
      </c>
      <c r="D13151" t="s">
        <v>38710</v>
      </c>
      <c r="E13151" s="1" t="s">
        <v>38711</v>
      </c>
      <c r="F13151" s="1" t="s">
        <v>45957</v>
      </c>
    </row>
    <row r="13152" spans="1:6">
      <c r="A13152" t="s">
        <v>72740</v>
      </c>
      <c r="B13152" t="s">
        <v>37581</v>
      </c>
      <c r="C13152" t="s">
        <v>72742</v>
      </c>
      <c r="D13152" t="s">
        <v>38712</v>
      </c>
      <c r="E13152" s="1" t="s">
        <v>38713</v>
      </c>
      <c r="F13152" s="1" t="s">
        <v>45958</v>
      </c>
    </row>
    <row r="13153" spans="1:6">
      <c r="A13153" t="s">
        <v>72740</v>
      </c>
      <c r="B13153" t="s">
        <v>37581</v>
      </c>
      <c r="C13153" t="s">
        <v>72742</v>
      </c>
      <c r="D13153" t="s">
        <v>38714</v>
      </c>
      <c r="E13153" s="1" t="s">
        <v>38715</v>
      </c>
      <c r="F13153" s="1" t="s">
        <v>45959</v>
      </c>
    </row>
    <row r="13154" spans="1:6">
      <c r="A13154" t="s">
        <v>72740</v>
      </c>
      <c r="B13154" t="s">
        <v>37581</v>
      </c>
      <c r="C13154" t="s">
        <v>72742</v>
      </c>
      <c r="D13154" t="s">
        <v>38716</v>
      </c>
      <c r="E13154" s="1" t="s">
        <v>38717</v>
      </c>
      <c r="F13154" s="1" t="s">
        <v>45960</v>
      </c>
    </row>
    <row r="13155" spans="1:6">
      <c r="A13155" t="s">
        <v>72740</v>
      </c>
      <c r="B13155" t="s">
        <v>37581</v>
      </c>
      <c r="C13155" t="s">
        <v>72742</v>
      </c>
      <c r="D13155" t="s">
        <v>38718</v>
      </c>
      <c r="E13155" s="1" t="s">
        <v>38719</v>
      </c>
      <c r="F13155" s="1" t="s">
        <v>45961</v>
      </c>
    </row>
    <row r="13156" spans="1:6">
      <c r="A13156" t="s">
        <v>72740</v>
      </c>
      <c r="B13156" t="s">
        <v>37581</v>
      </c>
      <c r="C13156" t="s">
        <v>72742</v>
      </c>
      <c r="D13156" t="s">
        <v>38720</v>
      </c>
      <c r="E13156" s="1" t="s">
        <v>38721</v>
      </c>
      <c r="F13156" s="1" t="s">
        <v>45962</v>
      </c>
    </row>
    <row r="13157" spans="1:6">
      <c r="A13157" t="s">
        <v>72740</v>
      </c>
      <c r="B13157" t="s">
        <v>37581</v>
      </c>
      <c r="C13157" t="s">
        <v>72742</v>
      </c>
      <c r="D13157" t="s">
        <v>38722</v>
      </c>
      <c r="E13157" s="1" t="s">
        <v>38723</v>
      </c>
      <c r="F13157" s="1" t="s">
        <v>45963</v>
      </c>
    </row>
    <row r="13158" spans="1:6">
      <c r="A13158" t="s">
        <v>72740</v>
      </c>
      <c r="B13158" t="s">
        <v>37581</v>
      </c>
      <c r="C13158" t="s">
        <v>72742</v>
      </c>
      <c r="D13158" t="s">
        <v>38724</v>
      </c>
      <c r="E13158" s="1" t="s">
        <v>38725</v>
      </c>
      <c r="F13158" s="1" t="s">
        <v>45964</v>
      </c>
    </row>
    <row r="13159" spans="1:6">
      <c r="A13159" t="s">
        <v>72740</v>
      </c>
      <c r="B13159" t="s">
        <v>37581</v>
      </c>
      <c r="C13159" t="s">
        <v>72742</v>
      </c>
      <c r="D13159" t="s">
        <v>38726</v>
      </c>
      <c r="E13159" s="1" t="s">
        <v>38727</v>
      </c>
      <c r="F13159" s="1" t="s">
        <v>45965</v>
      </c>
    </row>
    <row r="13160" spans="1:6">
      <c r="A13160" t="s">
        <v>72740</v>
      </c>
      <c r="B13160" t="s">
        <v>37581</v>
      </c>
      <c r="C13160" t="s">
        <v>72742</v>
      </c>
      <c r="D13160" t="s">
        <v>38728</v>
      </c>
      <c r="E13160" s="1" t="s">
        <v>38729</v>
      </c>
      <c r="F13160" s="1" t="s">
        <v>45966</v>
      </c>
    </row>
    <row r="13161" spans="1:6">
      <c r="A13161" t="s">
        <v>72740</v>
      </c>
      <c r="B13161" t="s">
        <v>37581</v>
      </c>
      <c r="C13161" t="s">
        <v>72742</v>
      </c>
      <c r="D13161" t="s">
        <v>38730</v>
      </c>
      <c r="E13161" s="1" t="s">
        <v>38731</v>
      </c>
      <c r="F13161" s="1" t="s">
        <v>45967</v>
      </c>
    </row>
    <row r="13162" spans="1:6">
      <c r="A13162" t="s">
        <v>72740</v>
      </c>
      <c r="B13162" t="s">
        <v>37581</v>
      </c>
      <c r="C13162" t="s">
        <v>72742</v>
      </c>
      <c r="D13162" t="s">
        <v>38732</v>
      </c>
      <c r="E13162" s="1" t="s">
        <v>38733</v>
      </c>
      <c r="F13162" s="1" t="s">
        <v>45968</v>
      </c>
    </row>
    <row r="13163" spans="1:6">
      <c r="A13163" t="s">
        <v>72740</v>
      </c>
      <c r="B13163" t="s">
        <v>37581</v>
      </c>
      <c r="C13163" t="s">
        <v>72742</v>
      </c>
      <c r="D13163" t="s">
        <v>38734</v>
      </c>
      <c r="E13163" s="1" t="s">
        <v>38735</v>
      </c>
      <c r="F13163" s="1" t="s">
        <v>45969</v>
      </c>
    </row>
    <row r="13164" spans="1:6">
      <c r="A13164" t="s">
        <v>72740</v>
      </c>
      <c r="B13164" t="s">
        <v>37581</v>
      </c>
      <c r="C13164" t="s">
        <v>72742</v>
      </c>
      <c r="D13164" t="s">
        <v>38736</v>
      </c>
      <c r="E13164" s="1" t="s">
        <v>38737</v>
      </c>
      <c r="F13164" s="1" t="s">
        <v>45970</v>
      </c>
    </row>
    <row r="13165" spans="1:6">
      <c r="A13165" t="s">
        <v>72740</v>
      </c>
      <c r="B13165" t="s">
        <v>37581</v>
      </c>
      <c r="C13165" t="s">
        <v>72742</v>
      </c>
      <c r="D13165" t="s">
        <v>38738</v>
      </c>
      <c r="E13165" s="1" t="s">
        <v>38739</v>
      </c>
      <c r="F13165" s="1" t="s">
        <v>45971</v>
      </c>
    </row>
    <row r="13166" spans="1:6">
      <c r="A13166" t="s">
        <v>72740</v>
      </c>
      <c r="B13166" t="s">
        <v>37581</v>
      </c>
      <c r="C13166" t="s">
        <v>72742</v>
      </c>
      <c r="D13166" t="s">
        <v>38740</v>
      </c>
      <c r="E13166" s="1" t="s">
        <v>38741</v>
      </c>
      <c r="F13166" s="1" t="s">
        <v>45972</v>
      </c>
    </row>
    <row r="13167" spans="1:6">
      <c r="A13167" t="s">
        <v>72740</v>
      </c>
      <c r="B13167" t="s">
        <v>37581</v>
      </c>
      <c r="C13167" t="s">
        <v>72742</v>
      </c>
      <c r="D13167" t="s">
        <v>38742</v>
      </c>
      <c r="E13167" s="1" t="s">
        <v>38743</v>
      </c>
      <c r="F13167" s="1" t="s">
        <v>45973</v>
      </c>
    </row>
    <row r="13168" spans="1:6">
      <c r="A13168" t="s">
        <v>72740</v>
      </c>
      <c r="B13168" t="s">
        <v>37581</v>
      </c>
      <c r="C13168" t="s">
        <v>72742</v>
      </c>
      <c r="D13168" t="s">
        <v>38744</v>
      </c>
      <c r="E13168" s="1" t="s">
        <v>38745</v>
      </c>
      <c r="F13168" s="1" t="s">
        <v>45974</v>
      </c>
    </row>
    <row r="13169" spans="1:6">
      <c r="A13169" t="s">
        <v>72740</v>
      </c>
      <c r="B13169" t="s">
        <v>37581</v>
      </c>
      <c r="C13169" t="s">
        <v>72742</v>
      </c>
      <c r="D13169" t="s">
        <v>38746</v>
      </c>
      <c r="E13169" s="1" t="s">
        <v>38747</v>
      </c>
      <c r="F13169" s="1" t="s">
        <v>45975</v>
      </c>
    </row>
    <row r="13170" spans="1:6">
      <c r="A13170" t="s">
        <v>72740</v>
      </c>
      <c r="B13170" t="s">
        <v>37581</v>
      </c>
      <c r="C13170" t="s">
        <v>72742</v>
      </c>
      <c r="D13170" t="s">
        <v>38748</v>
      </c>
      <c r="E13170" s="1" t="s">
        <v>38749</v>
      </c>
      <c r="F13170" s="1" t="s">
        <v>45976</v>
      </c>
    </row>
    <row r="13171" spans="1:6">
      <c r="A13171" t="s">
        <v>72740</v>
      </c>
      <c r="B13171" t="s">
        <v>37581</v>
      </c>
      <c r="C13171" t="s">
        <v>72742</v>
      </c>
      <c r="D13171" t="s">
        <v>38750</v>
      </c>
      <c r="E13171" s="1" t="s">
        <v>38751</v>
      </c>
      <c r="F13171" s="1" t="s">
        <v>45977</v>
      </c>
    </row>
    <row r="13172" spans="1:6">
      <c r="A13172" t="s">
        <v>72740</v>
      </c>
      <c r="B13172" t="s">
        <v>37581</v>
      </c>
      <c r="C13172" t="s">
        <v>72742</v>
      </c>
      <c r="D13172" t="s">
        <v>38752</v>
      </c>
      <c r="E13172" s="1" t="s">
        <v>38753</v>
      </c>
      <c r="F13172" s="1" t="s">
        <v>45978</v>
      </c>
    </row>
    <row r="13173" spans="1:6">
      <c r="A13173" t="s">
        <v>72740</v>
      </c>
      <c r="B13173" t="s">
        <v>37581</v>
      </c>
      <c r="C13173" t="s">
        <v>72742</v>
      </c>
      <c r="D13173" t="s">
        <v>38754</v>
      </c>
      <c r="E13173" s="1" t="s">
        <v>38755</v>
      </c>
      <c r="F13173" s="1" t="s">
        <v>45979</v>
      </c>
    </row>
    <row r="13174" spans="1:6">
      <c r="A13174" t="s">
        <v>72740</v>
      </c>
      <c r="B13174" t="s">
        <v>37581</v>
      </c>
      <c r="C13174" t="s">
        <v>72742</v>
      </c>
      <c r="D13174" t="s">
        <v>38756</v>
      </c>
      <c r="E13174" s="1" t="s">
        <v>38757</v>
      </c>
      <c r="F13174" s="1" t="s">
        <v>45980</v>
      </c>
    </row>
    <row r="13175" spans="1:6">
      <c r="A13175" t="s">
        <v>72740</v>
      </c>
      <c r="B13175" t="s">
        <v>37581</v>
      </c>
      <c r="C13175" t="s">
        <v>72742</v>
      </c>
      <c r="D13175" t="s">
        <v>38758</v>
      </c>
      <c r="E13175" s="1" t="s">
        <v>38759</v>
      </c>
      <c r="F13175" s="1" t="s">
        <v>45981</v>
      </c>
    </row>
    <row r="13176" spans="1:6">
      <c r="A13176" t="s">
        <v>72740</v>
      </c>
      <c r="B13176" t="s">
        <v>37581</v>
      </c>
      <c r="C13176" t="s">
        <v>72742</v>
      </c>
      <c r="D13176" t="s">
        <v>38760</v>
      </c>
      <c r="E13176" s="1" t="s">
        <v>38761</v>
      </c>
      <c r="F13176" s="1" t="s">
        <v>45982</v>
      </c>
    </row>
    <row r="13177" spans="1:6">
      <c r="A13177" t="s">
        <v>72740</v>
      </c>
      <c r="B13177" t="s">
        <v>37581</v>
      </c>
      <c r="C13177" t="s">
        <v>72742</v>
      </c>
      <c r="D13177" t="s">
        <v>38762</v>
      </c>
      <c r="E13177" s="1" t="s">
        <v>38763</v>
      </c>
      <c r="F13177" s="1" t="s">
        <v>45983</v>
      </c>
    </row>
    <row r="13178" spans="1:6">
      <c r="A13178" t="s">
        <v>72740</v>
      </c>
      <c r="B13178" t="s">
        <v>37581</v>
      </c>
      <c r="C13178" t="s">
        <v>72742</v>
      </c>
      <c r="D13178" t="s">
        <v>38764</v>
      </c>
      <c r="E13178" s="1" t="s">
        <v>38765</v>
      </c>
      <c r="F13178" s="1" t="s">
        <v>45984</v>
      </c>
    </row>
    <row r="13179" spans="1:6">
      <c r="A13179" t="s">
        <v>72740</v>
      </c>
      <c r="B13179" t="s">
        <v>37581</v>
      </c>
      <c r="C13179" t="s">
        <v>72742</v>
      </c>
      <c r="D13179" t="s">
        <v>38766</v>
      </c>
      <c r="E13179" s="1" t="s">
        <v>38767</v>
      </c>
      <c r="F13179" s="1" t="s">
        <v>45985</v>
      </c>
    </row>
    <row r="13180" spans="1:6">
      <c r="A13180" t="s">
        <v>72740</v>
      </c>
      <c r="B13180" t="s">
        <v>37581</v>
      </c>
      <c r="C13180" t="s">
        <v>72742</v>
      </c>
      <c r="D13180" t="s">
        <v>38768</v>
      </c>
      <c r="E13180" s="1" t="s">
        <v>38769</v>
      </c>
      <c r="F13180" s="1" t="s">
        <v>45986</v>
      </c>
    </row>
    <row r="13181" spans="1:6">
      <c r="A13181" t="s">
        <v>72740</v>
      </c>
      <c r="B13181" t="s">
        <v>37581</v>
      </c>
      <c r="C13181" t="s">
        <v>72742</v>
      </c>
      <c r="D13181" t="s">
        <v>38770</v>
      </c>
      <c r="E13181" s="1" t="s">
        <v>38771</v>
      </c>
      <c r="F13181" s="1" t="s">
        <v>45987</v>
      </c>
    </row>
    <row r="13182" spans="1:6">
      <c r="A13182" t="s">
        <v>72740</v>
      </c>
      <c r="B13182" t="s">
        <v>37581</v>
      </c>
      <c r="C13182" t="s">
        <v>72742</v>
      </c>
      <c r="D13182" t="s">
        <v>38772</v>
      </c>
      <c r="E13182" s="1" t="s">
        <v>38773</v>
      </c>
      <c r="F13182" s="1" t="s">
        <v>45988</v>
      </c>
    </row>
    <row r="13183" spans="1:6">
      <c r="A13183" t="s">
        <v>72740</v>
      </c>
      <c r="B13183" t="s">
        <v>37581</v>
      </c>
      <c r="C13183" t="s">
        <v>72742</v>
      </c>
      <c r="D13183" t="s">
        <v>38774</v>
      </c>
      <c r="E13183" s="1" t="s">
        <v>38775</v>
      </c>
      <c r="F13183" s="1" t="s">
        <v>45989</v>
      </c>
    </row>
    <row r="13184" spans="1:6">
      <c r="A13184" t="s">
        <v>72740</v>
      </c>
      <c r="B13184" t="s">
        <v>37581</v>
      </c>
      <c r="C13184" t="s">
        <v>72742</v>
      </c>
      <c r="D13184" t="s">
        <v>38776</v>
      </c>
      <c r="E13184" s="1" t="s">
        <v>38777</v>
      </c>
      <c r="F13184" s="1" t="s">
        <v>45990</v>
      </c>
    </row>
    <row r="13185" spans="1:6">
      <c r="A13185" t="s">
        <v>72740</v>
      </c>
      <c r="B13185" t="s">
        <v>37229</v>
      </c>
      <c r="C13185" t="s">
        <v>72743</v>
      </c>
      <c r="D13185" t="s">
        <v>38778</v>
      </c>
      <c r="E13185" s="1" t="s">
        <v>38779</v>
      </c>
      <c r="F13185" s="1" t="s">
        <v>45991</v>
      </c>
    </row>
    <row r="13186" spans="1:6">
      <c r="A13186" t="s">
        <v>72740</v>
      </c>
      <c r="B13186" t="s">
        <v>37229</v>
      </c>
      <c r="C13186" t="s">
        <v>72743</v>
      </c>
      <c r="D13186" t="s">
        <v>38780</v>
      </c>
      <c r="E13186" s="1" t="s">
        <v>38781</v>
      </c>
      <c r="F13186" s="1" t="s">
        <v>45992</v>
      </c>
    </row>
    <row r="13187" spans="1:6">
      <c r="A13187" t="s">
        <v>72740</v>
      </c>
      <c r="B13187" t="s">
        <v>37229</v>
      </c>
      <c r="C13187" t="s">
        <v>72743</v>
      </c>
      <c r="D13187" t="s">
        <v>38782</v>
      </c>
      <c r="E13187" s="1" t="s">
        <v>38783</v>
      </c>
      <c r="F13187" s="1" t="s">
        <v>45993</v>
      </c>
    </row>
    <row r="13188" spans="1:6">
      <c r="A13188" t="s">
        <v>72740</v>
      </c>
      <c r="B13188" t="s">
        <v>37229</v>
      </c>
      <c r="C13188" t="s">
        <v>72743</v>
      </c>
      <c r="D13188" t="s">
        <v>38784</v>
      </c>
      <c r="E13188" s="1" t="s">
        <v>38785</v>
      </c>
      <c r="F13188" s="1" t="s">
        <v>45994</v>
      </c>
    </row>
    <row r="13189" spans="1:6">
      <c r="A13189" t="s">
        <v>72740</v>
      </c>
      <c r="B13189" t="s">
        <v>37229</v>
      </c>
      <c r="C13189" t="s">
        <v>72743</v>
      </c>
      <c r="D13189" t="s">
        <v>38786</v>
      </c>
      <c r="E13189" s="1" t="s">
        <v>38787</v>
      </c>
      <c r="F13189" s="1" t="s">
        <v>45995</v>
      </c>
    </row>
    <row r="13190" spans="1:6">
      <c r="A13190" t="s">
        <v>72740</v>
      </c>
      <c r="B13190" t="s">
        <v>37229</v>
      </c>
      <c r="C13190" t="s">
        <v>72743</v>
      </c>
      <c r="D13190" t="s">
        <v>38788</v>
      </c>
      <c r="E13190" s="1" t="s">
        <v>38789</v>
      </c>
      <c r="F13190" s="1" t="s">
        <v>45996</v>
      </c>
    </row>
    <row r="13191" spans="1:6">
      <c r="A13191" t="s">
        <v>72740</v>
      </c>
      <c r="B13191" t="s">
        <v>37229</v>
      </c>
      <c r="C13191" t="s">
        <v>72743</v>
      </c>
      <c r="D13191" t="s">
        <v>38790</v>
      </c>
      <c r="E13191" s="1" t="s">
        <v>38791</v>
      </c>
      <c r="F13191" s="1" t="s">
        <v>45997</v>
      </c>
    </row>
    <row r="13192" spans="1:6">
      <c r="A13192" t="s">
        <v>72740</v>
      </c>
      <c r="B13192" t="s">
        <v>37229</v>
      </c>
      <c r="C13192" t="s">
        <v>72743</v>
      </c>
      <c r="D13192" t="s">
        <v>38792</v>
      </c>
      <c r="E13192" s="1" t="s">
        <v>38793</v>
      </c>
      <c r="F13192" s="1" t="s">
        <v>45991</v>
      </c>
    </row>
    <row r="13193" spans="1:6">
      <c r="A13193" t="s">
        <v>72740</v>
      </c>
      <c r="B13193" t="s">
        <v>37229</v>
      </c>
      <c r="C13193" t="s">
        <v>72743</v>
      </c>
      <c r="D13193" t="s">
        <v>38794</v>
      </c>
      <c r="E13193" s="1" t="s">
        <v>38795</v>
      </c>
      <c r="F13193" s="1" t="s">
        <v>45998</v>
      </c>
    </row>
    <row r="13194" spans="1:6">
      <c r="A13194" t="s">
        <v>72740</v>
      </c>
      <c r="B13194" t="s">
        <v>37229</v>
      </c>
      <c r="C13194" t="s">
        <v>72743</v>
      </c>
      <c r="D13194" t="s">
        <v>38796</v>
      </c>
      <c r="E13194" s="1" t="s">
        <v>38797</v>
      </c>
      <c r="F13194" s="1" t="s">
        <v>45999</v>
      </c>
    </row>
    <row r="13195" spans="1:6">
      <c r="A13195" t="s">
        <v>72740</v>
      </c>
      <c r="B13195" t="s">
        <v>37229</v>
      </c>
      <c r="C13195" t="s">
        <v>72743</v>
      </c>
      <c r="D13195" t="s">
        <v>38798</v>
      </c>
      <c r="E13195" s="1" t="s">
        <v>38799</v>
      </c>
      <c r="F13195" s="1" t="s">
        <v>46000</v>
      </c>
    </row>
    <row r="13196" spans="1:6">
      <c r="A13196" t="s">
        <v>72740</v>
      </c>
      <c r="B13196" t="s">
        <v>37229</v>
      </c>
      <c r="C13196" t="s">
        <v>72743</v>
      </c>
      <c r="D13196" t="s">
        <v>38800</v>
      </c>
      <c r="E13196" s="1" t="s">
        <v>38801</v>
      </c>
      <c r="F13196" s="1" t="s">
        <v>46001</v>
      </c>
    </row>
    <row r="13197" spans="1:6">
      <c r="A13197" t="s">
        <v>72740</v>
      </c>
      <c r="B13197" t="s">
        <v>37229</v>
      </c>
      <c r="C13197" t="s">
        <v>72743</v>
      </c>
      <c r="D13197" t="s">
        <v>38802</v>
      </c>
      <c r="E13197" s="1" t="s">
        <v>38803</v>
      </c>
      <c r="F13197" s="1" t="s">
        <v>46002</v>
      </c>
    </row>
    <row r="13198" spans="1:6">
      <c r="A13198" t="s">
        <v>72740</v>
      </c>
      <c r="B13198" t="s">
        <v>37229</v>
      </c>
      <c r="C13198" t="s">
        <v>72743</v>
      </c>
      <c r="D13198" t="s">
        <v>38804</v>
      </c>
      <c r="E13198" s="1" t="s">
        <v>38805</v>
      </c>
      <c r="F13198" s="1" t="s">
        <v>46003</v>
      </c>
    </row>
    <row r="13199" spans="1:6">
      <c r="A13199" t="s">
        <v>72740</v>
      </c>
      <c r="B13199" t="s">
        <v>37229</v>
      </c>
      <c r="C13199" t="s">
        <v>72743</v>
      </c>
      <c r="D13199" t="s">
        <v>38806</v>
      </c>
      <c r="E13199" s="1" t="s">
        <v>38807</v>
      </c>
      <c r="F13199" s="1" t="s">
        <v>46004</v>
      </c>
    </row>
    <row r="13200" spans="1:6">
      <c r="A13200" t="s">
        <v>72740</v>
      </c>
      <c r="B13200" t="s">
        <v>37229</v>
      </c>
      <c r="C13200" t="s">
        <v>72743</v>
      </c>
      <c r="D13200" t="s">
        <v>38808</v>
      </c>
      <c r="E13200" s="1" t="s">
        <v>38809</v>
      </c>
      <c r="F13200" s="1" t="s">
        <v>46005</v>
      </c>
    </row>
    <row r="13201" spans="1:6">
      <c r="A13201" t="s">
        <v>72740</v>
      </c>
      <c r="B13201" t="s">
        <v>37229</v>
      </c>
      <c r="C13201" t="s">
        <v>72743</v>
      </c>
      <c r="D13201" t="s">
        <v>38810</v>
      </c>
      <c r="E13201" s="1" t="s">
        <v>38811</v>
      </c>
      <c r="F13201" s="1" t="s">
        <v>46006</v>
      </c>
    </row>
    <row r="13202" spans="1:6">
      <c r="A13202" t="s">
        <v>72740</v>
      </c>
      <c r="B13202" t="s">
        <v>37229</v>
      </c>
      <c r="C13202" t="s">
        <v>72743</v>
      </c>
      <c r="D13202" t="s">
        <v>38812</v>
      </c>
      <c r="E13202" s="1" t="s">
        <v>38813</v>
      </c>
      <c r="F13202" s="1" t="s">
        <v>46007</v>
      </c>
    </row>
    <row r="13203" spans="1:6">
      <c r="A13203" t="s">
        <v>72740</v>
      </c>
      <c r="B13203" t="s">
        <v>37229</v>
      </c>
      <c r="C13203" t="s">
        <v>72743</v>
      </c>
      <c r="D13203" t="s">
        <v>35348</v>
      </c>
      <c r="E13203" s="1" t="s">
        <v>38814</v>
      </c>
      <c r="F13203" s="1" t="s">
        <v>46008</v>
      </c>
    </row>
    <row r="13204" spans="1:6">
      <c r="A13204" t="s">
        <v>72740</v>
      </c>
      <c r="B13204" t="s">
        <v>37229</v>
      </c>
      <c r="C13204" t="s">
        <v>72743</v>
      </c>
      <c r="D13204" t="s">
        <v>38815</v>
      </c>
      <c r="E13204" s="1" t="s">
        <v>38816</v>
      </c>
      <c r="F13204" s="1" t="s">
        <v>46009</v>
      </c>
    </row>
    <row r="13205" spans="1:6">
      <c r="A13205" t="s">
        <v>72740</v>
      </c>
      <c r="B13205" t="s">
        <v>37229</v>
      </c>
      <c r="C13205" t="s">
        <v>72743</v>
      </c>
      <c r="D13205" t="s">
        <v>38817</v>
      </c>
      <c r="E13205" s="1" t="s">
        <v>38818</v>
      </c>
      <c r="F13205" s="1" t="s">
        <v>46010</v>
      </c>
    </row>
    <row r="13206" spans="1:6">
      <c r="A13206" t="s">
        <v>72740</v>
      </c>
      <c r="B13206" t="s">
        <v>37229</v>
      </c>
      <c r="C13206" t="s">
        <v>72743</v>
      </c>
      <c r="D13206" t="s">
        <v>38819</v>
      </c>
      <c r="E13206" s="1" t="s">
        <v>38820</v>
      </c>
      <c r="F13206" s="1" t="s">
        <v>46011</v>
      </c>
    </row>
    <row r="13207" spans="1:6">
      <c r="A13207" t="s">
        <v>72740</v>
      </c>
      <c r="B13207" t="s">
        <v>37229</v>
      </c>
      <c r="C13207" t="s">
        <v>72743</v>
      </c>
      <c r="D13207" t="s">
        <v>38821</v>
      </c>
      <c r="E13207" s="1" t="s">
        <v>38822</v>
      </c>
      <c r="F13207" s="1" t="s">
        <v>46012</v>
      </c>
    </row>
    <row r="13208" spans="1:6">
      <c r="A13208" t="s">
        <v>72740</v>
      </c>
      <c r="B13208" t="s">
        <v>37229</v>
      </c>
      <c r="C13208" t="s">
        <v>72743</v>
      </c>
      <c r="D13208" t="s">
        <v>38823</v>
      </c>
      <c r="E13208" s="1" t="s">
        <v>38824</v>
      </c>
      <c r="F13208" s="1" t="s">
        <v>46013</v>
      </c>
    </row>
    <row r="13209" spans="1:6">
      <c r="A13209" t="s">
        <v>72740</v>
      </c>
      <c r="B13209" t="s">
        <v>37229</v>
      </c>
      <c r="C13209" t="s">
        <v>72743</v>
      </c>
      <c r="D13209" t="s">
        <v>38825</v>
      </c>
      <c r="E13209" s="1" t="s">
        <v>38826</v>
      </c>
      <c r="F13209" s="1" t="s">
        <v>46014</v>
      </c>
    </row>
    <row r="13210" spans="1:6">
      <c r="A13210" t="s">
        <v>72740</v>
      </c>
      <c r="B13210" t="s">
        <v>37229</v>
      </c>
      <c r="C13210" t="s">
        <v>72743</v>
      </c>
      <c r="D13210" t="s">
        <v>38827</v>
      </c>
      <c r="E13210" s="1" t="s">
        <v>38828</v>
      </c>
      <c r="F13210" s="1" t="s">
        <v>45998</v>
      </c>
    </row>
    <row r="13211" spans="1:6">
      <c r="A13211" t="s">
        <v>72740</v>
      </c>
      <c r="B13211" t="s">
        <v>37229</v>
      </c>
      <c r="C13211" t="s">
        <v>72743</v>
      </c>
      <c r="D13211" t="s">
        <v>38829</v>
      </c>
      <c r="E13211" s="1" t="s">
        <v>38830</v>
      </c>
      <c r="F13211" s="1" t="s">
        <v>46015</v>
      </c>
    </row>
    <row r="13212" spans="1:6">
      <c r="A13212" t="s">
        <v>72740</v>
      </c>
      <c r="B13212" t="s">
        <v>37229</v>
      </c>
      <c r="C13212" t="s">
        <v>72743</v>
      </c>
      <c r="D13212" t="s">
        <v>38831</v>
      </c>
      <c r="E13212" s="1" t="s">
        <v>38832</v>
      </c>
      <c r="F13212" s="1" t="s">
        <v>46016</v>
      </c>
    </row>
    <row r="13213" spans="1:6">
      <c r="A13213" t="s">
        <v>72740</v>
      </c>
      <c r="B13213" t="s">
        <v>37229</v>
      </c>
      <c r="C13213" t="s">
        <v>72743</v>
      </c>
      <c r="D13213" t="s">
        <v>38833</v>
      </c>
      <c r="E13213" s="1" t="s">
        <v>38834</v>
      </c>
      <c r="F13213" s="1" t="s">
        <v>46017</v>
      </c>
    </row>
    <row r="13214" spans="1:6">
      <c r="A13214" t="s">
        <v>72740</v>
      </c>
      <c r="B13214" t="s">
        <v>37229</v>
      </c>
      <c r="C13214" t="s">
        <v>72743</v>
      </c>
      <c r="D13214" t="s">
        <v>38835</v>
      </c>
      <c r="E13214" s="1" t="s">
        <v>38836</v>
      </c>
      <c r="F13214" s="1" t="s">
        <v>46018</v>
      </c>
    </row>
    <row r="13215" spans="1:6">
      <c r="A13215" t="s">
        <v>72740</v>
      </c>
      <c r="B13215" t="s">
        <v>37229</v>
      </c>
      <c r="C13215" t="s">
        <v>72743</v>
      </c>
      <c r="D13215" t="s">
        <v>38837</v>
      </c>
      <c r="E13215" s="1" t="s">
        <v>38838</v>
      </c>
      <c r="F13215" s="1" t="s">
        <v>46019</v>
      </c>
    </row>
    <row r="13216" spans="1:6">
      <c r="A13216" t="s">
        <v>72740</v>
      </c>
      <c r="B13216" t="s">
        <v>34948</v>
      </c>
      <c r="C13216" t="s">
        <v>72744</v>
      </c>
      <c r="D13216" t="s">
        <v>38839</v>
      </c>
      <c r="E13216" s="1" t="s">
        <v>38840</v>
      </c>
      <c r="F13216" s="1" t="s">
        <v>46020</v>
      </c>
    </row>
    <row r="13217" spans="1:6">
      <c r="A13217" t="s">
        <v>72740</v>
      </c>
      <c r="B13217" t="s">
        <v>34948</v>
      </c>
      <c r="C13217" t="s">
        <v>72744</v>
      </c>
      <c r="D13217" t="s">
        <v>38841</v>
      </c>
      <c r="E13217" s="1" t="s">
        <v>38842</v>
      </c>
      <c r="F13217" s="1" t="s">
        <v>46021</v>
      </c>
    </row>
    <row r="13218" spans="1:6">
      <c r="A13218" t="s">
        <v>72740</v>
      </c>
      <c r="B13218" t="s">
        <v>34948</v>
      </c>
      <c r="C13218" t="s">
        <v>72744</v>
      </c>
      <c r="D13218" t="s">
        <v>38843</v>
      </c>
      <c r="E13218" s="1" t="s">
        <v>38843</v>
      </c>
      <c r="F13218" s="1" t="s">
        <v>46022</v>
      </c>
    </row>
    <row r="13219" spans="1:6">
      <c r="A13219" t="s">
        <v>72740</v>
      </c>
      <c r="B13219" t="s">
        <v>34948</v>
      </c>
      <c r="C13219" t="s">
        <v>72744</v>
      </c>
      <c r="D13219" t="s">
        <v>38844</v>
      </c>
      <c r="E13219" s="1" t="s">
        <v>38845</v>
      </c>
      <c r="F13219" s="1" t="s">
        <v>46023</v>
      </c>
    </row>
    <row r="13220" spans="1:6">
      <c r="A13220" t="s">
        <v>72740</v>
      </c>
      <c r="B13220" t="s">
        <v>34948</v>
      </c>
      <c r="C13220" t="s">
        <v>72744</v>
      </c>
      <c r="D13220" t="s">
        <v>38846</v>
      </c>
      <c r="E13220" s="1" t="s">
        <v>38847</v>
      </c>
      <c r="F13220" s="1" t="s">
        <v>46024</v>
      </c>
    </row>
    <row r="13221" spans="1:6">
      <c r="A13221" t="s">
        <v>72740</v>
      </c>
      <c r="B13221" t="s">
        <v>34948</v>
      </c>
      <c r="C13221" t="s">
        <v>72744</v>
      </c>
      <c r="D13221" t="s">
        <v>38848</v>
      </c>
      <c r="E13221" s="1" t="s">
        <v>38849</v>
      </c>
      <c r="F13221" s="1" t="s">
        <v>46025</v>
      </c>
    </row>
    <row r="13222" spans="1:6">
      <c r="A13222" t="s">
        <v>72740</v>
      </c>
      <c r="B13222" t="s">
        <v>34948</v>
      </c>
      <c r="C13222" t="s">
        <v>72744</v>
      </c>
      <c r="D13222" t="s">
        <v>38850</v>
      </c>
      <c r="E13222" s="1" t="s">
        <v>38851</v>
      </c>
      <c r="F13222" s="1" t="s">
        <v>46026</v>
      </c>
    </row>
    <row r="13223" spans="1:6">
      <c r="A13223" t="s">
        <v>72740</v>
      </c>
      <c r="B13223" t="s">
        <v>34948</v>
      </c>
      <c r="C13223" t="s">
        <v>72744</v>
      </c>
      <c r="D13223" t="s">
        <v>38852</v>
      </c>
      <c r="E13223" s="1" t="s">
        <v>38853</v>
      </c>
      <c r="F13223" s="1" t="s">
        <v>46027</v>
      </c>
    </row>
    <row r="13224" spans="1:6">
      <c r="A13224" t="s">
        <v>72740</v>
      </c>
      <c r="B13224" t="s">
        <v>34948</v>
      </c>
      <c r="C13224" t="s">
        <v>72744</v>
      </c>
      <c r="D13224" t="s">
        <v>38854</v>
      </c>
      <c r="E13224" s="1" t="s">
        <v>38855</v>
      </c>
      <c r="F13224" s="1" t="s">
        <v>46028</v>
      </c>
    </row>
    <row r="13225" spans="1:6">
      <c r="A13225" t="s">
        <v>72740</v>
      </c>
      <c r="B13225" t="s">
        <v>34948</v>
      </c>
      <c r="C13225" t="s">
        <v>72744</v>
      </c>
      <c r="D13225" t="s">
        <v>38856</v>
      </c>
      <c r="E13225" s="1" t="s">
        <v>38857</v>
      </c>
      <c r="F13225" s="1" t="s">
        <v>46029</v>
      </c>
    </row>
    <row r="13226" spans="1:6">
      <c r="A13226" t="s">
        <v>72740</v>
      </c>
      <c r="B13226" t="s">
        <v>34948</v>
      </c>
      <c r="C13226" t="s">
        <v>72744</v>
      </c>
      <c r="D13226" t="s">
        <v>38858</v>
      </c>
      <c r="E13226" s="1" t="s">
        <v>38859</v>
      </c>
      <c r="F13226" s="1" t="s">
        <v>46030</v>
      </c>
    </row>
    <row r="13227" spans="1:6">
      <c r="A13227" t="s">
        <v>72740</v>
      </c>
      <c r="B13227" t="s">
        <v>34948</v>
      </c>
      <c r="C13227" t="s">
        <v>72744</v>
      </c>
      <c r="D13227" t="s">
        <v>38860</v>
      </c>
      <c r="E13227" s="1" t="s">
        <v>38861</v>
      </c>
      <c r="F13227" s="1" t="s">
        <v>46031</v>
      </c>
    </row>
    <row r="13228" spans="1:6">
      <c r="A13228" t="s">
        <v>72740</v>
      </c>
      <c r="B13228" t="s">
        <v>34948</v>
      </c>
      <c r="C13228" t="s">
        <v>72744</v>
      </c>
      <c r="D13228" t="s">
        <v>38862</v>
      </c>
      <c r="E13228" s="1" t="s">
        <v>38863</v>
      </c>
      <c r="F13228" s="1" t="s">
        <v>46032</v>
      </c>
    </row>
    <row r="13229" spans="1:6">
      <c r="A13229" t="s">
        <v>72740</v>
      </c>
      <c r="B13229" t="s">
        <v>34948</v>
      </c>
      <c r="C13229" t="s">
        <v>72744</v>
      </c>
      <c r="D13229" t="s">
        <v>38864</v>
      </c>
      <c r="E13229" s="1" t="s">
        <v>38865</v>
      </c>
      <c r="F13229" s="1" t="s">
        <v>46033</v>
      </c>
    </row>
    <row r="13230" spans="1:6">
      <c r="A13230" t="s">
        <v>72740</v>
      </c>
      <c r="B13230" t="s">
        <v>34948</v>
      </c>
      <c r="C13230" t="s">
        <v>72744</v>
      </c>
      <c r="D13230" t="s">
        <v>38866</v>
      </c>
      <c r="E13230" s="1" t="s">
        <v>38866</v>
      </c>
      <c r="F13230" s="1" t="s">
        <v>46034</v>
      </c>
    </row>
    <row r="13231" spans="1:6">
      <c r="A13231" t="s">
        <v>72740</v>
      </c>
      <c r="B13231" t="s">
        <v>34948</v>
      </c>
      <c r="C13231" t="s">
        <v>72744</v>
      </c>
      <c r="D13231" t="s">
        <v>38867</v>
      </c>
      <c r="E13231" s="1" t="s">
        <v>38868</v>
      </c>
      <c r="F13231" s="1" t="s">
        <v>46035</v>
      </c>
    </row>
    <row r="13232" spans="1:6">
      <c r="A13232" t="s">
        <v>72740</v>
      </c>
      <c r="B13232" t="s">
        <v>34948</v>
      </c>
      <c r="C13232" t="s">
        <v>72744</v>
      </c>
      <c r="D13232" t="s">
        <v>38869</v>
      </c>
      <c r="E13232" s="1" t="s">
        <v>38870</v>
      </c>
      <c r="F13232" s="1" t="s">
        <v>46036</v>
      </c>
    </row>
    <row r="13233" spans="1:6">
      <c r="A13233" t="s">
        <v>72740</v>
      </c>
      <c r="B13233" t="s">
        <v>34948</v>
      </c>
      <c r="C13233" t="s">
        <v>72744</v>
      </c>
      <c r="D13233" t="s">
        <v>38871</v>
      </c>
      <c r="E13233" s="1" t="s">
        <v>38872</v>
      </c>
      <c r="F13233" s="1" t="s">
        <v>46037</v>
      </c>
    </row>
    <row r="13234" spans="1:6">
      <c r="A13234" t="s">
        <v>72740</v>
      </c>
      <c r="B13234" t="s">
        <v>34948</v>
      </c>
      <c r="C13234" t="s">
        <v>72744</v>
      </c>
      <c r="D13234" t="s">
        <v>38873</v>
      </c>
      <c r="E13234" s="1" t="s">
        <v>38874</v>
      </c>
      <c r="F13234" s="1" t="s">
        <v>46038</v>
      </c>
    </row>
    <row r="13235" spans="1:6">
      <c r="A13235" t="s">
        <v>72740</v>
      </c>
      <c r="B13235" t="s">
        <v>34948</v>
      </c>
      <c r="C13235" t="s">
        <v>72744</v>
      </c>
      <c r="D13235" t="s">
        <v>38875</v>
      </c>
      <c r="E13235" s="1" t="s">
        <v>38876</v>
      </c>
      <c r="F13235" s="1" t="s">
        <v>46039</v>
      </c>
    </row>
    <row r="13236" spans="1:6">
      <c r="A13236" t="s">
        <v>72740</v>
      </c>
      <c r="B13236" t="s">
        <v>34948</v>
      </c>
      <c r="C13236" t="s">
        <v>72744</v>
      </c>
      <c r="D13236" t="s">
        <v>38877</v>
      </c>
      <c r="E13236" s="1" t="s">
        <v>38878</v>
      </c>
      <c r="F13236" s="1" t="s">
        <v>46040</v>
      </c>
    </row>
    <row r="13237" spans="1:6">
      <c r="A13237" t="s">
        <v>72740</v>
      </c>
      <c r="B13237" t="s">
        <v>36821</v>
      </c>
      <c r="C13237" t="s">
        <v>72745</v>
      </c>
      <c r="D13237" t="s">
        <v>38879</v>
      </c>
      <c r="E13237" s="1" t="s">
        <v>38880</v>
      </c>
      <c r="F13237" s="1" t="s">
        <v>46041</v>
      </c>
    </row>
    <row r="13238" spans="1:6">
      <c r="A13238" t="s">
        <v>72740</v>
      </c>
      <c r="B13238" t="s">
        <v>36821</v>
      </c>
      <c r="C13238" t="s">
        <v>72745</v>
      </c>
      <c r="D13238" t="s">
        <v>38881</v>
      </c>
      <c r="E13238" s="1" t="s">
        <v>38882</v>
      </c>
      <c r="F13238" s="1" t="s">
        <v>46042</v>
      </c>
    </row>
    <row r="13239" spans="1:6">
      <c r="A13239" t="s">
        <v>72740</v>
      </c>
      <c r="B13239" t="s">
        <v>36821</v>
      </c>
      <c r="C13239" t="s">
        <v>72745</v>
      </c>
      <c r="D13239" t="s">
        <v>38883</v>
      </c>
      <c r="E13239" s="1" t="s">
        <v>38884</v>
      </c>
      <c r="F13239" s="1" t="s">
        <v>46043</v>
      </c>
    </row>
    <row r="13240" spans="1:6">
      <c r="A13240" t="s">
        <v>72740</v>
      </c>
      <c r="B13240" t="s">
        <v>36821</v>
      </c>
      <c r="C13240" t="s">
        <v>72745</v>
      </c>
      <c r="D13240" t="s">
        <v>38885</v>
      </c>
      <c r="E13240" s="1" t="s">
        <v>38886</v>
      </c>
      <c r="F13240" s="1" t="s">
        <v>46044</v>
      </c>
    </row>
    <row r="13241" spans="1:6">
      <c r="A13241" t="s">
        <v>72740</v>
      </c>
      <c r="B13241" t="s">
        <v>36821</v>
      </c>
      <c r="C13241" t="s">
        <v>72745</v>
      </c>
      <c r="D13241" t="s">
        <v>38887</v>
      </c>
      <c r="E13241" s="1" t="s">
        <v>38888</v>
      </c>
      <c r="F13241" s="1" t="s">
        <v>46045</v>
      </c>
    </row>
    <row r="13242" spans="1:6">
      <c r="A13242" t="s">
        <v>72740</v>
      </c>
      <c r="B13242" t="s">
        <v>36821</v>
      </c>
      <c r="C13242" t="s">
        <v>72745</v>
      </c>
      <c r="D13242" t="s">
        <v>38889</v>
      </c>
      <c r="E13242" s="1" t="s">
        <v>38890</v>
      </c>
      <c r="F13242" s="1" t="s">
        <v>46046</v>
      </c>
    </row>
    <row r="13243" spans="1:6">
      <c r="A13243" t="s">
        <v>72740</v>
      </c>
      <c r="B13243" t="s">
        <v>36821</v>
      </c>
      <c r="C13243" t="s">
        <v>72745</v>
      </c>
      <c r="D13243" t="s">
        <v>38891</v>
      </c>
      <c r="E13243" s="1" t="s">
        <v>38892</v>
      </c>
      <c r="F13243" s="1" t="s">
        <v>46047</v>
      </c>
    </row>
    <row r="13244" spans="1:6">
      <c r="A13244" t="s">
        <v>72740</v>
      </c>
      <c r="B13244" t="s">
        <v>36821</v>
      </c>
      <c r="C13244" t="s">
        <v>72745</v>
      </c>
      <c r="D13244" t="s">
        <v>38893</v>
      </c>
      <c r="E13244" s="1" t="s">
        <v>38894</v>
      </c>
      <c r="F13244" s="1" t="s">
        <v>46048</v>
      </c>
    </row>
    <row r="13245" spans="1:6">
      <c r="A13245" t="s">
        <v>72740</v>
      </c>
      <c r="B13245" t="s">
        <v>36821</v>
      </c>
      <c r="C13245" t="s">
        <v>72745</v>
      </c>
      <c r="D13245" t="s">
        <v>38895</v>
      </c>
      <c r="E13245" s="1" t="s">
        <v>38896</v>
      </c>
      <c r="F13245" s="1" t="s">
        <v>46049</v>
      </c>
    </row>
    <row r="13246" spans="1:6">
      <c r="A13246" t="s">
        <v>72740</v>
      </c>
      <c r="B13246" t="s">
        <v>36821</v>
      </c>
      <c r="C13246" t="s">
        <v>72745</v>
      </c>
      <c r="D13246" t="s">
        <v>38897</v>
      </c>
      <c r="E13246" s="1" t="s">
        <v>38898</v>
      </c>
      <c r="F13246" s="1" t="s">
        <v>46050</v>
      </c>
    </row>
    <row r="13247" spans="1:6">
      <c r="A13247" t="s">
        <v>72740</v>
      </c>
      <c r="B13247" t="s">
        <v>36821</v>
      </c>
      <c r="C13247" t="s">
        <v>72745</v>
      </c>
      <c r="D13247" t="s">
        <v>38899</v>
      </c>
      <c r="E13247" s="1" t="s">
        <v>38900</v>
      </c>
      <c r="F13247" s="1" t="s">
        <v>46051</v>
      </c>
    </row>
    <row r="13248" spans="1:6">
      <c r="A13248" t="s">
        <v>72740</v>
      </c>
      <c r="B13248" t="s">
        <v>36821</v>
      </c>
      <c r="C13248" t="s">
        <v>72745</v>
      </c>
      <c r="D13248" t="s">
        <v>38901</v>
      </c>
      <c r="E13248" s="1" t="s">
        <v>38902</v>
      </c>
      <c r="F13248" s="1" t="s">
        <v>46052</v>
      </c>
    </row>
    <row r="13249" spans="1:6">
      <c r="A13249" t="s">
        <v>72740</v>
      </c>
      <c r="B13249" t="s">
        <v>36821</v>
      </c>
      <c r="C13249" t="s">
        <v>72745</v>
      </c>
      <c r="D13249" t="s">
        <v>38903</v>
      </c>
      <c r="E13249" s="1" t="s">
        <v>38904</v>
      </c>
      <c r="F13249" s="1" t="s">
        <v>46053</v>
      </c>
    </row>
    <row r="13250" spans="1:6">
      <c r="A13250" t="s">
        <v>72740</v>
      </c>
      <c r="B13250" t="s">
        <v>36821</v>
      </c>
      <c r="C13250" t="s">
        <v>72745</v>
      </c>
      <c r="D13250" t="s">
        <v>38905</v>
      </c>
      <c r="E13250" s="1" t="s">
        <v>38906</v>
      </c>
      <c r="F13250" s="1" t="s">
        <v>46054</v>
      </c>
    </row>
    <row r="13251" spans="1:6">
      <c r="A13251" t="s">
        <v>72740</v>
      </c>
      <c r="B13251" t="s">
        <v>36821</v>
      </c>
      <c r="C13251" t="s">
        <v>72745</v>
      </c>
      <c r="D13251" t="s">
        <v>38907</v>
      </c>
      <c r="E13251" s="1" t="s">
        <v>38908</v>
      </c>
      <c r="F13251" s="1" t="s">
        <v>46055</v>
      </c>
    </row>
    <row r="13252" spans="1:6">
      <c r="A13252" t="s">
        <v>72740</v>
      </c>
      <c r="B13252" t="s">
        <v>36821</v>
      </c>
      <c r="C13252" t="s">
        <v>72745</v>
      </c>
      <c r="D13252" t="s">
        <v>38909</v>
      </c>
      <c r="E13252" s="1" t="s">
        <v>38910</v>
      </c>
      <c r="F13252" s="1" t="s">
        <v>46056</v>
      </c>
    </row>
    <row r="13253" spans="1:6">
      <c r="A13253" t="s">
        <v>72740</v>
      </c>
      <c r="B13253" t="s">
        <v>36821</v>
      </c>
      <c r="C13253" t="s">
        <v>72745</v>
      </c>
      <c r="D13253" t="s">
        <v>38911</v>
      </c>
      <c r="E13253" s="1" t="s">
        <v>38912</v>
      </c>
      <c r="F13253" s="1" t="s">
        <v>46057</v>
      </c>
    </row>
    <row r="13254" spans="1:6">
      <c r="A13254" t="s">
        <v>72740</v>
      </c>
      <c r="B13254" t="s">
        <v>36821</v>
      </c>
      <c r="C13254" t="s">
        <v>72745</v>
      </c>
      <c r="D13254" t="s">
        <v>38913</v>
      </c>
      <c r="E13254" s="1" t="s">
        <v>38914</v>
      </c>
      <c r="F13254" s="1" t="s">
        <v>46058</v>
      </c>
    </row>
    <row r="13255" spans="1:6">
      <c r="A13255" t="s">
        <v>72740</v>
      </c>
      <c r="B13255" t="s">
        <v>36821</v>
      </c>
      <c r="C13255" t="s">
        <v>72745</v>
      </c>
      <c r="D13255" t="s">
        <v>38915</v>
      </c>
      <c r="E13255" s="1" t="s">
        <v>38916</v>
      </c>
      <c r="F13255" s="1" t="s">
        <v>46059</v>
      </c>
    </row>
    <row r="13256" spans="1:6">
      <c r="A13256" t="s">
        <v>72740</v>
      </c>
      <c r="B13256" t="s">
        <v>36821</v>
      </c>
      <c r="C13256" t="s">
        <v>72745</v>
      </c>
      <c r="D13256" t="s">
        <v>38917</v>
      </c>
      <c r="E13256" s="1" t="s">
        <v>38918</v>
      </c>
      <c r="F13256" s="1" t="s">
        <v>46060</v>
      </c>
    </row>
    <row r="13257" spans="1:6">
      <c r="A13257" t="s">
        <v>72740</v>
      </c>
      <c r="B13257" t="s">
        <v>36821</v>
      </c>
      <c r="C13257" t="s">
        <v>72745</v>
      </c>
      <c r="D13257" t="s">
        <v>38919</v>
      </c>
      <c r="E13257" s="1" t="s">
        <v>38920</v>
      </c>
      <c r="F13257" s="1" t="s">
        <v>46061</v>
      </c>
    </row>
    <row r="13258" spans="1:6">
      <c r="A13258" t="s">
        <v>72740</v>
      </c>
      <c r="B13258" t="s">
        <v>36821</v>
      </c>
      <c r="C13258" t="s">
        <v>72745</v>
      </c>
      <c r="D13258" t="s">
        <v>38921</v>
      </c>
      <c r="E13258" s="1" t="s">
        <v>38922</v>
      </c>
      <c r="F13258" s="1" t="s">
        <v>46062</v>
      </c>
    </row>
    <row r="13259" spans="1:6">
      <c r="A13259" t="s">
        <v>72740</v>
      </c>
      <c r="B13259" t="s">
        <v>36821</v>
      </c>
      <c r="C13259" t="s">
        <v>72745</v>
      </c>
      <c r="D13259" t="s">
        <v>38923</v>
      </c>
      <c r="E13259" s="1" t="s">
        <v>38924</v>
      </c>
      <c r="F13259" s="1" t="s">
        <v>46063</v>
      </c>
    </row>
    <row r="13260" spans="1:6">
      <c r="A13260" t="s">
        <v>72740</v>
      </c>
      <c r="B13260" t="s">
        <v>36821</v>
      </c>
      <c r="C13260" t="s">
        <v>72745</v>
      </c>
      <c r="D13260" t="s">
        <v>38925</v>
      </c>
      <c r="E13260" s="1" t="s">
        <v>38926</v>
      </c>
      <c r="F13260" s="1" t="s">
        <v>46064</v>
      </c>
    </row>
    <row r="13261" spans="1:6">
      <c r="A13261" t="s">
        <v>72740</v>
      </c>
      <c r="B13261" t="s">
        <v>72746</v>
      </c>
      <c r="C13261" t="s">
        <v>72747</v>
      </c>
      <c r="D13261" t="s">
        <v>38927</v>
      </c>
      <c r="E13261" s="1" t="s">
        <v>38928</v>
      </c>
      <c r="F13261" s="1" t="s">
        <v>46065</v>
      </c>
    </row>
    <row r="13262" spans="1:6">
      <c r="A13262" t="s">
        <v>72740</v>
      </c>
      <c r="B13262" t="s">
        <v>72746</v>
      </c>
      <c r="C13262" t="s">
        <v>72747</v>
      </c>
      <c r="D13262" t="s">
        <v>38929</v>
      </c>
      <c r="E13262" s="1" t="s">
        <v>38930</v>
      </c>
      <c r="F13262" s="1" t="s">
        <v>46066</v>
      </c>
    </row>
    <row r="13263" spans="1:6">
      <c r="A13263" t="s">
        <v>72740</v>
      </c>
      <c r="B13263" t="s">
        <v>72746</v>
      </c>
      <c r="C13263" t="s">
        <v>72747</v>
      </c>
      <c r="D13263" t="s">
        <v>38931</v>
      </c>
      <c r="E13263" s="1" t="s">
        <v>38932</v>
      </c>
      <c r="F13263" s="1" t="s">
        <v>46067</v>
      </c>
    </row>
    <row r="13264" spans="1:6">
      <c r="A13264" t="s">
        <v>72740</v>
      </c>
      <c r="B13264" t="s">
        <v>72746</v>
      </c>
      <c r="C13264" t="s">
        <v>72747</v>
      </c>
      <c r="D13264" t="s">
        <v>38933</v>
      </c>
      <c r="E13264" s="1" t="s">
        <v>38934</v>
      </c>
      <c r="F13264" s="1" t="s">
        <v>46068</v>
      </c>
    </row>
    <row r="13265" spans="1:6">
      <c r="A13265" t="s">
        <v>72740</v>
      </c>
      <c r="B13265" t="s">
        <v>72746</v>
      </c>
      <c r="C13265" t="s">
        <v>72747</v>
      </c>
      <c r="D13265" t="s">
        <v>38935</v>
      </c>
      <c r="E13265" s="1" t="s">
        <v>38936</v>
      </c>
      <c r="F13265" s="1" t="s">
        <v>46069</v>
      </c>
    </row>
    <row r="13266" spans="1:6">
      <c r="A13266" t="s">
        <v>72740</v>
      </c>
      <c r="B13266" t="s">
        <v>72746</v>
      </c>
      <c r="C13266" t="s">
        <v>72747</v>
      </c>
      <c r="D13266" t="s">
        <v>38937</v>
      </c>
      <c r="E13266" s="1" t="s">
        <v>38938</v>
      </c>
      <c r="F13266" s="1" t="s">
        <v>46070</v>
      </c>
    </row>
    <row r="13267" spans="1:6">
      <c r="A13267" t="s">
        <v>72740</v>
      </c>
      <c r="B13267" t="s">
        <v>72746</v>
      </c>
      <c r="C13267" t="s">
        <v>72747</v>
      </c>
      <c r="D13267" t="s">
        <v>38939</v>
      </c>
      <c r="E13267" s="1" t="s">
        <v>38940</v>
      </c>
      <c r="F13267" s="1" t="s">
        <v>46071</v>
      </c>
    </row>
    <row r="13268" spans="1:6">
      <c r="A13268" t="s">
        <v>72740</v>
      </c>
      <c r="B13268" t="s">
        <v>72746</v>
      </c>
      <c r="C13268" t="s">
        <v>72747</v>
      </c>
      <c r="D13268" t="s">
        <v>38941</v>
      </c>
      <c r="E13268" s="1" t="s">
        <v>38942</v>
      </c>
      <c r="F13268" s="1" t="s">
        <v>46072</v>
      </c>
    </row>
    <row r="13269" spans="1:6">
      <c r="A13269" t="s">
        <v>72740</v>
      </c>
      <c r="B13269" t="s">
        <v>72746</v>
      </c>
      <c r="C13269" t="s">
        <v>72747</v>
      </c>
      <c r="D13269" t="s">
        <v>38943</v>
      </c>
      <c r="E13269" s="1" t="s">
        <v>38944</v>
      </c>
      <c r="F13269" s="1" t="s">
        <v>46073</v>
      </c>
    </row>
    <row r="13270" spans="1:6">
      <c r="A13270" t="s">
        <v>72740</v>
      </c>
      <c r="B13270" t="s">
        <v>72746</v>
      </c>
      <c r="C13270" t="s">
        <v>72747</v>
      </c>
      <c r="D13270" t="s">
        <v>38945</v>
      </c>
      <c r="E13270" s="1" t="s">
        <v>38946</v>
      </c>
      <c r="F13270" s="1" t="s">
        <v>46074</v>
      </c>
    </row>
    <row r="13271" spans="1:6">
      <c r="A13271" t="s">
        <v>72740</v>
      </c>
      <c r="B13271" t="s">
        <v>72746</v>
      </c>
      <c r="C13271" t="s">
        <v>72747</v>
      </c>
      <c r="D13271" t="s">
        <v>38947</v>
      </c>
      <c r="E13271" s="1" t="s">
        <v>38948</v>
      </c>
      <c r="F13271" s="1" t="s">
        <v>46075</v>
      </c>
    </row>
    <row r="13272" spans="1:6">
      <c r="A13272" t="s">
        <v>72740</v>
      </c>
      <c r="B13272" t="s">
        <v>72746</v>
      </c>
      <c r="C13272" t="s">
        <v>72747</v>
      </c>
      <c r="D13272" t="s">
        <v>38949</v>
      </c>
      <c r="E13272" s="1" t="s">
        <v>38950</v>
      </c>
      <c r="F13272" s="1" t="s">
        <v>46076</v>
      </c>
    </row>
    <row r="13273" spans="1:6">
      <c r="A13273" t="s">
        <v>72740</v>
      </c>
      <c r="B13273" t="s">
        <v>72746</v>
      </c>
      <c r="C13273" t="s">
        <v>72747</v>
      </c>
      <c r="D13273" t="s">
        <v>38951</v>
      </c>
      <c r="E13273" s="1" t="s">
        <v>38952</v>
      </c>
      <c r="F13273" s="1" t="s">
        <v>46077</v>
      </c>
    </row>
    <row r="13274" spans="1:6">
      <c r="A13274" t="s">
        <v>72740</v>
      </c>
      <c r="B13274" t="s">
        <v>72746</v>
      </c>
      <c r="C13274" t="s">
        <v>72747</v>
      </c>
      <c r="D13274" t="s">
        <v>38953</v>
      </c>
      <c r="E13274" s="1" t="s">
        <v>38954</v>
      </c>
      <c r="F13274" s="1" t="s">
        <v>46078</v>
      </c>
    </row>
    <row r="13275" spans="1:6">
      <c r="A13275" t="s">
        <v>72740</v>
      </c>
      <c r="B13275" t="s">
        <v>72746</v>
      </c>
      <c r="C13275" t="s">
        <v>72747</v>
      </c>
      <c r="D13275" t="s">
        <v>38955</v>
      </c>
      <c r="E13275" s="1" t="s">
        <v>38956</v>
      </c>
      <c r="F13275" s="1" t="s">
        <v>46079</v>
      </c>
    </row>
    <row r="13276" spans="1:6">
      <c r="A13276" t="s">
        <v>72740</v>
      </c>
      <c r="B13276" t="s">
        <v>72746</v>
      </c>
      <c r="C13276" t="s">
        <v>72747</v>
      </c>
      <c r="D13276" t="s">
        <v>38957</v>
      </c>
      <c r="E13276" s="1" t="s">
        <v>38958</v>
      </c>
      <c r="F13276" s="1" t="s">
        <v>46080</v>
      </c>
    </row>
    <row r="13277" spans="1:6">
      <c r="A13277" t="s">
        <v>72740</v>
      </c>
      <c r="B13277" t="s">
        <v>72746</v>
      </c>
      <c r="C13277" t="s">
        <v>72747</v>
      </c>
      <c r="D13277" t="s">
        <v>38959</v>
      </c>
      <c r="E13277" s="1" t="s">
        <v>38960</v>
      </c>
      <c r="F13277" s="1" t="s">
        <v>46081</v>
      </c>
    </row>
    <row r="13278" spans="1:6">
      <c r="A13278" t="s">
        <v>72740</v>
      </c>
      <c r="B13278" t="s">
        <v>72746</v>
      </c>
      <c r="C13278" t="s">
        <v>72747</v>
      </c>
      <c r="D13278" t="s">
        <v>38961</v>
      </c>
      <c r="E13278" s="1" t="s">
        <v>38962</v>
      </c>
      <c r="F13278" s="1" t="s">
        <v>46082</v>
      </c>
    </row>
    <row r="13279" spans="1:6">
      <c r="A13279" t="s">
        <v>72740</v>
      </c>
      <c r="B13279" t="s">
        <v>72746</v>
      </c>
      <c r="C13279" t="s">
        <v>72747</v>
      </c>
      <c r="D13279" t="s">
        <v>38963</v>
      </c>
      <c r="E13279" s="1" t="s">
        <v>38964</v>
      </c>
      <c r="F13279" s="1" t="s">
        <v>46083</v>
      </c>
    </row>
    <row r="13280" spans="1:6">
      <c r="A13280" t="s">
        <v>72740</v>
      </c>
      <c r="B13280" t="s">
        <v>72746</v>
      </c>
      <c r="C13280" t="s">
        <v>72747</v>
      </c>
      <c r="D13280" t="s">
        <v>38965</v>
      </c>
      <c r="E13280" s="1" t="s">
        <v>38966</v>
      </c>
      <c r="F13280" s="1" t="s">
        <v>46084</v>
      </c>
    </row>
    <row r="13281" spans="1:6">
      <c r="A13281" t="s">
        <v>72740</v>
      </c>
      <c r="B13281" t="s">
        <v>72746</v>
      </c>
      <c r="C13281" t="s">
        <v>72747</v>
      </c>
      <c r="D13281" t="s">
        <v>38967</v>
      </c>
      <c r="E13281" s="1" t="s">
        <v>38968</v>
      </c>
      <c r="F13281" s="1" t="s">
        <v>46085</v>
      </c>
    </row>
    <row r="13282" spans="1:6">
      <c r="A13282" t="s">
        <v>72740</v>
      </c>
      <c r="B13282" t="s">
        <v>36572</v>
      </c>
      <c r="C13282" t="s">
        <v>72748</v>
      </c>
      <c r="D13282" t="s">
        <v>38969</v>
      </c>
      <c r="E13282" s="1" t="s">
        <v>38970</v>
      </c>
      <c r="F13282" s="1" t="s">
        <v>46086</v>
      </c>
    </row>
    <row r="13283" spans="1:6">
      <c r="A13283" t="s">
        <v>72740</v>
      </c>
      <c r="B13283" t="s">
        <v>36572</v>
      </c>
      <c r="C13283" t="s">
        <v>72748</v>
      </c>
      <c r="D13283" t="s">
        <v>38971</v>
      </c>
      <c r="E13283" s="1" t="s">
        <v>38972</v>
      </c>
      <c r="F13283" s="1" t="s">
        <v>46087</v>
      </c>
    </row>
    <row r="13284" spans="1:6">
      <c r="A13284" t="s">
        <v>72740</v>
      </c>
      <c r="B13284" t="s">
        <v>36572</v>
      </c>
      <c r="C13284" t="s">
        <v>72748</v>
      </c>
      <c r="D13284" t="s">
        <v>38973</v>
      </c>
      <c r="E13284" s="1" t="s">
        <v>38974</v>
      </c>
      <c r="F13284" s="1" t="s">
        <v>46088</v>
      </c>
    </row>
    <row r="13285" spans="1:6">
      <c r="A13285" t="s">
        <v>72740</v>
      </c>
      <c r="B13285" t="s">
        <v>36572</v>
      </c>
      <c r="C13285" t="s">
        <v>72748</v>
      </c>
      <c r="D13285" t="s">
        <v>38975</v>
      </c>
      <c r="E13285" s="1" t="s">
        <v>38976</v>
      </c>
      <c r="F13285" s="1" t="s">
        <v>46089</v>
      </c>
    </row>
    <row r="13286" spans="1:6">
      <c r="A13286" t="s">
        <v>72740</v>
      </c>
      <c r="B13286" t="s">
        <v>36572</v>
      </c>
      <c r="C13286" t="s">
        <v>72748</v>
      </c>
      <c r="D13286" t="s">
        <v>38977</v>
      </c>
      <c r="E13286" s="1" t="s">
        <v>38978</v>
      </c>
      <c r="F13286" s="1" t="s">
        <v>46090</v>
      </c>
    </row>
    <row r="13287" spans="1:6">
      <c r="A13287" t="s">
        <v>72740</v>
      </c>
      <c r="B13287" t="s">
        <v>36572</v>
      </c>
      <c r="C13287" t="s">
        <v>72748</v>
      </c>
      <c r="D13287" t="s">
        <v>38979</v>
      </c>
      <c r="E13287" s="1" t="s">
        <v>38980</v>
      </c>
      <c r="F13287" s="1" t="s">
        <v>46091</v>
      </c>
    </row>
    <row r="13288" spans="1:6">
      <c r="A13288" t="s">
        <v>72740</v>
      </c>
      <c r="B13288" t="s">
        <v>36572</v>
      </c>
      <c r="C13288" t="s">
        <v>72748</v>
      </c>
      <c r="D13288" t="s">
        <v>38981</v>
      </c>
      <c r="E13288" s="1" t="s">
        <v>38982</v>
      </c>
      <c r="F13288" s="1" t="s">
        <v>46092</v>
      </c>
    </row>
    <row r="13289" spans="1:6">
      <c r="A13289" t="s">
        <v>72740</v>
      </c>
      <c r="B13289" t="s">
        <v>36572</v>
      </c>
      <c r="C13289" t="s">
        <v>72748</v>
      </c>
      <c r="D13289" t="s">
        <v>38983</v>
      </c>
      <c r="E13289" s="1" t="s">
        <v>38984</v>
      </c>
      <c r="F13289" s="1" t="s">
        <v>46093</v>
      </c>
    </row>
    <row r="13290" spans="1:6">
      <c r="A13290" t="s">
        <v>72740</v>
      </c>
      <c r="B13290" t="s">
        <v>36572</v>
      </c>
      <c r="C13290" t="s">
        <v>72748</v>
      </c>
      <c r="D13290" t="s">
        <v>38985</v>
      </c>
      <c r="E13290" s="1" t="s">
        <v>38986</v>
      </c>
      <c r="F13290" s="1" t="s">
        <v>46094</v>
      </c>
    </row>
    <row r="13291" spans="1:6">
      <c r="A13291" t="s">
        <v>72740</v>
      </c>
      <c r="B13291" t="s">
        <v>36572</v>
      </c>
      <c r="C13291" t="s">
        <v>72748</v>
      </c>
      <c r="D13291" t="s">
        <v>38987</v>
      </c>
      <c r="E13291" s="1" t="s">
        <v>38988</v>
      </c>
      <c r="F13291" s="1" t="s">
        <v>46095</v>
      </c>
    </row>
    <row r="13292" spans="1:6">
      <c r="A13292" t="s">
        <v>72740</v>
      </c>
      <c r="B13292" t="s">
        <v>36572</v>
      </c>
      <c r="C13292" t="s">
        <v>72748</v>
      </c>
      <c r="D13292" t="s">
        <v>38989</v>
      </c>
      <c r="E13292" s="1" t="s">
        <v>38990</v>
      </c>
      <c r="F13292" s="1" t="s">
        <v>46096</v>
      </c>
    </row>
    <row r="13293" spans="1:6">
      <c r="A13293" t="s">
        <v>72740</v>
      </c>
      <c r="B13293" t="s">
        <v>36572</v>
      </c>
      <c r="C13293" t="s">
        <v>72748</v>
      </c>
      <c r="D13293" t="s">
        <v>38991</v>
      </c>
      <c r="E13293" s="1" t="s">
        <v>38992</v>
      </c>
      <c r="F13293" s="1" t="s">
        <v>46097</v>
      </c>
    </row>
    <row r="13294" spans="1:6">
      <c r="A13294" t="s">
        <v>72740</v>
      </c>
      <c r="B13294" t="s">
        <v>36572</v>
      </c>
      <c r="C13294" t="s">
        <v>72748</v>
      </c>
      <c r="D13294" t="s">
        <v>38993</v>
      </c>
      <c r="E13294" s="1" t="s">
        <v>38994</v>
      </c>
      <c r="F13294" s="1" t="s">
        <v>46098</v>
      </c>
    </row>
    <row r="13295" spans="1:6">
      <c r="A13295" t="s">
        <v>72740</v>
      </c>
      <c r="B13295" t="s">
        <v>36572</v>
      </c>
      <c r="C13295" t="s">
        <v>72748</v>
      </c>
      <c r="D13295" t="s">
        <v>38995</v>
      </c>
      <c r="E13295" s="1" t="s">
        <v>38996</v>
      </c>
      <c r="F13295" s="1" t="s">
        <v>46099</v>
      </c>
    </row>
    <row r="13296" spans="1:6">
      <c r="A13296" t="s">
        <v>72740</v>
      </c>
      <c r="B13296" t="s">
        <v>36572</v>
      </c>
      <c r="C13296" t="s">
        <v>72748</v>
      </c>
      <c r="D13296" t="s">
        <v>38997</v>
      </c>
      <c r="E13296" s="1" t="s">
        <v>38998</v>
      </c>
      <c r="F13296" s="1" t="s">
        <v>46100</v>
      </c>
    </row>
    <row r="13297" spans="1:6">
      <c r="A13297" t="s">
        <v>72740</v>
      </c>
      <c r="B13297" t="s">
        <v>36572</v>
      </c>
      <c r="C13297" t="s">
        <v>72748</v>
      </c>
      <c r="D13297" t="s">
        <v>38999</v>
      </c>
      <c r="E13297" s="1" t="s">
        <v>39000</v>
      </c>
      <c r="F13297" s="1" t="s">
        <v>46101</v>
      </c>
    </row>
    <row r="13298" spans="1:6">
      <c r="A13298" t="s">
        <v>72740</v>
      </c>
      <c r="B13298" t="s">
        <v>36572</v>
      </c>
      <c r="C13298" t="s">
        <v>72748</v>
      </c>
      <c r="D13298" t="s">
        <v>39001</v>
      </c>
      <c r="E13298" s="1" t="s">
        <v>39002</v>
      </c>
      <c r="F13298" s="1" t="s">
        <v>46102</v>
      </c>
    </row>
    <row r="13299" spans="1:6">
      <c r="A13299" t="s">
        <v>72740</v>
      </c>
      <c r="B13299" t="s">
        <v>36572</v>
      </c>
      <c r="C13299" t="s">
        <v>72748</v>
      </c>
      <c r="D13299" t="s">
        <v>39003</v>
      </c>
      <c r="E13299" s="1" t="s">
        <v>39004</v>
      </c>
      <c r="F13299" s="1" t="s">
        <v>46103</v>
      </c>
    </row>
    <row r="13300" spans="1:6">
      <c r="A13300" t="s">
        <v>72740</v>
      </c>
      <c r="B13300" t="s">
        <v>36572</v>
      </c>
      <c r="C13300" t="s">
        <v>72748</v>
      </c>
      <c r="D13300" t="s">
        <v>39005</v>
      </c>
      <c r="E13300" s="1" t="s">
        <v>39006</v>
      </c>
      <c r="F13300" s="1" t="s">
        <v>46104</v>
      </c>
    </row>
    <row r="13301" spans="1:6">
      <c r="A13301" t="s">
        <v>72740</v>
      </c>
      <c r="B13301" t="s">
        <v>36572</v>
      </c>
      <c r="C13301" t="s">
        <v>72748</v>
      </c>
      <c r="D13301" t="s">
        <v>39007</v>
      </c>
      <c r="E13301" s="1" t="s">
        <v>39008</v>
      </c>
      <c r="F13301" s="1" t="s">
        <v>46105</v>
      </c>
    </row>
    <row r="13302" spans="1:6">
      <c r="A13302" t="s">
        <v>72740</v>
      </c>
      <c r="B13302" t="s">
        <v>36572</v>
      </c>
      <c r="C13302" t="s">
        <v>72748</v>
      </c>
      <c r="D13302" t="s">
        <v>39009</v>
      </c>
      <c r="E13302" s="1" t="s">
        <v>39010</v>
      </c>
      <c r="F13302" s="1" t="s">
        <v>46106</v>
      </c>
    </row>
    <row r="13303" spans="1:6">
      <c r="A13303" t="s">
        <v>72740</v>
      </c>
      <c r="B13303" t="s">
        <v>36572</v>
      </c>
      <c r="C13303" t="s">
        <v>72748</v>
      </c>
      <c r="D13303" t="s">
        <v>39011</v>
      </c>
      <c r="E13303" s="1" t="s">
        <v>39012</v>
      </c>
      <c r="F13303" s="1" t="s">
        <v>46107</v>
      </c>
    </row>
    <row r="13304" spans="1:6">
      <c r="A13304" t="s">
        <v>72740</v>
      </c>
      <c r="B13304" t="s">
        <v>36572</v>
      </c>
      <c r="C13304" t="s">
        <v>72748</v>
      </c>
      <c r="D13304" t="s">
        <v>39013</v>
      </c>
      <c r="E13304" s="1" t="s">
        <v>39014</v>
      </c>
      <c r="F13304" s="1" t="s">
        <v>46108</v>
      </c>
    </row>
    <row r="13305" spans="1:6">
      <c r="A13305" t="s">
        <v>72740</v>
      </c>
      <c r="B13305" t="s">
        <v>36572</v>
      </c>
      <c r="C13305" t="s">
        <v>72748</v>
      </c>
      <c r="D13305" t="s">
        <v>39015</v>
      </c>
      <c r="E13305" s="1" t="s">
        <v>39016</v>
      </c>
      <c r="F13305" s="1" t="s">
        <v>46109</v>
      </c>
    </row>
    <row r="13306" spans="1:6">
      <c r="A13306" t="s">
        <v>72740</v>
      </c>
      <c r="B13306" t="s">
        <v>72749</v>
      </c>
      <c r="C13306" t="s">
        <v>72750</v>
      </c>
      <c r="D13306" t="s">
        <v>39017</v>
      </c>
      <c r="E13306" s="1" t="s">
        <v>39018</v>
      </c>
      <c r="F13306" s="1" t="s">
        <v>46110</v>
      </c>
    </row>
    <row r="13307" spans="1:6">
      <c r="A13307" t="s">
        <v>72740</v>
      </c>
      <c r="B13307" t="s">
        <v>72749</v>
      </c>
      <c r="C13307" t="s">
        <v>72750</v>
      </c>
      <c r="D13307" t="s">
        <v>39019</v>
      </c>
      <c r="E13307" s="1" t="s">
        <v>39020</v>
      </c>
      <c r="F13307" s="1" t="s">
        <v>46111</v>
      </c>
    </row>
    <row r="13308" spans="1:6">
      <c r="A13308" t="s">
        <v>72740</v>
      </c>
      <c r="B13308" t="s">
        <v>72749</v>
      </c>
      <c r="C13308" t="s">
        <v>72750</v>
      </c>
      <c r="D13308" t="s">
        <v>39021</v>
      </c>
      <c r="E13308" s="1" t="s">
        <v>39022</v>
      </c>
      <c r="F13308" s="1" t="s">
        <v>46112</v>
      </c>
    </row>
    <row r="13309" spans="1:6">
      <c r="A13309" t="s">
        <v>72740</v>
      </c>
      <c r="B13309" t="s">
        <v>72749</v>
      </c>
      <c r="C13309" t="s">
        <v>72750</v>
      </c>
      <c r="D13309" t="s">
        <v>39023</v>
      </c>
      <c r="E13309" s="1" t="s">
        <v>39024</v>
      </c>
      <c r="F13309" s="1" t="s">
        <v>46113</v>
      </c>
    </row>
    <row r="13310" spans="1:6">
      <c r="A13310" t="s">
        <v>72740</v>
      </c>
      <c r="B13310" t="s">
        <v>72749</v>
      </c>
      <c r="C13310" t="s">
        <v>72750</v>
      </c>
      <c r="D13310" t="s">
        <v>39025</v>
      </c>
      <c r="E13310" s="1" t="s">
        <v>39026</v>
      </c>
      <c r="F13310" s="1" t="s">
        <v>46114</v>
      </c>
    </row>
    <row r="13311" spans="1:6">
      <c r="A13311" t="s">
        <v>72740</v>
      </c>
      <c r="B13311" t="s">
        <v>72749</v>
      </c>
      <c r="C13311" t="s">
        <v>72750</v>
      </c>
      <c r="D13311" t="s">
        <v>39027</v>
      </c>
      <c r="E13311" s="1" t="s">
        <v>39028</v>
      </c>
      <c r="F13311" s="1" t="s">
        <v>46115</v>
      </c>
    </row>
    <row r="13312" spans="1:6">
      <c r="A13312" t="s">
        <v>72740</v>
      </c>
      <c r="B13312" t="s">
        <v>72749</v>
      </c>
      <c r="C13312" t="s">
        <v>72750</v>
      </c>
      <c r="D13312" t="s">
        <v>39029</v>
      </c>
      <c r="E13312" s="1" t="s">
        <v>39030</v>
      </c>
      <c r="F13312" s="1" t="s">
        <v>46116</v>
      </c>
    </row>
    <row r="13313" spans="1:6">
      <c r="A13313" t="s">
        <v>72740</v>
      </c>
      <c r="B13313" t="s">
        <v>72749</v>
      </c>
      <c r="C13313" t="s">
        <v>72750</v>
      </c>
      <c r="D13313" t="s">
        <v>39031</v>
      </c>
      <c r="E13313" s="1" t="s">
        <v>39032</v>
      </c>
      <c r="F13313" s="1" t="s">
        <v>46117</v>
      </c>
    </row>
    <row r="13314" spans="1:6">
      <c r="A13314" t="s">
        <v>72740</v>
      </c>
      <c r="B13314" t="s">
        <v>72749</v>
      </c>
      <c r="C13314" t="s">
        <v>72750</v>
      </c>
      <c r="D13314" t="s">
        <v>39033</v>
      </c>
      <c r="E13314" s="1" t="s">
        <v>39034</v>
      </c>
      <c r="F13314" s="1" t="s">
        <v>46118</v>
      </c>
    </row>
    <row r="13315" spans="1:6">
      <c r="A13315" t="s">
        <v>72740</v>
      </c>
      <c r="B13315" t="s">
        <v>72749</v>
      </c>
      <c r="C13315" t="s">
        <v>72750</v>
      </c>
      <c r="D13315" t="s">
        <v>39035</v>
      </c>
      <c r="E13315" s="1" t="s">
        <v>39036</v>
      </c>
      <c r="F13315" s="1" t="s">
        <v>46119</v>
      </c>
    </row>
    <row r="13316" spans="1:6">
      <c r="A13316" t="s">
        <v>72740</v>
      </c>
      <c r="B13316" t="s">
        <v>72749</v>
      </c>
      <c r="C13316" t="s">
        <v>72750</v>
      </c>
      <c r="D13316" t="s">
        <v>39037</v>
      </c>
      <c r="E13316" s="1" t="s">
        <v>39038</v>
      </c>
      <c r="F13316" s="1" t="s">
        <v>46120</v>
      </c>
    </row>
    <row r="13317" spans="1:6">
      <c r="A13317" t="s">
        <v>72740</v>
      </c>
      <c r="B13317" t="s">
        <v>72749</v>
      </c>
      <c r="C13317" t="s">
        <v>72750</v>
      </c>
      <c r="D13317" t="s">
        <v>39039</v>
      </c>
      <c r="E13317" s="1" t="s">
        <v>39040</v>
      </c>
      <c r="F13317" s="1" t="s">
        <v>46121</v>
      </c>
    </row>
    <row r="13318" spans="1:6">
      <c r="A13318" t="s">
        <v>72740</v>
      </c>
      <c r="B13318" t="s">
        <v>72749</v>
      </c>
      <c r="C13318" t="s">
        <v>72750</v>
      </c>
      <c r="D13318" t="s">
        <v>39041</v>
      </c>
      <c r="E13318" s="1" t="s">
        <v>39042</v>
      </c>
      <c r="F13318" s="1" t="s">
        <v>46122</v>
      </c>
    </row>
    <row r="13319" spans="1:6">
      <c r="A13319" t="s">
        <v>72740</v>
      </c>
      <c r="B13319" t="s">
        <v>72749</v>
      </c>
      <c r="C13319" t="s">
        <v>72750</v>
      </c>
      <c r="D13319" t="s">
        <v>39043</v>
      </c>
      <c r="E13319" s="1" t="s">
        <v>39044</v>
      </c>
      <c r="F13319" s="1" t="s">
        <v>46123</v>
      </c>
    </row>
    <row r="13320" spans="1:6">
      <c r="A13320" t="s">
        <v>72740</v>
      </c>
      <c r="B13320" t="s">
        <v>72749</v>
      </c>
      <c r="C13320" t="s">
        <v>72750</v>
      </c>
      <c r="D13320" t="s">
        <v>39045</v>
      </c>
      <c r="E13320" s="1" t="s">
        <v>39046</v>
      </c>
      <c r="F13320" s="1" t="s">
        <v>46124</v>
      </c>
    </row>
    <row r="13321" spans="1:6">
      <c r="A13321" t="s">
        <v>72740</v>
      </c>
      <c r="B13321" t="s">
        <v>72749</v>
      </c>
      <c r="C13321" t="s">
        <v>72750</v>
      </c>
      <c r="D13321" t="s">
        <v>8238</v>
      </c>
      <c r="E13321" s="1" t="s">
        <v>39047</v>
      </c>
      <c r="F13321" s="1" t="s">
        <v>46125</v>
      </c>
    </row>
    <row r="13322" spans="1:6">
      <c r="A13322" t="s">
        <v>72740</v>
      </c>
      <c r="B13322" t="s">
        <v>72749</v>
      </c>
      <c r="C13322" t="s">
        <v>72750</v>
      </c>
      <c r="D13322" t="s">
        <v>39048</v>
      </c>
      <c r="E13322" s="1" t="s">
        <v>39049</v>
      </c>
      <c r="F13322" s="1" t="s">
        <v>46126</v>
      </c>
    </row>
    <row r="13323" spans="1:6">
      <c r="A13323" t="s">
        <v>72740</v>
      </c>
      <c r="B13323" t="s">
        <v>72749</v>
      </c>
      <c r="C13323" t="s">
        <v>72750</v>
      </c>
      <c r="D13323" t="s">
        <v>39050</v>
      </c>
      <c r="E13323" s="1" t="s">
        <v>39051</v>
      </c>
      <c r="F13323" s="1" t="s">
        <v>46127</v>
      </c>
    </row>
    <row r="13324" spans="1:6">
      <c r="A13324" t="s">
        <v>72740</v>
      </c>
      <c r="B13324" t="s">
        <v>72749</v>
      </c>
      <c r="C13324" t="s">
        <v>72750</v>
      </c>
      <c r="D13324" t="s">
        <v>39052</v>
      </c>
      <c r="E13324" s="1" t="s">
        <v>39053</v>
      </c>
      <c r="F13324" s="1" t="s">
        <v>46128</v>
      </c>
    </row>
    <row r="13325" spans="1:6">
      <c r="A13325" t="s">
        <v>72740</v>
      </c>
      <c r="B13325" t="s">
        <v>72749</v>
      </c>
      <c r="C13325" t="s">
        <v>72750</v>
      </c>
      <c r="D13325" t="s">
        <v>39054</v>
      </c>
      <c r="E13325" s="1" t="s">
        <v>39055</v>
      </c>
      <c r="F13325" s="1" t="s">
        <v>46129</v>
      </c>
    </row>
    <row r="13326" spans="1:6">
      <c r="A13326" t="s">
        <v>72740</v>
      </c>
      <c r="B13326" t="s">
        <v>72749</v>
      </c>
      <c r="C13326" t="s">
        <v>72750</v>
      </c>
      <c r="D13326" t="s">
        <v>39056</v>
      </c>
      <c r="E13326" s="1" t="s">
        <v>39057</v>
      </c>
      <c r="F13326" s="1" t="s">
        <v>46130</v>
      </c>
    </row>
    <row r="13327" spans="1:6">
      <c r="A13327" t="s">
        <v>72740</v>
      </c>
      <c r="B13327" t="s">
        <v>72749</v>
      </c>
      <c r="C13327" t="s">
        <v>72750</v>
      </c>
      <c r="D13327" t="s">
        <v>39058</v>
      </c>
      <c r="E13327" s="1" t="s">
        <v>39059</v>
      </c>
      <c r="F13327" s="1" t="s">
        <v>46131</v>
      </c>
    </row>
    <row r="13328" spans="1:6">
      <c r="A13328" t="s">
        <v>72740</v>
      </c>
      <c r="B13328" t="s">
        <v>72749</v>
      </c>
      <c r="C13328" t="s">
        <v>72750</v>
      </c>
      <c r="D13328" t="s">
        <v>39060</v>
      </c>
      <c r="E13328" s="1" t="s">
        <v>39061</v>
      </c>
      <c r="F13328" s="1" t="s">
        <v>46132</v>
      </c>
    </row>
    <row r="13329" spans="1:6">
      <c r="A13329" t="s">
        <v>72740</v>
      </c>
      <c r="B13329" t="s">
        <v>72749</v>
      </c>
      <c r="C13329" t="s">
        <v>72750</v>
      </c>
      <c r="D13329" t="s">
        <v>39062</v>
      </c>
      <c r="E13329" s="1" t="s">
        <v>39063</v>
      </c>
      <c r="F13329" s="1" t="s">
        <v>46133</v>
      </c>
    </row>
    <row r="13330" spans="1:6">
      <c r="A13330" t="s">
        <v>72740</v>
      </c>
      <c r="B13330" t="s">
        <v>72749</v>
      </c>
      <c r="C13330" t="s">
        <v>72750</v>
      </c>
      <c r="D13330" t="s">
        <v>39064</v>
      </c>
      <c r="E13330" s="1" t="s">
        <v>39065</v>
      </c>
      <c r="F13330" s="1" t="s">
        <v>46134</v>
      </c>
    </row>
    <row r="13331" spans="1:6">
      <c r="A13331" t="s">
        <v>72740</v>
      </c>
      <c r="B13331" t="s">
        <v>72749</v>
      </c>
      <c r="C13331" t="s">
        <v>72750</v>
      </c>
      <c r="D13331" t="s">
        <v>39066</v>
      </c>
      <c r="E13331" s="1" t="s">
        <v>39067</v>
      </c>
      <c r="F13331" s="1" t="s">
        <v>46135</v>
      </c>
    </row>
    <row r="13332" spans="1:6">
      <c r="A13332" t="s">
        <v>72740</v>
      </c>
      <c r="B13332" t="s">
        <v>72749</v>
      </c>
      <c r="C13332" t="s">
        <v>72750</v>
      </c>
      <c r="D13332" t="s">
        <v>39068</v>
      </c>
      <c r="E13332" s="1" t="s">
        <v>39069</v>
      </c>
      <c r="F13332" s="1" t="s">
        <v>46136</v>
      </c>
    </row>
    <row r="13333" spans="1:6">
      <c r="A13333" t="s">
        <v>72740</v>
      </c>
      <c r="B13333" t="s">
        <v>72749</v>
      </c>
      <c r="C13333" t="s">
        <v>72750</v>
      </c>
      <c r="D13333" t="s">
        <v>39070</v>
      </c>
      <c r="E13333" s="1" t="s">
        <v>39071</v>
      </c>
      <c r="F13333" s="1" t="s">
        <v>46137</v>
      </c>
    </row>
    <row r="13334" spans="1:6">
      <c r="A13334" t="s">
        <v>72740</v>
      </c>
      <c r="B13334" t="s">
        <v>72749</v>
      </c>
      <c r="C13334" t="s">
        <v>72750</v>
      </c>
      <c r="D13334" t="s">
        <v>39072</v>
      </c>
      <c r="E13334" s="1" t="s">
        <v>39073</v>
      </c>
      <c r="F13334" s="1" t="s">
        <v>46138</v>
      </c>
    </row>
    <row r="13335" spans="1:6">
      <c r="A13335" t="s">
        <v>72740</v>
      </c>
      <c r="B13335" t="s">
        <v>72749</v>
      </c>
      <c r="C13335" t="s">
        <v>72750</v>
      </c>
      <c r="D13335" t="s">
        <v>39074</v>
      </c>
      <c r="E13335" s="1" t="s">
        <v>39075</v>
      </c>
      <c r="F13335" s="1" t="s">
        <v>46139</v>
      </c>
    </row>
    <row r="13336" spans="1:6">
      <c r="A13336" t="s">
        <v>72740</v>
      </c>
      <c r="B13336" t="s">
        <v>72749</v>
      </c>
      <c r="C13336" t="s">
        <v>72750</v>
      </c>
      <c r="D13336" t="s">
        <v>19977</v>
      </c>
      <c r="E13336" s="1" t="s">
        <v>39076</v>
      </c>
      <c r="F13336" s="1" t="s">
        <v>46140</v>
      </c>
    </row>
    <row r="13337" spans="1:6">
      <c r="A13337" t="s">
        <v>72740</v>
      </c>
      <c r="B13337" t="s">
        <v>38252</v>
      </c>
      <c r="C13337" t="s">
        <v>72751</v>
      </c>
      <c r="D13337" t="s">
        <v>35899</v>
      </c>
      <c r="E13337" s="1" t="s">
        <v>39077</v>
      </c>
      <c r="F13337" s="1" t="s">
        <v>46141</v>
      </c>
    </row>
    <row r="13338" spans="1:6">
      <c r="A13338" t="s">
        <v>72740</v>
      </c>
      <c r="B13338" t="s">
        <v>38252</v>
      </c>
      <c r="C13338" t="s">
        <v>72751</v>
      </c>
      <c r="D13338" t="s">
        <v>35584</v>
      </c>
      <c r="E13338" s="1" t="s">
        <v>9081</v>
      </c>
      <c r="F13338" s="1" t="s">
        <v>46142</v>
      </c>
    </row>
    <row r="13339" spans="1:6">
      <c r="A13339" t="s">
        <v>72740</v>
      </c>
      <c r="B13339" t="s">
        <v>38252</v>
      </c>
      <c r="C13339" t="s">
        <v>72751</v>
      </c>
      <c r="D13339" t="s">
        <v>35714</v>
      </c>
      <c r="E13339" s="1" t="s">
        <v>36207</v>
      </c>
      <c r="F13339" s="1" t="s">
        <v>46143</v>
      </c>
    </row>
    <row r="13340" spans="1:6">
      <c r="A13340" t="s">
        <v>72740</v>
      </c>
      <c r="B13340" t="s">
        <v>38252</v>
      </c>
      <c r="C13340" t="s">
        <v>72751</v>
      </c>
      <c r="D13340" t="s">
        <v>39078</v>
      </c>
      <c r="E13340" s="1" t="s">
        <v>39079</v>
      </c>
      <c r="F13340" s="1" t="s">
        <v>46144</v>
      </c>
    </row>
    <row r="13341" spans="1:6">
      <c r="A13341" t="s">
        <v>72740</v>
      </c>
      <c r="B13341" t="s">
        <v>38252</v>
      </c>
      <c r="C13341" t="s">
        <v>72751</v>
      </c>
      <c r="D13341" t="s">
        <v>38509</v>
      </c>
      <c r="E13341" s="1" t="s">
        <v>39080</v>
      </c>
      <c r="F13341" s="1" t="s">
        <v>46144</v>
      </c>
    </row>
    <row r="13342" spans="1:6">
      <c r="A13342" t="s">
        <v>72740</v>
      </c>
      <c r="B13342" t="s">
        <v>38252</v>
      </c>
      <c r="C13342" t="s">
        <v>72751</v>
      </c>
      <c r="D13342" t="s">
        <v>39081</v>
      </c>
      <c r="E13342" s="1" t="s">
        <v>39082</v>
      </c>
      <c r="F13342" s="1" t="s">
        <v>46145</v>
      </c>
    </row>
    <row r="13343" spans="1:6">
      <c r="A13343" t="s">
        <v>72740</v>
      </c>
      <c r="B13343" t="s">
        <v>38252</v>
      </c>
      <c r="C13343" t="s">
        <v>72751</v>
      </c>
      <c r="D13343" t="s">
        <v>39083</v>
      </c>
      <c r="E13343" s="1" t="s">
        <v>39084</v>
      </c>
      <c r="F13343" s="1" t="s">
        <v>46146</v>
      </c>
    </row>
    <row r="13344" spans="1:6">
      <c r="A13344" t="s">
        <v>72740</v>
      </c>
      <c r="B13344" t="s">
        <v>38252</v>
      </c>
      <c r="C13344" t="s">
        <v>72751</v>
      </c>
      <c r="D13344" t="s">
        <v>39085</v>
      </c>
      <c r="E13344" s="1" t="s">
        <v>39086</v>
      </c>
      <c r="F13344" s="1" t="s">
        <v>46147</v>
      </c>
    </row>
    <row r="13345" spans="1:6">
      <c r="A13345" t="s">
        <v>72740</v>
      </c>
      <c r="B13345" t="s">
        <v>38252</v>
      </c>
      <c r="C13345" t="s">
        <v>72751</v>
      </c>
      <c r="D13345" t="s">
        <v>39087</v>
      </c>
      <c r="E13345" s="1" t="s">
        <v>39088</v>
      </c>
      <c r="F13345" s="1" t="s">
        <v>46148</v>
      </c>
    </row>
    <row r="13346" spans="1:6">
      <c r="A13346" t="s">
        <v>72740</v>
      </c>
      <c r="B13346" t="s">
        <v>38252</v>
      </c>
      <c r="C13346" t="s">
        <v>72751</v>
      </c>
      <c r="D13346" t="s">
        <v>39089</v>
      </c>
      <c r="E13346" s="1" t="s">
        <v>26751</v>
      </c>
      <c r="F13346" s="1" t="s">
        <v>46149</v>
      </c>
    </row>
    <row r="13347" spans="1:6">
      <c r="A13347" t="s">
        <v>72740</v>
      </c>
      <c r="B13347" t="s">
        <v>38252</v>
      </c>
      <c r="C13347" t="s">
        <v>72751</v>
      </c>
      <c r="D13347" t="s">
        <v>39090</v>
      </c>
      <c r="E13347" s="1" t="s">
        <v>39091</v>
      </c>
      <c r="F13347" s="1" t="s">
        <v>46150</v>
      </c>
    </row>
    <row r="13348" spans="1:6">
      <c r="A13348" t="s">
        <v>72740</v>
      </c>
      <c r="B13348" t="s">
        <v>38252</v>
      </c>
      <c r="C13348" t="s">
        <v>72751</v>
      </c>
      <c r="D13348" t="s">
        <v>39092</v>
      </c>
      <c r="E13348" s="1" t="s">
        <v>39093</v>
      </c>
      <c r="F13348" s="1" t="s">
        <v>46151</v>
      </c>
    </row>
    <row r="13349" spans="1:6">
      <c r="A13349" t="s">
        <v>72740</v>
      </c>
      <c r="B13349" t="s">
        <v>38252</v>
      </c>
      <c r="C13349" t="s">
        <v>72751</v>
      </c>
      <c r="D13349" t="s">
        <v>39094</v>
      </c>
      <c r="E13349" s="1" t="s">
        <v>37915</v>
      </c>
      <c r="F13349" s="1" t="s">
        <v>46152</v>
      </c>
    </row>
    <row r="13350" spans="1:6">
      <c r="A13350" t="s">
        <v>72740</v>
      </c>
      <c r="B13350" t="s">
        <v>38252</v>
      </c>
      <c r="C13350" t="s">
        <v>72751</v>
      </c>
      <c r="D13350" t="s">
        <v>39095</v>
      </c>
      <c r="E13350" s="1" t="s">
        <v>39096</v>
      </c>
      <c r="F13350" s="1" t="s">
        <v>46153</v>
      </c>
    </row>
    <row r="13351" spans="1:6">
      <c r="A13351" t="s">
        <v>72740</v>
      </c>
      <c r="B13351" t="s">
        <v>38252</v>
      </c>
      <c r="C13351" t="s">
        <v>72751</v>
      </c>
      <c r="D13351" t="s">
        <v>39097</v>
      </c>
      <c r="E13351" s="1" t="s">
        <v>39098</v>
      </c>
      <c r="F13351" s="1" t="s">
        <v>46154</v>
      </c>
    </row>
    <row r="13352" spans="1:6">
      <c r="A13352" t="s">
        <v>72740</v>
      </c>
      <c r="B13352" t="s">
        <v>38252</v>
      </c>
      <c r="C13352" t="s">
        <v>72751</v>
      </c>
      <c r="D13352" t="s">
        <v>39099</v>
      </c>
      <c r="E13352" s="1" t="s">
        <v>39100</v>
      </c>
      <c r="F13352" s="1" t="s">
        <v>46155</v>
      </c>
    </row>
    <row r="13353" spans="1:6">
      <c r="A13353" t="s">
        <v>72740</v>
      </c>
      <c r="B13353" t="s">
        <v>38252</v>
      </c>
      <c r="C13353" t="s">
        <v>72751</v>
      </c>
      <c r="D13353" t="s">
        <v>39101</v>
      </c>
      <c r="E13353" s="1" t="s">
        <v>39102</v>
      </c>
      <c r="F13353" s="1" t="s">
        <v>46156</v>
      </c>
    </row>
    <row r="13354" spans="1:6">
      <c r="A13354" t="s">
        <v>72740</v>
      </c>
      <c r="B13354" t="s">
        <v>38252</v>
      </c>
      <c r="C13354" t="s">
        <v>72751</v>
      </c>
      <c r="D13354" t="s">
        <v>39103</v>
      </c>
      <c r="E13354" s="1" t="s">
        <v>39104</v>
      </c>
      <c r="F13354" s="1" t="s">
        <v>46157</v>
      </c>
    </row>
    <row r="13355" spans="1:6">
      <c r="A13355" t="s">
        <v>72740</v>
      </c>
      <c r="B13355" t="s">
        <v>38252</v>
      </c>
      <c r="C13355" t="s">
        <v>72751</v>
      </c>
      <c r="D13355" t="s">
        <v>39105</v>
      </c>
      <c r="E13355" s="1" t="s">
        <v>39106</v>
      </c>
      <c r="F13355" s="1" t="s">
        <v>46158</v>
      </c>
    </row>
    <row r="13356" spans="1:6">
      <c r="A13356" t="s">
        <v>72740</v>
      </c>
      <c r="B13356" t="s">
        <v>38252</v>
      </c>
      <c r="C13356" t="s">
        <v>72751</v>
      </c>
      <c r="D13356" t="s">
        <v>39107</v>
      </c>
      <c r="E13356" s="1" t="s">
        <v>39108</v>
      </c>
      <c r="F13356" s="1" t="s">
        <v>46159</v>
      </c>
    </row>
    <row r="13357" spans="1:6">
      <c r="A13357" t="s">
        <v>72740</v>
      </c>
      <c r="B13357" t="s">
        <v>38252</v>
      </c>
      <c r="C13357" t="s">
        <v>72751</v>
      </c>
      <c r="D13357" t="s">
        <v>39109</v>
      </c>
      <c r="E13357" s="1" t="s">
        <v>39110</v>
      </c>
      <c r="F13357" s="1" t="s">
        <v>46160</v>
      </c>
    </row>
    <row r="13358" spans="1:6">
      <c r="A13358" t="s">
        <v>72740</v>
      </c>
      <c r="B13358" t="s">
        <v>38252</v>
      </c>
      <c r="C13358" t="s">
        <v>72751</v>
      </c>
      <c r="D13358" t="s">
        <v>39111</v>
      </c>
      <c r="E13358" s="1" t="s">
        <v>39112</v>
      </c>
      <c r="F13358" s="1" t="s">
        <v>46161</v>
      </c>
    </row>
    <row r="13359" spans="1:6">
      <c r="A13359" t="s">
        <v>72740</v>
      </c>
      <c r="B13359" t="s">
        <v>38252</v>
      </c>
      <c r="C13359" t="s">
        <v>72751</v>
      </c>
      <c r="D13359" t="s">
        <v>39113</v>
      </c>
      <c r="E13359" s="1" t="s">
        <v>39114</v>
      </c>
      <c r="F13359" s="1" t="s">
        <v>46162</v>
      </c>
    </row>
    <row r="13360" spans="1:6">
      <c r="A13360" t="s">
        <v>72740</v>
      </c>
      <c r="B13360" t="s">
        <v>72752</v>
      </c>
      <c r="C13360" t="s">
        <v>72753</v>
      </c>
      <c r="D13360" t="s">
        <v>39115</v>
      </c>
      <c r="E13360" s="1" t="s">
        <v>39116</v>
      </c>
      <c r="F13360" s="1" t="s">
        <v>46163</v>
      </c>
    </row>
    <row r="13361" spans="1:6">
      <c r="A13361" t="s">
        <v>72740</v>
      </c>
      <c r="B13361" t="s">
        <v>72752</v>
      </c>
      <c r="C13361" t="s">
        <v>72753</v>
      </c>
      <c r="D13361" t="s">
        <v>39117</v>
      </c>
      <c r="E13361" s="1" t="s">
        <v>39118</v>
      </c>
      <c r="F13361" s="1" t="s">
        <v>46164</v>
      </c>
    </row>
    <row r="13362" spans="1:6">
      <c r="A13362" t="s">
        <v>72740</v>
      </c>
      <c r="B13362" t="s">
        <v>72752</v>
      </c>
      <c r="C13362" t="s">
        <v>72753</v>
      </c>
      <c r="D13362" t="s">
        <v>26843</v>
      </c>
      <c r="E13362" s="1" t="s">
        <v>39119</v>
      </c>
      <c r="F13362" s="1" t="s">
        <v>46165</v>
      </c>
    </row>
    <row r="13363" spans="1:6">
      <c r="A13363" t="s">
        <v>72740</v>
      </c>
      <c r="B13363" t="s">
        <v>72752</v>
      </c>
      <c r="C13363" t="s">
        <v>72753</v>
      </c>
      <c r="D13363" t="s">
        <v>39120</v>
      </c>
      <c r="E13363" s="1" t="s">
        <v>39121</v>
      </c>
      <c r="F13363" s="1" t="s">
        <v>46166</v>
      </c>
    </row>
    <row r="13364" spans="1:6">
      <c r="A13364" t="s">
        <v>72740</v>
      </c>
      <c r="B13364" t="s">
        <v>72752</v>
      </c>
      <c r="C13364" t="s">
        <v>72753</v>
      </c>
      <c r="D13364" t="s">
        <v>39122</v>
      </c>
      <c r="E13364" s="1" t="s">
        <v>39123</v>
      </c>
      <c r="F13364" s="1" t="s">
        <v>46167</v>
      </c>
    </row>
    <row r="13365" spans="1:6">
      <c r="A13365" t="s">
        <v>72740</v>
      </c>
      <c r="B13365" t="s">
        <v>72752</v>
      </c>
      <c r="C13365" t="s">
        <v>72753</v>
      </c>
      <c r="D13365" t="s">
        <v>39124</v>
      </c>
      <c r="E13365" s="1" t="s">
        <v>39125</v>
      </c>
      <c r="F13365" s="1" t="s">
        <v>46168</v>
      </c>
    </row>
    <row r="13366" spans="1:6">
      <c r="A13366" t="s">
        <v>72740</v>
      </c>
      <c r="B13366" t="s">
        <v>72752</v>
      </c>
      <c r="C13366" t="s">
        <v>72753</v>
      </c>
      <c r="D13366" t="s">
        <v>39126</v>
      </c>
      <c r="E13366" s="1" t="s">
        <v>39127</v>
      </c>
      <c r="F13366" s="1" t="s">
        <v>46169</v>
      </c>
    </row>
    <row r="13367" spans="1:6">
      <c r="A13367" t="s">
        <v>72740</v>
      </c>
      <c r="B13367" t="s">
        <v>72752</v>
      </c>
      <c r="C13367" t="s">
        <v>72753</v>
      </c>
      <c r="D13367" t="s">
        <v>39128</v>
      </c>
      <c r="E13367" s="1" t="s">
        <v>39129</v>
      </c>
      <c r="F13367" s="1" t="s">
        <v>46170</v>
      </c>
    </row>
    <row r="13368" spans="1:6">
      <c r="A13368" t="s">
        <v>72740</v>
      </c>
      <c r="B13368" t="s">
        <v>72752</v>
      </c>
      <c r="C13368" t="s">
        <v>72753</v>
      </c>
      <c r="D13368" t="s">
        <v>39130</v>
      </c>
      <c r="E13368" s="1" t="s">
        <v>39131</v>
      </c>
      <c r="F13368" s="1" t="s">
        <v>46171</v>
      </c>
    </row>
    <row r="13369" spans="1:6">
      <c r="A13369" t="s">
        <v>72740</v>
      </c>
      <c r="B13369" t="s">
        <v>72752</v>
      </c>
      <c r="C13369" t="s">
        <v>72753</v>
      </c>
      <c r="D13369" t="s">
        <v>39132</v>
      </c>
      <c r="E13369" s="1" t="s">
        <v>39133</v>
      </c>
      <c r="F13369" s="1" t="s">
        <v>46172</v>
      </c>
    </row>
    <row r="13370" spans="1:6">
      <c r="A13370" t="s">
        <v>72740</v>
      </c>
      <c r="B13370" t="s">
        <v>72752</v>
      </c>
      <c r="C13370" t="s">
        <v>72753</v>
      </c>
      <c r="D13370" t="s">
        <v>39134</v>
      </c>
      <c r="E13370" s="1" t="s">
        <v>39135</v>
      </c>
      <c r="F13370" s="1" t="s">
        <v>46173</v>
      </c>
    </row>
    <row r="13371" spans="1:6">
      <c r="A13371" t="s">
        <v>72740</v>
      </c>
      <c r="B13371" t="s">
        <v>72752</v>
      </c>
      <c r="C13371" t="s">
        <v>72753</v>
      </c>
      <c r="D13371" t="s">
        <v>39136</v>
      </c>
      <c r="E13371" s="1" t="s">
        <v>39137</v>
      </c>
      <c r="F13371" s="1" t="s">
        <v>46174</v>
      </c>
    </row>
    <row r="13372" spans="1:6">
      <c r="A13372" t="s">
        <v>72740</v>
      </c>
      <c r="B13372" t="s">
        <v>72752</v>
      </c>
      <c r="C13372" t="s">
        <v>72753</v>
      </c>
      <c r="D13372" t="s">
        <v>39138</v>
      </c>
      <c r="E13372" s="1" t="s">
        <v>39139</v>
      </c>
      <c r="F13372" s="1" t="s">
        <v>46175</v>
      </c>
    </row>
    <row r="13373" spans="1:6">
      <c r="A13373" t="s">
        <v>72740</v>
      </c>
      <c r="B13373" t="s">
        <v>72752</v>
      </c>
      <c r="C13373" t="s">
        <v>72753</v>
      </c>
      <c r="D13373" t="s">
        <v>39140</v>
      </c>
      <c r="E13373" s="1" t="s">
        <v>39141</v>
      </c>
      <c r="F13373" s="1" t="s">
        <v>46176</v>
      </c>
    </row>
    <row r="13374" spans="1:6">
      <c r="A13374" t="s">
        <v>72740</v>
      </c>
      <c r="B13374" t="s">
        <v>72752</v>
      </c>
      <c r="C13374" t="s">
        <v>72753</v>
      </c>
      <c r="D13374" t="s">
        <v>39142</v>
      </c>
      <c r="E13374" s="1" t="s">
        <v>39143</v>
      </c>
      <c r="F13374" s="1" t="s">
        <v>46177</v>
      </c>
    </row>
    <row r="13375" spans="1:6">
      <c r="A13375" t="s">
        <v>72740</v>
      </c>
      <c r="B13375" t="s">
        <v>72752</v>
      </c>
      <c r="C13375" t="s">
        <v>72753</v>
      </c>
      <c r="D13375" t="s">
        <v>39144</v>
      </c>
      <c r="E13375" s="1" t="s">
        <v>39145</v>
      </c>
      <c r="F13375" s="1" t="s">
        <v>46178</v>
      </c>
    </row>
    <row r="13376" spans="1:6">
      <c r="A13376" t="s">
        <v>72740</v>
      </c>
      <c r="B13376" t="s">
        <v>72752</v>
      </c>
      <c r="C13376" t="s">
        <v>72753</v>
      </c>
      <c r="D13376" t="s">
        <v>39146</v>
      </c>
      <c r="E13376" s="1" t="s">
        <v>39147</v>
      </c>
      <c r="F13376" s="1" t="s">
        <v>46179</v>
      </c>
    </row>
    <row r="13377" spans="1:7">
      <c r="A13377" t="s">
        <v>72740</v>
      </c>
      <c r="B13377" t="s">
        <v>72752</v>
      </c>
      <c r="C13377" t="s">
        <v>72753</v>
      </c>
      <c r="D13377" t="s">
        <v>39148</v>
      </c>
      <c r="E13377" s="1" t="s">
        <v>39149</v>
      </c>
      <c r="F13377" s="1" t="s">
        <v>46180</v>
      </c>
    </row>
    <row r="13378" spans="1:7">
      <c r="A13378" t="s">
        <v>72740</v>
      </c>
      <c r="B13378" t="s">
        <v>72752</v>
      </c>
      <c r="C13378" t="s">
        <v>72753</v>
      </c>
      <c r="D13378" t="s">
        <v>39150</v>
      </c>
      <c r="E13378" s="1" t="s">
        <v>39151</v>
      </c>
      <c r="F13378" s="1" t="s">
        <v>46181</v>
      </c>
    </row>
    <row r="13379" spans="1:7">
      <c r="A13379" t="s">
        <v>72740</v>
      </c>
      <c r="B13379" t="s">
        <v>72752</v>
      </c>
      <c r="C13379" t="s">
        <v>72753</v>
      </c>
      <c r="D13379" t="s">
        <v>24837</v>
      </c>
      <c r="E13379" s="1" t="s">
        <v>39152</v>
      </c>
      <c r="F13379" s="1" t="s">
        <v>46182</v>
      </c>
    </row>
    <row r="13380" spans="1:7">
      <c r="A13380" t="s">
        <v>72740</v>
      </c>
      <c r="B13380" t="s">
        <v>72752</v>
      </c>
      <c r="C13380" t="s">
        <v>72753</v>
      </c>
      <c r="D13380" t="s">
        <v>5413</v>
      </c>
      <c r="E13380" s="1" t="s">
        <v>39153</v>
      </c>
      <c r="F13380" s="1" t="s">
        <v>46183</v>
      </c>
    </row>
    <row r="13381" spans="1:7">
      <c r="A13381" t="s">
        <v>72740</v>
      </c>
      <c r="B13381" t="s">
        <v>72752</v>
      </c>
      <c r="C13381" t="s">
        <v>72753</v>
      </c>
      <c r="D13381" t="s">
        <v>39154</v>
      </c>
      <c r="E13381" s="1" t="s">
        <v>39155</v>
      </c>
      <c r="F13381" s="1" t="s">
        <v>46184</v>
      </c>
    </row>
    <row r="13382" spans="1:7">
      <c r="A13382" t="s">
        <v>72740</v>
      </c>
      <c r="B13382" t="s">
        <v>72752</v>
      </c>
      <c r="C13382" t="s">
        <v>72753</v>
      </c>
      <c r="D13382" t="s">
        <v>36493</v>
      </c>
      <c r="E13382" s="1" t="s">
        <v>39156</v>
      </c>
      <c r="F13382" s="1" t="s">
        <v>46185</v>
      </c>
    </row>
    <row r="13383" spans="1:7">
      <c r="A13383" t="s">
        <v>72740</v>
      </c>
      <c r="B13383" t="s">
        <v>72752</v>
      </c>
      <c r="C13383" t="s">
        <v>72753</v>
      </c>
      <c r="D13383" t="s">
        <v>39157</v>
      </c>
      <c r="E13383" s="1" t="s">
        <v>39158</v>
      </c>
      <c r="F13383" s="1" t="s">
        <v>46186</v>
      </c>
    </row>
    <row r="13384" spans="1:7">
      <c r="A13384" t="s">
        <v>72754</v>
      </c>
      <c r="B13384" t="s">
        <v>29793</v>
      </c>
      <c r="C13384" t="s">
        <v>29653</v>
      </c>
      <c r="D13384" t="s">
        <v>29654</v>
      </c>
      <c r="E13384" s="1" t="s">
        <v>29655</v>
      </c>
      <c r="F13384" s="1" t="s">
        <v>29656</v>
      </c>
      <c r="G13384" t="s">
        <v>29657</v>
      </c>
    </row>
    <row r="13385" spans="1:7">
      <c r="A13385" t="s">
        <v>72754</v>
      </c>
      <c r="B13385" t="s">
        <v>29793</v>
      </c>
      <c r="C13385" t="s">
        <v>29653</v>
      </c>
      <c r="D13385" t="s">
        <v>29658</v>
      </c>
      <c r="E13385" s="1" t="s">
        <v>29659</v>
      </c>
      <c r="F13385" s="1" t="s">
        <v>29660</v>
      </c>
      <c r="G13385" t="s">
        <v>29661</v>
      </c>
    </row>
    <row r="13386" spans="1:7">
      <c r="A13386" t="s">
        <v>72754</v>
      </c>
      <c r="B13386" t="s">
        <v>29793</v>
      </c>
      <c r="C13386" t="s">
        <v>29653</v>
      </c>
      <c r="D13386" t="s">
        <v>29662</v>
      </c>
      <c r="E13386" s="1" t="s">
        <v>29663</v>
      </c>
      <c r="F13386" s="1" t="s">
        <v>29664</v>
      </c>
      <c r="G13386" t="s">
        <v>29665</v>
      </c>
    </row>
    <row r="13387" spans="1:7">
      <c r="A13387" t="s">
        <v>72754</v>
      </c>
      <c r="B13387" t="s">
        <v>29793</v>
      </c>
      <c r="C13387" t="s">
        <v>29666</v>
      </c>
      <c r="D13387" t="s">
        <v>29667</v>
      </c>
      <c r="E13387" s="1" t="s">
        <v>29668</v>
      </c>
      <c r="F13387" s="1" t="s">
        <v>29669</v>
      </c>
      <c r="G13387" t="s">
        <v>462</v>
      </c>
    </row>
    <row r="13388" spans="1:7">
      <c r="A13388" t="s">
        <v>72754</v>
      </c>
      <c r="B13388" t="s">
        <v>29793</v>
      </c>
      <c r="C13388" t="s">
        <v>29666</v>
      </c>
      <c r="D13388" t="s">
        <v>29670</v>
      </c>
      <c r="E13388" s="1" t="s">
        <v>29671</v>
      </c>
      <c r="F13388" s="1" t="s">
        <v>72755</v>
      </c>
      <c r="G13388" t="s">
        <v>462</v>
      </c>
    </row>
    <row r="13389" spans="1:7">
      <c r="A13389" t="s">
        <v>72754</v>
      </c>
      <c r="B13389" t="s">
        <v>29793</v>
      </c>
      <c r="C13389" t="s">
        <v>29672</v>
      </c>
      <c r="D13389" t="s">
        <v>29673</v>
      </c>
      <c r="E13389" s="1" t="s">
        <v>29674</v>
      </c>
      <c r="F13389" s="1" t="s">
        <v>29675</v>
      </c>
      <c r="G13389" t="s">
        <v>72756</v>
      </c>
    </row>
    <row r="13390" spans="1:7">
      <c r="A13390" t="s">
        <v>72754</v>
      </c>
      <c r="B13390" t="s">
        <v>29793</v>
      </c>
      <c r="C13390" t="s">
        <v>29672</v>
      </c>
      <c r="D13390" t="s">
        <v>29676</v>
      </c>
      <c r="E13390" s="1" t="s">
        <v>29677</v>
      </c>
      <c r="F13390" s="1" t="s">
        <v>29678</v>
      </c>
      <c r="G13390" t="s">
        <v>72756</v>
      </c>
    </row>
    <row r="13391" spans="1:7">
      <c r="A13391" t="s">
        <v>72754</v>
      </c>
      <c r="B13391" t="s">
        <v>29793</v>
      </c>
      <c r="C13391" t="s">
        <v>29679</v>
      </c>
      <c r="D13391" t="s">
        <v>29680</v>
      </c>
      <c r="E13391" s="1" t="s">
        <v>29681</v>
      </c>
      <c r="F13391" s="1" t="s">
        <v>29682</v>
      </c>
      <c r="G13391" t="s">
        <v>29683</v>
      </c>
    </row>
    <row r="13392" spans="1:7">
      <c r="A13392" t="s">
        <v>72754</v>
      </c>
      <c r="B13392" t="s">
        <v>29793</v>
      </c>
      <c r="C13392" t="s">
        <v>29679</v>
      </c>
      <c r="D13392" t="s">
        <v>29684</v>
      </c>
      <c r="E13392" s="1" t="s">
        <v>29685</v>
      </c>
      <c r="F13392" s="1" t="s">
        <v>29686</v>
      </c>
      <c r="G13392" t="s">
        <v>29683</v>
      </c>
    </row>
    <row r="13393" spans="1:7">
      <c r="A13393" t="s">
        <v>72754</v>
      </c>
      <c r="B13393" t="s">
        <v>29793</v>
      </c>
      <c r="C13393" t="s">
        <v>29679</v>
      </c>
      <c r="D13393" t="s">
        <v>29687</v>
      </c>
      <c r="E13393" s="1" t="s">
        <v>29688</v>
      </c>
      <c r="F13393" s="1" t="s">
        <v>29689</v>
      </c>
      <c r="G13393" t="s">
        <v>72757</v>
      </c>
    </row>
    <row r="13394" spans="1:7">
      <c r="A13394" t="s">
        <v>72754</v>
      </c>
      <c r="B13394" t="s">
        <v>29793</v>
      </c>
      <c r="C13394" t="s">
        <v>29679</v>
      </c>
      <c r="D13394" t="s">
        <v>29690</v>
      </c>
      <c r="E13394" s="1" t="s">
        <v>29691</v>
      </c>
      <c r="F13394" s="1">
        <v>13640757405</v>
      </c>
      <c r="G13394" t="s">
        <v>29683</v>
      </c>
    </row>
    <row r="13395" spans="1:7">
      <c r="A13395" t="s">
        <v>72754</v>
      </c>
      <c r="B13395" t="s">
        <v>29793</v>
      </c>
      <c r="C13395" t="s">
        <v>29679</v>
      </c>
      <c r="D13395" t="s">
        <v>29692</v>
      </c>
      <c r="E13395" s="1" t="s">
        <v>29693</v>
      </c>
      <c r="F13395" s="1" t="s">
        <v>29694</v>
      </c>
      <c r="G13395" t="s">
        <v>29683</v>
      </c>
    </row>
    <row r="13396" spans="1:7">
      <c r="A13396" t="s">
        <v>72754</v>
      </c>
      <c r="B13396" t="s">
        <v>29793</v>
      </c>
      <c r="C13396" t="s">
        <v>29679</v>
      </c>
      <c r="D13396" t="s">
        <v>29695</v>
      </c>
      <c r="E13396" s="1" t="s">
        <v>29696</v>
      </c>
      <c r="F13396" s="1" t="s">
        <v>29697</v>
      </c>
      <c r="G13396" t="s">
        <v>29683</v>
      </c>
    </row>
    <row r="13397" spans="1:7">
      <c r="A13397" t="s">
        <v>72754</v>
      </c>
      <c r="B13397" t="s">
        <v>29793</v>
      </c>
      <c r="C13397" t="s">
        <v>9277</v>
      </c>
      <c r="D13397" t="s">
        <v>29698</v>
      </c>
      <c r="E13397" s="1" t="s">
        <v>29699</v>
      </c>
      <c r="F13397" s="1" t="s">
        <v>29700</v>
      </c>
      <c r="G13397" t="s">
        <v>462</v>
      </c>
    </row>
    <row r="13398" spans="1:7">
      <c r="A13398" t="s">
        <v>72754</v>
      </c>
      <c r="B13398" t="s">
        <v>29793</v>
      </c>
      <c r="C13398" t="s">
        <v>9277</v>
      </c>
      <c r="D13398" t="s">
        <v>29701</v>
      </c>
      <c r="E13398" s="1" t="s">
        <v>29702</v>
      </c>
      <c r="F13398" s="1" t="s">
        <v>29703</v>
      </c>
      <c r="G13398" t="s">
        <v>462</v>
      </c>
    </row>
    <row r="13399" spans="1:7">
      <c r="A13399" t="s">
        <v>72754</v>
      </c>
      <c r="B13399" t="s">
        <v>29793</v>
      </c>
      <c r="C13399" t="s">
        <v>9277</v>
      </c>
      <c r="D13399" t="s">
        <v>29704</v>
      </c>
      <c r="E13399" s="1" t="s">
        <v>29705</v>
      </c>
      <c r="F13399" s="1" t="s">
        <v>29706</v>
      </c>
      <c r="G13399" t="s">
        <v>462</v>
      </c>
    </row>
    <row r="13400" spans="1:7">
      <c r="A13400" t="s">
        <v>72754</v>
      </c>
      <c r="B13400" t="s">
        <v>29793</v>
      </c>
      <c r="C13400" t="s">
        <v>9277</v>
      </c>
      <c r="D13400" t="s">
        <v>29707</v>
      </c>
      <c r="E13400" s="1" t="s">
        <v>29708</v>
      </c>
      <c r="F13400" s="1" t="s">
        <v>29709</v>
      </c>
      <c r="G13400" t="s">
        <v>462</v>
      </c>
    </row>
    <row r="13401" spans="1:7">
      <c r="A13401" t="s">
        <v>72754</v>
      </c>
      <c r="B13401" t="s">
        <v>29793</v>
      </c>
      <c r="C13401" t="s">
        <v>9277</v>
      </c>
      <c r="D13401" t="s">
        <v>29710</v>
      </c>
      <c r="E13401" s="1" t="s">
        <v>29711</v>
      </c>
      <c r="F13401" s="1" t="s">
        <v>29712</v>
      </c>
      <c r="G13401" t="s">
        <v>462</v>
      </c>
    </row>
    <row r="13402" spans="1:7">
      <c r="A13402" t="s">
        <v>72754</v>
      </c>
      <c r="B13402" t="s">
        <v>29793</v>
      </c>
      <c r="C13402" t="s">
        <v>9277</v>
      </c>
      <c r="D13402" t="s">
        <v>29713</v>
      </c>
      <c r="E13402" s="1" t="s">
        <v>29714</v>
      </c>
      <c r="F13402" s="1" t="s">
        <v>29715</v>
      </c>
      <c r="G13402" t="s">
        <v>462</v>
      </c>
    </row>
    <row r="13403" spans="1:7">
      <c r="A13403" t="s">
        <v>72754</v>
      </c>
      <c r="B13403" t="s">
        <v>29793</v>
      </c>
      <c r="C13403" t="s">
        <v>9277</v>
      </c>
      <c r="D13403" t="s">
        <v>29716</v>
      </c>
      <c r="E13403" s="1" t="s">
        <v>29717</v>
      </c>
      <c r="F13403" s="1" t="s">
        <v>29718</v>
      </c>
      <c r="G13403" t="s">
        <v>462</v>
      </c>
    </row>
    <row r="13404" spans="1:7">
      <c r="A13404" t="s">
        <v>72754</v>
      </c>
      <c r="B13404" t="s">
        <v>29793</v>
      </c>
      <c r="C13404" t="s">
        <v>9277</v>
      </c>
      <c r="D13404" t="s">
        <v>29719</v>
      </c>
      <c r="E13404" s="1" t="s">
        <v>29720</v>
      </c>
      <c r="F13404" s="1" t="s">
        <v>29721</v>
      </c>
      <c r="G13404" t="s">
        <v>462</v>
      </c>
    </row>
    <row r="13405" spans="1:7">
      <c r="A13405" t="s">
        <v>72754</v>
      </c>
      <c r="B13405" t="s">
        <v>29793</v>
      </c>
      <c r="C13405" t="s">
        <v>9277</v>
      </c>
      <c r="D13405" t="s">
        <v>29722</v>
      </c>
      <c r="E13405" s="1" t="s">
        <v>29723</v>
      </c>
      <c r="F13405" s="1" t="s">
        <v>29724</v>
      </c>
      <c r="G13405" t="s">
        <v>462</v>
      </c>
    </row>
    <row r="13406" spans="1:7">
      <c r="A13406" t="s">
        <v>72754</v>
      </c>
      <c r="B13406" t="s">
        <v>29793</v>
      </c>
      <c r="C13406" t="s">
        <v>9277</v>
      </c>
      <c r="D13406" t="s">
        <v>29725</v>
      </c>
      <c r="E13406" s="1" t="s">
        <v>29726</v>
      </c>
      <c r="F13406" s="1" t="s">
        <v>29727</v>
      </c>
      <c r="G13406" t="s">
        <v>29728</v>
      </c>
    </row>
    <row r="13407" spans="1:7">
      <c r="A13407" t="s">
        <v>72754</v>
      </c>
      <c r="B13407" t="s">
        <v>29793</v>
      </c>
      <c r="C13407" t="s">
        <v>9277</v>
      </c>
      <c r="D13407" t="s">
        <v>29729</v>
      </c>
      <c r="E13407" s="1" t="s">
        <v>29730</v>
      </c>
      <c r="F13407" s="1" t="s">
        <v>29731</v>
      </c>
      <c r="G13407" t="s">
        <v>29732</v>
      </c>
    </row>
    <row r="13408" spans="1:7">
      <c r="A13408" t="s">
        <v>72754</v>
      </c>
      <c r="B13408" t="s">
        <v>29793</v>
      </c>
      <c r="C13408" t="s">
        <v>9277</v>
      </c>
      <c r="D13408" t="s">
        <v>29733</v>
      </c>
      <c r="E13408" s="1" t="s">
        <v>29734</v>
      </c>
      <c r="F13408" s="1" t="s">
        <v>29735</v>
      </c>
      <c r="G13408" t="s">
        <v>29736</v>
      </c>
    </row>
    <row r="13409" spans="1:7">
      <c r="A13409" t="s">
        <v>72754</v>
      </c>
      <c r="B13409" t="s">
        <v>29793</v>
      </c>
      <c r="C13409" t="s">
        <v>9277</v>
      </c>
      <c r="D13409" t="s">
        <v>29737</v>
      </c>
      <c r="E13409" s="1" t="s">
        <v>29738</v>
      </c>
      <c r="F13409" s="1" t="s">
        <v>29739</v>
      </c>
      <c r="G13409" t="s">
        <v>29736</v>
      </c>
    </row>
    <row r="13410" spans="1:7">
      <c r="A13410" t="s">
        <v>72754</v>
      </c>
      <c r="B13410" t="s">
        <v>29793</v>
      </c>
      <c r="C13410" t="s">
        <v>9277</v>
      </c>
      <c r="D13410" t="s">
        <v>29740</v>
      </c>
      <c r="E13410" s="1" t="s">
        <v>29741</v>
      </c>
      <c r="F13410" s="1" t="s">
        <v>29742</v>
      </c>
      <c r="G13410" t="s">
        <v>29736</v>
      </c>
    </row>
    <row r="13411" spans="1:7">
      <c r="A13411" t="s">
        <v>72754</v>
      </c>
      <c r="B13411" t="s">
        <v>29793</v>
      </c>
      <c r="C13411" t="s">
        <v>9277</v>
      </c>
      <c r="D13411" t="s">
        <v>29743</v>
      </c>
      <c r="E13411" s="1" t="s">
        <v>29744</v>
      </c>
      <c r="F13411" s="1" t="s">
        <v>29745</v>
      </c>
      <c r="G13411" t="s">
        <v>29736</v>
      </c>
    </row>
    <row r="13412" spans="1:7">
      <c r="A13412" t="s">
        <v>72754</v>
      </c>
      <c r="B13412" t="s">
        <v>29793</v>
      </c>
      <c r="C13412" t="s">
        <v>9277</v>
      </c>
      <c r="D13412" t="s">
        <v>29746</v>
      </c>
      <c r="E13412" s="1" t="s">
        <v>29747</v>
      </c>
      <c r="F13412" s="1" t="s">
        <v>29748</v>
      </c>
      <c r="G13412" t="s">
        <v>29736</v>
      </c>
    </row>
    <row r="13413" spans="1:7">
      <c r="A13413" t="s">
        <v>72754</v>
      </c>
      <c r="B13413" t="s">
        <v>29793</v>
      </c>
      <c r="C13413" t="s">
        <v>9277</v>
      </c>
      <c r="D13413" t="s">
        <v>29749</v>
      </c>
      <c r="E13413" s="1" t="s">
        <v>29750</v>
      </c>
      <c r="F13413" s="1" t="s">
        <v>29751</v>
      </c>
      <c r="G13413" t="s">
        <v>29736</v>
      </c>
    </row>
    <row r="13414" spans="1:7">
      <c r="A13414" t="s">
        <v>72754</v>
      </c>
      <c r="B13414" t="s">
        <v>29793</v>
      </c>
      <c r="C13414" t="s">
        <v>9277</v>
      </c>
      <c r="D13414" t="s">
        <v>29752</v>
      </c>
      <c r="E13414" s="1" t="s">
        <v>29753</v>
      </c>
      <c r="F13414" s="1" t="s">
        <v>29754</v>
      </c>
      <c r="G13414" t="s">
        <v>29755</v>
      </c>
    </row>
    <row r="13415" spans="1:7">
      <c r="A13415" t="s">
        <v>72754</v>
      </c>
      <c r="B13415" t="s">
        <v>29793</v>
      </c>
      <c r="C13415" t="s">
        <v>9277</v>
      </c>
      <c r="D13415" t="s">
        <v>29756</v>
      </c>
      <c r="E13415" s="1" t="s">
        <v>29757</v>
      </c>
      <c r="F13415" s="1" t="s">
        <v>29758</v>
      </c>
      <c r="G13415" t="s">
        <v>29732</v>
      </c>
    </row>
    <row r="13416" spans="1:7">
      <c r="A13416" t="s">
        <v>72754</v>
      </c>
      <c r="B13416" t="s">
        <v>29793</v>
      </c>
      <c r="C13416" t="s">
        <v>9277</v>
      </c>
      <c r="D13416" t="s">
        <v>29759</v>
      </c>
      <c r="E13416" s="1" t="s">
        <v>29760</v>
      </c>
      <c r="F13416" s="1" t="s">
        <v>29761</v>
      </c>
      <c r="G13416" t="s">
        <v>29736</v>
      </c>
    </row>
    <row r="13417" spans="1:7">
      <c r="A13417" t="s">
        <v>72754</v>
      </c>
      <c r="B13417" t="s">
        <v>29793</v>
      </c>
      <c r="C13417" t="s">
        <v>9277</v>
      </c>
      <c r="D13417" t="s">
        <v>29762</v>
      </c>
      <c r="E13417" s="1" t="s">
        <v>29763</v>
      </c>
      <c r="F13417" s="1" t="s">
        <v>29764</v>
      </c>
      <c r="G13417" t="s">
        <v>29736</v>
      </c>
    </row>
    <row r="13418" spans="1:7">
      <c r="A13418" t="s">
        <v>72754</v>
      </c>
      <c r="B13418" t="s">
        <v>29793</v>
      </c>
      <c r="C13418" t="s">
        <v>29765</v>
      </c>
      <c r="D13418" t="s">
        <v>29766</v>
      </c>
      <c r="E13418" s="1" t="s">
        <v>29767</v>
      </c>
      <c r="F13418" s="1" t="s">
        <v>29768</v>
      </c>
      <c r="G13418" t="s">
        <v>462</v>
      </c>
    </row>
    <row r="13419" spans="1:7">
      <c r="A13419" t="s">
        <v>72754</v>
      </c>
      <c r="B13419" t="s">
        <v>29793</v>
      </c>
      <c r="C13419" t="s">
        <v>29765</v>
      </c>
      <c r="D13419" t="s">
        <v>29769</v>
      </c>
      <c r="E13419" s="1" t="s">
        <v>29770</v>
      </c>
      <c r="F13419" s="1" t="s">
        <v>29771</v>
      </c>
      <c r="G13419" t="s">
        <v>462</v>
      </c>
    </row>
    <row r="13420" spans="1:7">
      <c r="A13420" t="s">
        <v>72754</v>
      </c>
      <c r="B13420" t="s">
        <v>29793</v>
      </c>
      <c r="C13420" t="s">
        <v>29765</v>
      </c>
      <c r="D13420" t="s">
        <v>29772</v>
      </c>
      <c r="E13420" s="1" t="s">
        <v>29773</v>
      </c>
      <c r="F13420" s="1" t="s">
        <v>29774</v>
      </c>
      <c r="G13420" t="s">
        <v>1065</v>
      </c>
    </row>
    <row r="13421" spans="1:7">
      <c r="A13421" t="s">
        <v>72754</v>
      </c>
      <c r="B13421" t="s">
        <v>29793</v>
      </c>
      <c r="C13421" t="s">
        <v>29765</v>
      </c>
      <c r="D13421" t="s">
        <v>29775</v>
      </c>
      <c r="E13421" s="1" t="s">
        <v>29776</v>
      </c>
      <c r="F13421" s="1" t="s">
        <v>29777</v>
      </c>
      <c r="G13421" t="s">
        <v>29778</v>
      </c>
    </row>
    <row r="13422" spans="1:7">
      <c r="A13422" t="s">
        <v>72754</v>
      </c>
      <c r="B13422" t="s">
        <v>29793</v>
      </c>
      <c r="C13422" t="s">
        <v>29765</v>
      </c>
      <c r="D13422" t="s">
        <v>29779</v>
      </c>
      <c r="E13422" s="1" t="s">
        <v>29780</v>
      </c>
      <c r="F13422" s="1" t="s">
        <v>29781</v>
      </c>
      <c r="G13422" t="s">
        <v>29782</v>
      </c>
    </row>
    <row r="13423" spans="1:7">
      <c r="A13423" t="s">
        <v>72754</v>
      </c>
      <c r="B13423" t="s">
        <v>29793</v>
      </c>
      <c r="C13423" t="s">
        <v>29765</v>
      </c>
      <c r="D13423" t="s">
        <v>29783</v>
      </c>
      <c r="E13423" s="1" t="s">
        <v>29784</v>
      </c>
      <c r="F13423" s="1" t="s">
        <v>29785</v>
      </c>
      <c r="G13423" t="s">
        <v>29786</v>
      </c>
    </row>
    <row r="13424" spans="1:7">
      <c r="A13424" t="s">
        <v>72754</v>
      </c>
      <c r="B13424" t="s">
        <v>29793</v>
      </c>
      <c r="C13424" t="s">
        <v>29765</v>
      </c>
      <c r="D13424" t="s">
        <v>29787</v>
      </c>
      <c r="E13424" s="1" t="s">
        <v>29788</v>
      </c>
      <c r="F13424" s="1" t="s">
        <v>29789</v>
      </c>
      <c r="G13424" t="s">
        <v>462</v>
      </c>
    </row>
    <row r="13425" spans="1:7">
      <c r="A13425" t="s">
        <v>72754</v>
      </c>
      <c r="B13425" t="s">
        <v>29793</v>
      </c>
      <c r="C13425" t="s">
        <v>29765</v>
      </c>
      <c r="D13425" t="s">
        <v>29790</v>
      </c>
      <c r="E13425" s="1" t="s">
        <v>29791</v>
      </c>
      <c r="F13425" s="1" t="s">
        <v>29792</v>
      </c>
      <c r="G13425" t="s">
        <v>462</v>
      </c>
    </row>
    <row r="13426" spans="1:7">
      <c r="A13426" t="s">
        <v>72754</v>
      </c>
      <c r="B13426" t="s">
        <v>29793</v>
      </c>
      <c r="C13426" t="s">
        <v>29765</v>
      </c>
      <c r="D13426" t="s">
        <v>29794</v>
      </c>
      <c r="E13426" s="1" t="s">
        <v>29795</v>
      </c>
      <c r="F13426" s="1" t="s">
        <v>29796</v>
      </c>
      <c r="G13426" t="s">
        <v>462</v>
      </c>
    </row>
    <row r="13427" spans="1:7">
      <c r="A13427" t="s">
        <v>72754</v>
      </c>
      <c r="B13427" t="s">
        <v>29793</v>
      </c>
      <c r="C13427" t="s">
        <v>29765</v>
      </c>
      <c r="D13427" t="s">
        <v>29797</v>
      </c>
      <c r="E13427" s="1" t="s">
        <v>29798</v>
      </c>
      <c r="F13427" s="1" t="s">
        <v>29799</v>
      </c>
      <c r="G13427" t="s">
        <v>462</v>
      </c>
    </row>
    <row r="13428" spans="1:7">
      <c r="A13428" t="s">
        <v>72754</v>
      </c>
      <c r="B13428" t="s">
        <v>29793</v>
      </c>
      <c r="C13428" t="s">
        <v>29765</v>
      </c>
      <c r="D13428" t="s">
        <v>29800</v>
      </c>
      <c r="E13428" s="1" t="s">
        <v>29801</v>
      </c>
      <c r="F13428" s="1" t="s">
        <v>29802</v>
      </c>
      <c r="G13428" t="s">
        <v>462</v>
      </c>
    </row>
    <row r="13429" spans="1:7">
      <c r="A13429" t="s">
        <v>72754</v>
      </c>
      <c r="B13429" t="s">
        <v>29793</v>
      </c>
      <c r="C13429" t="s">
        <v>29765</v>
      </c>
      <c r="D13429" t="s">
        <v>29803</v>
      </c>
      <c r="E13429" s="1" t="s">
        <v>29804</v>
      </c>
      <c r="F13429" s="1" t="s">
        <v>29805</v>
      </c>
      <c r="G13429" t="s">
        <v>462</v>
      </c>
    </row>
    <row r="13430" spans="1:7">
      <c r="A13430" t="s">
        <v>72754</v>
      </c>
      <c r="B13430" t="s">
        <v>29793</v>
      </c>
      <c r="C13430" t="s">
        <v>29765</v>
      </c>
      <c r="D13430" t="s">
        <v>29806</v>
      </c>
      <c r="E13430" s="1" t="s">
        <v>29807</v>
      </c>
      <c r="F13430" s="1" t="s">
        <v>29808</v>
      </c>
      <c r="G13430" t="s">
        <v>462</v>
      </c>
    </row>
    <row r="13431" spans="1:7">
      <c r="A13431" t="s">
        <v>72754</v>
      </c>
      <c r="B13431" t="s">
        <v>29793</v>
      </c>
      <c r="C13431" t="s">
        <v>29765</v>
      </c>
      <c r="D13431" t="s">
        <v>29809</v>
      </c>
      <c r="E13431" s="1" t="s">
        <v>29810</v>
      </c>
      <c r="F13431" s="1" t="s">
        <v>29811</v>
      </c>
      <c r="G13431" t="s">
        <v>462</v>
      </c>
    </row>
    <row r="13432" spans="1:7">
      <c r="A13432" t="s">
        <v>72754</v>
      </c>
      <c r="B13432" t="s">
        <v>29793</v>
      </c>
      <c r="C13432" t="s">
        <v>29812</v>
      </c>
      <c r="D13432" t="s">
        <v>29813</v>
      </c>
      <c r="E13432" s="1" t="s">
        <v>29814</v>
      </c>
      <c r="F13432" s="1" t="s">
        <v>29815</v>
      </c>
      <c r="G13432" t="s">
        <v>462</v>
      </c>
    </row>
    <row r="13433" spans="1:7">
      <c r="A13433" t="s">
        <v>72754</v>
      </c>
      <c r="B13433" t="s">
        <v>29793</v>
      </c>
      <c r="C13433" t="s">
        <v>29812</v>
      </c>
      <c r="D13433" t="s">
        <v>29816</v>
      </c>
      <c r="E13433" s="1" t="s">
        <v>29817</v>
      </c>
      <c r="F13433" s="1" t="s">
        <v>29818</v>
      </c>
      <c r="G13433" t="s">
        <v>29819</v>
      </c>
    </row>
    <row r="13434" spans="1:7">
      <c r="A13434" t="s">
        <v>72754</v>
      </c>
      <c r="B13434" t="s">
        <v>29793</v>
      </c>
      <c r="C13434" t="s">
        <v>29812</v>
      </c>
      <c r="D13434" t="s">
        <v>29820</v>
      </c>
      <c r="E13434" s="1" t="s">
        <v>29821</v>
      </c>
      <c r="F13434" s="1" t="s">
        <v>29822</v>
      </c>
      <c r="G13434" t="s">
        <v>462</v>
      </c>
    </row>
    <row r="13435" spans="1:7">
      <c r="A13435" t="s">
        <v>72754</v>
      </c>
      <c r="B13435" t="s">
        <v>29793</v>
      </c>
      <c r="C13435" t="s">
        <v>29812</v>
      </c>
      <c r="D13435" t="s">
        <v>29823</v>
      </c>
      <c r="E13435" s="1" t="s">
        <v>29824</v>
      </c>
      <c r="F13435" s="1" t="s">
        <v>29825</v>
      </c>
      <c r="G13435" t="s">
        <v>462</v>
      </c>
    </row>
    <row r="13436" spans="1:7">
      <c r="A13436" t="s">
        <v>72754</v>
      </c>
      <c r="B13436" t="s">
        <v>29793</v>
      </c>
      <c r="C13436" t="s">
        <v>29812</v>
      </c>
      <c r="D13436" t="s">
        <v>29826</v>
      </c>
      <c r="E13436" s="1" t="s">
        <v>29827</v>
      </c>
      <c r="F13436" s="1" t="s">
        <v>29828</v>
      </c>
      <c r="G13436" t="s">
        <v>462</v>
      </c>
    </row>
    <row r="13437" spans="1:7">
      <c r="A13437" t="s">
        <v>72754</v>
      </c>
      <c r="B13437" t="s">
        <v>29793</v>
      </c>
      <c r="C13437" t="s">
        <v>29812</v>
      </c>
      <c r="D13437" t="s">
        <v>29829</v>
      </c>
      <c r="E13437" s="1" t="s">
        <v>29830</v>
      </c>
      <c r="F13437" s="1" t="s">
        <v>29831</v>
      </c>
      <c r="G13437" t="s">
        <v>462</v>
      </c>
    </row>
    <row r="13438" spans="1:7">
      <c r="A13438" t="s">
        <v>72754</v>
      </c>
      <c r="B13438" t="s">
        <v>29793</v>
      </c>
      <c r="C13438" t="s">
        <v>29812</v>
      </c>
      <c r="D13438" t="s">
        <v>29832</v>
      </c>
      <c r="E13438" s="1" t="s">
        <v>29833</v>
      </c>
      <c r="F13438" s="1" t="s">
        <v>29834</v>
      </c>
      <c r="G13438" t="s">
        <v>462</v>
      </c>
    </row>
    <row r="13439" spans="1:7">
      <c r="A13439" t="s">
        <v>72754</v>
      </c>
      <c r="B13439" t="s">
        <v>29793</v>
      </c>
      <c r="C13439" t="s">
        <v>29812</v>
      </c>
      <c r="D13439" t="s">
        <v>29835</v>
      </c>
      <c r="E13439" s="1" t="s">
        <v>29836</v>
      </c>
      <c r="F13439" s="1" t="s">
        <v>29837</v>
      </c>
      <c r="G13439" t="s">
        <v>462</v>
      </c>
    </row>
    <row r="13440" spans="1:7">
      <c r="A13440" t="s">
        <v>72754</v>
      </c>
      <c r="B13440" t="s">
        <v>29793</v>
      </c>
      <c r="C13440" t="s">
        <v>29812</v>
      </c>
      <c r="D13440" t="s">
        <v>29838</v>
      </c>
      <c r="E13440" s="1" t="s">
        <v>29839</v>
      </c>
      <c r="F13440" s="1" t="s">
        <v>29840</v>
      </c>
      <c r="G13440" t="s">
        <v>462</v>
      </c>
    </row>
    <row r="13441" spans="1:7">
      <c r="A13441" t="s">
        <v>72754</v>
      </c>
      <c r="B13441" t="s">
        <v>29793</v>
      </c>
      <c r="C13441" t="s">
        <v>29812</v>
      </c>
      <c r="D13441" t="s">
        <v>29841</v>
      </c>
      <c r="E13441" s="1" t="s">
        <v>29842</v>
      </c>
      <c r="F13441" s="1" t="s">
        <v>29843</v>
      </c>
      <c r="G13441" t="s">
        <v>462</v>
      </c>
    </row>
    <row r="13442" spans="1:7">
      <c r="A13442" t="s">
        <v>72754</v>
      </c>
      <c r="B13442" t="s">
        <v>29793</v>
      </c>
      <c r="C13442" t="s">
        <v>29812</v>
      </c>
      <c r="D13442" t="s">
        <v>29844</v>
      </c>
      <c r="E13442" s="1" t="s">
        <v>29845</v>
      </c>
      <c r="F13442" s="1" t="s">
        <v>29846</v>
      </c>
      <c r="G13442" t="s">
        <v>462</v>
      </c>
    </row>
    <row r="13443" spans="1:7">
      <c r="A13443" t="s">
        <v>72754</v>
      </c>
      <c r="B13443" t="s">
        <v>29793</v>
      </c>
      <c r="C13443" t="s">
        <v>29812</v>
      </c>
      <c r="D13443" t="s">
        <v>29847</v>
      </c>
      <c r="E13443" s="1" t="s">
        <v>29848</v>
      </c>
      <c r="F13443" s="1" t="s">
        <v>29849</v>
      </c>
      <c r="G13443" t="s">
        <v>462</v>
      </c>
    </row>
    <row r="13444" spans="1:7">
      <c r="A13444" t="s">
        <v>72754</v>
      </c>
      <c r="B13444" t="s">
        <v>29793</v>
      </c>
      <c r="C13444" t="s">
        <v>29812</v>
      </c>
      <c r="D13444" t="s">
        <v>29850</v>
      </c>
      <c r="E13444" s="1" t="s">
        <v>29851</v>
      </c>
      <c r="F13444" s="1" t="s">
        <v>29852</v>
      </c>
      <c r="G13444" t="s">
        <v>462</v>
      </c>
    </row>
    <row r="13445" spans="1:7">
      <c r="A13445" t="s">
        <v>72754</v>
      </c>
      <c r="B13445" t="s">
        <v>29793</v>
      </c>
      <c r="C13445" t="s">
        <v>29853</v>
      </c>
      <c r="D13445" t="s">
        <v>29854</v>
      </c>
      <c r="E13445" s="1" t="s">
        <v>29855</v>
      </c>
      <c r="F13445" s="1" t="s">
        <v>72758</v>
      </c>
      <c r="G13445" t="s">
        <v>29856</v>
      </c>
    </row>
    <row r="13446" spans="1:7">
      <c r="A13446" t="s">
        <v>72754</v>
      </c>
      <c r="B13446" t="s">
        <v>29793</v>
      </c>
      <c r="C13446" t="s">
        <v>29853</v>
      </c>
      <c r="D13446" t="s">
        <v>29857</v>
      </c>
      <c r="E13446" s="1" t="s">
        <v>29858</v>
      </c>
      <c r="F13446" s="1" t="s">
        <v>72759</v>
      </c>
      <c r="G13446" t="s">
        <v>462</v>
      </c>
    </row>
    <row r="13447" spans="1:7">
      <c r="A13447" t="s">
        <v>72754</v>
      </c>
      <c r="B13447" t="s">
        <v>29793</v>
      </c>
      <c r="C13447" t="s">
        <v>29853</v>
      </c>
      <c r="D13447" t="s">
        <v>29859</v>
      </c>
      <c r="E13447" s="1" t="s">
        <v>29860</v>
      </c>
      <c r="F13447" s="1" t="s">
        <v>72760</v>
      </c>
      <c r="G13447" t="s">
        <v>462</v>
      </c>
    </row>
    <row r="13448" spans="1:7">
      <c r="A13448" t="s">
        <v>72754</v>
      </c>
      <c r="B13448" t="s">
        <v>29793</v>
      </c>
      <c r="C13448" t="s">
        <v>29853</v>
      </c>
      <c r="D13448" t="s">
        <v>29861</v>
      </c>
      <c r="E13448" s="1" t="s">
        <v>29862</v>
      </c>
      <c r="F13448" s="1" t="s">
        <v>72761</v>
      </c>
      <c r="G13448" t="s">
        <v>462</v>
      </c>
    </row>
    <row r="13449" spans="1:7">
      <c r="A13449" t="s">
        <v>72754</v>
      </c>
      <c r="B13449" t="s">
        <v>29793</v>
      </c>
      <c r="C13449" t="s">
        <v>29853</v>
      </c>
      <c r="D13449" t="s">
        <v>9721</v>
      </c>
      <c r="E13449" s="1" t="s">
        <v>29863</v>
      </c>
      <c r="F13449" s="1" t="s">
        <v>72762</v>
      </c>
      <c r="G13449" t="s">
        <v>462</v>
      </c>
    </row>
    <row r="13450" spans="1:7">
      <c r="A13450" t="s">
        <v>72754</v>
      </c>
      <c r="B13450" t="s">
        <v>29793</v>
      </c>
      <c r="C13450" t="s">
        <v>29853</v>
      </c>
      <c r="D13450" t="s">
        <v>29864</v>
      </c>
      <c r="E13450" s="1" t="s">
        <v>29865</v>
      </c>
      <c r="F13450" s="1" t="s">
        <v>72763</v>
      </c>
      <c r="G13450" t="s">
        <v>462</v>
      </c>
    </row>
    <row r="13451" spans="1:7">
      <c r="A13451" t="s">
        <v>72754</v>
      </c>
      <c r="B13451" t="s">
        <v>29793</v>
      </c>
      <c r="C13451" t="s">
        <v>29853</v>
      </c>
      <c r="D13451" t="s">
        <v>29866</v>
      </c>
      <c r="E13451" s="1" t="s">
        <v>29867</v>
      </c>
      <c r="F13451" s="1" t="s">
        <v>72764</v>
      </c>
      <c r="G13451" t="s">
        <v>462</v>
      </c>
    </row>
    <row r="13452" spans="1:7">
      <c r="A13452" t="s">
        <v>72754</v>
      </c>
      <c r="B13452" t="s">
        <v>29793</v>
      </c>
      <c r="C13452" t="s">
        <v>29853</v>
      </c>
      <c r="D13452" t="s">
        <v>29868</v>
      </c>
      <c r="E13452" s="1" t="s">
        <v>29869</v>
      </c>
      <c r="F13452" s="1" t="s">
        <v>72765</v>
      </c>
      <c r="G13452" t="s">
        <v>462</v>
      </c>
    </row>
    <row r="13453" spans="1:7">
      <c r="A13453" t="s">
        <v>72754</v>
      </c>
      <c r="B13453" t="s">
        <v>29793</v>
      </c>
      <c r="C13453" t="s">
        <v>29853</v>
      </c>
      <c r="D13453" t="s">
        <v>29870</v>
      </c>
      <c r="E13453" s="1" t="s">
        <v>29871</v>
      </c>
      <c r="F13453" s="1" t="s">
        <v>72766</v>
      </c>
      <c r="G13453" t="s">
        <v>462</v>
      </c>
    </row>
    <row r="13454" spans="1:7">
      <c r="A13454" t="s">
        <v>72754</v>
      </c>
      <c r="B13454" t="s">
        <v>29793</v>
      </c>
      <c r="C13454" t="s">
        <v>29853</v>
      </c>
      <c r="D13454" t="s">
        <v>29872</v>
      </c>
      <c r="E13454" s="1" t="s">
        <v>29873</v>
      </c>
      <c r="F13454" s="1" t="s">
        <v>72767</v>
      </c>
      <c r="G13454" t="s">
        <v>462</v>
      </c>
    </row>
    <row r="13455" spans="1:7">
      <c r="A13455" t="s">
        <v>72754</v>
      </c>
      <c r="B13455" t="s">
        <v>29793</v>
      </c>
      <c r="C13455" t="s">
        <v>29853</v>
      </c>
      <c r="D13455" t="s">
        <v>29874</v>
      </c>
      <c r="E13455" s="1" t="s">
        <v>29875</v>
      </c>
      <c r="F13455" s="1" t="s">
        <v>72768</v>
      </c>
      <c r="G13455" t="s">
        <v>462</v>
      </c>
    </row>
    <row r="13456" spans="1:7">
      <c r="A13456" t="s">
        <v>72754</v>
      </c>
      <c r="B13456" t="s">
        <v>29793</v>
      </c>
      <c r="C13456" t="s">
        <v>29853</v>
      </c>
      <c r="D13456" t="s">
        <v>29876</v>
      </c>
      <c r="E13456" s="1" t="s">
        <v>29877</v>
      </c>
      <c r="F13456" s="1" t="s">
        <v>72769</v>
      </c>
      <c r="G13456" t="s">
        <v>462</v>
      </c>
    </row>
    <row r="13457" spans="1:7">
      <c r="A13457" t="s">
        <v>72754</v>
      </c>
      <c r="B13457" t="s">
        <v>29793</v>
      </c>
      <c r="C13457" t="s">
        <v>29853</v>
      </c>
      <c r="D13457" t="s">
        <v>29878</v>
      </c>
      <c r="E13457" s="1" t="s">
        <v>29879</v>
      </c>
      <c r="F13457" s="1" t="s">
        <v>72770</v>
      </c>
      <c r="G13457" t="s">
        <v>462</v>
      </c>
    </row>
    <row r="13458" spans="1:7">
      <c r="A13458" t="s">
        <v>72754</v>
      </c>
      <c r="B13458" t="s">
        <v>29793</v>
      </c>
      <c r="C13458" t="s">
        <v>29853</v>
      </c>
      <c r="D13458" t="s">
        <v>29880</v>
      </c>
      <c r="E13458" s="1" t="s">
        <v>29881</v>
      </c>
      <c r="F13458" s="1" t="s">
        <v>72771</v>
      </c>
      <c r="G13458" t="s">
        <v>462</v>
      </c>
    </row>
    <row r="13459" spans="1:7">
      <c r="A13459" t="s">
        <v>72754</v>
      </c>
      <c r="B13459" t="s">
        <v>29793</v>
      </c>
      <c r="C13459" t="s">
        <v>29853</v>
      </c>
      <c r="D13459" t="s">
        <v>29882</v>
      </c>
      <c r="E13459" s="1" t="s">
        <v>29883</v>
      </c>
      <c r="F13459" s="1" t="s">
        <v>72772</v>
      </c>
      <c r="G13459" t="s">
        <v>462</v>
      </c>
    </row>
    <row r="13460" spans="1:7">
      <c r="A13460" t="s">
        <v>72754</v>
      </c>
      <c r="B13460" t="s">
        <v>29793</v>
      </c>
      <c r="C13460" t="s">
        <v>29853</v>
      </c>
      <c r="D13460" t="s">
        <v>29884</v>
      </c>
      <c r="E13460" s="1" t="s">
        <v>29885</v>
      </c>
      <c r="F13460" s="1" t="s">
        <v>72773</v>
      </c>
      <c r="G13460" t="s">
        <v>462</v>
      </c>
    </row>
    <row r="13461" spans="1:7">
      <c r="A13461" t="s">
        <v>72754</v>
      </c>
      <c r="B13461" t="s">
        <v>29793</v>
      </c>
      <c r="C13461" t="s">
        <v>29853</v>
      </c>
      <c r="D13461" t="s">
        <v>29886</v>
      </c>
      <c r="E13461" s="1" t="s">
        <v>29887</v>
      </c>
      <c r="F13461" s="1" t="s">
        <v>29888</v>
      </c>
      <c r="G13461" t="s">
        <v>462</v>
      </c>
    </row>
    <row r="13462" spans="1:7">
      <c r="A13462" t="s">
        <v>72754</v>
      </c>
      <c r="B13462" t="s">
        <v>29793</v>
      </c>
      <c r="C13462" t="s">
        <v>29853</v>
      </c>
      <c r="D13462" t="s">
        <v>29889</v>
      </c>
      <c r="E13462" s="1" t="s">
        <v>29890</v>
      </c>
      <c r="F13462" s="1" t="s">
        <v>72774</v>
      </c>
      <c r="G13462" t="s">
        <v>462</v>
      </c>
    </row>
    <row r="13463" spans="1:7">
      <c r="A13463" t="s">
        <v>72754</v>
      </c>
      <c r="B13463" t="s">
        <v>29793</v>
      </c>
      <c r="C13463" t="s">
        <v>29853</v>
      </c>
      <c r="D13463" t="s">
        <v>29891</v>
      </c>
      <c r="E13463" s="1" t="s">
        <v>29892</v>
      </c>
      <c r="F13463" s="1" t="s">
        <v>72775</v>
      </c>
      <c r="G13463" t="s">
        <v>462</v>
      </c>
    </row>
    <row r="13464" spans="1:7">
      <c r="A13464" t="s">
        <v>72754</v>
      </c>
      <c r="B13464" t="s">
        <v>29793</v>
      </c>
      <c r="C13464" t="s">
        <v>29853</v>
      </c>
      <c r="D13464" t="s">
        <v>29893</v>
      </c>
      <c r="E13464" s="1" t="s">
        <v>29894</v>
      </c>
      <c r="F13464" s="1" t="s">
        <v>72776</v>
      </c>
      <c r="G13464" t="s">
        <v>462</v>
      </c>
    </row>
    <row r="13465" spans="1:7">
      <c r="A13465" t="s">
        <v>72754</v>
      </c>
      <c r="B13465" t="s">
        <v>29793</v>
      </c>
      <c r="C13465" t="s">
        <v>29853</v>
      </c>
      <c r="D13465" t="s">
        <v>29895</v>
      </c>
      <c r="E13465" s="1" t="s">
        <v>29896</v>
      </c>
      <c r="F13465" s="1" t="s">
        <v>72777</v>
      </c>
      <c r="G13465" t="s">
        <v>462</v>
      </c>
    </row>
    <row r="13466" spans="1:7">
      <c r="A13466" t="s">
        <v>72754</v>
      </c>
      <c r="B13466" t="s">
        <v>29793</v>
      </c>
      <c r="C13466" t="s">
        <v>29853</v>
      </c>
      <c r="D13466" t="s">
        <v>29897</v>
      </c>
      <c r="E13466" s="1" t="s">
        <v>29898</v>
      </c>
      <c r="F13466" s="1" t="s">
        <v>72778</v>
      </c>
      <c r="G13466" t="s">
        <v>462</v>
      </c>
    </row>
    <row r="13467" spans="1:7">
      <c r="A13467" t="s">
        <v>72754</v>
      </c>
      <c r="B13467" t="s">
        <v>29793</v>
      </c>
      <c r="C13467" t="s">
        <v>29853</v>
      </c>
      <c r="D13467" t="s">
        <v>29899</v>
      </c>
      <c r="E13467" s="1" t="s">
        <v>29900</v>
      </c>
      <c r="F13467" s="1" t="s">
        <v>29901</v>
      </c>
      <c r="G13467" t="s">
        <v>29902</v>
      </c>
    </row>
    <row r="13468" spans="1:7">
      <c r="A13468" t="s">
        <v>72754</v>
      </c>
      <c r="B13468" t="s">
        <v>29793</v>
      </c>
      <c r="C13468" t="s">
        <v>29903</v>
      </c>
      <c r="D13468" t="s">
        <v>29904</v>
      </c>
      <c r="E13468" s="1" t="s">
        <v>29905</v>
      </c>
      <c r="F13468" s="1" t="s">
        <v>29906</v>
      </c>
      <c r="G13468" t="s">
        <v>29902</v>
      </c>
    </row>
    <row r="13469" spans="1:7">
      <c r="A13469" t="s">
        <v>72754</v>
      </c>
      <c r="B13469" t="s">
        <v>29793</v>
      </c>
      <c r="C13469" t="s">
        <v>29903</v>
      </c>
      <c r="D13469" t="s">
        <v>29907</v>
      </c>
      <c r="E13469" s="1" t="s">
        <v>29908</v>
      </c>
      <c r="F13469" s="1" t="s">
        <v>29909</v>
      </c>
      <c r="G13469" t="s">
        <v>29902</v>
      </c>
    </row>
    <row r="13470" spans="1:7">
      <c r="A13470" t="s">
        <v>72754</v>
      </c>
      <c r="B13470" t="s">
        <v>29793</v>
      </c>
      <c r="C13470" t="s">
        <v>29903</v>
      </c>
      <c r="D13470" t="s">
        <v>29910</v>
      </c>
      <c r="E13470" s="1" t="s">
        <v>29911</v>
      </c>
      <c r="F13470" s="1" t="s">
        <v>29912</v>
      </c>
      <c r="G13470" t="s">
        <v>462</v>
      </c>
    </row>
    <row r="13471" spans="1:7">
      <c r="A13471" t="s">
        <v>72754</v>
      </c>
      <c r="B13471" t="s">
        <v>29793</v>
      </c>
      <c r="C13471" t="s">
        <v>29903</v>
      </c>
      <c r="D13471" t="s">
        <v>29913</v>
      </c>
      <c r="E13471" s="1" t="s">
        <v>29914</v>
      </c>
      <c r="F13471" s="1" t="s">
        <v>29915</v>
      </c>
      <c r="G13471" t="s">
        <v>29902</v>
      </c>
    </row>
    <row r="13472" spans="1:7">
      <c r="A13472" t="s">
        <v>72754</v>
      </c>
      <c r="B13472" t="s">
        <v>29793</v>
      </c>
      <c r="C13472" t="s">
        <v>29903</v>
      </c>
      <c r="D13472" t="s">
        <v>29916</v>
      </c>
      <c r="E13472" s="1" t="s">
        <v>29917</v>
      </c>
      <c r="F13472" s="1">
        <v>13724188137</v>
      </c>
      <c r="G13472" t="s">
        <v>462</v>
      </c>
    </row>
    <row r="13473" spans="1:7">
      <c r="A13473" t="s">
        <v>72754</v>
      </c>
      <c r="B13473" t="s">
        <v>29793</v>
      </c>
      <c r="C13473" t="s">
        <v>29903</v>
      </c>
      <c r="D13473" t="s">
        <v>29918</v>
      </c>
      <c r="E13473" s="1" t="s">
        <v>29919</v>
      </c>
      <c r="F13473" s="1" t="s">
        <v>29920</v>
      </c>
      <c r="G13473" t="s">
        <v>462</v>
      </c>
    </row>
    <row r="13474" spans="1:7">
      <c r="A13474" t="s">
        <v>72754</v>
      </c>
      <c r="B13474" t="s">
        <v>29793</v>
      </c>
      <c r="C13474" t="s">
        <v>29903</v>
      </c>
      <c r="D13474" t="s">
        <v>29921</v>
      </c>
      <c r="E13474" s="1" t="s">
        <v>29922</v>
      </c>
      <c r="F13474" s="1" t="s">
        <v>29923</v>
      </c>
      <c r="G13474" t="s">
        <v>462</v>
      </c>
    </row>
    <row r="13475" spans="1:7">
      <c r="A13475" t="s">
        <v>72754</v>
      </c>
      <c r="B13475" t="s">
        <v>29793</v>
      </c>
      <c r="C13475" t="s">
        <v>29903</v>
      </c>
      <c r="D13475" t="s">
        <v>29924</v>
      </c>
      <c r="E13475" s="1" t="s">
        <v>29925</v>
      </c>
      <c r="F13475" s="1" t="s">
        <v>29926</v>
      </c>
      <c r="G13475" t="s">
        <v>29902</v>
      </c>
    </row>
    <row r="13476" spans="1:7">
      <c r="A13476" t="s">
        <v>72754</v>
      </c>
      <c r="B13476" t="s">
        <v>29793</v>
      </c>
      <c r="C13476" t="s">
        <v>29903</v>
      </c>
      <c r="D13476" t="s">
        <v>29927</v>
      </c>
      <c r="E13476" s="1" t="s">
        <v>29928</v>
      </c>
      <c r="F13476" s="1" t="s">
        <v>29929</v>
      </c>
      <c r="G13476" t="s">
        <v>462</v>
      </c>
    </row>
    <row r="13477" spans="1:7">
      <c r="A13477" t="s">
        <v>72754</v>
      </c>
      <c r="B13477" t="s">
        <v>29793</v>
      </c>
      <c r="C13477" t="s">
        <v>29903</v>
      </c>
      <c r="D13477" t="s">
        <v>29930</v>
      </c>
      <c r="E13477" s="1" t="s">
        <v>29931</v>
      </c>
      <c r="F13477" s="1" t="s">
        <v>72779</v>
      </c>
      <c r="G13477" t="s">
        <v>462</v>
      </c>
    </row>
    <row r="13478" spans="1:7">
      <c r="A13478" t="s">
        <v>72754</v>
      </c>
      <c r="B13478" t="s">
        <v>29793</v>
      </c>
      <c r="C13478" t="s">
        <v>29903</v>
      </c>
      <c r="D13478" t="s">
        <v>29932</v>
      </c>
      <c r="E13478" s="1" t="s">
        <v>29933</v>
      </c>
      <c r="F13478" s="1" t="s">
        <v>29934</v>
      </c>
      <c r="G13478" t="s">
        <v>462</v>
      </c>
    </row>
    <row r="13479" spans="1:7">
      <c r="A13479" t="s">
        <v>72754</v>
      </c>
      <c r="B13479" t="s">
        <v>29793</v>
      </c>
      <c r="C13479" t="s">
        <v>29903</v>
      </c>
      <c r="D13479" t="s">
        <v>29935</v>
      </c>
      <c r="E13479" s="1" t="s">
        <v>29936</v>
      </c>
      <c r="F13479" s="1" t="s">
        <v>29937</v>
      </c>
      <c r="G13479" t="s">
        <v>462</v>
      </c>
    </row>
    <row r="13480" spans="1:7">
      <c r="A13480" t="s">
        <v>72754</v>
      </c>
      <c r="B13480" t="s">
        <v>29793</v>
      </c>
      <c r="C13480" t="s">
        <v>29903</v>
      </c>
      <c r="D13480" t="s">
        <v>29938</v>
      </c>
      <c r="E13480" s="1" t="s">
        <v>29939</v>
      </c>
      <c r="F13480" s="1" t="s">
        <v>29940</v>
      </c>
      <c r="G13480" t="s">
        <v>462</v>
      </c>
    </row>
    <row r="13481" spans="1:7">
      <c r="A13481" t="s">
        <v>72754</v>
      </c>
      <c r="B13481" t="s">
        <v>29793</v>
      </c>
      <c r="C13481" t="s">
        <v>29903</v>
      </c>
      <c r="D13481" t="s">
        <v>29941</v>
      </c>
      <c r="E13481" s="1" t="s">
        <v>29942</v>
      </c>
      <c r="F13481" s="1" t="s">
        <v>72780</v>
      </c>
      <c r="G13481" t="s">
        <v>462</v>
      </c>
    </row>
    <row r="13482" spans="1:7">
      <c r="A13482" t="s">
        <v>72754</v>
      </c>
      <c r="B13482" t="s">
        <v>29793</v>
      </c>
      <c r="C13482" t="s">
        <v>29903</v>
      </c>
      <c r="D13482" t="s">
        <v>29943</v>
      </c>
      <c r="E13482" s="1" t="s">
        <v>29944</v>
      </c>
      <c r="F13482" s="1" t="s">
        <v>29945</v>
      </c>
      <c r="G13482" t="s">
        <v>462</v>
      </c>
    </row>
    <row r="13483" spans="1:7">
      <c r="A13483" t="s">
        <v>72754</v>
      </c>
      <c r="B13483" t="s">
        <v>29793</v>
      </c>
      <c r="C13483" t="s">
        <v>29946</v>
      </c>
      <c r="D13483" t="s">
        <v>29947</v>
      </c>
      <c r="E13483" s="1" t="s">
        <v>29948</v>
      </c>
      <c r="F13483" s="1" t="s">
        <v>29949</v>
      </c>
      <c r="G13483" t="s">
        <v>462</v>
      </c>
    </row>
    <row r="13484" spans="1:7">
      <c r="A13484" t="s">
        <v>72754</v>
      </c>
      <c r="B13484" t="s">
        <v>29793</v>
      </c>
      <c r="C13484" t="s">
        <v>29946</v>
      </c>
      <c r="D13484" t="s">
        <v>29950</v>
      </c>
      <c r="E13484" s="1" t="s">
        <v>29951</v>
      </c>
      <c r="F13484" s="1" t="s">
        <v>29952</v>
      </c>
      <c r="G13484" t="s">
        <v>29953</v>
      </c>
    </row>
    <row r="13485" spans="1:7">
      <c r="A13485" t="s">
        <v>72754</v>
      </c>
      <c r="B13485" t="s">
        <v>29793</v>
      </c>
      <c r="C13485" t="s">
        <v>29946</v>
      </c>
      <c r="D13485" t="s">
        <v>29954</v>
      </c>
      <c r="E13485" s="1" t="s">
        <v>29955</v>
      </c>
      <c r="F13485" s="1" t="s">
        <v>29956</v>
      </c>
      <c r="G13485" t="s">
        <v>29953</v>
      </c>
    </row>
    <row r="13486" spans="1:7">
      <c r="A13486" t="s">
        <v>72754</v>
      </c>
      <c r="B13486" t="s">
        <v>29793</v>
      </c>
      <c r="C13486" t="s">
        <v>29946</v>
      </c>
      <c r="D13486" t="s">
        <v>29957</v>
      </c>
      <c r="E13486" s="1" t="s">
        <v>29958</v>
      </c>
      <c r="F13486" s="1" t="s">
        <v>29959</v>
      </c>
      <c r="G13486" t="s">
        <v>29953</v>
      </c>
    </row>
    <row r="13487" spans="1:7">
      <c r="A13487" t="s">
        <v>72754</v>
      </c>
      <c r="B13487" t="s">
        <v>29793</v>
      </c>
      <c r="C13487" t="s">
        <v>29946</v>
      </c>
      <c r="D13487" t="s">
        <v>29960</v>
      </c>
      <c r="E13487" s="1" t="s">
        <v>29961</v>
      </c>
      <c r="F13487" s="1" t="s">
        <v>29962</v>
      </c>
      <c r="G13487" t="s">
        <v>29953</v>
      </c>
    </row>
    <row r="13488" spans="1:7">
      <c r="A13488" t="s">
        <v>72754</v>
      </c>
      <c r="B13488" t="s">
        <v>29793</v>
      </c>
      <c r="C13488" t="s">
        <v>29946</v>
      </c>
      <c r="D13488" t="s">
        <v>29963</v>
      </c>
      <c r="E13488" s="1" t="s">
        <v>29964</v>
      </c>
      <c r="F13488" s="1" t="s">
        <v>29965</v>
      </c>
      <c r="G13488" t="s">
        <v>29953</v>
      </c>
    </row>
    <row r="13489" spans="1:7">
      <c r="A13489" t="s">
        <v>72754</v>
      </c>
      <c r="B13489" t="s">
        <v>29793</v>
      </c>
      <c r="C13489" t="s">
        <v>29946</v>
      </c>
      <c r="D13489" t="s">
        <v>29966</v>
      </c>
      <c r="E13489" s="1" t="s">
        <v>29967</v>
      </c>
      <c r="F13489" s="1" t="s">
        <v>29968</v>
      </c>
      <c r="G13489" t="s">
        <v>29969</v>
      </c>
    </row>
    <row r="13490" spans="1:7">
      <c r="A13490" t="s">
        <v>72754</v>
      </c>
      <c r="B13490" t="s">
        <v>29793</v>
      </c>
      <c r="C13490" t="s">
        <v>29946</v>
      </c>
      <c r="D13490" t="s">
        <v>29970</v>
      </c>
      <c r="E13490" s="1" t="s">
        <v>29971</v>
      </c>
      <c r="F13490" s="1" t="s">
        <v>29972</v>
      </c>
      <c r="G13490" t="s">
        <v>29953</v>
      </c>
    </row>
    <row r="13491" spans="1:7">
      <c r="A13491" t="s">
        <v>72754</v>
      </c>
      <c r="B13491" t="s">
        <v>29793</v>
      </c>
      <c r="C13491" t="s">
        <v>29946</v>
      </c>
      <c r="D13491" t="s">
        <v>29973</v>
      </c>
      <c r="E13491" s="1" t="s">
        <v>29974</v>
      </c>
      <c r="F13491" s="1" t="s">
        <v>29975</v>
      </c>
      <c r="G13491" t="s">
        <v>29953</v>
      </c>
    </row>
    <row r="13492" spans="1:7">
      <c r="A13492" t="s">
        <v>72754</v>
      </c>
      <c r="B13492" t="s">
        <v>29793</v>
      </c>
      <c r="C13492" t="s">
        <v>29946</v>
      </c>
      <c r="D13492" t="s">
        <v>29976</v>
      </c>
      <c r="E13492" s="1" t="s">
        <v>29977</v>
      </c>
      <c r="F13492" s="1" t="s">
        <v>29978</v>
      </c>
      <c r="G13492" t="s">
        <v>29979</v>
      </c>
    </row>
    <row r="13493" spans="1:7">
      <c r="A13493" t="s">
        <v>72754</v>
      </c>
      <c r="B13493" t="s">
        <v>29793</v>
      </c>
      <c r="C13493" t="s">
        <v>29946</v>
      </c>
      <c r="D13493" t="s">
        <v>29980</v>
      </c>
      <c r="E13493" s="1" t="s">
        <v>29981</v>
      </c>
      <c r="F13493" s="1" t="s">
        <v>29982</v>
      </c>
      <c r="G13493" t="s">
        <v>29983</v>
      </c>
    </row>
    <row r="13494" spans="1:7">
      <c r="A13494" t="s">
        <v>72754</v>
      </c>
      <c r="B13494" t="s">
        <v>29793</v>
      </c>
      <c r="C13494" t="s">
        <v>29946</v>
      </c>
      <c r="D13494" t="s">
        <v>29984</v>
      </c>
      <c r="E13494" s="1" t="s">
        <v>29985</v>
      </c>
      <c r="F13494" s="1" t="s">
        <v>29986</v>
      </c>
      <c r="G13494" t="s">
        <v>29987</v>
      </c>
    </row>
    <row r="13495" spans="1:7">
      <c r="A13495" t="s">
        <v>72754</v>
      </c>
      <c r="B13495" t="s">
        <v>29793</v>
      </c>
      <c r="C13495" t="s">
        <v>29988</v>
      </c>
      <c r="D13495" t="s">
        <v>29989</v>
      </c>
      <c r="E13495" s="1" t="s">
        <v>29990</v>
      </c>
      <c r="F13495" s="1" t="s">
        <v>29991</v>
      </c>
      <c r="G13495" t="s">
        <v>462</v>
      </c>
    </row>
    <row r="13496" spans="1:7">
      <c r="A13496" t="s">
        <v>72754</v>
      </c>
      <c r="B13496" t="s">
        <v>29793</v>
      </c>
      <c r="C13496" t="s">
        <v>29988</v>
      </c>
      <c r="D13496" t="s">
        <v>29992</v>
      </c>
      <c r="E13496" s="1" t="s">
        <v>29993</v>
      </c>
      <c r="F13496" s="1" t="s">
        <v>29994</v>
      </c>
      <c r="G13496" t="s">
        <v>462</v>
      </c>
    </row>
    <row r="13497" spans="1:7">
      <c r="A13497" t="s">
        <v>72754</v>
      </c>
      <c r="B13497" t="s">
        <v>29793</v>
      </c>
      <c r="C13497" t="s">
        <v>29988</v>
      </c>
      <c r="D13497" t="s">
        <v>29995</v>
      </c>
      <c r="E13497" s="1" t="s">
        <v>29996</v>
      </c>
      <c r="F13497" s="1" t="s">
        <v>29997</v>
      </c>
      <c r="G13497" t="s">
        <v>462</v>
      </c>
    </row>
    <row r="13498" spans="1:7">
      <c r="A13498" t="s">
        <v>72754</v>
      </c>
      <c r="B13498" t="s">
        <v>29793</v>
      </c>
      <c r="C13498" t="s">
        <v>29988</v>
      </c>
      <c r="D13498" t="s">
        <v>29998</v>
      </c>
      <c r="E13498" s="1" t="s">
        <v>29999</v>
      </c>
      <c r="F13498" s="1" t="s">
        <v>30000</v>
      </c>
      <c r="G13498" t="s">
        <v>462</v>
      </c>
    </row>
    <row r="13499" spans="1:7">
      <c r="A13499" t="s">
        <v>72754</v>
      </c>
      <c r="B13499" t="s">
        <v>29793</v>
      </c>
      <c r="C13499" t="s">
        <v>29988</v>
      </c>
      <c r="D13499" t="s">
        <v>30001</v>
      </c>
      <c r="E13499" s="1" t="s">
        <v>30002</v>
      </c>
      <c r="F13499" s="1" t="s">
        <v>30003</v>
      </c>
      <c r="G13499" t="s">
        <v>462</v>
      </c>
    </row>
    <row r="13500" spans="1:7">
      <c r="A13500" t="s">
        <v>72754</v>
      </c>
      <c r="B13500" t="s">
        <v>29793</v>
      </c>
      <c r="C13500" t="s">
        <v>29988</v>
      </c>
      <c r="D13500" t="s">
        <v>30004</v>
      </c>
      <c r="E13500" s="1" t="s">
        <v>30005</v>
      </c>
      <c r="F13500" s="1" t="s">
        <v>30006</v>
      </c>
      <c r="G13500" t="s">
        <v>462</v>
      </c>
    </row>
    <row r="13501" spans="1:7">
      <c r="A13501" t="s">
        <v>72754</v>
      </c>
      <c r="B13501" t="s">
        <v>29793</v>
      </c>
      <c r="C13501" t="s">
        <v>29988</v>
      </c>
      <c r="D13501" t="s">
        <v>30007</v>
      </c>
      <c r="E13501" s="1" t="s">
        <v>30008</v>
      </c>
      <c r="F13501" s="1" t="s">
        <v>30009</v>
      </c>
      <c r="G13501" t="s">
        <v>462</v>
      </c>
    </row>
    <row r="13502" spans="1:7">
      <c r="A13502" t="s">
        <v>72754</v>
      </c>
      <c r="B13502" t="s">
        <v>29793</v>
      </c>
      <c r="C13502" t="s">
        <v>29988</v>
      </c>
      <c r="D13502" t="s">
        <v>30010</v>
      </c>
      <c r="E13502" s="1" t="s">
        <v>30011</v>
      </c>
      <c r="F13502" s="1" t="s">
        <v>30012</v>
      </c>
      <c r="G13502" t="s">
        <v>462</v>
      </c>
    </row>
    <row r="13503" spans="1:7">
      <c r="A13503" t="s">
        <v>72754</v>
      </c>
      <c r="B13503" t="s">
        <v>29793</v>
      </c>
      <c r="C13503" t="s">
        <v>29988</v>
      </c>
      <c r="D13503" t="s">
        <v>30013</v>
      </c>
      <c r="E13503" s="1" t="s">
        <v>30014</v>
      </c>
      <c r="F13503" s="1" t="s">
        <v>30015</v>
      </c>
      <c r="G13503" t="s">
        <v>462</v>
      </c>
    </row>
    <row r="13504" spans="1:7">
      <c r="A13504" t="s">
        <v>72754</v>
      </c>
      <c r="B13504" t="s">
        <v>29793</v>
      </c>
      <c r="C13504" t="s">
        <v>29988</v>
      </c>
      <c r="D13504" t="s">
        <v>30016</v>
      </c>
      <c r="E13504" s="1" t="s">
        <v>30017</v>
      </c>
      <c r="F13504" s="1" t="s">
        <v>30018</v>
      </c>
      <c r="G13504" t="s">
        <v>462</v>
      </c>
    </row>
    <row r="13505" spans="1:7">
      <c r="A13505" t="s">
        <v>72754</v>
      </c>
      <c r="B13505" t="s">
        <v>29793</v>
      </c>
      <c r="C13505" t="s">
        <v>29988</v>
      </c>
      <c r="D13505" t="s">
        <v>30019</v>
      </c>
      <c r="E13505" s="1" t="s">
        <v>30020</v>
      </c>
      <c r="F13505" s="1" t="s">
        <v>30021</v>
      </c>
      <c r="G13505" t="s">
        <v>30022</v>
      </c>
    </row>
    <row r="13506" spans="1:7">
      <c r="A13506" t="s">
        <v>72754</v>
      </c>
      <c r="B13506" t="s">
        <v>29793</v>
      </c>
      <c r="C13506" t="s">
        <v>29988</v>
      </c>
      <c r="D13506" t="s">
        <v>30023</v>
      </c>
      <c r="E13506" s="1" t="s">
        <v>30024</v>
      </c>
      <c r="F13506" s="1" t="s">
        <v>30025</v>
      </c>
      <c r="G13506" t="s">
        <v>462</v>
      </c>
    </row>
    <row r="13507" spans="1:7">
      <c r="A13507" t="s">
        <v>72754</v>
      </c>
      <c r="B13507" t="s">
        <v>29793</v>
      </c>
      <c r="C13507" t="s">
        <v>30026</v>
      </c>
      <c r="D13507" t="s">
        <v>30027</v>
      </c>
      <c r="E13507" s="1" t="s">
        <v>30028</v>
      </c>
      <c r="F13507" s="1" t="s">
        <v>30029</v>
      </c>
      <c r="G13507" t="s">
        <v>72781</v>
      </c>
    </row>
    <row r="13508" spans="1:7">
      <c r="A13508" t="s">
        <v>72754</v>
      </c>
      <c r="B13508" t="s">
        <v>29793</v>
      </c>
      <c r="C13508" t="s">
        <v>30026</v>
      </c>
      <c r="D13508" t="s">
        <v>30030</v>
      </c>
      <c r="E13508" s="1" t="s">
        <v>30031</v>
      </c>
      <c r="F13508" s="1" t="s">
        <v>30032</v>
      </c>
      <c r="G13508" t="s">
        <v>72782</v>
      </c>
    </row>
    <row r="13509" spans="1:7">
      <c r="A13509" t="s">
        <v>72754</v>
      </c>
      <c r="B13509" t="s">
        <v>29793</v>
      </c>
      <c r="C13509" t="s">
        <v>30026</v>
      </c>
      <c r="D13509" t="s">
        <v>30033</v>
      </c>
      <c r="E13509" s="1" t="s">
        <v>30034</v>
      </c>
      <c r="F13509" s="1" t="s">
        <v>30035</v>
      </c>
      <c r="G13509" t="s">
        <v>30036</v>
      </c>
    </row>
    <row r="13510" spans="1:7">
      <c r="A13510" t="s">
        <v>72754</v>
      </c>
      <c r="B13510" t="s">
        <v>29793</v>
      </c>
      <c r="C13510" t="s">
        <v>30026</v>
      </c>
      <c r="D13510" t="s">
        <v>30037</v>
      </c>
      <c r="E13510" s="1" t="s">
        <v>30038</v>
      </c>
      <c r="F13510" s="1" t="s">
        <v>30039</v>
      </c>
      <c r="G13510" t="s">
        <v>30036</v>
      </c>
    </row>
    <row r="13511" spans="1:7">
      <c r="A13511" t="s">
        <v>72754</v>
      </c>
      <c r="B13511" t="s">
        <v>29793</v>
      </c>
      <c r="C13511" t="s">
        <v>30026</v>
      </c>
      <c r="D13511" t="s">
        <v>30040</v>
      </c>
      <c r="E13511" s="1" t="s">
        <v>30041</v>
      </c>
      <c r="F13511" s="1" t="s">
        <v>30042</v>
      </c>
      <c r="G13511" t="s">
        <v>30036</v>
      </c>
    </row>
    <row r="13512" spans="1:7">
      <c r="A13512" t="s">
        <v>72754</v>
      </c>
      <c r="B13512" t="s">
        <v>29793</v>
      </c>
      <c r="C13512" t="s">
        <v>30043</v>
      </c>
      <c r="D13512" t="s">
        <v>30044</v>
      </c>
      <c r="E13512" s="1" t="s">
        <v>30045</v>
      </c>
      <c r="F13512" s="1" t="s">
        <v>30046</v>
      </c>
      <c r="G13512" t="s">
        <v>30036</v>
      </c>
    </row>
    <row r="13513" spans="1:7">
      <c r="A13513" t="s">
        <v>72754</v>
      </c>
      <c r="B13513" t="s">
        <v>29793</v>
      </c>
      <c r="C13513" t="s">
        <v>30043</v>
      </c>
      <c r="D13513" t="s">
        <v>30047</v>
      </c>
      <c r="E13513" s="1" t="s">
        <v>30048</v>
      </c>
      <c r="F13513" s="1" t="s">
        <v>30049</v>
      </c>
      <c r="G13513" t="s">
        <v>30050</v>
      </c>
    </row>
    <row r="13514" spans="1:7">
      <c r="A13514" t="s">
        <v>72754</v>
      </c>
      <c r="B13514" t="s">
        <v>29793</v>
      </c>
      <c r="C13514" t="s">
        <v>30043</v>
      </c>
      <c r="D13514" t="s">
        <v>30051</v>
      </c>
      <c r="E13514" s="1" t="s">
        <v>30052</v>
      </c>
      <c r="F13514" s="1" t="s">
        <v>30053</v>
      </c>
      <c r="G13514" t="s">
        <v>30036</v>
      </c>
    </row>
    <row r="13515" spans="1:7">
      <c r="A13515" t="s">
        <v>72754</v>
      </c>
      <c r="B13515" t="s">
        <v>29793</v>
      </c>
      <c r="C13515" t="s">
        <v>30043</v>
      </c>
      <c r="D13515" t="s">
        <v>30054</v>
      </c>
      <c r="E13515" s="1" t="s">
        <v>30055</v>
      </c>
      <c r="F13515" s="1" t="s">
        <v>30056</v>
      </c>
      <c r="G13515" t="s">
        <v>30057</v>
      </c>
    </row>
    <row r="13516" spans="1:7">
      <c r="A13516" t="s">
        <v>72754</v>
      </c>
      <c r="B13516" t="s">
        <v>29793</v>
      </c>
      <c r="C13516" t="s">
        <v>30043</v>
      </c>
      <c r="D13516" t="s">
        <v>30058</v>
      </c>
      <c r="E13516" s="1" t="s">
        <v>30059</v>
      </c>
      <c r="F13516" s="1" t="s">
        <v>30060</v>
      </c>
      <c r="G13516" t="s">
        <v>30036</v>
      </c>
    </row>
    <row r="13517" spans="1:7">
      <c r="A13517" t="s">
        <v>72754</v>
      </c>
      <c r="B13517" t="s">
        <v>29793</v>
      </c>
      <c r="C13517" t="s">
        <v>30043</v>
      </c>
      <c r="D13517" t="s">
        <v>30061</v>
      </c>
      <c r="E13517" s="1" t="s">
        <v>30062</v>
      </c>
      <c r="F13517" s="1" t="s">
        <v>30063</v>
      </c>
      <c r="G13517" t="s">
        <v>30036</v>
      </c>
    </row>
    <row r="13518" spans="1:7">
      <c r="A13518" t="s">
        <v>72754</v>
      </c>
      <c r="B13518" t="s">
        <v>29793</v>
      </c>
      <c r="C13518" t="s">
        <v>30064</v>
      </c>
      <c r="D13518" t="s">
        <v>30065</v>
      </c>
      <c r="E13518" s="1" t="s">
        <v>30066</v>
      </c>
      <c r="F13518" s="1" t="s">
        <v>30067</v>
      </c>
      <c r="G13518" t="s">
        <v>30036</v>
      </c>
    </row>
    <row r="13519" spans="1:7">
      <c r="A13519" t="s">
        <v>72754</v>
      </c>
      <c r="B13519" t="s">
        <v>29793</v>
      </c>
      <c r="C13519" t="s">
        <v>30064</v>
      </c>
      <c r="D13519" t="s">
        <v>30068</v>
      </c>
      <c r="E13519" s="1" t="s">
        <v>30069</v>
      </c>
      <c r="F13519" s="1" t="s">
        <v>30067</v>
      </c>
      <c r="G13519" t="s">
        <v>30036</v>
      </c>
    </row>
    <row r="13520" spans="1:7">
      <c r="A13520" t="s">
        <v>72754</v>
      </c>
      <c r="B13520" t="s">
        <v>29793</v>
      </c>
      <c r="C13520" t="s">
        <v>30064</v>
      </c>
      <c r="D13520" t="s">
        <v>30070</v>
      </c>
      <c r="E13520" s="1" t="s">
        <v>30071</v>
      </c>
      <c r="F13520" s="1" t="s">
        <v>30072</v>
      </c>
      <c r="G13520" t="s">
        <v>30057</v>
      </c>
    </row>
    <row r="13521" spans="1:7">
      <c r="A13521" t="s">
        <v>72754</v>
      </c>
      <c r="B13521" t="s">
        <v>29793</v>
      </c>
      <c r="C13521" t="s">
        <v>30064</v>
      </c>
      <c r="D13521" t="s">
        <v>30073</v>
      </c>
      <c r="E13521" s="1" t="s">
        <v>30074</v>
      </c>
      <c r="F13521" s="1" t="s">
        <v>30075</v>
      </c>
      <c r="G13521" t="s">
        <v>30036</v>
      </c>
    </row>
    <row r="13522" spans="1:7">
      <c r="A13522" t="s">
        <v>72754</v>
      </c>
      <c r="B13522" t="s">
        <v>29793</v>
      </c>
      <c r="C13522" t="s">
        <v>30064</v>
      </c>
      <c r="D13522" t="s">
        <v>30076</v>
      </c>
      <c r="E13522" s="1" t="s">
        <v>30077</v>
      </c>
      <c r="F13522" s="1" t="s">
        <v>30078</v>
      </c>
      <c r="G13522" t="s">
        <v>30036</v>
      </c>
    </row>
    <row r="13523" spans="1:7">
      <c r="A13523" t="s">
        <v>72754</v>
      </c>
      <c r="B13523" t="s">
        <v>29793</v>
      </c>
      <c r="C13523" t="s">
        <v>30064</v>
      </c>
      <c r="D13523" t="s">
        <v>30079</v>
      </c>
      <c r="E13523" s="1" t="s">
        <v>30080</v>
      </c>
      <c r="F13523" s="1" t="s">
        <v>30081</v>
      </c>
      <c r="G13523" t="s">
        <v>30036</v>
      </c>
    </row>
    <row r="13524" spans="1:7">
      <c r="A13524" t="s">
        <v>72754</v>
      </c>
      <c r="B13524" t="s">
        <v>29793</v>
      </c>
      <c r="C13524" t="s">
        <v>30064</v>
      </c>
      <c r="D13524" t="s">
        <v>30082</v>
      </c>
      <c r="E13524" s="1" t="s">
        <v>30083</v>
      </c>
      <c r="F13524" s="1" t="s">
        <v>30084</v>
      </c>
      <c r="G13524" t="s">
        <v>30085</v>
      </c>
    </row>
    <row r="13525" spans="1:7">
      <c r="A13525" t="s">
        <v>72754</v>
      </c>
      <c r="B13525" t="s">
        <v>29793</v>
      </c>
      <c r="C13525" t="s">
        <v>30064</v>
      </c>
      <c r="D13525" t="s">
        <v>30086</v>
      </c>
      <c r="E13525" s="1" t="s">
        <v>30087</v>
      </c>
      <c r="F13525" s="1" t="s">
        <v>30088</v>
      </c>
      <c r="G13525" t="s">
        <v>30036</v>
      </c>
    </row>
    <row r="13526" spans="1:7">
      <c r="A13526" t="s">
        <v>72754</v>
      </c>
      <c r="B13526" t="s">
        <v>29793</v>
      </c>
      <c r="C13526" t="s">
        <v>30064</v>
      </c>
      <c r="D13526" t="s">
        <v>30089</v>
      </c>
      <c r="E13526" s="1" t="s">
        <v>30090</v>
      </c>
      <c r="F13526" s="1" t="s">
        <v>30091</v>
      </c>
      <c r="G13526" t="s">
        <v>30036</v>
      </c>
    </row>
    <row r="13527" spans="1:7">
      <c r="A13527" t="s">
        <v>72754</v>
      </c>
      <c r="B13527" t="s">
        <v>29793</v>
      </c>
      <c r="C13527" t="s">
        <v>30064</v>
      </c>
      <c r="D13527" t="s">
        <v>30092</v>
      </c>
      <c r="E13527" s="1" t="s">
        <v>30093</v>
      </c>
      <c r="F13527" s="1" t="s">
        <v>30091</v>
      </c>
      <c r="G13527" t="s">
        <v>30036</v>
      </c>
    </row>
    <row r="13528" spans="1:7">
      <c r="A13528" t="s">
        <v>72754</v>
      </c>
      <c r="B13528" t="s">
        <v>29793</v>
      </c>
      <c r="C13528" t="s">
        <v>30064</v>
      </c>
      <c r="D13528" t="s">
        <v>30094</v>
      </c>
      <c r="E13528" s="1" t="s">
        <v>30095</v>
      </c>
      <c r="F13528" s="1" t="s">
        <v>30096</v>
      </c>
      <c r="G13528" t="s">
        <v>30036</v>
      </c>
    </row>
    <row r="13529" spans="1:7">
      <c r="A13529" t="s">
        <v>72754</v>
      </c>
      <c r="B13529" t="s">
        <v>29793</v>
      </c>
      <c r="C13529" t="s">
        <v>30064</v>
      </c>
      <c r="D13529" t="s">
        <v>30097</v>
      </c>
      <c r="E13529" s="1" t="s">
        <v>30098</v>
      </c>
      <c r="F13529" s="1" t="s">
        <v>30099</v>
      </c>
      <c r="G13529" t="s">
        <v>30036</v>
      </c>
    </row>
    <row r="13530" spans="1:7">
      <c r="A13530" t="s">
        <v>72754</v>
      </c>
      <c r="B13530" t="s">
        <v>29793</v>
      </c>
      <c r="C13530" t="s">
        <v>30100</v>
      </c>
      <c r="D13530" t="s">
        <v>30101</v>
      </c>
      <c r="E13530" s="1" t="s">
        <v>30102</v>
      </c>
      <c r="F13530" s="1" t="s">
        <v>30103</v>
      </c>
      <c r="G13530" t="s">
        <v>30104</v>
      </c>
    </row>
    <row r="13531" spans="1:7">
      <c r="A13531" t="s">
        <v>72754</v>
      </c>
      <c r="B13531" t="s">
        <v>29793</v>
      </c>
      <c r="C13531" t="s">
        <v>30100</v>
      </c>
      <c r="D13531" t="s">
        <v>30105</v>
      </c>
      <c r="E13531" s="1" t="s">
        <v>30106</v>
      </c>
      <c r="F13531" s="1" t="s">
        <v>30107</v>
      </c>
      <c r="G13531" t="s">
        <v>30036</v>
      </c>
    </row>
    <row r="13532" spans="1:7">
      <c r="A13532" t="s">
        <v>72754</v>
      </c>
      <c r="B13532" t="s">
        <v>29793</v>
      </c>
      <c r="C13532" t="s">
        <v>30100</v>
      </c>
      <c r="D13532" t="s">
        <v>30108</v>
      </c>
      <c r="E13532" s="1" t="s">
        <v>30109</v>
      </c>
      <c r="F13532" s="1" t="s">
        <v>30110</v>
      </c>
      <c r="G13532" t="s">
        <v>30036</v>
      </c>
    </row>
    <row r="13533" spans="1:7">
      <c r="A13533" t="s">
        <v>72754</v>
      </c>
      <c r="B13533" t="s">
        <v>29793</v>
      </c>
      <c r="C13533" t="s">
        <v>30100</v>
      </c>
      <c r="D13533" t="s">
        <v>30111</v>
      </c>
      <c r="E13533" s="1" t="s">
        <v>30112</v>
      </c>
      <c r="F13533" s="1" t="s">
        <v>30113</v>
      </c>
      <c r="G13533" t="s">
        <v>30036</v>
      </c>
    </row>
    <row r="13534" spans="1:7">
      <c r="A13534" t="s">
        <v>72754</v>
      </c>
      <c r="B13534" t="s">
        <v>29793</v>
      </c>
      <c r="C13534" t="s">
        <v>30100</v>
      </c>
      <c r="D13534" t="s">
        <v>30114</v>
      </c>
      <c r="E13534" s="1" t="s">
        <v>30115</v>
      </c>
      <c r="F13534" s="1" t="s">
        <v>30116</v>
      </c>
      <c r="G13534" t="s">
        <v>30036</v>
      </c>
    </row>
    <row r="13535" spans="1:7">
      <c r="A13535" t="s">
        <v>72754</v>
      </c>
      <c r="B13535" t="s">
        <v>29793</v>
      </c>
      <c r="C13535" t="s">
        <v>30100</v>
      </c>
      <c r="D13535" t="s">
        <v>30117</v>
      </c>
      <c r="E13535" s="1" t="s">
        <v>30118</v>
      </c>
      <c r="F13535" s="1" t="s">
        <v>30119</v>
      </c>
      <c r="G13535" t="s">
        <v>30120</v>
      </c>
    </row>
    <row r="13536" spans="1:7">
      <c r="A13536" t="s">
        <v>72754</v>
      </c>
      <c r="B13536" t="s">
        <v>29793</v>
      </c>
      <c r="C13536" t="s">
        <v>30100</v>
      </c>
      <c r="D13536" t="s">
        <v>30121</v>
      </c>
      <c r="E13536" s="1" t="s">
        <v>30122</v>
      </c>
      <c r="F13536" s="1" t="s">
        <v>30123</v>
      </c>
      <c r="G13536" t="s">
        <v>30036</v>
      </c>
    </row>
    <row r="13537" spans="1:7">
      <c r="A13537" t="s">
        <v>72754</v>
      </c>
      <c r="B13537" t="s">
        <v>29793</v>
      </c>
      <c r="C13537" t="s">
        <v>30100</v>
      </c>
      <c r="D13537" t="s">
        <v>30124</v>
      </c>
      <c r="E13537" s="1" t="s">
        <v>30125</v>
      </c>
      <c r="F13537" s="1" t="s">
        <v>30126</v>
      </c>
      <c r="G13537" t="s">
        <v>30127</v>
      </c>
    </row>
    <row r="13538" spans="1:7">
      <c r="A13538" t="s">
        <v>72754</v>
      </c>
      <c r="B13538" t="s">
        <v>29793</v>
      </c>
      <c r="C13538" t="s">
        <v>30100</v>
      </c>
      <c r="D13538" t="s">
        <v>30128</v>
      </c>
      <c r="E13538" s="1" t="s">
        <v>30129</v>
      </c>
      <c r="F13538" s="1" t="s">
        <v>30130</v>
      </c>
      <c r="G13538" t="s">
        <v>30036</v>
      </c>
    </row>
    <row r="13539" spans="1:7">
      <c r="A13539" t="s">
        <v>72754</v>
      </c>
      <c r="B13539" t="s">
        <v>29793</v>
      </c>
      <c r="C13539" t="s">
        <v>30131</v>
      </c>
      <c r="D13539" t="s">
        <v>30132</v>
      </c>
      <c r="E13539" s="1" t="s">
        <v>30133</v>
      </c>
      <c r="F13539" s="1" t="s">
        <v>30134</v>
      </c>
      <c r="G13539" t="s">
        <v>30036</v>
      </c>
    </row>
    <row r="13540" spans="1:7">
      <c r="A13540" t="s">
        <v>72754</v>
      </c>
      <c r="B13540" t="s">
        <v>29793</v>
      </c>
      <c r="C13540" t="s">
        <v>30131</v>
      </c>
      <c r="D13540" t="s">
        <v>30135</v>
      </c>
      <c r="E13540" s="1" t="s">
        <v>30136</v>
      </c>
      <c r="F13540" s="1" t="s">
        <v>30137</v>
      </c>
      <c r="G13540" t="s">
        <v>30036</v>
      </c>
    </row>
    <row r="13541" spans="1:7">
      <c r="A13541" t="s">
        <v>72754</v>
      </c>
      <c r="B13541" t="s">
        <v>29793</v>
      </c>
      <c r="C13541" t="s">
        <v>30131</v>
      </c>
      <c r="D13541" t="s">
        <v>30138</v>
      </c>
      <c r="E13541" s="1" t="s">
        <v>30139</v>
      </c>
      <c r="F13541" s="1" t="s">
        <v>30140</v>
      </c>
      <c r="G13541" t="s">
        <v>30036</v>
      </c>
    </row>
    <row r="13542" spans="1:7">
      <c r="A13542" t="s">
        <v>72754</v>
      </c>
      <c r="B13542" t="s">
        <v>29793</v>
      </c>
      <c r="C13542" t="s">
        <v>30131</v>
      </c>
      <c r="D13542" t="s">
        <v>30141</v>
      </c>
      <c r="E13542" s="1" t="s">
        <v>30142</v>
      </c>
      <c r="F13542" s="1" t="s">
        <v>30143</v>
      </c>
      <c r="G13542" t="s">
        <v>30036</v>
      </c>
    </row>
    <row r="13543" spans="1:7">
      <c r="A13543" t="s">
        <v>72754</v>
      </c>
      <c r="B13543" t="s">
        <v>29793</v>
      </c>
      <c r="C13543" t="s">
        <v>30131</v>
      </c>
      <c r="D13543" t="s">
        <v>30144</v>
      </c>
      <c r="E13543" s="1" t="s">
        <v>30145</v>
      </c>
      <c r="F13543" s="1" t="s">
        <v>30146</v>
      </c>
      <c r="G13543" t="s">
        <v>30036</v>
      </c>
    </row>
    <row r="13544" spans="1:7">
      <c r="A13544" t="s">
        <v>72754</v>
      </c>
      <c r="B13544" t="s">
        <v>29793</v>
      </c>
      <c r="C13544" t="s">
        <v>30131</v>
      </c>
      <c r="D13544" t="s">
        <v>30147</v>
      </c>
      <c r="E13544" s="1" t="s">
        <v>30148</v>
      </c>
      <c r="F13544" s="1" t="s">
        <v>30149</v>
      </c>
      <c r="G13544" t="s">
        <v>30036</v>
      </c>
    </row>
    <row r="13545" spans="1:7">
      <c r="A13545" t="s">
        <v>72754</v>
      </c>
      <c r="B13545" t="s">
        <v>29793</v>
      </c>
      <c r="C13545" t="s">
        <v>30131</v>
      </c>
      <c r="D13545" t="s">
        <v>30150</v>
      </c>
      <c r="E13545" s="1" t="s">
        <v>30151</v>
      </c>
      <c r="F13545" s="1" t="s">
        <v>30152</v>
      </c>
      <c r="G13545" t="s">
        <v>30036</v>
      </c>
    </row>
    <row r="13546" spans="1:7">
      <c r="A13546" t="s">
        <v>72754</v>
      </c>
      <c r="B13546" t="s">
        <v>29793</v>
      </c>
      <c r="C13546" t="s">
        <v>30131</v>
      </c>
      <c r="D13546" t="s">
        <v>3184</v>
      </c>
      <c r="E13546" s="1" t="s">
        <v>30153</v>
      </c>
      <c r="F13546" s="1" t="s">
        <v>30154</v>
      </c>
      <c r="G13546" t="s">
        <v>30036</v>
      </c>
    </row>
    <row r="13547" spans="1:7">
      <c r="A13547" t="s">
        <v>72754</v>
      </c>
      <c r="B13547" t="s">
        <v>29793</v>
      </c>
      <c r="C13547" t="s">
        <v>30131</v>
      </c>
      <c r="D13547" t="s">
        <v>30155</v>
      </c>
      <c r="E13547" s="1" t="s">
        <v>30156</v>
      </c>
      <c r="F13547" s="1" t="s">
        <v>30157</v>
      </c>
      <c r="G13547" t="s">
        <v>30036</v>
      </c>
    </row>
    <row r="13548" spans="1:7">
      <c r="A13548" t="s">
        <v>72754</v>
      </c>
      <c r="B13548" t="s">
        <v>29793</v>
      </c>
      <c r="C13548" t="s">
        <v>30131</v>
      </c>
      <c r="D13548" t="s">
        <v>30158</v>
      </c>
      <c r="E13548" s="1" t="s">
        <v>30159</v>
      </c>
      <c r="F13548" s="1" t="s">
        <v>30160</v>
      </c>
      <c r="G13548" t="s">
        <v>30036</v>
      </c>
    </row>
    <row r="13549" spans="1:7">
      <c r="A13549" t="s">
        <v>72754</v>
      </c>
      <c r="B13549" t="s">
        <v>29793</v>
      </c>
      <c r="C13549" t="s">
        <v>30131</v>
      </c>
      <c r="D13549" t="s">
        <v>30161</v>
      </c>
      <c r="E13549" s="1" t="s">
        <v>30162</v>
      </c>
      <c r="F13549" s="1" t="s">
        <v>30163</v>
      </c>
      <c r="G13549" t="s">
        <v>30057</v>
      </c>
    </row>
    <row r="13550" spans="1:7">
      <c r="A13550" t="s">
        <v>72754</v>
      </c>
      <c r="B13550" t="s">
        <v>29793</v>
      </c>
      <c r="C13550" t="s">
        <v>30131</v>
      </c>
      <c r="D13550" t="s">
        <v>30164</v>
      </c>
      <c r="E13550" s="1" t="s">
        <v>30165</v>
      </c>
      <c r="F13550" s="1" t="s">
        <v>30166</v>
      </c>
      <c r="G13550" t="s">
        <v>30036</v>
      </c>
    </row>
    <row r="13551" spans="1:7">
      <c r="A13551" t="s">
        <v>72754</v>
      </c>
      <c r="B13551" t="s">
        <v>29793</v>
      </c>
      <c r="C13551" t="s">
        <v>30131</v>
      </c>
      <c r="D13551" t="s">
        <v>30167</v>
      </c>
      <c r="E13551" s="1" t="s">
        <v>30168</v>
      </c>
      <c r="F13551" s="1" t="s">
        <v>30169</v>
      </c>
      <c r="G13551" t="s">
        <v>30036</v>
      </c>
    </row>
    <row r="13552" spans="1:7">
      <c r="A13552" t="s">
        <v>72754</v>
      </c>
      <c r="B13552" t="s">
        <v>30170</v>
      </c>
      <c r="C13552" t="s">
        <v>30171</v>
      </c>
      <c r="D13552" t="s">
        <v>17296</v>
      </c>
      <c r="E13552" s="1" t="s">
        <v>30172</v>
      </c>
      <c r="F13552" s="1" t="s">
        <v>30173</v>
      </c>
      <c r="G13552" t="s">
        <v>30036</v>
      </c>
    </row>
    <row r="13553" spans="1:7">
      <c r="A13553" t="s">
        <v>72754</v>
      </c>
      <c r="B13553" t="s">
        <v>30170</v>
      </c>
      <c r="C13553" t="s">
        <v>30171</v>
      </c>
      <c r="D13553" t="s">
        <v>30174</v>
      </c>
      <c r="E13553" s="1" t="s">
        <v>30175</v>
      </c>
      <c r="F13553" s="1" t="s">
        <v>30176</v>
      </c>
      <c r="G13553" t="s">
        <v>30036</v>
      </c>
    </row>
    <row r="13554" spans="1:7">
      <c r="A13554" t="s">
        <v>72754</v>
      </c>
      <c r="B13554" t="s">
        <v>30170</v>
      </c>
      <c r="C13554" t="s">
        <v>30171</v>
      </c>
      <c r="D13554" t="s">
        <v>30177</v>
      </c>
      <c r="E13554" s="1" t="s">
        <v>30178</v>
      </c>
      <c r="F13554" s="1" t="s">
        <v>30179</v>
      </c>
      <c r="G13554" t="s">
        <v>30036</v>
      </c>
    </row>
    <row r="13555" spans="1:7">
      <c r="A13555" t="s">
        <v>72754</v>
      </c>
      <c r="B13555" t="s">
        <v>30170</v>
      </c>
      <c r="C13555" t="s">
        <v>30171</v>
      </c>
      <c r="D13555" t="s">
        <v>30180</v>
      </c>
      <c r="E13555" s="1" t="s">
        <v>30181</v>
      </c>
      <c r="F13555" s="1" t="s">
        <v>30182</v>
      </c>
      <c r="G13555" t="s">
        <v>30036</v>
      </c>
    </row>
    <row r="13556" spans="1:7">
      <c r="A13556" t="s">
        <v>72754</v>
      </c>
      <c r="B13556" t="s">
        <v>30170</v>
      </c>
      <c r="C13556" t="s">
        <v>30171</v>
      </c>
      <c r="D13556" t="s">
        <v>30183</v>
      </c>
      <c r="E13556" s="1" t="s">
        <v>30184</v>
      </c>
      <c r="F13556" s="1" t="s">
        <v>30185</v>
      </c>
      <c r="G13556" t="s">
        <v>30036</v>
      </c>
    </row>
    <row r="13557" spans="1:7">
      <c r="A13557" t="s">
        <v>72754</v>
      </c>
      <c r="B13557" t="s">
        <v>30170</v>
      </c>
      <c r="C13557" t="s">
        <v>30171</v>
      </c>
      <c r="D13557" t="s">
        <v>30186</v>
      </c>
      <c r="E13557" s="1" t="s">
        <v>30187</v>
      </c>
      <c r="F13557" s="1" t="s">
        <v>30188</v>
      </c>
      <c r="G13557" t="s">
        <v>30036</v>
      </c>
    </row>
    <row r="13558" spans="1:7">
      <c r="A13558" t="s">
        <v>72754</v>
      </c>
      <c r="B13558" t="s">
        <v>30170</v>
      </c>
      <c r="C13558" t="s">
        <v>30171</v>
      </c>
      <c r="D13558" t="s">
        <v>30189</v>
      </c>
      <c r="E13558" s="1" t="s">
        <v>30190</v>
      </c>
      <c r="F13558" s="1" t="s">
        <v>30191</v>
      </c>
      <c r="G13558" t="s">
        <v>30036</v>
      </c>
    </row>
    <row r="13559" spans="1:7">
      <c r="A13559" t="s">
        <v>72754</v>
      </c>
      <c r="B13559" t="s">
        <v>30170</v>
      </c>
      <c r="C13559" t="s">
        <v>30171</v>
      </c>
      <c r="D13559" t="s">
        <v>30192</v>
      </c>
      <c r="E13559" s="1" t="s">
        <v>30193</v>
      </c>
      <c r="F13559" s="1" t="s">
        <v>30194</v>
      </c>
      <c r="G13559" t="s">
        <v>30036</v>
      </c>
    </row>
    <row r="13560" spans="1:7">
      <c r="A13560" t="s">
        <v>72754</v>
      </c>
      <c r="B13560" t="s">
        <v>30170</v>
      </c>
      <c r="C13560" t="s">
        <v>30171</v>
      </c>
      <c r="D13560" t="s">
        <v>30195</v>
      </c>
      <c r="E13560" s="1" t="s">
        <v>30196</v>
      </c>
      <c r="F13560" s="1" t="s">
        <v>30197</v>
      </c>
      <c r="G13560" t="s">
        <v>30036</v>
      </c>
    </row>
    <row r="13561" spans="1:7">
      <c r="A13561" t="s">
        <v>72754</v>
      </c>
      <c r="B13561" t="s">
        <v>30170</v>
      </c>
      <c r="C13561" t="s">
        <v>30171</v>
      </c>
      <c r="D13561" t="s">
        <v>30198</v>
      </c>
      <c r="E13561" s="1" t="s">
        <v>30199</v>
      </c>
      <c r="F13561" s="1" t="s">
        <v>30200</v>
      </c>
      <c r="G13561" t="s">
        <v>30036</v>
      </c>
    </row>
    <row r="13562" spans="1:7">
      <c r="A13562" t="s">
        <v>72754</v>
      </c>
      <c r="B13562" t="s">
        <v>30170</v>
      </c>
      <c r="C13562" t="s">
        <v>30171</v>
      </c>
      <c r="D13562" t="s">
        <v>30201</v>
      </c>
      <c r="E13562" s="1" t="s">
        <v>30202</v>
      </c>
      <c r="F13562" s="1" t="s">
        <v>30203</v>
      </c>
      <c r="G13562" t="s">
        <v>30036</v>
      </c>
    </row>
    <row r="13563" spans="1:7">
      <c r="A13563" t="s">
        <v>72754</v>
      </c>
      <c r="B13563" t="s">
        <v>30170</v>
      </c>
      <c r="C13563" t="s">
        <v>30204</v>
      </c>
      <c r="D13563" t="s">
        <v>30205</v>
      </c>
      <c r="E13563" s="1" t="s">
        <v>30206</v>
      </c>
      <c r="F13563" s="1" t="s">
        <v>30207</v>
      </c>
      <c r="G13563" t="s">
        <v>30208</v>
      </c>
    </row>
    <row r="13564" spans="1:7">
      <c r="A13564" t="s">
        <v>72754</v>
      </c>
      <c r="B13564" t="s">
        <v>30170</v>
      </c>
      <c r="C13564" t="s">
        <v>30204</v>
      </c>
      <c r="D13564" t="s">
        <v>30209</v>
      </c>
      <c r="E13564" s="1" t="s">
        <v>30210</v>
      </c>
      <c r="F13564" s="1" t="s">
        <v>30211</v>
      </c>
      <c r="G13564" t="s">
        <v>30036</v>
      </c>
    </row>
    <row r="13565" spans="1:7">
      <c r="A13565" t="s">
        <v>72754</v>
      </c>
      <c r="B13565" t="s">
        <v>30170</v>
      </c>
      <c r="C13565" t="s">
        <v>30204</v>
      </c>
      <c r="D13565" t="s">
        <v>30212</v>
      </c>
      <c r="E13565" s="1" t="s">
        <v>30213</v>
      </c>
      <c r="F13565" s="1" t="s">
        <v>30214</v>
      </c>
      <c r="G13565" t="s">
        <v>30036</v>
      </c>
    </row>
    <row r="13566" spans="1:7">
      <c r="A13566" t="s">
        <v>72754</v>
      </c>
      <c r="B13566" t="s">
        <v>30170</v>
      </c>
      <c r="C13566" t="s">
        <v>30204</v>
      </c>
      <c r="D13566" t="s">
        <v>30215</v>
      </c>
      <c r="E13566" s="1" t="s">
        <v>30216</v>
      </c>
      <c r="F13566" s="1" t="s">
        <v>30217</v>
      </c>
      <c r="G13566" t="s">
        <v>30057</v>
      </c>
    </row>
    <row r="13567" spans="1:7">
      <c r="A13567" t="s">
        <v>72754</v>
      </c>
      <c r="B13567" t="s">
        <v>30170</v>
      </c>
      <c r="C13567" t="s">
        <v>30204</v>
      </c>
      <c r="D13567" t="s">
        <v>30218</v>
      </c>
      <c r="E13567" s="1" t="s">
        <v>30219</v>
      </c>
      <c r="F13567" s="1" t="s">
        <v>30220</v>
      </c>
      <c r="G13567" t="s">
        <v>30221</v>
      </c>
    </row>
    <row r="13568" spans="1:7">
      <c r="A13568" t="s">
        <v>72754</v>
      </c>
      <c r="B13568" t="s">
        <v>30170</v>
      </c>
      <c r="C13568" t="s">
        <v>30204</v>
      </c>
      <c r="D13568" t="s">
        <v>72783</v>
      </c>
      <c r="E13568" s="1" t="s">
        <v>30222</v>
      </c>
      <c r="F13568" s="1" t="s">
        <v>30223</v>
      </c>
      <c r="G13568" t="s">
        <v>30057</v>
      </c>
    </row>
    <row r="13569" spans="1:7">
      <c r="A13569" t="s">
        <v>72754</v>
      </c>
      <c r="B13569" t="s">
        <v>30170</v>
      </c>
      <c r="C13569" t="s">
        <v>30204</v>
      </c>
      <c r="D13569" t="s">
        <v>30224</v>
      </c>
      <c r="E13569" s="1" t="s">
        <v>30225</v>
      </c>
      <c r="F13569" s="1" t="s">
        <v>30226</v>
      </c>
      <c r="G13569" t="s">
        <v>30057</v>
      </c>
    </row>
    <row r="13570" spans="1:7">
      <c r="A13570" t="s">
        <v>72754</v>
      </c>
      <c r="B13570" t="s">
        <v>30170</v>
      </c>
      <c r="C13570" t="s">
        <v>30204</v>
      </c>
      <c r="D13570" t="s">
        <v>30227</v>
      </c>
      <c r="E13570" s="1" t="s">
        <v>30228</v>
      </c>
      <c r="F13570" s="1" t="s">
        <v>30229</v>
      </c>
      <c r="G13570" t="s">
        <v>30036</v>
      </c>
    </row>
    <row r="13571" spans="1:7">
      <c r="A13571" t="s">
        <v>72754</v>
      </c>
      <c r="B13571" t="s">
        <v>30170</v>
      </c>
      <c r="C13571" t="s">
        <v>30204</v>
      </c>
      <c r="D13571" t="s">
        <v>30230</v>
      </c>
      <c r="E13571" s="1" t="s">
        <v>30231</v>
      </c>
      <c r="F13571" s="1" t="s">
        <v>30232</v>
      </c>
      <c r="G13571" t="s">
        <v>30208</v>
      </c>
    </row>
    <row r="13572" spans="1:7">
      <c r="A13572" t="s">
        <v>72754</v>
      </c>
      <c r="B13572" t="s">
        <v>30170</v>
      </c>
      <c r="C13572" t="s">
        <v>30204</v>
      </c>
      <c r="D13572" t="s">
        <v>30233</v>
      </c>
      <c r="E13572" s="1" t="s">
        <v>30234</v>
      </c>
      <c r="F13572" s="1" t="s">
        <v>30235</v>
      </c>
      <c r="G13572" t="s">
        <v>30236</v>
      </c>
    </row>
    <row r="13573" spans="1:7">
      <c r="A13573" t="s">
        <v>72754</v>
      </c>
      <c r="B13573" t="s">
        <v>30170</v>
      </c>
      <c r="C13573" t="s">
        <v>30204</v>
      </c>
      <c r="D13573" t="s">
        <v>30237</v>
      </c>
      <c r="E13573" s="1" t="s">
        <v>30238</v>
      </c>
      <c r="F13573" s="1" t="s">
        <v>30239</v>
      </c>
      <c r="G13573" t="s">
        <v>30036</v>
      </c>
    </row>
    <row r="13574" spans="1:7">
      <c r="A13574" t="s">
        <v>72754</v>
      </c>
      <c r="B13574" t="s">
        <v>30170</v>
      </c>
      <c r="C13574" t="s">
        <v>30204</v>
      </c>
      <c r="D13574" t="s">
        <v>30240</v>
      </c>
      <c r="E13574" s="1" t="s">
        <v>30241</v>
      </c>
      <c r="F13574" s="1" t="s">
        <v>30242</v>
      </c>
      <c r="G13574" t="s">
        <v>30036</v>
      </c>
    </row>
    <row r="13575" spans="1:7">
      <c r="A13575" t="s">
        <v>72754</v>
      </c>
      <c r="B13575" t="s">
        <v>30170</v>
      </c>
      <c r="C13575" t="s">
        <v>30204</v>
      </c>
      <c r="D13575" t="s">
        <v>30243</v>
      </c>
      <c r="E13575" s="1" t="s">
        <v>30244</v>
      </c>
      <c r="F13575" s="1" t="s">
        <v>30245</v>
      </c>
      <c r="G13575" t="s">
        <v>30036</v>
      </c>
    </row>
    <row r="13576" spans="1:7">
      <c r="A13576" t="s">
        <v>72754</v>
      </c>
      <c r="B13576" t="s">
        <v>30170</v>
      </c>
      <c r="C13576" t="s">
        <v>30204</v>
      </c>
      <c r="D13576" t="s">
        <v>30246</v>
      </c>
      <c r="E13576" s="1" t="s">
        <v>30247</v>
      </c>
      <c r="F13576" s="1" t="s">
        <v>30248</v>
      </c>
      <c r="G13576" t="s">
        <v>30036</v>
      </c>
    </row>
    <row r="13577" spans="1:7">
      <c r="A13577" t="s">
        <v>72754</v>
      </c>
      <c r="B13577" t="s">
        <v>30170</v>
      </c>
      <c r="C13577" t="s">
        <v>30249</v>
      </c>
      <c r="D13577" t="s">
        <v>30250</v>
      </c>
      <c r="E13577" s="1" t="s">
        <v>30251</v>
      </c>
      <c r="F13577" s="1" t="s">
        <v>30252</v>
      </c>
      <c r="G13577" t="s">
        <v>30036</v>
      </c>
    </row>
    <row r="13578" spans="1:7">
      <c r="A13578" t="s">
        <v>72754</v>
      </c>
      <c r="B13578" t="s">
        <v>30170</v>
      </c>
      <c r="C13578" t="s">
        <v>30249</v>
      </c>
      <c r="D13578" t="s">
        <v>30253</v>
      </c>
      <c r="E13578" s="1" t="s">
        <v>30254</v>
      </c>
      <c r="F13578" s="1" t="s">
        <v>30255</v>
      </c>
      <c r="G13578" t="s">
        <v>30036</v>
      </c>
    </row>
    <row r="13579" spans="1:7">
      <c r="A13579" t="s">
        <v>72754</v>
      </c>
      <c r="B13579" t="s">
        <v>30170</v>
      </c>
      <c r="C13579" t="s">
        <v>30249</v>
      </c>
      <c r="D13579" t="s">
        <v>30256</v>
      </c>
      <c r="E13579" s="1" t="s">
        <v>30257</v>
      </c>
      <c r="F13579" s="1" t="s">
        <v>30258</v>
      </c>
      <c r="G13579" t="s">
        <v>30036</v>
      </c>
    </row>
    <row r="13580" spans="1:7">
      <c r="A13580" t="s">
        <v>72754</v>
      </c>
      <c r="B13580" t="s">
        <v>30170</v>
      </c>
      <c r="C13580" t="s">
        <v>30249</v>
      </c>
      <c r="D13580" t="s">
        <v>30259</v>
      </c>
      <c r="E13580" s="1" t="s">
        <v>30260</v>
      </c>
      <c r="F13580" s="1" t="s">
        <v>30261</v>
      </c>
      <c r="G13580" t="s">
        <v>30036</v>
      </c>
    </row>
    <row r="13581" spans="1:7">
      <c r="A13581" t="s">
        <v>72754</v>
      </c>
      <c r="B13581" t="s">
        <v>30170</v>
      </c>
      <c r="C13581" t="s">
        <v>30249</v>
      </c>
      <c r="D13581" t="s">
        <v>30262</v>
      </c>
      <c r="E13581" s="1" t="s">
        <v>30263</v>
      </c>
      <c r="F13581" s="1" t="s">
        <v>30264</v>
      </c>
      <c r="G13581" t="s">
        <v>30036</v>
      </c>
    </row>
    <row r="13582" spans="1:7">
      <c r="A13582" t="s">
        <v>72754</v>
      </c>
      <c r="B13582" t="s">
        <v>30170</v>
      </c>
      <c r="C13582" t="s">
        <v>30249</v>
      </c>
      <c r="D13582" t="s">
        <v>30265</v>
      </c>
      <c r="E13582" s="1" t="s">
        <v>30266</v>
      </c>
      <c r="F13582" s="1" t="s">
        <v>30267</v>
      </c>
      <c r="G13582" t="s">
        <v>30036</v>
      </c>
    </row>
    <row r="13583" spans="1:7">
      <c r="A13583" t="s">
        <v>72754</v>
      </c>
      <c r="B13583" t="s">
        <v>30170</v>
      </c>
      <c r="C13583" t="s">
        <v>30249</v>
      </c>
      <c r="D13583" t="s">
        <v>30268</v>
      </c>
      <c r="E13583" s="1" t="s">
        <v>30269</v>
      </c>
      <c r="F13583" s="1" t="s">
        <v>30270</v>
      </c>
      <c r="G13583" t="s">
        <v>30036</v>
      </c>
    </row>
    <row r="13584" spans="1:7">
      <c r="A13584" t="s">
        <v>72754</v>
      </c>
      <c r="B13584" t="s">
        <v>30170</v>
      </c>
      <c r="C13584" t="s">
        <v>30249</v>
      </c>
      <c r="D13584" t="s">
        <v>30271</v>
      </c>
      <c r="E13584" s="1" t="s">
        <v>30272</v>
      </c>
      <c r="F13584" s="1" t="s">
        <v>30273</v>
      </c>
      <c r="G13584" t="s">
        <v>30036</v>
      </c>
    </row>
    <row r="13585" spans="1:7">
      <c r="A13585" t="s">
        <v>72754</v>
      </c>
      <c r="B13585" t="s">
        <v>30170</v>
      </c>
      <c r="C13585" t="s">
        <v>30249</v>
      </c>
      <c r="D13585" t="s">
        <v>17384</v>
      </c>
      <c r="E13585" s="1" t="s">
        <v>30274</v>
      </c>
      <c r="F13585" s="1" t="s">
        <v>30275</v>
      </c>
      <c r="G13585" t="s">
        <v>30036</v>
      </c>
    </row>
    <row r="13586" spans="1:7">
      <c r="A13586" t="s">
        <v>72754</v>
      </c>
      <c r="B13586" t="s">
        <v>30170</v>
      </c>
      <c r="C13586" t="s">
        <v>30249</v>
      </c>
      <c r="D13586" t="s">
        <v>30276</v>
      </c>
      <c r="E13586" s="1" t="s">
        <v>30277</v>
      </c>
      <c r="F13586" s="1" t="s">
        <v>30278</v>
      </c>
      <c r="G13586" t="s">
        <v>30036</v>
      </c>
    </row>
    <row r="13587" spans="1:7">
      <c r="A13587" t="s">
        <v>72754</v>
      </c>
      <c r="B13587" t="s">
        <v>30170</v>
      </c>
      <c r="C13587" t="s">
        <v>30249</v>
      </c>
      <c r="D13587" t="s">
        <v>30279</v>
      </c>
      <c r="E13587" s="1" t="s">
        <v>30280</v>
      </c>
      <c r="F13587" s="1" t="s">
        <v>30281</v>
      </c>
      <c r="G13587" t="s">
        <v>30036</v>
      </c>
    </row>
    <row r="13588" spans="1:7">
      <c r="A13588" t="s">
        <v>72754</v>
      </c>
      <c r="B13588" t="s">
        <v>30170</v>
      </c>
      <c r="C13588" t="s">
        <v>30249</v>
      </c>
      <c r="D13588" t="s">
        <v>30282</v>
      </c>
      <c r="E13588" s="1" t="s">
        <v>30283</v>
      </c>
      <c r="F13588" s="1" t="s">
        <v>30284</v>
      </c>
      <c r="G13588" t="s">
        <v>30036</v>
      </c>
    </row>
    <row r="13589" spans="1:7">
      <c r="A13589" t="s">
        <v>72754</v>
      </c>
      <c r="B13589" t="s">
        <v>30170</v>
      </c>
      <c r="C13589" t="s">
        <v>30249</v>
      </c>
      <c r="D13589" t="s">
        <v>30285</v>
      </c>
      <c r="E13589" s="1" t="s">
        <v>30286</v>
      </c>
      <c r="F13589" s="1" t="s">
        <v>30287</v>
      </c>
      <c r="G13589" t="s">
        <v>30036</v>
      </c>
    </row>
    <row r="13590" spans="1:7">
      <c r="A13590" t="s">
        <v>72754</v>
      </c>
      <c r="B13590" t="s">
        <v>30170</v>
      </c>
      <c r="C13590" t="s">
        <v>30249</v>
      </c>
      <c r="D13590" t="s">
        <v>30288</v>
      </c>
      <c r="E13590" s="1" t="s">
        <v>30289</v>
      </c>
      <c r="F13590" s="1" t="s">
        <v>30290</v>
      </c>
      <c r="G13590" t="s">
        <v>30036</v>
      </c>
    </row>
    <row r="13591" spans="1:7">
      <c r="A13591" t="s">
        <v>72754</v>
      </c>
      <c r="B13591" t="s">
        <v>30170</v>
      </c>
      <c r="C13591" t="s">
        <v>30249</v>
      </c>
      <c r="D13591" t="s">
        <v>30291</v>
      </c>
      <c r="E13591" s="1" t="s">
        <v>30292</v>
      </c>
      <c r="F13591" s="1" t="s">
        <v>30293</v>
      </c>
      <c r="G13591" t="s">
        <v>30036</v>
      </c>
    </row>
    <row r="13592" spans="1:7">
      <c r="A13592" t="s">
        <v>72754</v>
      </c>
      <c r="B13592" t="s">
        <v>30170</v>
      </c>
      <c r="C13592" t="s">
        <v>30249</v>
      </c>
      <c r="D13592" t="s">
        <v>30294</v>
      </c>
      <c r="E13592" s="1" t="s">
        <v>30295</v>
      </c>
      <c r="F13592" s="1" t="s">
        <v>30296</v>
      </c>
      <c r="G13592" t="s">
        <v>30036</v>
      </c>
    </row>
    <row r="13593" spans="1:7">
      <c r="A13593" t="s">
        <v>72754</v>
      </c>
      <c r="B13593" t="s">
        <v>30170</v>
      </c>
      <c r="C13593" t="s">
        <v>30249</v>
      </c>
      <c r="D13593" t="s">
        <v>30297</v>
      </c>
      <c r="E13593" s="1" t="s">
        <v>30298</v>
      </c>
      <c r="F13593" s="1" t="s">
        <v>30299</v>
      </c>
      <c r="G13593" t="s">
        <v>30036</v>
      </c>
    </row>
    <row r="13594" spans="1:7">
      <c r="A13594" t="s">
        <v>72754</v>
      </c>
      <c r="B13594" t="s">
        <v>30170</v>
      </c>
      <c r="C13594" t="s">
        <v>30300</v>
      </c>
      <c r="D13594" t="s">
        <v>30301</v>
      </c>
      <c r="E13594" s="1" t="s">
        <v>30302</v>
      </c>
      <c r="F13594" s="1" t="s">
        <v>30303</v>
      </c>
      <c r="G13594" t="s">
        <v>30036</v>
      </c>
    </row>
    <row r="13595" spans="1:7">
      <c r="A13595" t="s">
        <v>72754</v>
      </c>
      <c r="B13595" t="s">
        <v>30170</v>
      </c>
      <c r="C13595" t="s">
        <v>30300</v>
      </c>
      <c r="D13595" t="s">
        <v>30304</v>
      </c>
      <c r="E13595" s="1" t="s">
        <v>30305</v>
      </c>
      <c r="F13595" s="1" t="s">
        <v>30306</v>
      </c>
      <c r="G13595" t="s">
        <v>30036</v>
      </c>
    </row>
    <row r="13596" spans="1:7">
      <c r="A13596" t="s">
        <v>72754</v>
      </c>
      <c r="B13596" t="s">
        <v>30170</v>
      </c>
      <c r="C13596" t="s">
        <v>30300</v>
      </c>
      <c r="D13596" t="s">
        <v>30307</v>
      </c>
      <c r="E13596" s="1" t="s">
        <v>30308</v>
      </c>
      <c r="F13596" s="1" t="s">
        <v>30309</v>
      </c>
      <c r="G13596" t="s">
        <v>30036</v>
      </c>
    </row>
    <row r="13597" spans="1:7">
      <c r="A13597" t="s">
        <v>72754</v>
      </c>
      <c r="B13597" t="s">
        <v>30170</v>
      </c>
      <c r="C13597" t="s">
        <v>30300</v>
      </c>
      <c r="D13597" t="s">
        <v>30310</v>
      </c>
      <c r="E13597" s="1" t="s">
        <v>30311</v>
      </c>
      <c r="F13597" s="1" t="s">
        <v>30312</v>
      </c>
      <c r="G13597" t="s">
        <v>30036</v>
      </c>
    </row>
    <row r="13598" spans="1:7">
      <c r="A13598" t="s">
        <v>72754</v>
      </c>
      <c r="B13598" t="s">
        <v>30170</v>
      </c>
      <c r="C13598" t="s">
        <v>30313</v>
      </c>
      <c r="D13598" t="s">
        <v>30314</v>
      </c>
      <c r="E13598" s="1" t="s">
        <v>30315</v>
      </c>
      <c r="F13598" s="1" t="s">
        <v>30316</v>
      </c>
      <c r="G13598" t="s">
        <v>30036</v>
      </c>
    </row>
    <row r="13599" spans="1:7">
      <c r="A13599" t="s">
        <v>72754</v>
      </c>
      <c r="B13599" t="s">
        <v>30170</v>
      </c>
      <c r="C13599" t="s">
        <v>30313</v>
      </c>
      <c r="D13599" t="s">
        <v>30317</v>
      </c>
      <c r="E13599" s="1" t="s">
        <v>30318</v>
      </c>
      <c r="F13599" s="1" t="s">
        <v>30319</v>
      </c>
      <c r="G13599" t="s">
        <v>30036</v>
      </c>
    </row>
    <row r="13600" spans="1:7">
      <c r="A13600" t="s">
        <v>72754</v>
      </c>
      <c r="B13600" t="s">
        <v>30170</v>
      </c>
      <c r="C13600" t="s">
        <v>30313</v>
      </c>
      <c r="D13600" t="s">
        <v>30320</v>
      </c>
      <c r="E13600" s="1" t="s">
        <v>30321</v>
      </c>
      <c r="F13600" s="1" t="s">
        <v>30322</v>
      </c>
      <c r="G13600" t="s">
        <v>30036</v>
      </c>
    </row>
    <row r="13601" spans="1:7">
      <c r="A13601" t="s">
        <v>72754</v>
      </c>
      <c r="B13601" t="s">
        <v>30170</v>
      </c>
      <c r="C13601" t="s">
        <v>30313</v>
      </c>
      <c r="D13601" t="s">
        <v>30323</v>
      </c>
      <c r="E13601" s="1" t="s">
        <v>30324</v>
      </c>
      <c r="F13601" s="1" t="s">
        <v>30325</v>
      </c>
      <c r="G13601" t="s">
        <v>30036</v>
      </c>
    </row>
    <row r="13602" spans="1:7">
      <c r="A13602" t="s">
        <v>72754</v>
      </c>
      <c r="B13602" t="s">
        <v>30170</v>
      </c>
      <c r="C13602" t="s">
        <v>30313</v>
      </c>
      <c r="D13602" t="s">
        <v>30326</v>
      </c>
      <c r="E13602" s="1" t="s">
        <v>30327</v>
      </c>
      <c r="F13602" s="1" t="s">
        <v>30328</v>
      </c>
      <c r="G13602" t="s">
        <v>30036</v>
      </c>
    </row>
    <row r="13603" spans="1:7">
      <c r="A13603" t="s">
        <v>72754</v>
      </c>
      <c r="B13603" t="s">
        <v>30170</v>
      </c>
      <c r="C13603" t="s">
        <v>30313</v>
      </c>
      <c r="D13603" t="s">
        <v>30329</v>
      </c>
      <c r="E13603" s="1" t="s">
        <v>30330</v>
      </c>
      <c r="F13603" s="1" t="s">
        <v>30331</v>
      </c>
      <c r="G13603" t="s">
        <v>30036</v>
      </c>
    </row>
    <row r="13604" spans="1:7">
      <c r="A13604" t="s">
        <v>72754</v>
      </c>
      <c r="B13604" t="s">
        <v>30170</v>
      </c>
      <c r="C13604" t="s">
        <v>30313</v>
      </c>
      <c r="D13604" t="s">
        <v>30332</v>
      </c>
      <c r="E13604" s="1" t="s">
        <v>30333</v>
      </c>
      <c r="F13604" s="1" t="s">
        <v>30334</v>
      </c>
      <c r="G13604" t="s">
        <v>30036</v>
      </c>
    </row>
    <row r="13605" spans="1:7">
      <c r="A13605" t="s">
        <v>72754</v>
      </c>
      <c r="B13605" t="s">
        <v>30170</v>
      </c>
      <c r="C13605" t="s">
        <v>30313</v>
      </c>
      <c r="D13605" t="s">
        <v>30335</v>
      </c>
      <c r="E13605" s="1" t="s">
        <v>30336</v>
      </c>
      <c r="F13605" s="1" t="s">
        <v>30337</v>
      </c>
      <c r="G13605" t="s">
        <v>30036</v>
      </c>
    </row>
    <row r="13606" spans="1:7">
      <c r="A13606" t="s">
        <v>72754</v>
      </c>
      <c r="B13606" t="s">
        <v>30170</v>
      </c>
      <c r="C13606" t="s">
        <v>30313</v>
      </c>
      <c r="D13606" t="s">
        <v>30338</v>
      </c>
      <c r="E13606" s="1" t="s">
        <v>30339</v>
      </c>
      <c r="F13606" s="1" t="s">
        <v>30340</v>
      </c>
      <c r="G13606" t="s">
        <v>30036</v>
      </c>
    </row>
    <row r="13607" spans="1:7">
      <c r="A13607" t="s">
        <v>72754</v>
      </c>
      <c r="B13607" t="s">
        <v>30170</v>
      </c>
      <c r="C13607" t="s">
        <v>30313</v>
      </c>
      <c r="D13607" t="s">
        <v>30341</v>
      </c>
      <c r="E13607" s="1" t="s">
        <v>30342</v>
      </c>
      <c r="F13607" s="1" t="s">
        <v>30343</v>
      </c>
      <c r="G13607" t="s">
        <v>30036</v>
      </c>
    </row>
    <row r="13608" spans="1:7">
      <c r="A13608" t="s">
        <v>72754</v>
      </c>
      <c r="B13608" t="s">
        <v>30344</v>
      </c>
      <c r="C13608" t="s">
        <v>30345</v>
      </c>
      <c r="D13608" t="s">
        <v>30346</v>
      </c>
      <c r="E13608" s="1" t="s">
        <v>30347</v>
      </c>
      <c r="F13608" s="1" t="s">
        <v>30348</v>
      </c>
      <c r="G13608" t="s">
        <v>462</v>
      </c>
    </row>
    <row r="13609" spans="1:7">
      <c r="A13609" t="s">
        <v>72754</v>
      </c>
      <c r="B13609" t="s">
        <v>30344</v>
      </c>
      <c r="C13609" t="s">
        <v>30345</v>
      </c>
      <c r="D13609" t="s">
        <v>30349</v>
      </c>
      <c r="E13609" s="1" t="s">
        <v>30350</v>
      </c>
      <c r="F13609" s="1" t="s">
        <v>30351</v>
      </c>
      <c r="G13609" t="s">
        <v>462</v>
      </c>
    </row>
    <row r="13610" spans="1:7">
      <c r="A13610" t="s">
        <v>72754</v>
      </c>
      <c r="B13610" t="s">
        <v>30344</v>
      </c>
      <c r="C13610" t="s">
        <v>30345</v>
      </c>
      <c r="D13610" t="s">
        <v>30352</v>
      </c>
      <c r="E13610" s="1" t="s">
        <v>30353</v>
      </c>
      <c r="F13610" s="1" t="s">
        <v>30354</v>
      </c>
      <c r="G13610" t="s">
        <v>462</v>
      </c>
    </row>
    <row r="13611" spans="1:7">
      <c r="A13611" t="s">
        <v>72754</v>
      </c>
      <c r="B13611" t="s">
        <v>30344</v>
      </c>
      <c r="C13611" t="s">
        <v>30345</v>
      </c>
      <c r="D13611" t="s">
        <v>30355</v>
      </c>
      <c r="E13611" s="1" t="s">
        <v>30356</v>
      </c>
      <c r="F13611" s="1" t="s">
        <v>30357</v>
      </c>
      <c r="G13611" t="s">
        <v>30358</v>
      </c>
    </row>
    <row r="13612" spans="1:7">
      <c r="A13612" t="s">
        <v>72754</v>
      </c>
      <c r="B13612" t="s">
        <v>30344</v>
      </c>
      <c r="C13612" t="s">
        <v>30345</v>
      </c>
      <c r="D13612" t="s">
        <v>30359</v>
      </c>
      <c r="E13612" s="1" t="s">
        <v>30360</v>
      </c>
      <c r="F13612" s="1" t="s">
        <v>30361</v>
      </c>
      <c r="G13612" t="s">
        <v>462</v>
      </c>
    </row>
    <row r="13613" spans="1:7">
      <c r="A13613" t="s">
        <v>72754</v>
      </c>
      <c r="B13613" t="s">
        <v>30344</v>
      </c>
      <c r="C13613" t="s">
        <v>30362</v>
      </c>
      <c r="D13613" t="s">
        <v>30363</v>
      </c>
      <c r="E13613" s="1" t="s">
        <v>30364</v>
      </c>
      <c r="F13613" s="1" t="s">
        <v>30365</v>
      </c>
      <c r="G13613" t="s">
        <v>462</v>
      </c>
    </row>
    <row r="13614" spans="1:7">
      <c r="A13614" t="s">
        <v>72754</v>
      </c>
      <c r="B13614" t="s">
        <v>30344</v>
      </c>
      <c r="C13614" t="s">
        <v>30362</v>
      </c>
      <c r="D13614" t="s">
        <v>30366</v>
      </c>
      <c r="E13614" s="1" t="s">
        <v>30367</v>
      </c>
      <c r="F13614" s="1" t="s">
        <v>30368</v>
      </c>
      <c r="G13614" t="s">
        <v>462</v>
      </c>
    </row>
    <row r="13615" spans="1:7">
      <c r="A13615" t="s">
        <v>72754</v>
      </c>
      <c r="B13615" t="s">
        <v>30344</v>
      </c>
      <c r="C13615" t="s">
        <v>30362</v>
      </c>
      <c r="D13615" t="s">
        <v>30369</v>
      </c>
      <c r="E13615" s="1" t="s">
        <v>30370</v>
      </c>
      <c r="F13615" s="1" t="s">
        <v>30371</v>
      </c>
      <c r="G13615" t="s">
        <v>462</v>
      </c>
    </row>
    <row r="13616" spans="1:7">
      <c r="A13616" t="s">
        <v>72754</v>
      </c>
      <c r="B13616" t="s">
        <v>30344</v>
      </c>
      <c r="C13616" t="s">
        <v>30362</v>
      </c>
      <c r="D13616" t="s">
        <v>30372</v>
      </c>
      <c r="E13616" s="1" t="s">
        <v>30373</v>
      </c>
      <c r="F13616" s="1" t="s">
        <v>30374</v>
      </c>
      <c r="G13616" t="s">
        <v>462</v>
      </c>
    </row>
    <row r="13617" spans="1:7">
      <c r="A13617" t="s">
        <v>72754</v>
      </c>
      <c r="B13617" t="s">
        <v>30344</v>
      </c>
      <c r="C13617" t="s">
        <v>30375</v>
      </c>
      <c r="D13617" t="s">
        <v>30376</v>
      </c>
      <c r="E13617" s="1" t="s">
        <v>30377</v>
      </c>
      <c r="F13617" s="1" t="s">
        <v>30378</v>
      </c>
      <c r="G13617" t="s">
        <v>462</v>
      </c>
    </row>
    <row r="13618" spans="1:7">
      <c r="A13618" t="s">
        <v>72754</v>
      </c>
      <c r="B13618" t="s">
        <v>30344</v>
      </c>
      <c r="C13618" t="s">
        <v>30375</v>
      </c>
      <c r="D13618" t="s">
        <v>30379</v>
      </c>
      <c r="E13618" s="1" t="s">
        <v>30380</v>
      </c>
      <c r="F13618" s="1" t="s">
        <v>30381</v>
      </c>
      <c r="G13618" t="s">
        <v>462</v>
      </c>
    </row>
    <row r="13619" spans="1:7">
      <c r="A13619" t="s">
        <v>72754</v>
      </c>
      <c r="B13619" t="s">
        <v>30344</v>
      </c>
      <c r="C13619" t="s">
        <v>30375</v>
      </c>
      <c r="D13619" t="s">
        <v>30382</v>
      </c>
      <c r="E13619" s="1" t="s">
        <v>30383</v>
      </c>
      <c r="F13619" s="1" t="s">
        <v>30384</v>
      </c>
      <c r="G13619" t="s">
        <v>462</v>
      </c>
    </row>
    <row r="13620" spans="1:7">
      <c r="A13620" t="s">
        <v>72754</v>
      </c>
      <c r="B13620" t="s">
        <v>30344</v>
      </c>
      <c r="C13620" t="s">
        <v>30375</v>
      </c>
      <c r="D13620" t="s">
        <v>30385</v>
      </c>
      <c r="E13620" s="1" t="s">
        <v>30386</v>
      </c>
      <c r="F13620" s="1" t="s">
        <v>30387</v>
      </c>
      <c r="G13620" t="s">
        <v>462</v>
      </c>
    </row>
    <row r="13621" spans="1:7">
      <c r="A13621" t="s">
        <v>72754</v>
      </c>
      <c r="B13621" t="s">
        <v>30344</v>
      </c>
      <c r="C13621" t="s">
        <v>30388</v>
      </c>
      <c r="D13621" t="s">
        <v>30389</v>
      </c>
      <c r="E13621" s="1" t="s">
        <v>30390</v>
      </c>
      <c r="F13621" s="1" t="s">
        <v>72784</v>
      </c>
      <c r="G13621" t="s">
        <v>462</v>
      </c>
    </row>
    <row r="13622" spans="1:7">
      <c r="A13622" t="s">
        <v>72754</v>
      </c>
      <c r="B13622" t="s">
        <v>30344</v>
      </c>
      <c r="C13622" t="s">
        <v>30388</v>
      </c>
      <c r="D13622" t="s">
        <v>30391</v>
      </c>
      <c r="E13622" s="1" t="s">
        <v>30392</v>
      </c>
      <c r="F13622" s="1" t="s">
        <v>30393</v>
      </c>
      <c r="G13622" t="s">
        <v>462</v>
      </c>
    </row>
    <row r="13623" spans="1:7">
      <c r="A13623" t="s">
        <v>72754</v>
      </c>
      <c r="B13623" t="s">
        <v>30344</v>
      </c>
      <c r="C13623" t="s">
        <v>30388</v>
      </c>
      <c r="D13623" t="s">
        <v>72785</v>
      </c>
      <c r="E13623" s="1" t="s">
        <v>30394</v>
      </c>
      <c r="F13623" s="1" t="s">
        <v>30395</v>
      </c>
      <c r="G13623" t="s">
        <v>462</v>
      </c>
    </row>
    <row r="13624" spans="1:7">
      <c r="A13624" t="s">
        <v>72754</v>
      </c>
      <c r="B13624" t="s">
        <v>30344</v>
      </c>
      <c r="C13624" t="s">
        <v>30388</v>
      </c>
      <c r="D13624" t="s">
        <v>30396</v>
      </c>
      <c r="E13624" s="1" t="s">
        <v>30397</v>
      </c>
      <c r="F13624" s="1" t="s">
        <v>30398</v>
      </c>
      <c r="G13624" t="s">
        <v>462</v>
      </c>
    </row>
    <row r="13625" spans="1:7">
      <c r="A13625" t="s">
        <v>72754</v>
      </c>
      <c r="B13625" t="s">
        <v>30344</v>
      </c>
      <c r="C13625" t="s">
        <v>30388</v>
      </c>
      <c r="D13625" t="s">
        <v>30399</v>
      </c>
      <c r="E13625" s="1" t="s">
        <v>30400</v>
      </c>
      <c r="F13625" s="1" t="s">
        <v>30401</v>
      </c>
      <c r="G13625" t="s">
        <v>462</v>
      </c>
    </row>
    <row r="13626" spans="1:7">
      <c r="A13626" t="s">
        <v>72754</v>
      </c>
      <c r="B13626" t="s">
        <v>30344</v>
      </c>
      <c r="C13626" t="s">
        <v>30388</v>
      </c>
      <c r="D13626" t="s">
        <v>30402</v>
      </c>
      <c r="E13626" s="1" t="s">
        <v>30403</v>
      </c>
      <c r="F13626" s="1" t="s">
        <v>30404</v>
      </c>
      <c r="G13626" t="s">
        <v>462</v>
      </c>
    </row>
    <row r="13627" spans="1:7">
      <c r="A13627" t="s">
        <v>72754</v>
      </c>
      <c r="B13627" t="s">
        <v>30344</v>
      </c>
      <c r="C13627" t="s">
        <v>30388</v>
      </c>
      <c r="D13627" t="s">
        <v>30405</v>
      </c>
      <c r="E13627" s="1" t="s">
        <v>30406</v>
      </c>
      <c r="F13627" s="1" t="s">
        <v>30407</v>
      </c>
      <c r="G13627" t="s">
        <v>462</v>
      </c>
    </row>
    <row r="13628" spans="1:7">
      <c r="A13628" t="s">
        <v>72754</v>
      </c>
      <c r="B13628" t="s">
        <v>30344</v>
      </c>
      <c r="C13628" t="s">
        <v>30408</v>
      </c>
      <c r="D13628" t="s">
        <v>30409</v>
      </c>
      <c r="E13628" s="1" t="s">
        <v>30410</v>
      </c>
      <c r="F13628" s="1" t="s">
        <v>30411</v>
      </c>
      <c r="G13628" t="s">
        <v>462</v>
      </c>
    </row>
    <row r="13629" spans="1:7">
      <c r="A13629" t="s">
        <v>72754</v>
      </c>
      <c r="B13629" t="s">
        <v>30344</v>
      </c>
      <c r="C13629" t="s">
        <v>30408</v>
      </c>
      <c r="D13629" t="s">
        <v>30412</v>
      </c>
      <c r="E13629" s="1" t="s">
        <v>30413</v>
      </c>
      <c r="F13629" s="1" t="s">
        <v>30414</v>
      </c>
      <c r="G13629" t="s">
        <v>462</v>
      </c>
    </row>
    <row r="13630" spans="1:7">
      <c r="A13630" t="s">
        <v>72754</v>
      </c>
      <c r="B13630" t="s">
        <v>30344</v>
      </c>
      <c r="C13630" t="s">
        <v>30408</v>
      </c>
      <c r="D13630" t="s">
        <v>30415</v>
      </c>
      <c r="E13630" s="1" t="s">
        <v>30416</v>
      </c>
      <c r="F13630" s="1" t="s">
        <v>30417</v>
      </c>
      <c r="G13630" t="s">
        <v>462</v>
      </c>
    </row>
    <row r="13631" spans="1:7">
      <c r="A13631" t="s">
        <v>72754</v>
      </c>
      <c r="B13631" t="s">
        <v>30344</v>
      </c>
      <c r="C13631" t="s">
        <v>30418</v>
      </c>
      <c r="D13631" t="s">
        <v>30419</v>
      </c>
      <c r="E13631" s="1" t="s">
        <v>30420</v>
      </c>
      <c r="F13631" s="1" t="s">
        <v>30421</v>
      </c>
      <c r="G13631" t="s">
        <v>462</v>
      </c>
    </row>
    <row r="13632" spans="1:7">
      <c r="A13632" t="s">
        <v>72754</v>
      </c>
      <c r="B13632" t="s">
        <v>30344</v>
      </c>
      <c r="C13632" t="s">
        <v>30418</v>
      </c>
      <c r="D13632" t="s">
        <v>30422</v>
      </c>
      <c r="E13632" s="1" t="s">
        <v>30423</v>
      </c>
      <c r="F13632" s="1" t="s">
        <v>30424</v>
      </c>
      <c r="G13632" t="s">
        <v>462</v>
      </c>
    </row>
    <row r="13633" spans="1:7">
      <c r="A13633" t="s">
        <v>72754</v>
      </c>
      <c r="B13633" t="s">
        <v>30344</v>
      </c>
      <c r="C13633" t="s">
        <v>30418</v>
      </c>
      <c r="D13633" t="s">
        <v>30425</v>
      </c>
      <c r="E13633" s="1" t="s">
        <v>30426</v>
      </c>
      <c r="F13633" s="1" t="s">
        <v>30427</v>
      </c>
      <c r="G13633" t="s">
        <v>462</v>
      </c>
    </row>
    <row r="13634" spans="1:7">
      <c r="A13634" t="s">
        <v>72754</v>
      </c>
      <c r="B13634" t="s">
        <v>30344</v>
      </c>
      <c r="C13634" t="s">
        <v>30418</v>
      </c>
      <c r="D13634" t="s">
        <v>30428</v>
      </c>
      <c r="E13634" s="1" t="s">
        <v>30429</v>
      </c>
      <c r="F13634" s="1" t="s">
        <v>30430</v>
      </c>
      <c r="G13634" t="s">
        <v>462</v>
      </c>
    </row>
    <row r="13635" spans="1:7">
      <c r="A13635" t="s">
        <v>72754</v>
      </c>
      <c r="B13635" t="s">
        <v>30344</v>
      </c>
      <c r="C13635" t="s">
        <v>30418</v>
      </c>
      <c r="D13635" t="s">
        <v>30431</v>
      </c>
      <c r="E13635" s="1" t="s">
        <v>30432</v>
      </c>
      <c r="F13635" s="1" t="s">
        <v>30433</v>
      </c>
      <c r="G13635" t="s">
        <v>462</v>
      </c>
    </row>
    <row r="13636" spans="1:7">
      <c r="A13636" t="s">
        <v>72754</v>
      </c>
      <c r="B13636" t="s">
        <v>30344</v>
      </c>
      <c r="C13636" t="s">
        <v>30418</v>
      </c>
      <c r="D13636" t="s">
        <v>30434</v>
      </c>
      <c r="E13636" s="1" t="s">
        <v>30435</v>
      </c>
      <c r="F13636" s="1" t="s">
        <v>30436</v>
      </c>
      <c r="G13636" t="s">
        <v>462</v>
      </c>
    </row>
    <row r="13637" spans="1:7">
      <c r="A13637" t="s">
        <v>72754</v>
      </c>
      <c r="B13637" t="s">
        <v>30344</v>
      </c>
      <c r="C13637" t="s">
        <v>30418</v>
      </c>
      <c r="D13637" t="s">
        <v>30437</v>
      </c>
      <c r="E13637" s="1" t="s">
        <v>30438</v>
      </c>
      <c r="F13637" s="1" t="s">
        <v>30439</v>
      </c>
      <c r="G13637" t="s">
        <v>462</v>
      </c>
    </row>
    <row r="13638" spans="1:7">
      <c r="A13638" t="s">
        <v>72754</v>
      </c>
      <c r="B13638" t="s">
        <v>30344</v>
      </c>
      <c r="C13638" t="s">
        <v>30418</v>
      </c>
      <c r="D13638" t="s">
        <v>30440</v>
      </c>
      <c r="E13638" s="1" t="s">
        <v>30441</v>
      </c>
      <c r="F13638" s="1" t="s">
        <v>30442</v>
      </c>
      <c r="G13638" t="s">
        <v>462</v>
      </c>
    </row>
    <row r="13639" spans="1:7">
      <c r="A13639" t="s">
        <v>72754</v>
      </c>
      <c r="B13639" t="s">
        <v>30344</v>
      </c>
      <c r="C13639" t="s">
        <v>30418</v>
      </c>
      <c r="D13639" t="s">
        <v>30443</v>
      </c>
      <c r="E13639" s="1" t="s">
        <v>30444</v>
      </c>
      <c r="F13639" s="1" t="s">
        <v>30445</v>
      </c>
      <c r="G13639" t="s">
        <v>462</v>
      </c>
    </row>
    <row r="13640" spans="1:7">
      <c r="A13640" t="s">
        <v>72754</v>
      </c>
      <c r="B13640" t="s">
        <v>30344</v>
      </c>
      <c r="C13640" t="s">
        <v>30446</v>
      </c>
      <c r="D13640" t="s">
        <v>30447</v>
      </c>
      <c r="E13640" s="1" t="s">
        <v>30448</v>
      </c>
      <c r="F13640" s="1" t="s">
        <v>30449</v>
      </c>
      <c r="G13640" t="s">
        <v>462</v>
      </c>
    </row>
    <row r="13641" spans="1:7">
      <c r="A13641" t="s">
        <v>72754</v>
      </c>
      <c r="B13641" t="s">
        <v>30344</v>
      </c>
      <c r="C13641" t="s">
        <v>30446</v>
      </c>
      <c r="D13641" t="s">
        <v>30450</v>
      </c>
      <c r="E13641" s="1" t="s">
        <v>30451</v>
      </c>
      <c r="F13641" s="1" t="s">
        <v>30452</v>
      </c>
      <c r="G13641" t="s">
        <v>462</v>
      </c>
    </row>
    <row r="13642" spans="1:7">
      <c r="A13642" t="s">
        <v>72754</v>
      </c>
      <c r="B13642" t="s">
        <v>30344</v>
      </c>
      <c r="C13642" t="s">
        <v>30446</v>
      </c>
      <c r="D13642" t="s">
        <v>30453</v>
      </c>
      <c r="E13642" s="1" t="s">
        <v>30454</v>
      </c>
      <c r="F13642" s="1" t="s">
        <v>30455</v>
      </c>
      <c r="G13642" t="s">
        <v>462</v>
      </c>
    </row>
    <row r="13643" spans="1:7">
      <c r="A13643" t="s">
        <v>72754</v>
      </c>
      <c r="B13643" t="s">
        <v>30344</v>
      </c>
      <c r="C13643" t="s">
        <v>30456</v>
      </c>
      <c r="D13643" t="s">
        <v>30457</v>
      </c>
      <c r="E13643" s="1" t="s">
        <v>30458</v>
      </c>
      <c r="F13643" s="1" t="s">
        <v>30459</v>
      </c>
      <c r="G13643" t="s">
        <v>462</v>
      </c>
    </row>
    <row r="13644" spans="1:7">
      <c r="A13644" t="s">
        <v>72754</v>
      </c>
      <c r="B13644" t="s">
        <v>30344</v>
      </c>
      <c r="C13644" t="s">
        <v>30456</v>
      </c>
      <c r="D13644" t="s">
        <v>30460</v>
      </c>
      <c r="E13644" s="1" t="s">
        <v>30461</v>
      </c>
      <c r="F13644" s="1" t="s">
        <v>30462</v>
      </c>
      <c r="G13644" t="s">
        <v>462</v>
      </c>
    </row>
    <row r="13645" spans="1:7">
      <c r="A13645" t="s">
        <v>72754</v>
      </c>
      <c r="B13645" t="s">
        <v>30344</v>
      </c>
      <c r="C13645" t="s">
        <v>30456</v>
      </c>
      <c r="D13645" t="s">
        <v>30463</v>
      </c>
      <c r="E13645" s="1" t="s">
        <v>30464</v>
      </c>
      <c r="F13645" s="1" t="s">
        <v>30465</v>
      </c>
      <c r="G13645" t="s">
        <v>462</v>
      </c>
    </row>
    <row r="13646" spans="1:7">
      <c r="A13646" t="s">
        <v>72754</v>
      </c>
      <c r="B13646" t="s">
        <v>30344</v>
      </c>
      <c r="C13646" t="s">
        <v>30466</v>
      </c>
      <c r="D13646" t="s">
        <v>30467</v>
      </c>
      <c r="E13646" s="1" t="s">
        <v>30468</v>
      </c>
      <c r="F13646" s="1" t="s">
        <v>30469</v>
      </c>
      <c r="G13646" t="s">
        <v>462</v>
      </c>
    </row>
    <row r="13647" spans="1:7">
      <c r="A13647" t="s">
        <v>72754</v>
      </c>
      <c r="B13647" t="s">
        <v>30344</v>
      </c>
      <c r="C13647" t="s">
        <v>30466</v>
      </c>
      <c r="D13647" t="s">
        <v>30470</v>
      </c>
      <c r="E13647" s="1" t="s">
        <v>30471</v>
      </c>
      <c r="F13647" s="1" t="s">
        <v>30472</v>
      </c>
      <c r="G13647" t="s">
        <v>462</v>
      </c>
    </row>
    <row r="13648" spans="1:7">
      <c r="A13648" t="s">
        <v>72754</v>
      </c>
      <c r="B13648" t="s">
        <v>30344</v>
      </c>
      <c r="C13648" t="s">
        <v>30473</v>
      </c>
      <c r="D13648" t="s">
        <v>30474</v>
      </c>
      <c r="E13648" s="1" t="s">
        <v>30475</v>
      </c>
      <c r="F13648" s="1" t="s">
        <v>30476</v>
      </c>
      <c r="G13648" t="s">
        <v>462</v>
      </c>
    </row>
    <row r="13649" spans="1:7">
      <c r="A13649" t="s">
        <v>72754</v>
      </c>
      <c r="B13649" t="s">
        <v>30344</v>
      </c>
      <c r="C13649" t="s">
        <v>30473</v>
      </c>
      <c r="D13649" t="s">
        <v>30477</v>
      </c>
      <c r="E13649" s="1" t="s">
        <v>30478</v>
      </c>
      <c r="F13649" s="1" t="s">
        <v>30479</v>
      </c>
      <c r="G13649" t="s">
        <v>462</v>
      </c>
    </row>
    <row r="13650" spans="1:7">
      <c r="A13650" t="s">
        <v>72754</v>
      </c>
      <c r="B13650" t="s">
        <v>30480</v>
      </c>
      <c r="C13650" t="s">
        <v>30481</v>
      </c>
      <c r="D13650" t="s">
        <v>30482</v>
      </c>
      <c r="E13650" s="1" t="s">
        <v>30483</v>
      </c>
      <c r="F13650" s="1" t="s">
        <v>30484</v>
      </c>
      <c r="G13650" t="s">
        <v>30485</v>
      </c>
    </row>
    <row r="13651" spans="1:7">
      <c r="A13651" t="s">
        <v>72754</v>
      </c>
      <c r="B13651" t="s">
        <v>30480</v>
      </c>
      <c r="C13651" t="s">
        <v>30481</v>
      </c>
      <c r="D13651" t="s">
        <v>30486</v>
      </c>
      <c r="E13651" s="1" t="s">
        <v>30487</v>
      </c>
      <c r="F13651" s="1" t="s">
        <v>30488</v>
      </c>
      <c r="G13651" t="s">
        <v>30485</v>
      </c>
    </row>
    <row r="13652" spans="1:7">
      <c r="A13652" t="s">
        <v>72754</v>
      </c>
      <c r="B13652" t="s">
        <v>30480</v>
      </c>
      <c r="C13652" t="s">
        <v>30481</v>
      </c>
      <c r="D13652" t="s">
        <v>30489</v>
      </c>
      <c r="E13652" s="1" t="s">
        <v>30490</v>
      </c>
      <c r="F13652" s="1" t="s">
        <v>30491</v>
      </c>
      <c r="G13652" t="s">
        <v>30485</v>
      </c>
    </row>
    <row r="13653" spans="1:7">
      <c r="A13653" t="s">
        <v>72754</v>
      </c>
      <c r="B13653" t="s">
        <v>30480</v>
      </c>
      <c r="C13653" t="s">
        <v>30481</v>
      </c>
      <c r="D13653" t="s">
        <v>30492</v>
      </c>
      <c r="E13653" s="1" t="s">
        <v>30493</v>
      </c>
      <c r="F13653" s="1" t="s">
        <v>30494</v>
      </c>
      <c r="G13653" t="s">
        <v>30485</v>
      </c>
    </row>
    <row r="13654" spans="1:7">
      <c r="A13654" t="s">
        <v>72754</v>
      </c>
      <c r="B13654" t="s">
        <v>30480</v>
      </c>
      <c r="C13654" t="s">
        <v>30481</v>
      </c>
      <c r="D13654" t="s">
        <v>30495</v>
      </c>
      <c r="E13654" s="1" t="s">
        <v>30496</v>
      </c>
      <c r="F13654" s="1" t="s">
        <v>30497</v>
      </c>
      <c r="G13654" t="s">
        <v>30485</v>
      </c>
    </row>
    <row r="13655" spans="1:7">
      <c r="A13655" t="s">
        <v>72754</v>
      </c>
      <c r="B13655" t="s">
        <v>30480</v>
      </c>
      <c r="C13655" t="s">
        <v>30481</v>
      </c>
      <c r="D13655" t="s">
        <v>30498</v>
      </c>
      <c r="E13655" s="1" t="s">
        <v>30499</v>
      </c>
      <c r="F13655" s="1" t="s">
        <v>30500</v>
      </c>
      <c r="G13655" t="s">
        <v>30485</v>
      </c>
    </row>
    <row r="13656" spans="1:7">
      <c r="A13656" t="s">
        <v>72754</v>
      </c>
      <c r="B13656" t="s">
        <v>30480</v>
      </c>
      <c r="C13656" t="s">
        <v>30481</v>
      </c>
      <c r="D13656" t="s">
        <v>30501</v>
      </c>
      <c r="E13656" s="1" t="s">
        <v>30502</v>
      </c>
      <c r="F13656" s="1" t="s">
        <v>30503</v>
      </c>
      <c r="G13656" t="s">
        <v>30485</v>
      </c>
    </row>
    <row r="13657" spans="1:7">
      <c r="A13657" t="s">
        <v>72754</v>
      </c>
      <c r="B13657" t="s">
        <v>30480</v>
      </c>
      <c r="C13657" t="s">
        <v>30481</v>
      </c>
      <c r="D13657" t="s">
        <v>30504</v>
      </c>
      <c r="E13657" s="1" t="s">
        <v>30505</v>
      </c>
      <c r="F13657" s="1" t="s">
        <v>30506</v>
      </c>
      <c r="G13657" t="s">
        <v>30485</v>
      </c>
    </row>
    <row r="13658" spans="1:7">
      <c r="A13658" t="s">
        <v>72754</v>
      </c>
      <c r="B13658" t="s">
        <v>30480</v>
      </c>
      <c r="C13658" t="s">
        <v>30481</v>
      </c>
      <c r="D13658" t="s">
        <v>30507</v>
      </c>
      <c r="E13658" s="1" t="s">
        <v>30508</v>
      </c>
      <c r="F13658" s="1" t="s">
        <v>30509</v>
      </c>
      <c r="G13658" t="s">
        <v>30485</v>
      </c>
    </row>
    <row r="13659" spans="1:7">
      <c r="A13659" t="s">
        <v>72754</v>
      </c>
      <c r="B13659" t="s">
        <v>30480</v>
      </c>
      <c r="C13659" t="s">
        <v>30481</v>
      </c>
      <c r="D13659" t="s">
        <v>30510</v>
      </c>
      <c r="E13659" s="1" t="s">
        <v>30511</v>
      </c>
      <c r="F13659" s="1" t="s">
        <v>30512</v>
      </c>
      <c r="G13659" t="s">
        <v>30485</v>
      </c>
    </row>
    <row r="13660" spans="1:7">
      <c r="A13660" t="s">
        <v>72754</v>
      </c>
      <c r="B13660" t="s">
        <v>30480</v>
      </c>
      <c r="C13660" t="s">
        <v>30481</v>
      </c>
      <c r="D13660" t="s">
        <v>30513</v>
      </c>
      <c r="E13660" s="1" t="s">
        <v>30514</v>
      </c>
      <c r="F13660" s="1" t="s">
        <v>30515</v>
      </c>
      <c r="G13660" t="s">
        <v>30485</v>
      </c>
    </row>
    <row r="13661" spans="1:7">
      <c r="A13661" t="s">
        <v>72754</v>
      </c>
      <c r="B13661" t="s">
        <v>30480</v>
      </c>
      <c r="C13661" t="s">
        <v>30481</v>
      </c>
      <c r="D13661" t="s">
        <v>30516</v>
      </c>
      <c r="E13661" s="1" t="s">
        <v>30517</v>
      </c>
      <c r="F13661" s="1" t="s">
        <v>30518</v>
      </c>
      <c r="G13661" t="s">
        <v>30485</v>
      </c>
    </row>
    <row r="13662" spans="1:7">
      <c r="A13662" t="s">
        <v>72754</v>
      </c>
      <c r="B13662" t="s">
        <v>30480</v>
      </c>
      <c r="C13662" t="s">
        <v>30481</v>
      </c>
      <c r="D13662" t="s">
        <v>30519</v>
      </c>
      <c r="E13662" s="1" t="s">
        <v>30520</v>
      </c>
      <c r="F13662" s="1" t="s">
        <v>30521</v>
      </c>
      <c r="G13662" t="s">
        <v>30485</v>
      </c>
    </row>
    <row r="13663" spans="1:7">
      <c r="A13663" t="s">
        <v>72754</v>
      </c>
      <c r="B13663" t="s">
        <v>30480</v>
      </c>
      <c r="C13663" t="s">
        <v>30481</v>
      </c>
      <c r="D13663" t="s">
        <v>30522</v>
      </c>
      <c r="E13663" s="1" t="s">
        <v>30523</v>
      </c>
      <c r="F13663" s="1" t="s">
        <v>30524</v>
      </c>
      <c r="G13663" t="s">
        <v>30485</v>
      </c>
    </row>
    <row r="13664" spans="1:7">
      <c r="A13664" t="s">
        <v>72754</v>
      </c>
      <c r="B13664" t="s">
        <v>30480</v>
      </c>
      <c r="C13664" t="s">
        <v>30525</v>
      </c>
      <c r="D13664" t="s">
        <v>30526</v>
      </c>
      <c r="E13664" s="1" t="s">
        <v>30527</v>
      </c>
      <c r="F13664" s="1" t="s">
        <v>30528</v>
      </c>
      <c r="G13664" t="s">
        <v>30485</v>
      </c>
    </row>
    <row r="13665" spans="1:7">
      <c r="A13665" t="s">
        <v>72754</v>
      </c>
      <c r="B13665" t="s">
        <v>30480</v>
      </c>
      <c r="C13665" t="s">
        <v>30525</v>
      </c>
      <c r="D13665" t="s">
        <v>30529</v>
      </c>
      <c r="E13665" s="1" t="s">
        <v>30530</v>
      </c>
      <c r="F13665" s="1" t="s">
        <v>30531</v>
      </c>
      <c r="G13665" t="s">
        <v>30485</v>
      </c>
    </row>
    <row r="13666" spans="1:7">
      <c r="A13666" t="s">
        <v>72754</v>
      </c>
      <c r="B13666" t="s">
        <v>30480</v>
      </c>
      <c r="C13666" t="s">
        <v>30525</v>
      </c>
      <c r="D13666" t="s">
        <v>30532</v>
      </c>
      <c r="E13666" s="1" t="s">
        <v>30533</v>
      </c>
      <c r="F13666" s="1" t="s">
        <v>30534</v>
      </c>
      <c r="G13666" t="s">
        <v>30485</v>
      </c>
    </row>
    <row r="13667" spans="1:7">
      <c r="A13667" t="s">
        <v>72754</v>
      </c>
      <c r="B13667" t="s">
        <v>30480</v>
      </c>
      <c r="C13667" t="s">
        <v>30525</v>
      </c>
      <c r="D13667" t="s">
        <v>30535</v>
      </c>
      <c r="E13667" s="1" t="s">
        <v>30536</v>
      </c>
      <c r="F13667" s="1" t="s">
        <v>30537</v>
      </c>
      <c r="G13667" t="s">
        <v>30485</v>
      </c>
    </row>
    <row r="13668" spans="1:7">
      <c r="A13668" t="s">
        <v>72754</v>
      </c>
      <c r="B13668" t="s">
        <v>30480</v>
      </c>
      <c r="C13668" t="s">
        <v>30525</v>
      </c>
      <c r="D13668" t="s">
        <v>30538</v>
      </c>
      <c r="E13668" s="1" t="s">
        <v>30539</v>
      </c>
      <c r="F13668" s="1" t="s">
        <v>30540</v>
      </c>
      <c r="G13668" t="s">
        <v>30485</v>
      </c>
    </row>
    <row r="13669" spans="1:7">
      <c r="A13669" t="s">
        <v>72754</v>
      </c>
      <c r="B13669" t="s">
        <v>30480</v>
      </c>
      <c r="C13669" t="s">
        <v>30525</v>
      </c>
      <c r="D13669" t="s">
        <v>30541</v>
      </c>
      <c r="E13669" s="1" t="s">
        <v>30542</v>
      </c>
      <c r="F13669" s="1" t="s">
        <v>30543</v>
      </c>
      <c r="G13669" t="s">
        <v>30485</v>
      </c>
    </row>
    <row r="13670" spans="1:7">
      <c r="A13670" t="s">
        <v>72754</v>
      </c>
      <c r="B13670" t="s">
        <v>30480</v>
      </c>
      <c r="C13670" t="s">
        <v>30544</v>
      </c>
      <c r="D13670" t="s">
        <v>30545</v>
      </c>
      <c r="E13670" s="1" t="s">
        <v>30546</v>
      </c>
      <c r="F13670" s="1" t="s">
        <v>30547</v>
      </c>
      <c r="G13670" t="s">
        <v>30485</v>
      </c>
    </row>
    <row r="13671" spans="1:7">
      <c r="A13671" t="s">
        <v>72754</v>
      </c>
      <c r="B13671" t="s">
        <v>30480</v>
      </c>
      <c r="C13671" t="s">
        <v>30544</v>
      </c>
      <c r="D13671" t="s">
        <v>30548</v>
      </c>
      <c r="E13671" s="1" t="s">
        <v>30549</v>
      </c>
      <c r="F13671" s="1" t="s">
        <v>30550</v>
      </c>
      <c r="G13671" t="s">
        <v>30485</v>
      </c>
    </row>
    <row r="13672" spans="1:7">
      <c r="A13672" t="s">
        <v>72754</v>
      </c>
      <c r="B13672" t="s">
        <v>30480</v>
      </c>
      <c r="C13672" t="s">
        <v>30544</v>
      </c>
      <c r="D13672" t="s">
        <v>30551</v>
      </c>
      <c r="E13672" s="1" t="s">
        <v>30552</v>
      </c>
      <c r="F13672" s="1" t="s">
        <v>30553</v>
      </c>
      <c r="G13672" t="s">
        <v>30485</v>
      </c>
    </row>
    <row r="13673" spans="1:7">
      <c r="A13673" t="s">
        <v>72754</v>
      </c>
      <c r="B13673" t="s">
        <v>30480</v>
      </c>
      <c r="C13673" t="s">
        <v>30544</v>
      </c>
      <c r="D13673" t="s">
        <v>30554</v>
      </c>
      <c r="E13673" s="1" t="s">
        <v>30555</v>
      </c>
      <c r="F13673" s="1" t="s">
        <v>30556</v>
      </c>
      <c r="G13673" t="s">
        <v>30485</v>
      </c>
    </row>
    <row r="13674" spans="1:7">
      <c r="A13674" t="s">
        <v>72754</v>
      </c>
      <c r="B13674" t="s">
        <v>30573</v>
      </c>
      <c r="C13674" t="s">
        <v>30557</v>
      </c>
      <c r="D13674" t="s">
        <v>30558</v>
      </c>
      <c r="E13674" s="1" t="s">
        <v>30559</v>
      </c>
      <c r="F13674" s="1" t="s">
        <v>30560</v>
      </c>
      <c r="G13674" t="s">
        <v>30561</v>
      </c>
    </row>
    <row r="13675" spans="1:7">
      <c r="A13675" t="s">
        <v>72754</v>
      </c>
      <c r="B13675" t="s">
        <v>30573</v>
      </c>
      <c r="C13675" t="s">
        <v>30557</v>
      </c>
      <c r="D13675" t="s">
        <v>30562</v>
      </c>
      <c r="E13675" s="1" t="s">
        <v>30563</v>
      </c>
      <c r="F13675" s="1" t="s">
        <v>30564</v>
      </c>
      <c r="G13675" t="s">
        <v>30561</v>
      </c>
    </row>
    <row r="13676" spans="1:7">
      <c r="A13676" t="s">
        <v>72754</v>
      </c>
      <c r="B13676" t="s">
        <v>30573</v>
      </c>
      <c r="C13676" t="s">
        <v>30565</v>
      </c>
      <c r="D13676" t="s">
        <v>30566</v>
      </c>
      <c r="E13676" s="1" t="s">
        <v>30567</v>
      </c>
      <c r="F13676" s="1" t="s">
        <v>30568</v>
      </c>
      <c r="G13676" t="s">
        <v>30561</v>
      </c>
    </row>
    <row r="13677" spans="1:7">
      <c r="A13677" t="s">
        <v>72754</v>
      </c>
      <c r="B13677" t="s">
        <v>30573</v>
      </c>
      <c r="C13677" t="s">
        <v>30565</v>
      </c>
      <c r="D13677" t="s">
        <v>30569</v>
      </c>
      <c r="E13677" s="1" t="s">
        <v>30570</v>
      </c>
      <c r="F13677" s="1" t="s">
        <v>30571</v>
      </c>
      <c r="G13677" t="s">
        <v>30572</v>
      </c>
    </row>
    <row r="13678" spans="1:7">
      <c r="A13678" t="s">
        <v>72754</v>
      </c>
      <c r="B13678" t="s">
        <v>30573</v>
      </c>
      <c r="C13678" t="s">
        <v>30577</v>
      </c>
      <c r="D13678" t="s">
        <v>30574</v>
      </c>
      <c r="E13678" s="1" t="s">
        <v>30575</v>
      </c>
      <c r="F13678" s="1" t="s">
        <v>30576</v>
      </c>
      <c r="G13678" t="s">
        <v>30572</v>
      </c>
    </row>
    <row r="13679" spans="1:7">
      <c r="A13679" t="s">
        <v>72754</v>
      </c>
      <c r="B13679" t="s">
        <v>30573</v>
      </c>
      <c r="C13679" t="s">
        <v>30577</v>
      </c>
      <c r="D13679" t="s">
        <v>30578</v>
      </c>
      <c r="E13679" s="1" t="s">
        <v>30579</v>
      </c>
      <c r="F13679" s="1" t="s">
        <v>30580</v>
      </c>
      <c r="G13679" t="s">
        <v>30581</v>
      </c>
    </row>
    <row r="13680" spans="1:7">
      <c r="A13680" t="s">
        <v>72754</v>
      </c>
      <c r="B13680" t="s">
        <v>30573</v>
      </c>
      <c r="C13680" t="s">
        <v>30577</v>
      </c>
      <c r="D13680" t="s">
        <v>30582</v>
      </c>
      <c r="E13680" s="1" t="s">
        <v>30583</v>
      </c>
      <c r="F13680" s="1" t="s">
        <v>30584</v>
      </c>
      <c r="G13680" t="s">
        <v>30581</v>
      </c>
    </row>
    <row r="13681" spans="1:7">
      <c r="A13681" t="s">
        <v>72754</v>
      </c>
      <c r="B13681" t="s">
        <v>30573</v>
      </c>
      <c r="C13681" t="s">
        <v>30577</v>
      </c>
      <c r="D13681" t="s">
        <v>30585</v>
      </c>
      <c r="E13681" s="1" t="s">
        <v>30586</v>
      </c>
      <c r="F13681" s="1" t="s">
        <v>30587</v>
      </c>
      <c r="G13681" t="s">
        <v>30588</v>
      </c>
    </row>
    <row r="13682" spans="1:7">
      <c r="A13682" t="s">
        <v>72754</v>
      </c>
      <c r="B13682" t="s">
        <v>30573</v>
      </c>
      <c r="C13682" t="s">
        <v>30577</v>
      </c>
      <c r="D13682" t="s">
        <v>30589</v>
      </c>
      <c r="E13682" s="1" t="s">
        <v>30590</v>
      </c>
      <c r="F13682" s="1" t="s">
        <v>30591</v>
      </c>
      <c r="G13682" t="s">
        <v>30588</v>
      </c>
    </row>
    <row r="13683" spans="1:7">
      <c r="A13683" t="s">
        <v>72754</v>
      </c>
      <c r="B13683" t="s">
        <v>30573</v>
      </c>
      <c r="C13683" t="s">
        <v>30577</v>
      </c>
      <c r="D13683" t="s">
        <v>30592</v>
      </c>
      <c r="E13683" s="1" t="s">
        <v>30593</v>
      </c>
      <c r="F13683" s="1" t="s">
        <v>30594</v>
      </c>
      <c r="G13683" t="s">
        <v>30581</v>
      </c>
    </row>
    <row r="13684" spans="1:7">
      <c r="A13684" t="s">
        <v>72754</v>
      </c>
      <c r="B13684" t="s">
        <v>30573</v>
      </c>
      <c r="C13684" t="s">
        <v>30577</v>
      </c>
      <c r="D13684" t="s">
        <v>30595</v>
      </c>
      <c r="E13684" s="1" t="s">
        <v>30596</v>
      </c>
      <c r="F13684" s="1" t="s">
        <v>30597</v>
      </c>
      <c r="G13684" t="s">
        <v>30598</v>
      </c>
    </row>
    <row r="13685" spans="1:7">
      <c r="A13685" t="s">
        <v>72754</v>
      </c>
      <c r="B13685" t="s">
        <v>30573</v>
      </c>
      <c r="C13685" t="s">
        <v>30577</v>
      </c>
      <c r="D13685" t="s">
        <v>30599</v>
      </c>
      <c r="E13685" s="1" t="s">
        <v>30600</v>
      </c>
      <c r="F13685" s="1" t="s">
        <v>30601</v>
      </c>
      <c r="G13685" t="s">
        <v>30588</v>
      </c>
    </row>
    <row r="13686" spans="1:7">
      <c r="A13686" t="s">
        <v>72754</v>
      </c>
      <c r="B13686" t="s">
        <v>30573</v>
      </c>
      <c r="C13686" t="s">
        <v>30577</v>
      </c>
      <c r="D13686" t="s">
        <v>30602</v>
      </c>
      <c r="E13686" s="1" t="s">
        <v>30603</v>
      </c>
      <c r="F13686" s="1" t="s">
        <v>30604</v>
      </c>
      <c r="G13686" t="s">
        <v>30588</v>
      </c>
    </row>
    <row r="13687" spans="1:7">
      <c r="A13687" t="s">
        <v>72754</v>
      </c>
      <c r="B13687" t="s">
        <v>30573</v>
      </c>
      <c r="C13687" t="s">
        <v>30577</v>
      </c>
      <c r="D13687" t="s">
        <v>30605</v>
      </c>
      <c r="E13687" s="1" t="s">
        <v>30606</v>
      </c>
      <c r="F13687" s="1" t="s">
        <v>30607</v>
      </c>
      <c r="G13687" t="s">
        <v>30608</v>
      </c>
    </row>
    <row r="13688" spans="1:7">
      <c r="A13688" t="s">
        <v>72754</v>
      </c>
      <c r="B13688" t="s">
        <v>30573</v>
      </c>
      <c r="C13688" t="s">
        <v>30577</v>
      </c>
      <c r="D13688" t="s">
        <v>30609</v>
      </c>
      <c r="E13688" s="1" t="s">
        <v>30610</v>
      </c>
      <c r="F13688" s="1" t="s">
        <v>30611</v>
      </c>
      <c r="G13688" t="s">
        <v>30608</v>
      </c>
    </row>
    <row r="13689" spans="1:7">
      <c r="A13689" t="s">
        <v>72754</v>
      </c>
      <c r="B13689" t="s">
        <v>30573</v>
      </c>
      <c r="C13689" t="s">
        <v>30577</v>
      </c>
      <c r="D13689" t="s">
        <v>30612</v>
      </c>
      <c r="E13689" s="1" t="s">
        <v>30613</v>
      </c>
      <c r="F13689" s="1" t="s">
        <v>30614</v>
      </c>
      <c r="G13689" t="s">
        <v>30608</v>
      </c>
    </row>
    <row r="13690" spans="1:7">
      <c r="A13690" t="s">
        <v>72754</v>
      </c>
      <c r="B13690" t="s">
        <v>30573</v>
      </c>
      <c r="C13690" t="s">
        <v>30615</v>
      </c>
      <c r="D13690" t="s">
        <v>30616</v>
      </c>
      <c r="E13690" s="1" t="s">
        <v>30617</v>
      </c>
      <c r="F13690" s="1" t="s">
        <v>30618</v>
      </c>
      <c r="G13690" t="s">
        <v>30619</v>
      </c>
    </row>
    <row r="13691" spans="1:7">
      <c r="A13691" t="s">
        <v>72754</v>
      </c>
      <c r="B13691" t="s">
        <v>30573</v>
      </c>
      <c r="C13691" t="s">
        <v>30615</v>
      </c>
      <c r="D13691" t="s">
        <v>30620</v>
      </c>
      <c r="E13691" s="1" t="s">
        <v>30621</v>
      </c>
      <c r="F13691" s="1" t="s">
        <v>30622</v>
      </c>
      <c r="G13691" t="s">
        <v>30623</v>
      </c>
    </row>
    <row r="13692" spans="1:7">
      <c r="A13692" t="s">
        <v>72754</v>
      </c>
      <c r="B13692" t="s">
        <v>30573</v>
      </c>
      <c r="C13692" t="s">
        <v>30615</v>
      </c>
      <c r="D13692" t="s">
        <v>30624</v>
      </c>
      <c r="E13692" s="1" t="s">
        <v>30625</v>
      </c>
      <c r="F13692" s="1" t="s">
        <v>30626</v>
      </c>
      <c r="G13692" t="s">
        <v>30627</v>
      </c>
    </row>
    <row r="13693" spans="1:7">
      <c r="A13693" t="s">
        <v>72754</v>
      </c>
      <c r="B13693" t="s">
        <v>30573</v>
      </c>
      <c r="C13693" t="s">
        <v>30628</v>
      </c>
      <c r="D13693" t="s">
        <v>30629</v>
      </c>
      <c r="E13693" s="1" t="s">
        <v>30630</v>
      </c>
      <c r="F13693" s="1" t="s">
        <v>30631</v>
      </c>
      <c r="G13693" t="s">
        <v>30632</v>
      </c>
    </row>
    <row r="13694" spans="1:7">
      <c r="A13694" t="s">
        <v>72754</v>
      </c>
      <c r="B13694" t="s">
        <v>30573</v>
      </c>
      <c r="C13694" t="s">
        <v>30628</v>
      </c>
      <c r="D13694" t="s">
        <v>30633</v>
      </c>
      <c r="E13694" s="1" t="s">
        <v>30634</v>
      </c>
      <c r="F13694" s="1" t="s">
        <v>30635</v>
      </c>
      <c r="G13694" t="s">
        <v>30636</v>
      </c>
    </row>
    <row r="13695" spans="1:7">
      <c r="A13695" t="s">
        <v>72754</v>
      </c>
      <c r="B13695" t="s">
        <v>30573</v>
      </c>
      <c r="C13695" t="s">
        <v>30637</v>
      </c>
      <c r="D13695" t="s">
        <v>30638</v>
      </c>
      <c r="E13695" s="1" t="s">
        <v>30639</v>
      </c>
      <c r="F13695" s="1" t="s">
        <v>30640</v>
      </c>
      <c r="G13695" t="s">
        <v>30608</v>
      </c>
    </row>
    <row r="13696" spans="1:7">
      <c r="A13696" t="s">
        <v>72754</v>
      </c>
      <c r="B13696" t="s">
        <v>30573</v>
      </c>
      <c r="C13696" t="s">
        <v>30637</v>
      </c>
      <c r="D13696" t="s">
        <v>30641</v>
      </c>
      <c r="E13696" s="1" t="s">
        <v>30642</v>
      </c>
      <c r="F13696" s="1" t="s">
        <v>30643</v>
      </c>
      <c r="G13696" t="s">
        <v>30608</v>
      </c>
    </row>
    <row r="13697" spans="1:7">
      <c r="A13697" t="s">
        <v>72754</v>
      </c>
      <c r="B13697" t="s">
        <v>30573</v>
      </c>
      <c r="C13697" t="s">
        <v>30637</v>
      </c>
      <c r="D13697" t="s">
        <v>30644</v>
      </c>
      <c r="E13697" s="1" t="s">
        <v>30645</v>
      </c>
      <c r="F13697" s="1" t="s">
        <v>30646</v>
      </c>
      <c r="G13697" t="s">
        <v>72786</v>
      </c>
    </row>
    <row r="13698" spans="1:7">
      <c r="A13698" t="s">
        <v>72754</v>
      </c>
      <c r="B13698" t="s">
        <v>30573</v>
      </c>
      <c r="C13698" t="s">
        <v>30637</v>
      </c>
      <c r="D13698" t="s">
        <v>30647</v>
      </c>
      <c r="E13698" s="1" t="s">
        <v>30648</v>
      </c>
      <c r="F13698" s="1" t="s">
        <v>30649</v>
      </c>
      <c r="G13698" t="s">
        <v>30608</v>
      </c>
    </row>
    <row r="13699" spans="1:7">
      <c r="A13699" t="s">
        <v>72754</v>
      </c>
      <c r="B13699" t="s">
        <v>30573</v>
      </c>
      <c r="C13699" t="s">
        <v>30637</v>
      </c>
      <c r="D13699" t="s">
        <v>30650</v>
      </c>
      <c r="E13699" s="1" t="s">
        <v>30651</v>
      </c>
      <c r="F13699" s="1" t="s">
        <v>30652</v>
      </c>
      <c r="G13699" t="s">
        <v>30608</v>
      </c>
    </row>
    <row r="13700" spans="1:7">
      <c r="A13700" t="s">
        <v>72754</v>
      </c>
      <c r="B13700" t="s">
        <v>30573</v>
      </c>
      <c r="C13700" t="s">
        <v>30637</v>
      </c>
      <c r="D13700" t="s">
        <v>30653</v>
      </c>
      <c r="E13700" s="1" t="s">
        <v>30654</v>
      </c>
      <c r="F13700" s="1">
        <v>13502933746</v>
      </c>
      <c r="G13700" t="s">
        <v>30608</v>
      </c>
    </row>
    <row r="13701" spans="1:7">
      <c r="A13701" t="s">
        <v>72754</v>
      </c>
      <c r="B13701" t="s">
        <v>30573</v>
      </c>
      <c r="C13701" t="s">
        <v>30637</v>
      </c>
      <c r="D13701" t="s">
        <v>5780</v>
      </c>
      <c r="E13701" s="1" t="s">
        <v>30655</v>
      </c>
      <c r="F13701" s="1" t="s">
        <v>30656</v>
      </c>
      <c r="G13701" t="s">
        <v>30608</v>
      </c>
    </row>
    <row r="13702" spans="1:7">
      <c r="A13702" t="s">
        <v>72754</v>
      </c>
      <c r="B13702" t="s">
        <v>30573</v>
      </c>
      <c r="C13702" t="s">
        <v>30637</v>
      </c>
      <c r="D13702" t="s">
        <v>30657</v>
      </c>
      <c r="E13702" s="1" t="s">
        <v>30658</v>
      </c>
      <c r="F13702" s="1" t="s">
        <v>30659</v>
      </c>
      <c r="G13702" t="s">
        <v>30660</v>
      </c>
    </row>
    <row r="13703" spans="1:7">
      <c r="A13703" t="s">
        <v>72754</v>
      </c>
      <c r="B13703" t="s">
        <v>30573</v>
      </c>
      <c r="C13703" t="s">
        <v>30637</v>
      </c>
      <c r="D13703" t="s">
        <v>30661</v>
      </c>
      <c r="E13703" s="1" t="s">
        <v>30662</v>
      </c>
      <c r="F13703" s="1" t="s">
        <v>30659</v>
      </c>
      <c r="G13703" t="s">
        <v>30663</v>
      </c>
    </row>
    <row r="13704" spans="1:7">
      <c r="A13704" t="s">
        <v>72754</v>
      </c>
      <c r="B13704" t="s">
        <v>30573</v>
      </c>
      <c r="C13704" t="s">
        <v>30637</v>
      </c>
      <c r="D13704" t="s">
        <v>30664</v>
      </c>
      <c r="E13704" s="1" t="s">
        <v>30665</v>
      </c>
      <c r="F13704" s="1" t="s">
        <v>30666</v>
      </c>
      <c r="G13704" t="s">
        <v>30608</v>
      </c>
    </row>
    <row r="13705" spans="1:7">
      <c r="A13705" t="s">
        <v>72754</v>
      </c>
      <c r="B13705" t="s">
        <v>30573</v>
      </c>
      <c r="C13705" t="s">
        <v>30637</v>
      </c>
      <c r="D13705" t="s">
        <v>30667</v>
      </c>
      <c r="E13705" s="1" t="s">
        <v>30668</v>
      </c>
      <c r="F13705" s="1">
        <v>15914770678</v>
      </c>
      <c r="G13705" t="s">
        <v>30581</v>
      </c>
    </row>
    <row r="13706" spans="1:7">
      <c r="A13706" t="s">
        <v>72754</v>
      </c>
      <c r="B13706" t="s">
        <v>30573</v>
      </c>
      <c r="C13706" t="s">
        <v>30637</v>
      </c>
      <c r="D13706" t="s">
        <v>30669</v>
      </c>
      <c r="E13706" s="1" t="s">
        <v>30670</v>
      </c>
      <c r="F13706" s="1" t="s">
        <v>30671</v>
      </c>
      <c r="G13706" t="s">
        <v>30608</v>
      </c>
    </row>
    <row r="13707" spans="1:7">
      <c r="A13707" t="s">
        <v>72754</v>
      </c>
      <c r="B13707" t="s">
        <v>30573</v>
      </c>
      <c r="C13707" t="s">
        <v>30637</v>
      </c>
      <c r="D13707" t="s">
        <v>30672</v>
      </c>
      <c r="E13707" s="1" t="s">
        <v>30673</v>
      </c>
      <c r="F13707" s="1" t="s">
        <v>30674</v>
      </c>
      <c r="G13707" t="s">
        <v>30588</v>
      </c>
    </row>
    <row r="13708" spans="1:7">
      <c r="A13708" t="s">
        <v>72754</v>
      </c>
      <c r="B13708" t="s">
        <v>30573</v>
      </c>
      <c r="C13708" t="s">
        <v>30637</v>
      </c>
      <c r="D13708" t="s">
        <v>30675</v>
      </c>
      <c r="E13708" s="1" t="s">
        <v>30676</v>
      </c>
      <c r="F13708" s="1" t="s">
        <v>30677</v>
      </c>
      <c r="G13708" t="s">
        <v>30588</v>
      </c>
    </row>
    <row r="13709" spans="1:7">
      <c r="A13709" t="s">
        <v>72754</v>
      </c>
      <c r="B13709" t="s">
        <v>30573</v>
      </c>
      <c r="C13709" t="s">
        <v>30637</v>
      </c>
      <c r="D13709" t="s">
        <v>30678</v>
      </c>
      <c r="E13709" s="1" t="s">
        <v>30679</v>
      </c>
      <c r="F13709" s="1" t="s">
        <v>30680</v>
      </c>
      <c r="G13709" t="s">
        <v>30608</v>
      </c>
    </row>
    <row r="13710" spans="1:7">
      <c r="A13710" t="s">
        <v>72754</v>
      </c>
      <c r="B13710" t="s">
        <v>30573</v>
      </c>
      <c r="C13710" t="s">
        <v>30681</v>
      </c>
      <c r="D13710" t="s">
        <v>30682</v>
      </c>
      <c r="E13710" s="1" t="s">
        <v>30683</v>
      </c>
      <c r="F13710" s="1" t="s">
        <v>30684</v>
      </c>
      <c r="G13710" t="s">
        <v>30685</v>
      </c>
    </row>
    <row r="13711" spans="1:7">
      <c r="A13711" t="s">
        <v>72754</v>
      </c>
      <c r="B13711" t="s">
        <v>30573</v>
      </c>
      <c r="C13711" t="s">
        <v>30681</v>
      </c>
      <c r="D13711" t="s">
        <v>30686</v>
      </c>
      <c r="E13711" s="1" t="s">
        <v>30687</v>
      </c>
      <c r="F13711" s="1" t="s">
        <v>30688</v>
      </c>
      <c r="G13711" t="s">
        <v>30689</v>
      </c>
    </row>
    <row r="13712" spans="1:7">
      <c r="A13712" t="s">
        <v>72754</v>
      </c>
      <c r="B13712" t="s">
        <v>30573</v>
      </c>
      <c r="C13712" t="s">
        <v>30681</v>
      </c>
      <c r="D13712" t="s">
        <v>30690</v>
      </c>
      <c r="E13712" s="1" t="s">
        <v>30691</v>
      </c>
      <c r="F13712" s="1" t="s">
        <v>30692</v>
      </c>
      <c r="G13712" t="s">
        <v>30693</v>
      </c>
    </row>
    <row r="13713" spans="1:7">
      <c r="A13713" t="s">
        <v>72754</v>
      </c>
      <c r="B13713" t="s">
        <v>30573</v>
      </c>
      <c r="C13713" t="s">
        <v>30681</v>
      </c>
      <c r="D13713" t="s">
        <v>30694</v>
      </c>
      <c r="E13713" s="1" t="s">
        <v>30695</v>
      </c>
      <c r="F13713" s="1" t="s">
        <v>30696</v>
      </c>
      <c r="G13713" t="s">
        <v>30689</v>
      </c>
    </row>
    <row r="13714" spans="1:7">
      <c r="A13714" t="s">
        <v>72754</v>
      </c>
      <c r="B13714" t="s">
        <v>30573</v>
      </c>
      <c r="C13714" t="s">
        <v>30681</v>
      </c>
      <c r="D13714" t="s">
        <v>30697</v>
      </c>
      <c r="E13714" s="1" t="s">
        <v>30698</v>
      </c>
      <c r="F13714" s="1" t="s">
        <v>30699</v>
      </c>
      <c r="G13714" t="s">
        <v>30700</v>
      </c>
    </row>
    <row r="13715" spans="1:7">
      <c r="A13715" t="s">
        <v>72754</v>
      </c>
      <c r="B13715" t="s">
        <v>30573</v>
      </c>
      <c r="C13715" t="s">
        <v>30681</v>
      </c>
      <c r="D13715" t="s">
        <v>30701</v>
      </c>
      <c r="E13715" s="1" t="s">
        <v>30702</v>
      </c>
      <c r="F13715" s="1" t="s">
        <v>30703</v>
      </c>
      <c r="G13715" t="s">
        <v>30693</v>
      </c>
    </row>
    <row r="13716" spans="1:7">
      <c r="A13716" t="s">
        <v>72754</v>
      </c>
      <c r="B13716" t="s">
        <v>30573</v>
      </c>
      <c r="C13716" t="s">
        <v>30681</v>
      </c>
      <c r="D13716" t="s">
        <v>30704</v>
      </c>
      <c r="E13716" s="1" t="s">
        <v>30705</v>
      </c>
      <c r="F13716" s="1" t="s">
        <v>72787</v>
      </c>
      <c r="G13716" t="s">
        <v>30706</v>
      </c>
    </row>
    <row r="13717" spans="1:7">
      <c r="A13717" t="s">
        <v>72754</v>
      </c>
      <c r="B13717" t="s">
        <v>30573</v>
      </c>
      <c r="C13717" t="s">
        <v>30681</v>
      </c>
      <c r="D13717" t="s">
        <v>30707</v>
      </c>
      <c r="E13717" s="1" t="s">
        <v>30708</v>
      </c>
      <c r="F13717" s="1" t="s">
        <v>30709</v>
      </c>
      <c r="G13717" t="s">
        <v>30706</v>
      </c>
    </row>
    <row r="13718" spans="1:7">
      <c r="A13718" t="s">
        <v>72754</v>
      </c>
      <c r="B13718" t="s">
        <v>30573</v>
      </c>
      <c r="C13718" t="s">
        <v>30681</v>
      </c>
      <c r="D13718" t="s">
        <v>30710</v>
      </c>
      <c r="E13718" s="1" t="s">
        <v>30711</v>
      </c>
      <c r="F13718" s="1" t="s">
        <v>30712</v>
      </c>
      <c r="G13718" t="s">
        <v>462</v>
      </c>
    </row>
    <row r="13719" spans="1:7">
      <c r="A13719" t="s">
        <v>72754</v>
      </c>
      <c r="B13719" t="s">
        <v>30573</v>
      </c>
      <c r="C13719" t="s">
        <v>30681</v>
      </c>
      <c r="D13719" t="s">
        <v>30713</v>
      </c>
      <c r="E13719" s="1" t="s">
        <v>30714</v>
      </c>
      <c r="F13719" s="1" t="s">
        <v>72788</v>
      </c>
      <c r="G13719" t="s">
        <v>30715</v>
      </c>
    </row>
    <row r="13720" spans="1:7">
      <c r="A13720" t="s">
        <v>72754</v>
      </c>
      <c r="B13720" t="s">
        <v>30716</v>
      </c>
      <c r="C13720" t="s">
        <v>30717</v>
      </c>
      <c r="D13720" t="s">
        <v>30718</v>
      </c>
      <c r="E13720" s="1" t="s">
        <v>30719</v>
      </c>
      <c r="F13720" s="1" t="s">
        <v>30720</v>
      </c>
      <c r="G13720" t="s">
        <v>30721</v>
      </c>
    </row>
    <row r="13721" spans="1:7">
      <c r="A13721" t="s">
        <v>72754</v>
      </c>
      <c r="B13721" t="s">
        <v>30716</v>
      </c>
      <c r="C13721" t="s">
        <v>30717</v>
      </c>
      <c r="D13721" t="s">
        <v>30722</v>
      </c>
      <c r="E13721" s="1" t="s">
        <v>30723</v>
      </c>
      <c r="F13721" s="1" t="s">
        <v>72789</v>
      </c>
      <c r="G13721" t="s">
        <v>30715</v>
      </c>
    </row>
    <row r="13722" spans="1:7">
      <c r="A13722" t="s">
        <v>72754</v>
      </c>
      <c r="B13722" t="s">
        <v>30716</v>
      </c>
      <c r="C13722" t="s">
        <v>30717</v>
      </c>
      <c r="D13722" t="s">
        <v>30724</v>
      </c>
      <c r="E13722" s="1" t="s">
        <v>30725</v>
      </c>
      <c r="F13722" s="1" t="s">
        <v>72790</v>
      </c>
      <c r="G13722" t="s">
        <v>30726</v>
      </c>
    </row>
    <row r="13723" spans="1:7">
      <c r="A13723" t="s">
        <v>72754</v>
      </c>
      <c r="B13723" t="s">
        <v>30716</v>
      </c>
      <c r="C13723" t="s">
        <v>30717</v>
      </c>
      <c r="D13723" t="s">
        <v>30727</v>
      </c>
      <c r="E13723" s="1" t="s">
        <v>30728</v>
      </c>
      <c r="F13723" s="1" t="s">
        <v>72791</v>
      </c>
      <c r="G13723" t="s">
        <v>72792</v>
      </c>
    </row>
    <row r="13724" spans="1:7">
      <c r="A13724" t="s">
        <v>72754</v>
      </c>
      <c r="B13724" t="s">
        <v>30716</v>
      </c>
      <c r="C13724" t="s">
        <v>30729</v>
      </c>
      <c r="D13724" t="s">
        <v>30730</v>
      </c>
      <c r="E13724" s="1" t="s">
        <v>30731</v>
      </c>
      <c r="F13724" s="1" t="s">
        <v>30732</v>
      </c>
      <c r="G13724" t="s">
        <v>462</v>
      </c>
    </row>
    <row r="13725" spans="1:7">
      <c r="A13725" t="s">
        <v>72754</v>
      </c>
      <c r="B13725" t="s">
        <v>30716</v>
      </c>
      <c r="C13725" t="s">
        <v>30729</v>
      </c>
      <c r="D13725" t="s">
        <v>30733</v>
      </c>
      <c r="E13725" s="1" t="s">
        <v>30734</v>
      </c>
      <c r="F13725" s="1" t="s">
        <v>30735</v>
      </c>
      <c r="G13725" t="s">
        <v>462</v>
      </c>
    </row>
    <row r="13726" spans="1:7">
      <c r="A13726" t="s">
        <v>72754</v>
      </c>
      <c r="B13726" t="s">
        <v>30716</v>
      </c>
      <c r="C13726" t="s">
        <v>30729</v>
      </c>
      <c r="D13726" t="s">
        <v>30736</v>
      </c>
      <c r="E13726" s="1" t="s">
        <v>30737</v>
      </c>
      <c r="F13726" s="1" t="s">
        <v>30738</v>
      </c>
      <c r="G13726" t="s">
        <v>462</v>
      </c>
    </row>
    <row r="13727" spans="1:7">
      <c r="A13727" t="s">
        <v>72754</v>
      </c>
      <c r="B13727" t="s">
        <v>30716</v>
      </c>
      <c r="C13727" t="s">
        <v>30729</v>
      </c>
      <c r="D13727" t="s">
        <v>30739</v>
      </c>
      <c r="E13727" s="1" t="s">
        <v>30740</v>
      </c>
      <c r="F13727" s="1" t="s">
        <v>30741</v>
      </c>
      <c r="G13727" t="s">
        <v>462</v>
      </c>
    </row>
    <row r="13728" spans="1:7">
      <c r="A13728" t="s">
        <v>72754</v>
      </c>
      <c r="B13728" t="s">
        <v>30716</v>
      </c>
      <c r="C13728" t="s">
        <v>30729</v>
      </c>
      <c r="D13728" t="s">
        <v>30742</v>
      </c>
      <c r="E13728" s="1" t="s">
        <v>30743</v>
      </c>
      <c r="F13728" s="1" t="s">
        <v>30744</v>
      </c>
      <c r="G13728" t="s">
        <v>462</v>
      </c>
    </row>
    <row r="13729" spans="1:7">
      <c r="A13729" t="s">
        <v>72754</v>
      </c>
      <c r="B13729" t="s">
        <v>30716</v>
      </c>
      <c r="C13729" t="s">
        <v>30729</v>
      </c>
      <c r="D13729" t="s">
        <v>30745</v>
      </c>
      <c r="E13729" s="1" t="s">
        <v>30746</v>
      </c>
      <c r="F13729" s="1" t="s">
        <v>30747</v>
      </c>
      <c r="G13729" t="s">
        <v>462</v>
      </c>
    </row>
    <row r="13730" spans="1:7">
      <c r="A13730" t="s">
        <v>72754</v>
      </c>
      <c r="B13730" t="s">
        <v>30716</v>
      </c>
      <c r="C13730" t="s">
        <v>30729</v>
      </c>
      <c r="D13730" t="s">
        <v>30748</v>
      </c>
      <c r="E13730" s="1" t="s">
        <v>30749</v>
      </c>
      <c r="F13730" s="1" t="s">
        <v>30750</v>
      </c>
      <c r="G13730" t="s">
        <v>462</v>
      </c>
    </row>
    <row r="13731" spans="1:7">
      <c r="A13731" t="s">
        <v>72754</v>
      </c>
      <c r="B13731" t="s">
        <v>30716</v>
      </c>
      <c r="C13731" t="s">
        <v>30729</v>
      </c>
      <c r="D13731" t="s">
        <v>30751</v>
      </c>
      <c r="E13731" s="1" t="s">
        <v>30752</v>
      </c>
      <c r="F13731" s="1" t="s">
        <v>30753</v>
      </c>
      <c r="G13731" t="s">
        <v>462</v>
      </c>
    </row>
    <row r="13732" spans="1:7">
      <c r="A13732" t="s">
        <v>72754</v>
      </c>
      <c r="B13732" t="s">
        <v>30716</v>
      </c>
      <c r="C13732" t="s">
        <v>30729</v>
      </c>
      <c r="D13732" t="s">
        <v>30754</v>
      </c>
      <c r="E13732" s="1" t="s">
        <v>30755</v>
      </c>
      <c r="F13732" s="1" t="s">
        <v>30756</v>
      </c>
      <c r="G13732" t="s">
        <v>462</v>
      </c>
    </row>
    <row r="13733" spans="1:7">
      <c r="A13733" t="s">
        <v>72754</v>
      </c>
      <c r="B13733" t="s">
        <v>30716</v>
      </c>
      <c r="C13733" t="s">
        <v>30729</v>
      </c>
      <c r="D13733" t="s">
        <v>30757</v>
      </c>
      <c r="E13733" s="1" t="s">
        <v>30758</v>
      </c>
      <c r="F13733" s="1" t="s">
        <v>30759</v>
      </c>
      <c r="G13733" t="s">
        <v>462</v>
      </c>
    </row>
    <row r="13734" spans="1:7">
      <c r="A13734" t="s">
        <v>72754</v>
      </c>
      <c r="B13734" t="s">
        <v>30716</v>
      </c>
      <c r="C13734" t="s">
        <v>30729</v>
      </c>
      <c r="D13734" t="s">
        <v>30760</v>
      </c>
      <c r="E13734" s="1" t="s">
        <v>30761</v>
      </c>
      <c r="F13734" s="1" t="s">
        <v>30762</v>
      </c>
      <c r="G13734" t="s">
        <v>462</v>
      </c>
    </row>
    <row r="13735" spans="1:7">
      <c r="A13735" t="s">
        <v>72754</v>
      </c>
      <c r="B13735" t="s">
        <v>30716</v>
      </c>
      <c r="C13735" t="s">
        <v>30729</v>
      </c>
      <c r="D13735" t="s">
        <v>30763</v>
      </c>
      <c r="E13735" s="1" t="s">
        <v>30764</v>
      </c>
      <c r="F13735" s="1" t="s">
        <v>30765</v>
      </c>
      <c r="G13735" t="s">
        <v>462</v>
      </c>
    </row>
    <row r="13736" spans="1:7">
      <c r="A13736" t="s">
        <v>72754</v>
      </c>
      <c r="B13736" t="s">
        <v>30716</v>
      </c>
      <c r="C13736" t="s">
        <v>30729</v>
      </c>
      <c r="D13736" t="s">
        <v>30766</v>
      </c>
      <c r="E13736" s="1" t="s">
        <v>30767</v>
      </c>
      <c r="F13736" s="1" t="s">
        <v>30768</v>
      </c>
      <c r="G13736" t="s">
        <v>462</v>
      </c>
    </row>
    <row r="13737" spans="1:7">
      <c r="A13737" t="s">
        <v>72754</v>
      </c>
      <c r="B13737" t="s">
        <v>30716</v>
      </c>
      <c r="C13737" t="s">
        <v>30729</v>
      </c>
      <c r="D13737" t="s">
        <v>30769</v>
      </c>
      <c r="E13737" s="1" t="s">
        <v>30770</v>
      </c>
      <c r="F13737" s="1" t="s">
        <v>30771</v>
      </c>
      <c r="G13737" t="s">
        <v>462</v>
      </c>
    </row>
    <row r="13738" spans="1:7">
      <c r="A13738" t="s">
        <v>72754</v>
      </c>
      <c r="B13738" t="s">
        <v>30716</v>
      </c>
      <c r="C13738" t="s">
        <v>30729</v>
      </c>
      <c r="D13738" t="s">
        <v>30772</v>
      </c>
      <c r="E13738" s="1" t="s">
        <v>30773</v>
      </c>
      <c r="F13738" s="1" t="s">
        <v>30774</v>
      </c>
      <c r="G13738" t="s">
        <v>462</v>
      </c>
    </row>
    <row r="13739" spans="1:7">
      <c r="A13739" t="s">
        <v>72754</v>
      </c>
      <c r="B13739" t="s">
        <v>30716</v>
      </c>
      <c r="C13739" t="s">
        <v>30729</v>
      </c>
      <c r="D13739" t="s">
        <v>30775</v>
      </c>
      <c r="E13739" s="1" t="s">
        <v>30776</v>
      </c>
      <c r="F13739" s="1" t="s">
        <v>30777</v>
      </c>
      <c r="G13739" t="s">
        <v>462</v>
      </c>
    </row>
    <row r="13740" spans="1:7">
      <c r="A13740" t="s">
        <v>72754</v>
      </c>
      <c r="B13740" t="s">
        <v>30716</v>
      </c>
      <c r="C13740" t="s">
        <v>30778</v>
      </c>
      <c r="D13740" t="s">
        <v>30779</v>
      </c>
      <c r="E13740" s="1" t="s">
        <v>30780</v>
      </c>
      <c r="F13740" s="1" t="s">
        <v>30781</v>
      </c>
      <c r="G13740" t="s">
        <v>30782</v>
      </c>
    </row>
    <row r="13741" spans="1:7">
      <c r="A13741" t="s">
        <v>72754</v>
      </c>
      <c r="B13741" t="s">
        <v>30716</v>
      </c>
      <c r="C13741" t="s">
        <v>30778</v>
      </c>
      <c r="D13741" t="s">
        <v>30783</v>
      </c>
      <c r="E13741" s="1" t="s">
        <v>30784</v>
      </c>
      <c r="F13741" s="1" t="s">
        <v>30785</v>
      </c>
      <c r="G13741" t="s">
        <v>30782</v>
      </c>
    </row>
    <row r="13742" spans="1:7">
      <c r="A13742" t="s">
        <v>72754</v>
      </c>
      <c r="B13742" t="s">
        <v>30716</v>
      </c>
      <c r="C13742" t="s">
        <v>30778</v>
      </c>
      <c r="D13742" t="s">
        <v>30786</v>
      </c>
      <c r="E13742" s="1" t="s">
        <v>30787</v>
      </c>
      <c r="F13742" s="1" t="s">
        <v>30788</v>
      </c>
      <c r="G13742" t="s">
        <v>30782</v>
      </c>
    </row>
    <row r="13743" spans="1:7">
      <c r="A13743" t="s">
        <v>72754</v>
      </c>
      <c r="B13743" t="s">
        <v>30716</v>
      </c>
      <c r="C13743" t="s">
        <v>30778</v>
      </c>
      <c r="D13743" t="s">
        <v>30789</v>
      </c>
      <c r="E13743" s="1" t="s">
        <v>30790</v>
      </c>
      <c r="F13743" s="1" t="s">
        <v>30791</v>
      </c>
      <c r="G13743" t="s">
        <v>30782</v>
      </c>
    </row>
    <row r="13744" spans="1:7">
      <c r="A13744" t="s">
        <v>72754</v>
      </c>
      <c r="B13744" t="s">
        <v>30716</v>
      </c>
      <c r="C13744" t="s">
        <v>30778</v>
      </c>
      <c r="D13744" t="s">
        <v>30792</v>
      </c>
      <c r="E13744" s="1" t="s">
        <v>30793</v>
      </c>
      <c r="F13744" s="1" t="s">
        <v>30794</v>
      </c>
      <c r="G13744" t="s">
        <v>30782</v>
      </c>
    </row>
    <row r="13745" spans="1:7">
      <c r="A13745" t="s">
        <v>72754</v>
      </c>
      <c r="B13745" t="s">
        <v>30716</v>
      </c>
      <c r="C13745" t="s">
        <v>30778</v>
      </c>
      <c r="D13745" t="s">
        <v>30795</v>
      </c>
      <c r="E13745" s="1" t="s">
        <v>30796</v>
      </c>
      <c r="F13745" s="1" t="s">
        <v>30797</v>
      </c>
      <c r="G13745" t="s">
        <v>30782</v>
      </c>
    </row>
    <row r="13746" spans="1:7">
      <c r="A13746" t="s">
        <v>72754</v>
      </c>
      <c r="B13746" t="s">
        <v>30716</v>
      </c>
      <c r="C13746" t="s">
        <v>30778</v>
      </c>
      <c r="D13746" t="s">
        <v>30798</v>
      </c>
      <c r="E13746" s="1" t="s">
        <v>30799</v>
      </c>
      <c r="F13746" s="1" t="s">
        <v>30800</v>
      </c>
      <c r="G13746" t="s">
        <v>30782</v>
      </c>
    </row>
    <row r="13747" spans="1:7">
      <c r="A13747" t="s">
        <v>72754</v>
      </c>
      <c r="B13747" t="s">
        <v>30716</v>
      </c>
      <c r="C13747" t="s">
        <v>30778</v>
      </c>
      <c r="D13747" t="s">
        <v>30801</v>
      </c>
      <c r="E13747" s="1" t="s">
        <v>30802</v>
      </c>
      <c r="F13747" s="1" t="s">
        <v>30803</v>
      </c>
      <c r="G13747" t="s">
        <v>30782</v>
      </c>
    </row>
    <row r="13748" spans="1:7">
      <c r="A13748" t="s">
        <v>72754</v>
      </c>
      <c r="B13748" t="s">
        <v>30716</v>
      </c>
      <c r="C13748" t="s">
        <v>30778</v>
      </c>
      <c r="D13748" t="s">
        <v>30804</v>
      </c>
      <c r="E13748" s="1" t="s">
        <v>30805</v>
      </c>
      <c r="F13748" s="1" t="s">
        <v>30806</v>
      </c>
      <c r="G13748" t="s">
        <v>30782</v>
      </c>
    </row>
    <row r="13749" spans="1:7">
      <c r="A13749" t="s">
        <v>72754</v>
      </c>
      <c r="B13749" t="s">
        <v>30716</v>
      </c>
      <c r="C13749" t="s">
        <v>30778</v>
      </c>
      <c r="D13749" t="s">
        <v>30807</v>
      </c>
      <c r="E13749" s="1" t="s">
        <v>30808</v>
      </c>
      <c r="F13749" s="1" t="s">
        <v>30809</v>
      </c>
      <c r="G13749" t="s">
        <v>30782</v>
      </c>
    </row>
    <row r="13750" spans="1:7">
      <c r="A13750" t="s">
        <v>72754</v>
      </c>
      <c r="B13750" t="s">
        <v>30716</v>
      </c>
      <c r="C13750" t="s">
        <v>30778</v>
      </c>
      <c r="D13750" t="s">
        <v>30810</v>
      </c>
      <c r="E13750" s="1" t="s">
        <v>30811</v>
      </c>
      <c r="F13750" s="1" t="s">
        <v>30812</v>
      </c>
      <c r="G13750" t="s">
        <v>30782</v>
      </c>
    </row>
    <row r="13751" spans="1:7">
      <c r="A13751" t="s">
        <v>72754</v>
      </c>
      <c r="B13751" t="s">
        <v>30716</v>
      </c>
      <c r="C13751" t="s">
        <v>30813</v>
      </c>
      <c r="D13751" t="s">
        <v>30814</v>
      </c>
      <c r="E13751" s="1" t="s">
        <v>30815</v>
      </c>
      <c r="F13751" s="1" t="s">
        <v>30816</v>
      </c>
      <c r="G13751" t="s">
        <v>30817</v>
      </c>
    </row>
    <row r="13752" spans="1:7">
      <c r="A13752" t="s">
        <v>72754</v>
      </c>
      <c r="B13752" t="s">
        <v>30716</v>
      </c>
      <c r="C13752" t="s">
        <v>30813</v>
      </c>
      <c r="D13752" t="s">
        <v>30818</v>
      </c>
      <c r="E13752" s="1" t="s">
        <v>30819</v>
      </c>
      <c r="F13752" s="1" t="s">
        <v>30820</v>
      </c>
      <c r="G13752" t="s">
        <v>30817</v>
      </c>
    </row>
    <row r="13753" spans="1:7">
      <c r="A13753" t="s">
        <v>72754</v>
      </c>
      <c r="B13753" t="s">
        <v>30716</v>
      </c>
      <c r="C13753" t="s">
        <v>30813</v>
      </c>
      <c r="D13753" t="s">
        <v>30821</v>
      </c>
      <c r="E13753" s="1" t="s">
        <v>30822</v>
      </c>
      <c r="F13753" s="1" t="s">
        <v>30823</v>
      </c>
      <c r="G13753" t="s">
        <v>72793</v>
      </c>
    </row>
    <row r="13754" spans="1:7">
      <c r="A13754" t="s">
        <v>72754</v>
      </c>
      <c r="B13754" t="s">
        <v>30716</v>
      </c>
      <c r="C13754" t="s">
        <v>30813</v>
      </c>
      <c r="D13754" t="s">
        <v>30824</v>
      </c>
      <c r="E13754" s="1" t="s">
        <v>30825</v>
      </c>
      <c r="F13754" s="1" t="s">
        <v>30826</v>
      </c>
      <c r="G13754" t="s">
        <v>30817</v>
      </c>
    </row>
    <row r="13755" spans="1:7">
      <c r="A13755" t="s">
        <v>72754</v>
      </c>
      <c r="B13755" t="s">
        <v>30716</v>
      </c>
      <c r="C13755" t="s">
        <v>30813</v>
      </c>
      <c r="D13755" t="s">
        <v>30827</v>
      </c>
      <c r="E13755" s="1" t="s">
        <v>30828</v>
      </c>
      <c r="F13755" s="1" t="s">
        <v>30829</v>
      </c>
      <c r="G13755" t="s">
        <v>30817</v>
      </c>
    </row>
    <row r="13756" spans="1:7">
      <c r="A13756" t="s">
        <v>72754</v>
      </c>
      <c r="B13756" t="s">
        <v>30716</v>
      </c>
      <c r="C13756" t="s">
        <v>30813</v>
      </c>
      <c r="D13756" t="s">
        <v>30830</v>
      </c>
      <c r="E13756" s="1" t="s">
        <v>30831</v>
      </c>
      <c r="F13756" s="1" t="s">
        <v>30832</v>
      </c>
      <c r="G13756" t="s">
        <v>30817</v>
      </c>
    </row>
    <row r="13757" spans="1:7">
      <c r="A13757" t="s">
        <v>72754</v>
      </c>
      <c r="B13757" t="s">
        <v>30716</v>
      </c>
      <c r="C13757" t="s">
        <v>30813</v>
      </c>
      <c r="D13757" t="s">
        <v>30833</v>
      </c>
      <c r="E13757" s="1" t="s">
        <v>30834</v>
      </c>
      <c r="F13757" s="1" t="s">
        <v>30835</v>
      </c>
      <c r="G13757" t="s">
        <v>72793</v>
      </c>
    </row>
    <row r="13758" spans="1:7">
      <c r="A13758" t="s">
        <v>72754</v>
      </c>
      <c r="B13758" t="s">
        <v>30716</v>
      </c>
      <c r="C13758" t="s">
        <v>30813</v>
      </c>
      <c r="D13758" t="s">
        <v>30836</v>
      </c>
      <c r="E13758" s="1" t="s">
        <v>30837</v>
      </c>
      <c r="F13758" s="1" t="s">
        <v>30838</v>
      </c>
      <c r="G13758" t="s">
        <v>30839</v>
      </c>
    </row>
    <row r="13759" spans="1:7">
      <c r="A13759" t="s">
        <v>72754</v>
      </c>
      <c r="B13759" t="s">
        <v>30716</v>
      </c>
      <c r="C13759" t="s">
        <v>30813</v>
      </c>
      <c r="D13759" t="s">
        <v>30840</v>
      </c>
      <c r="E13759" s="1" t="s">
        <v>30841</v>
      </c>
      <c r="F13759" s="1" t="s">
        <v>30842</v>
      </c>
      <c r="G13759" t="s">
        <v>30839</v>
      </c>
    </row>
    <row r="13760" spans="1:7">
      <c r="A13760" t="s">
        <v>72754</v>
      </c>
      <c r="B13760" t="s">
        <v>30716</v>
      </c>
      <c r="C13760" t="s">
        <v>30813</v>
      </c>
      <c r="D13760" t="s">
        <v>30843</v>
      </c>
      <c r="E13760" s="1" t="s">
        <v>30844</v>
      </c>
      <c r="F13760" s="1" t="s">
        <v>30845</v>
      </c>
      <c r="G13760" t="s">
        <v>30817</v>
      </c>
    </row>
    <row r="13761" spans="1:7">
      <c r="A13761" t="s">
        <v>72754</v>
      </c>
      <c r="B13761" t="s">
        <v>30716</v>
      </c>
      <c r="C13761" t="s">
        <v>30813</v>
      </c>
      <c r="D13761" t="s">
        <v>30846</v>
      </c>
      <c r="E13761" s="1" t="s">
        <v>30847</v>
      </c>
      <c r="F13761" s="1" t="s">
        <v>30848</v>
      </c>
      <c r="G13761" t="s">
        <v>72793</v>
      </c>
    </row>
    <row r="13762" spans="1:7">
      <c r="A13762" t="s">
        <v>72754</v>
      </c>
      <c r="B13762" t="s">
        <v>30716</v>
      </c>
      <c r="C13762" t="s">
        <v>30813</v>
      </c>
      <c r="D13762" t="s">
        <v>30070</v>
      </c>
      <c r="E13762" s="1" t="s">
        <v>30849</v>
      </c>
      <c r="F13762" s="1" t="s">
        <v>30850</v>
      </c>
      <c r="G13762" t="s">
        <v>30817</v>
      </c>
    </row>
    <row r="13763" spans="1:7">
      <c r="A13763" t="s">
        <v>72754</v>
      </c>
      <c r="B13763" t="s">
        <v>30716</v>
      </c>
      <c r="C13763" t="s">
        <v>30813</v>
      </c>
      <c r="D13763" t="s">
        <v>30851</v>
      </c>
      <c r="E13763" s="1" t="s">
        <v>30852</v>
      </c>
      <c r="F13763" s="1">
        <v>15112908667</v>
      </c>
      <c r="G13763" t="s">
        <v>72793</v>
      </c>
    </row>
    <row r="13764" spans="1:7">
      <c r="A13764" t="s">
        <v>72754</v>
      </c>
      <c r="B13764" t="s">
        <v>30716</v>
      </c>
      <c r="C13764" t="s">
        <v>30813</v>
      </c>
      <c r="D13764" t="s">
        <v>30853</v>
      </c>
      <c r="E13764" s="1" t="s">
        <v>30854</v>
      </c>
      <c r="F13764" s="1" t="s">
        <v>30855</v>
      </c>
      <c r="G13764" t="s">
        <v>30817</v>
      </c>
    </row>
    <row r="13765" spans="1:7">
      <c r="A13765" t="s">
        <v>72754</v>
      </c>
      <c r="B13765" t="s">
        <v>30716</v>
      </c>
      <c r="C13765" t="s">
        <v>30813</v>
      </c>
      <c r="D13765" t="s">
        <v>30856</v>
      </c>
      <c r="E13765" s="1" t="s">
        <v>30857</v>
      </c>
      <c r="F13765" s="1" t="s">
        <v>72794</v>
      </c>
      <c r="G13765" t="s">
        <v>30817</v>
      </c>
    </row>
    <row r="13766" spans="1:7">
      <c r="A13766" t="s">
        <v>72754</v>
      </c>
      <c r="B13766" t="s">
        <v>30716</v>
      </c>
      <c r="C13766" t="s">
        <v>30858</v>
      </c>
      <c r="D13766" t="s">
        <v>30859</v>
      </c>
      <c r="E13766" s="1" t="s">
        <v>30860</v>
      </c>
      <c r="F13766" s="1" t="s">
        <v>30861</v>
      </c>
      <c r="G13766" t="s">
        <v>30862</v>
      </c>
    </row>
    <row r="13767" spans="1:7">
      <c r="A13767" t="s">
        <v>72754</v>
      </c>
      <c r="B13767" t="s">
        <v>30716</v>
      </c>
      <c r="C13767" t="s">
        <v>30858</v>
      </c>
      <c r="D13767" t="s">
        <v>30863</v>
      </c>
      <c r="E13767" s="1" t="s">
        <v>30864</v>
      </c>
      <c r="F13767" s="1" t="s">
        <v>30865</v>
      </c>
      <c r="G13767" t="s">
        <v>72795</v>
      </c>
    </row>
    <row r="13768" spans="1:7">
      <c r="A13768" t="s">
        <v>72754</v>
      </c>
      <c r="B13768" t="s">
        <v>30716</v>
      </c>
      <c r="C13768" t="s">
        <v>30858</v>
      </c>
      <c r="D13768" t="s">
        <v>30866</v>
      </c>
      <c r="E13768" s="1" t="s">
        <v>30867</v>
      </c>
      <c r="F13768" s="1" t="s">
        <v>30868</v>
      </c>
      <c r="G13768" t="s">
        <v>30817</v>
      </c>
    </row>
    <row r="13769" spans="1:7">
      <c r="A13769" t="s">
        <v>72754</v>
      </c>
      <c r="B13769" t="s">
        <v>30716</v>
      </c>
      <c r="C13769" t="s">
        <v>30858</v>
      </c>
      <c r="D13769" t="s">
        <v>30869</v>
      </c>
      <c r="E13769" s="1" t="s">
        <v>30870</v>
      </c>
      <c r="F13769" s="1" t="s">
        <v>30871</v>
      </c>
      <c r="G13769" t="s">
        <v>30817</v>
      </c>
    </row>
    <row r="13770" spans="1:7">
      <c r="A13770" t="s">
        <v>72754</v>
      </c>
      <c r="B13770" t="s">
        <v>30716</v>
      </c>
      <c r="C13770" t="s">
        <v>30858</v>
      </c>
      <c r="D13770" t="s">
        <v>30872</v>
      </c>
      <c r="E13770" s="1" t="s">
        <v>30873</v>
      </c>
      <c r="F13770" s="1" t="s">
        <v>30874</v>
      </c>
      <c r="G13770" t="s">
        <v>30875</v>
      </c>
    </row>
    <row r="13771" spans="1:7">
      <c r="A13771" t="s">
        <v>72754</v>
      </c>
      <c r="B13771" t="s">
        <v>30716</v>
      </c>
      <c r="C13771" t="s">
        <v>30858</v>
      </c>
      <c r="D13771" t="s">
        <v>30876</v>
      </c>
      <c r="E13771" s="1" t="s">
        <v>30877</v>
      </c>
      <c r="F13771" s="1" t="s">
        <v>30878</v>
      </c>
      <c r="G13771" t="s">
        <v>72793</v>
      </c>
    </row>
    <row r="13772" spans="1:7">
      <c r="A13772" t="s">
        <v>72754</v>
      </c>
      <c r="B13772" t="s">
        <v>30716</v>
      </c>
      <c r="C13772" t="s">
        <v>30858</v>
      </c>
      <c r="D13772" t="s">
        <v>30879</v>
      </c>
      <c r="E13772" s="1" t="s">
        <v>30880</v>
      </c>
      <c r="F13772" s="1" t="s">
        <v>30881</v>
      </c>
      <c r="G13772" t="s">
        <v>30862</v>
      </c>
    </row>
    <row r="13773" spans="1:7">
      <c r="A13773" t="s">
        <v>72754</v>
      </c>
      <c r="B13773" t="s">
        <v>30716</v>
      </c>
      <c r="C13773" t="s">
        <v>30858</v>
      </c>
      <c r="D13773" t="s">
        <v>30882</v>
      </c>
      <c r="E13773" s="1" t="s">
        <v>30883</v>
      </c>
      <c r="F13773" s="1" t="s">
        <v>30884</v>
      </c>
      <c r="G13773" t="s">
        <v>30817</v>
      </c>
    </row>
    <row r="13774" spans="1:7">
      <c r="A13774" t="s">
        <v>72754</v>
      </c>
      <c r="B13774" t="s">
        <v>30716</v>
      </c>
      <c r="C13774" t="s">
        <v>30858</v>
      </c>
      <c r="D13774" t="s">
        <v>30885</v>
      </c>
      <c r="E13774" s="1" t="s">
        <v>30886</v>
      </c>
      <c r="F13774" s="1" t="s">
        <v>30887</v>
      </c>
      <c r="G13774" t="s">
        <v>30862</v>
      </c>
    </row>
    <row r="13775" spans="1:7">
      <c r="A13775" t="s">
        <v>72754</v>
      </c>
      <c r="B13775" t="s">
        <v>30716</v>
      </c>
      <c r="C13775" t="s">
        <v>30858</v>
      </c>
      <c r="D13775" t="s">
        <v>30888</v>
      </c>
      <c r="E13775" s="1" t="s">
        <v>30889</v>
      </c>
      <c r="F13775" s="1" t="s">
        <v>30890</v>
      </c>
      <c r="G13775" t="s">
        <v>30862</v>
      </c>
    </row>
    <row r="13776" spans="1:7">
      <c r="A13776" t="s">
        <v>72754</v>
      </c>
      <c r="B13776" t="s">
        <v>30716</v>
      </c>
      <c r="C13776" t="s">
        <v>30891</v>
      </c>
      <c r="D13776" t="s">
        <v>30892</v>
      </c>
      <c r="E13776" s="1" t="s">
        <v>30893</v>
      </c>
      <c r="F13776" s="1" t="s">
        <v>30894</v>
      </c>
      <c r="G13776" t="s">
        <v>462</v>
      </c>
    </row>
    <row r="13777" spans="1:7">
      <c r="A13777" t="s">
        <v>72754</v>
      </c>
      <c r="B13777" t="s">
        <v>30716</v>
      </c>
      <c r="C13777" t="s">
        <v>30891</v>
      </c>
      <c r="D13777" t="s">
        <v>30895</v>
      </c>
      <c r="E13777" s="1" t="s">
        <v>30896</v>
      </c>
      <c r="F13777" s="1" t="s">
        <v>30897</v>
      </c>
      <c r="G13777" t="s">
        <v>462</v>
      </c>
    </row>
    <row r="13778" spans="1:7">
      <c r="A13778" t="s">
        <v>72754</v>
      </c>
      <c r="B13778" t="s">
        <v>30716</v>
      </c>
      <c r="C13778" t="s">
        <v>30891</v>
      </c>
      <c r="D13778" t="s">
        <v>30898</v>
      </c>
      <c r="E13778" s="1" t="s">
        <v>30899</v>
      </c>
      <c r="F13778" s="1" t="s">
        <v>30900</v>
      </c>
      <c r="G13778" t="s">
        <v>462</v>
      </c>
    </row>
    <row r="13779" spans="1:7">
      <c r="A13779" t="s">
        <v>72754</v>
      </c>
      <c r="B13779" t="s">
        <v>30716</v>
      </c>
      <c r="C13779" t="s">
        <v>30891</v>
      </c>
      <c r="D13779" t="s">
        <v>30901</v>
      </c>
      <c r="E13779" s="1" t="s">
        <v>30902</v>
      </c>
      <c r="F13779" s="1" t="s">
        <v>30903</v>
      </c>
      <c r="G13779" t="s">
        <v>462</v>
      </c>
    </row>
    <row r="13780" spans="1:7">
      <c r="A13780" t="s">
        <v>72754</v>
      </c>
      <c r="B13780" t="s">
        <v>30716</v>
      </c>
      <c r="C13780" t="s">
        <v>30904</v>
      </c>
      <c r="D13780" t="s">
        <v>30905</v>
      </c>
      <c r="E13780" s="1" t="s">
        <v>30906</v>
      </c>
      <c r="F13780" s="1" t="s">
        <v>30907</v>
      </c>
      <c r="G13780" t="s">
        <v>462</v>
      </c>
    </row>
    <row r="13781" spans="1:7">
      <c r="A13781" t="s">
        <v>72754</v>
      </c>
      <c r="B13781" t="s">
        <v>30716</v>
      </c>
      <c r="C13781" t="s">
        <v>30904</v>
      </c>
      <c r="D13781" t="s">
        <v>30908</v>
      </c>
      <c r="E13781" s="1" t="s">
        <v>30909</v>
      </c>
      <c r="F13781" s="1" t="s">
        <v>30910</v>
      </c>
      <c r="G13781" t="s">
        <v>30911</v>
      </c>
    </row>
    <row r="13782" spans="1:7">
      <c r="A13782" t="s">
        <v>72754</v>
      </c>
      <c r="B13782" t="s">
        <v>30716</v>
      </c>
      <c r="C13782" t="s">
        <v>30904</v>
      </c>
      <c r="D13782" t="s">
        <v>30912</v>
      </c>
      <c r="E13782" s="1" t="s">
        <v>30913</v>
      </c>
      <c r="F13782" s="1" t="s">
        <v>30914</v>
      </c>
      <c r="G13782" t="s">
        <v>30911</v>
      </c>
    </row>
    <row r="13783" spans="1:7">
      <c r="A13783" t="s">
        <v>72754</v>
      </c>
      <c r="B13783" t="s">
        <v>30716</v>
      </c>
      <c r="C13783" t="s">
        <v>30904</v>
      </c>
      <c r="D13783" t="s">
        <v>30915</v>
      </c>
      <c r="E13783" s="1" t="s">
        <v>30916</v>
      </c>
      <c r="F13783" s="1" t="s">
        <v>30917</v>
      </c>
      <c r="G13783" t="s">
        <v>462</v>
      </c>
    </row>
    <row r="13784" spans="1:7">
      <c r="A13784" t="s">
        <v>72754</v>
      </c>
      <c r="B13784" t="s">
        <v>30716</v>
      </c>
      <c r="C13784" t="s">
        <v>30904</v>
      </c>
      <c r="D13784" t="s">
        <v>30918</v>
      </c>
      <c r="E13784" s="1" t="s">
        <v>30919</v>
      </c>
      <c r="F13784" s="1" t="s">
        <v>30920</v>
      </c>
      <c r="G13784" t="s">
        <v>30911</v>
      </c>
    </row>
    <row r="13785" spans="1:7">
      <c r="A13785" t="s">
        <v>72754</v>
      </c>
      <c r="B13785" t="s">
        <v>30716</v>
      </c>
      <c r="C13785" t="s">
        <v>30921</v>
      </c>
      <c r="D13785" t="s">
        <v>30922</v>
      </c>
      <c r="E13785" s="1" t="s">
        <v>30923</v>
      </c>
      <c r="F13785" s="1" t="s">
        <v>30924</v>
      </c>
      <c r="G13785" t="s">
        <v>72796</v>
      </c>
    </row>
    <row r="13786" spans="1:7">
      <c r="A13786" t="s">
        <v>72754</v>
      </c>
      <c r="B13786" t="s">
        <v>30716</v>
      </c>
      <c r="C13786" t="s">
        <v>30921</v>
      </c>
      <c r="D13786" t="s">
        <v>30925</v>
      </c>
      <c r="E13786" s="1" t="s">
        <v>30926</v>
      </c>
      <c r="F13786" s="1" t="s">
        <v>30927</v>
      </c>
      <c r="G13786" t="s">
        <v>72797</v>
      </c>
    </row>
    <row r="13787" spans="1:7">
      <c r="A13787" t="s">
        <v>72754</v>
      </c>
      <c r="B13787" t="s">
        <v>30716</v>
      </c>
      <c r="C13787" t="s">
        <v>30921</v>
      </c>
      <c r="D13787" t="s">
        <v>17447</v>
      </c>
      <c r="E13787" s="1" t="s">
        <v>30928</v>
      </c>
      <c r="F13787" s="1" t="s">
        <v>30929</v>
      </c>
      <c r="G13787" t="s">
        <v>72798</v>
      </c>
    </row>
    <row r="13788" spans="1:7">
      <c r="A13788" t="s">
        <v>72754</v>
      </c>
      <c r="B13788" t="s">
        <v>30716</v>
      </c>
      <c r="C13788" t="s">
        <v>30921</v>
      </c>
      <c r="D13788" t="s">
        <v>30930</v>
      </c>
      <c r="E13788" s="1" t="s">
        <v>30931</v>
      </c>
      <c r="F13788" s="1" t="s">
        <v>30932</v>
      </c>
      <c r="G13788" t="s">
        <v>72799</v>
      </c>
    </row>
    <row r="13789" spans="1:7">
      <c r="A13789" t="s">
        <v>72754</v>
      </c>
      <c r="B13789" t="s">
        <v>30716</v>
      </c>
      <c r="C13789" t="s">
        <v>30933</v>
      </c>
      <c r="D13789" t="s">
        <v>30934</v>
      </c>
      <c r="E13789" s="1" t="s">
        <v>30935</v>
      </c>
      <c r="F13789" s="1" t="s">
        <v>30936</v>
      </c>
      <c r="G13789" t="s">
        <v>30937</v>
      </c>
    </row>
    <row r="13790" spans="1:7">
      <c r="A13790" t="s">
        <v>72754</v>
      </c>
      <c r="B13790" t="s">
        <v>30716</v>
      </c>
      <c r="C13790" t="s">
        <v>30933</v>
      </c>
      <c r="D13790" t="s">
        <v>72800</v>
      </c>
      <c r="E13790" s="1" t="s">
        <v>30938</v>
      </c>
      <c r="F13790" s="1" t="s">
        <v>30939</v>
      </c>
      <c r="G13790" t="s">
        <v>462</v>
      </c>
    </row>
    <row r="13791" spans="1:7">
      <c r="A13791" t="s">
        <v>72754</v>
      </c>
      <c r="B13791" t="s">
        <v>30716</v>
      </c>
      <c r="C13791" t="s">
        <v>30933</v>
      </c>
      <c r="D13791" t="s">
        <v>30940</v>
      </c>
      <c r="E13791" s="1" t="s">
        <v>30941</v>
      </c>
      <c r="F13791" s="1" t="s">
        <v>30942</v>
      </c>
      <c r="G13791" t="s">
        <v>30943</v>
      </c>
    </row>
    <row r="13792" spans="1:7">
      <c r="A13792" t="s">
        <v>72754</v>
      </c>
      <c r="B13792" t="s">
        <v>30716</v>
      </c>
      <c r="C13792" t="s">
        <v>30933</v>
      </c>
      <c r="D13792" t="s">
        <v>30944</v>
      </c>
      <c r="E13792" s="1" t="s">
        <v>30945</v>
      </c>
      <c r="F13792" s="1" t="s">
        <v>30946</v>
      </c>
      <c r="G13792" t="s">
        <v>30947</v>
      </c>
    </row>
    <row r="13793" spans="1:7">
      <c r="A13793" t="s">
        <v>72754</v>
      </c>
      <c r="B13793" t="s">
        <v>30716</v>
      </c>
      <c r="C13793" t="s">
        <v>30933</v>
      </c>
      <c r="D13793" t="s">
        <v>30948</v>
      </c>
      <c r="E13793" s="1" t="s">
        <v>30949</v>
      </c>
      <c r="F13793" s="1" t="s">
        <v>30950</v>
      </c>
      <c r="G13793" t="s">
        <v>30951</v>
      </c>
    </row>
    <row r="13794" spans="1:7">
      <c r="A13794" t="s">
        <v>72754</v>
      </c>
      <c r="B13794" t="s">
        <v>30716</v>
      </c>
      <c r="C13794" t="s">
        <v>30933</v>
      </c>
      <c r="D13794" t="s">
        <v>30952</v>
      </c>
      <c r="E13794" s="1" t="s">
        <v>30953</v>
      </c>
      <c r="F13794" s="1" t="s">
        <v>30954</v>
      </c>
      <c r="G13794" t="s">
        <v>30955</v>
      </c>
    </row>
    <row r="13795" spans="1:7">
      <c r="A13795" t="s">
        <v>72754</v>
      </c>
      <c r="B13795" t="s">
        <v>30716</v>
      </c>
      <c r="C13795" t="s">
        <v>30933</v>
      </c>
      <c r="D13795" t="s">
        <v>30956</v>
      </c>
      <c r="E13795" s="1" t="s">
        <v>30957</v>
      </c>
      <c r="F13795" s="1" t="s">
        <v>30958</v>
      </c>
      <c r="G13795" t="s">
        <v>30947</v>
      </c>
    </row>
    <row r="13796" spans="1:7">
      <c r="A13796" t="s">
        <v>72754</v>
      </c>
      <c r="B13796" t="s">
        <v>30716</v>
      </c>
      <c r="C13796" t="s">
        <v>30933</v>
      </c>
      <c r="D13796" t="s">
        <v>30959</v>
      </c>
      <c r="E13796" s="1" t="s">
        <v>30960</v>
      </c>
      <c r="F13796" s="1" t="s">
        <v>30961</v>
      </c>
      <c r="G13796" t="s">
        <v>30947</v>
      </c>
    </row>
    <row r="13797" spans="1:7">
      <c r="A13797" t="s">
        <v>72754</v>
      </c>
      <c r="B13797" t="s">
        <v>30716</v>
      </c>
      <c r="C13797" t="s">
        <v>30933</v>
      </c>
      <c r="D13797" t="s">
        <v>30962</v>
      </c>
      <c r="E13797" s="1" t="s">
        <v>30963</v>
      </c>
      <c r="F13797" s="1" t="s">
        <v>30964</v>
      </c>
      <c r="G13797" t="s">
        <v>30947</v>
      </c>
    </row>
    <row r="13798" spans="1:7">
      <c r="A13798" t="s">
        <v>72754</v>
      </c>
      <c r="B13798" t="s">
        <v>30716</v>
      </c>
      <c r="C13798" t="s">
        <v>30933</v>
      </c>
      <c r="D13798" t="s">
        <v>30965</v>
      </c>
      <c r="E13798" s="1" t="s">
        <v>30966</v>
      </c>
      <c r="F13798" s="1" t="s">
        <v>30967</v>
      </c>
      <c r="G13798" t="s">
        <v>30947</v>
      </c>
    </row>
    <row r="13799" spans="1:7">
      <c r="A13799" t="s">
        <v>72754</v>
      </c>
      <c r="B13799" t="s">
        <v>30716</v>
      </c>
      <c r="C13799" t="s">
        <v>30933</v>
      </c>
      <c r="D13799" t="s">
        <v>30968</v>
      </c>
      <c r="E13799" s="1" t="s">
        <v>30969</v>
      </c>
      <c r="F13799" s="1" t="s">
        <v>30970</v>
      </c>
      <c r="G13799" t="s">
        <v>30947</v>
      </c>
    </row>
    <row r="13800" spans="1:7">
      <c r="A13800" t="s">
        <v>72754</v>
      </c>
      <c r="B13800" t="s">
        <v>30716</v>
      </c>
      <c r="C13800" t="s">
        <v>30933</v>
      </c>
      <c r="D13800" t="s">
        <v>30971</v>
      </c>
      <c r="E13800" s="1" t="s">
        <v>30972</v>
      </c>
      <c r="F13800" s="1" t="s">
        <v>30973</v>
      </c>
      <c r="G13800" t="s">
        <v>30974</v>
      </c>
    </row>
    <row r="13801" spans="1:7">
      <c r="A13801" t="s">
        <v>72754</v>
      </c>
      <c r="B13801" t="s">
        <v>30716</v>
      </c>
      <c r="C13801" t="s">
        <v>30933</v>
      </c>
      <c r="D13801" t="s">
        <v>30975</v>
      </c>
      <c r="E13801" s="1" t="s">
        <v>30976</v>
      </c>
      <c r="F13801" s="1" t="s">
        <v>30977</v>
      </c>
      <c r="G13801" t="s">
        <v>30947</v>
      </c>
    </row>
    <row r="13802" spans="1:7">
      <c r="A13802" t="s">
        <v>72754</v>
      </c>
      <c r="B13802" t="s">
        <v>30716</v>
      </c>
      <c r="C13802" t="s">
        <v>30933</v>
      </c>
      <c r="D13802" t="s">
        <v>30978</v>
      </c>
      <c r="E13802" s="1" t="s">
        <v>30979</v>
      </c>
      <c r="F13802" s="1" t="s">
        <v>30980</v>
      </c>
      <c r="G13802" t="s">
        <v>30947</v>
      </c>
    </row>
    <row r="13803" spans="1:7">
      <c r="A13803" t="s">
        <v>72754</v>
      </c>
      <c r="B13803" t="s">
        <v>30891</v>
      </c>
      <c r="C13803" t="s">
        <v>30981</v>
      </c>
      <c r="D13803" t="s">
        <v>24402</v>
      </c>
      <c r="E13803" s="1" t="s">
        <v>30982</v>
      </c>
      <c r="F13803" s="1" t="s">
        <v>30983</v>
      </c>
      <c r="G13803" t="s">
        <v>462</v>
      </c>
    </row>
    <row r="13804" spans="1:7">
      <c r="A13804" t="s">
        <v>72754</v>
      </c>
      <c r="B13804" t="s">
        <v>30891</v>
      </c>
      <c r="C13804" t="s">
        <v>30981</v>
      </c>
      <c r="D13804" t="s">
        <v>30984</v>
      </c>
      <c r="E13804" s="1" t="s">
        <v>30985</v>
      </c>
      <c r="F13804" s="1" t="s">
        <v>30986</v>
      </c>
      <c r="G13804" t="s">
        <v>462</v>
      </c>
    </row>
    <row r="13805" spans="1:7">
      <c r="A13805" t="s">
        <v>72754</v>
      </c>
      <c r="B13805" t="s">
        <v>30891</v>
      </c>
      <c r="C13805" t="s">
        <v>30981</v>
      </c>
      <c r="D13805" t="s">
        <v>30987</v>
      </c>
      <c r="E13805" s="1" t="s">
        <v>30988</v>
      </c>
      <c r="F13805" s="1" t="s">
        <v>30989</v>
      </c>
      <c r="G13805" t="s">
        <v>462</v>
      </c>
    </row>
    <row r="13806" spans="1:7">
      <c r="A13806" t="s">
        <v>72754</v>
      </c>
      <c r="B13806" t="s">
        <v>30891</v>
      </c>
      <c r="C13806" t="s">
        <v>30981</v>
      </c>
      <c r="D13806" t="s">
        <v>30990</v>
      </c>
      <c r="E13806" s="1" t="s">
        <v>30991</v>
      </c>
      <c r="F13806" s="1" t="s">
        <v>30992</v>
      </c>
      <c r="G13806" t="s">
        <v>462</v>
      </c>
    </row>
    <row r="13807" spans="1:7">
      <c r="A13807" t="s">
        <v>72754</v>
      </c>
      <c r="B13807" t="s">
        <v>30891</v>
      </c>
      <c r="C13807" t="s">
        <v>30981</v>
      </c>
      <c r="D13807" t="s">
        <v>30993</v>
      </c>
      <c r="E13807" s="1" t="s">
        <v>30994</v>
      </c>
      <c r="F13807" s="1" t="s">
        <v>30995</v>
      </c>
      <c r="G13807" t="s">
        <v>462</v>
      </c>
    </row>
    <row r="13808" spans="1:7">
      <c r="A13808" t="s">
        <v>72754</v>
      </c>
      <c r="B13808" t="s">
        <v>30891</v>
      </c>
      <c r="C13808" t="s">
        <v>30981</v>
      </c>
      <c r="D13808" t="s">
        <v>30996</v>
      </c>
      <c r="E13808" s="1" t="s">
        <v>30997</v>
      </c>
      <c r="F13808" s="1" t="s">
        <v>30998</v>
      </c>
      <c r="G13808" t="s">
        <v>462</v>
      </c>
    </row>
    <row r="13809" spans="1:7">
      <c r="A13809" t="s">
        <v>72754</v>
      </c>
      <c r="B13809" t="s">
        <v>30891</v>
      </c>
      <c r="C13809" t="s">
        <v>30981</v>
      </c>
      <c r="D13809" t="s">
        <v>30999</v>
      </c>
      <c r="E13809" s="1" t="s">
        <v>31000</v>
      </c>
      <c r="F13809" s="1" t="s">
        <v>31001</v>
      </c>
      <c r="G13809" t="s">
        <v>462</v>
      </c>
    </row>
    <row r="13810" spans="1:7">
      <c r="A13810" t="s">
        <v>72754</v>
      </c>
      <c r="B13810" t="s">
        <v>30891</v>
      </c>
      <c r="C13810" t="s">
        <v>30981</v>
      </c>
      <c r="D13810" t="s">
        <v>31002</v>
      </c>
      <c r="E13810" s="1" t="s">
        <v>31003</v>
      </c>
      <c r="F13810" s="1" t="s">
        <v>31004</v>
      </c>
      <c r="G13810" t="s">
        <v>462</v>
      </c>
    </row>
    <row r="13811" spans="1:7">
      <c r="A13811" t="s">
        <v>72754</v>
      </c>
      <c r="B13811" t="s">
        <v>30891</v>
      </c>
      <c r="C13811" t="s">
        <v>30981</v>
      </c>
      <c r="D13811" t="s">
        <v>31005</v>
      </c>
      <c r="E13811" s="1" t="s">
        <v>31006</v>
      </c>
      <c r="F13811" s="1" t="s">
        <v>31007</v>
      </c>
      <c r="G13811" t="s">
        <v>462</v>
      </c>
    </row>
    <row r="13812" spans="1:7">
      <c r="A13812" t="s">
        <v>72754</v>
      </c>
      <c r="B13812" t="s">
        <v>30891</v>
      </c>
      <c r="C13812" t="s">
        <v>30981</v>
      </c>
      <c r="D13812" t="s">
        <v>31008</v>
      </c>
      <c r="E13812" s="1" t="s">
        <v>31009</v>
      </c>
      <c r="F13812" s="1" t="s">
        <v>31010</v>
      </c>
      <c r="G13812" t="s">
        <v>462</v>
      </c>
    </row>
    <row r="13813" spans="1:7">
      <c r="A13813" t="s">
        <v>72754</v>
      </c>
      <c r="B13813" t="s">
        <v>30891</v>
      </c>
      <c r="C13813" t="s">
        <v>30981</v>
      </c>
      <c r="D13813" t="s">
        <v>31011</v>
      </c>
      <c r="E13813" s="1" t="s">
        <v>31012</v>
      </c>
      <c r="F13813" s="1" t="s">
        <v>31013</v>
      </c>
      <c r="G13813" t="s">
        <v>462</v>
      </c>
    </row>
    <row r="13814" spans="1:7">
      <c r="A13814" t="s">
        <v>72754</v>
      </c>
      <c r="B13814" t="s">
        <v>30891</v>
      </c>
      <c r="C13814" t="s">
        <v>30981</v>
      </c>
      <c r="D13814" t="s">
        <v>31014</v>
      </c>
      <c r="E13814" s="1" t="s">
        <v>31015</v>
      </c>
      <c r="F13814" s="1" t="s">
        <v>31016</v>
      </c>
      <c r="G13814" t="s">
        <v>462</v>
      </c>
    </row>
    <row r="13815" spans="1:7">
      <c r="A13815" t="s">
        <v>72754</v>
      </c>
      <c r="B13815" t="s">
        <v>30891</v>
      </c>
      <c r="C13815" t="s">
        <v>30981</v>
      </c>
      <c r="D13815" t="s">
        <v>31017</v>
      </c>
      <c r="E13815" s="1" t="s">
        <v>31018</v>
      </c>
      <c r="F13815" s="1" t="s">
        <v>31019</v>
      </c>
      <c r="G13815" t="s">
        <v>462</v>
      </c>
    </row>
    <row r="13816" spans="1:7">
      <c r="A13816" t="s">
        <v>72754</v>
      </c>
      <c r="B13816" t="s">
        <v>30891</v>
      </c>
      <c r="C13816" t="s">
        <v>30981</v>
      </c>
      <c r="D13816" t="s">
        <v>31020</v>
      </c>
      <c r="E13816" s="1" t="s">
        <v>31021</v>
      </c>
      <c r="F13816" s="1" t="s">
        <v>31022</v>
      </c>
      <c r="G13816" t="s">
        <v>462</v>
      </c>
    </row>
    <row r="13817" spans="1:7">
      <c r="A13817" t="s">
        <v>72754</v>
      </c>
      <c r="B13817" t="s">
        <v>30891</v>
      </c>
      <c r="C13817" t="s">
        <v>30981</v>
      </c>
      <c r="D13817" t="s">
        <v>31023</v>
      </c>
      <c r="E13817" s="1" t="s">
        <v>31024</v>
      </c>
      <c r="F13817" s="1" t="s">
        <v>31025</v>
      </c>
      <c r="G13817" t="s">
        <v>462</v>
      </c>
    </row>
    <row r="13818" spans="1:7">
      <c r="A13818" t="s">
        <v>72754</v>
      </c>
      <c r="B13818" t="s">
        <v>30891</v>
      </c>
      <c r="C13818" t="s">
        <v>30981</v>
      </c>
      <c r="D13818" t="s">
        <v>31026</v>
      </c>
      <c r="E13818" s="1" t="s">
        <v>31027</v>
      </c>
      <c r="F13818" s="1" t="s">
        <v>31028</v>
      </c>
      <c r="G13818" t="s">
        <v>462</v>
      </c>
    </row>
    <row r="13819" spans="1:7">
      <c r="A13819" t="s">
        <v>72754</v>
      </c>
      <c r="B13819" t="s">
        <v>30891</v>
      </c>
      <c r="C13819" t="s">
        <v>30981</v>
      </c>
      <c r="D13819" t="s">
        <v>13401</v>
      </c>
      <c r="E13819" s="1" t="s">
        <v>31029</v>
      </c>
      <c r="F13819" s="1" t="s">
        <v>72801</v>
      </c>
      <c r="G13819" t="s">
        <v>462</v>
      </c>
    </row>
    <row r="13820" spans="1:7">
      <c r="A13820" t="s">
        <v>72754</v>
      </c>
      <c r="B13820" t="s">
        <v>30891</v>
      </c>
      <c r="C13820" t="s">
        <v>30981</v>
      </c>
      <c r="D13820" t="s">
        <v>31030</v>
      </c>
      <c r="E13820" s="1" t="s">
        <v>31031</v>
      </c>
      <c r="F13820" s="1" t="s">
        <v>31032</v>
      </c>
      <c r="G13820" t="s">
        <v>462</v>
      </c>
    </row>
    <row r="13821" spans="1:7">
      <c r="A13821" t="s">
        <v>72754</v>
      </c>
      <c r="B13821" t="s">
        <v>30891</v>
      </c>
      <c r="C13821" t="s">
        <v>30981</v>
      </c>
      <c r="D13821" t="s">
        <v>31033</v>
      </c>
      <c r="E13821" s="1" t="s">
        <v>31034</v>
      </c>
      <c r="F13821" s="1" t="s">
        <v>31035</v>
      </c>
      <c r="G13821" t="s">
        <v>462</v>
      </c>
    </row>
    <row r="13822" spans="1:7">
      <c r="A13822" t="s">
        <v>72754</v>
      </c>
      <c r="B13822" t="s">
        <v>30891</v>
      </c>
      <c r="C13822" t="s">
        <v>30981</v>
      </c>
      <c r="D13822" t="s">
        <v>31036</v>
      </c>
      <c r="E13822" s="1" t="s">
        <v>31037</v>
      </c>
      <c r="F13822" s="1" t="s">
        <v>31038</v>
      </c>
      <c r="G13822" t="s">
        <v>462</v>
      </c>
    </row>
    <row r="13823" spans="1:7">
      <c r="A13823" t="s">
        <v>72754</v>
      </c>
      <c r="B13823" t="s">
        <v>30891</v>
      </c>
      <c r="C13823" t="s">
        <v>30981</v>
      </c>
      <c r="D13823" t="s">
        <v>31039</v>
      </c>
      <c r="E13823" s="1" t="s">
        <v>31040</v>
      </c>
      <c r="F13823" s="1" t="s">
        <v>31041</v>
      </c>
      <c r="G13823" t="s">
        <v>462</v>
      </c>
    </row>
    <row r="13824" spans="1:7">
      <c r="A13824" t="s">
        <v>72754</v>
      </c>
      <c r="B13824" t="s">
        <v>30891</v>
      </c>
      <c r="C13824" t="s">
        <v>30981</v>
      </c>
      <c r="D13824" t="s">
        <v>31042</v>
      </c>
      <c r="E13824" s="1" t="s">
        <v>31043</v>
      </c>
      <c r="F13824" s="1" t="s">
        <v>31044</v>
      </c>
      <c r="G13824" t="s">
        <v>462</v>
      </c>
    </row>
    <row r="13825" spans="1:7">
      <c r="A13825" t="s">
        <v>72754</v>
      </c>
      <c r="B13825" t="s">
        <v>30891</v>
      </c>
      <c r="C13825" t="s">
        <v>31045</v>
      </c>
      <c r="D13825" t="s">
        <v>31046</v>
      </c>
      <c r="E13825" s="1" t="s">
        <v>31047</v>
      </c>
      <c r="F13825" s="1" t="s">
        <v>31048</v>
      </c>
      <c r="G13825" t="s">
        <v>462</v>
      </c>
    </row>
    <row r="13826" spans="1:7">
      <c r="A13826" t="s">
        <v>72754</v>
      </c>
      <c r="B13826" t="s">
        <v>30891</v>
      </c>
      <c r="C13826" t="s">
        <v>31045</v>
      </c>
      <c r="D13826" t="s">
        <v>31049</v>
      </c>
      <c r="E13826" s="1" t="s">
        <v>31050</v>
      </c>
      <c r="F13826" s="1" t="s">
        <v>31051</v>
      </c>
      <c r="G13826" t="s">
        <v>462</v>
      </c>
    </row>
    <row r="13827" spans="1:7">
      <c r="A13827" t="s">
        <v>72754</v>
      </c>
      <c r="B13827" t="s">
        <v>30891</v>
      </c>
      <c r="C13827" t="s">
        <v>31045</v>
      </c>
      <c r="D13827" t="s">
        <v>31052</v>
      </c>
      <c r="E13827" s="1" t="s">
        <v>31053</v>
      </c>
      <c r="F13827" s="1" t="s">
        <v>31054</v>
      </c>
      <c r="G13827" t="s">
        <v>462</v>
      </c>
    </row>
    <row r="13828" spans="1:7">
      <c r="A13828" t="s">
        <v>72754</v>
      </c>
      <c r="B13828" t="s">
        <v>30891</v>
      </c>
      <c r="C13828" t="s">
        <v>31045</v>
      </c>
      <c r="D13828" t="s">
        <v>31055</v>
      </c>
      <c r="E13828" s="1" t="s">
        <v>31056</v>
      </c>
      <c r="F13828" s="1" t="s">
        <v>31057</v>
      </c>
      <c r="G13828" t="s">
        <v>462</v>
      </c>
    </row>
    <row r="13829" spans="1:7">
      <c r="A13829" t="s">
        <v>72754</v>
      </c>
      <c r="B13829" t="s">
        <v>30891</v>
      </c>
      <c r="C13829" t="s">
        <v>31045</v>
      </c>
      <c r="D13829" t="s">
        <v>31058</v>
      </c>
      <c r="E13829" s="1" t="s">
        <v>31059</v>
      </c>
      <c r="F13829" s="1" t="s">
        <v>31060</v>
      </c>
      <c r="G13829" t="s">
        <v>462</v>
      </c>
    </row>
    <row r="13830" spans="1:7">
      <c r="A13830" t="s">
        <v>72754</v>
      </c>
      <c r="B13830" t="s">
        <v>30891</v>
      </c>
      <c r="C13830" t="s">
        <v>31045</v>
      </c>
      <c r="D13830" t="s">
        <v>31061</v>
      </c>
      <c r="E13830" s="1" t="s">
        <v>31062</v>
      </c>
      <c r="F13830" s="1" t="s">
        <v>31063</v>
      </c>
      <c r="G13830" t="s">
        <v>462</v>
      </c>
    </row>
    <row r="13831" spans="1:7">
      <c r="A13831" t="s">
        <v>72754</v>
      </c>
      <c r="B13831" t="s">
        <v>30891</v>
      </c>
      <c r="C13831" t="s">
        <v>31045</v>
      </c>
      <c r="D13831" t="s">
        <v>31064</v>
      </c>
      <c r="E13831" s="1" t="s">
        <v>31065</v>
      </c>
      <c r="F13831" s="1" t="s">
        <v>31066</v>
      </c>
      <c r="G13831" t="s">
        <v>462</v>
      </c>
    </row>
    <row r="13832" spans="1:7">
      <c r="A13832" t="s">
        <v>72754</v>
      </c>
      <c r="B13832" t="s">
        <v>30891</v>
      </c>
      <c r="C13832" t="s">
        <v>31045</v>
      </c>
      <c r="D13832" t="s">
        <v>31064</v>
      </c>
      <c r="E13832" s="1" t="s">
        <v>31067</v>
      </c>
      <c r="F13832" s="1" t="s">
        <v>31068</v>
      </c>
      <c r="G13832" t="s">
        <v>462</v>
      </c>
    </row>
    <row r="13833" spans="1:7">
      <c r="A13833" t="s">
        <v>72754</v>
      </c>
      <c r="B13833" t="s">
        <v>30891</v>
      </c>
      <c r="C13833" t="s">
        <v>31045</v>
      </c>
      <c r="D13833" t="s">
        <v>31069</v>
      </c>
      <c r="E13833" s="1" t="s">
        <v>31070</v>
      </c>
      <c r="F13833" s="1" t="s">
        <v>31071</v>
      </c>
      <c r="G13833" t="s">
        <v>462</v>
      </c>
    </row>
    <row r="13834" spans="1:7">
      <c r="A13834" t="s">
        <v>72754</v>
      </c>
      <c r="B13834" t="s">
        <v>30891</v>
      </c>
      <c r="C13834" t="s">
        <v>31045</v>
      </c>
      <c r="D13834" t="s">
        <v>31072</v>
      </c>
      <c r="E13834" s="1" t="s">
        <v>31073</v>
      </c>
      <c r="F13834" s="1" t="s">
        <v>31074</v>
      </c>
      <c r="G13834" t="s">
        <v>462</v>
      </c>
    </row>
    <row r="13835" spans="1:7">
      <c r="A13835" t="s">
        <v>72754</v>
      </c>
      <c r="B13835" t="s">
        <v>30891</v>
      </c>
      <c r="C13835" t="s">
        <v>31045</v>
      </c>
      <c r="D13835" t="s">
        <v>31075</v>
      </c>
      <c r="E13835" s="1" t="s">
        <v>31076</v>
      </c>
      <c r="F13835" s="1" t="s">
        <v>31077</v>
      </c>
      <c r="G13835" t="s">
        <v>462</v>
      </c>
    </row>
    <row r="13836" spans="1:7">
      <c r="A13836" t="s">
        <v>72754</v>
      </c>
      <c r="B13836" t="s">
        <v>30891</v>
      </c>
      <c r="C13836" t="s">
        <v>31045</v>
      </c>
      <c r="D13836" t="s">
        <v>31078</v>
      </c>
      <c r="E13836" s="1" t="s">
        <v>31079</v>
      </c>
      <c r="F13836" s="1" t="s">
        <v>31080</v>
      </c>
      <c r="G13836" t="s">
        <v>30955</v>
      </c>
    </row>
    <row r="13837" spans="1:7">
      <c r="A13837" t="s">
        <v>72754</v>
      </c>
      <c r="B13837" t="s">
        <v>30891</v>
      </c>
      <c r="C13837" t="s">
        <v>31045</v>
      </c>
      <c r="D13837" t="s">
        <v>31081</v>
      </c>
      <c r="E13837" s="1" t="s">
        <v>31082</v>
      </c>
      <c r="F13837" s="1" t="s">
        <v>31083</v>
      </c>
      <c r="G13837" t="s">
        <v>462</v>
      </c>
    </row>
    <row r="13838" spans="1:7">
      <c r="A13838" t="s">
        <v>72754</v>
      </c>
      <c r="B13838" t="s">
        <v>30891</v>
      </c>
      <c r="C13838" t="s">
        <v>31045</v>
      </c>
      <c r="D13838" t="s">
        <v>31084</v>
      </c>
      <c r="E13838" s="1" t="s">
        <v>31085</v>
      </c>
      <c r="F13838" s="1" t="s">
        <v>31086</v>
      </c>
      <c r="G13838" t="s">
        <v>30955</v>
      </c>
    </row>
    <row r="13839" spans="1:7">
      <c r="A13839" t="s">
        <v>72754</v>
      </c>
      <c r="B13839" t="s">
        <v>30891</v>
      </c>
      <c r="C13839" t="s">
        <v>31045</v>
      </c>
      <c r="D13839" t="s">
        <v>31087</v>
      </c>
      <c r="E13839" s="1" t="s">
        <v>31088</v>
      </c>
      <c r="F13839" s="1" t="s">
        <v>31089</v>
      </c>
      <c r="G13839" t="s">
        <v>462</v>
      </c>
    </row>
    <row r="13840" spans="1:7">
      <c r="A13840" t="s">
        <v>72754</v>
      </c>
      <c r="B13840" t="s">
        <v>30891</v>
      </c>
      <c r="C13840" t="s">
        <v>31045</v>
      </c>
      <c r="D13840" t="s">
        <v>31090</v>
      </c>
      <c r="E13840" s="1" t="s">
        <v>31091</v>
      </c>
      <c r="F13840" s="1" t="s">
        <v>31092</v>
      </c>
      <c r="G13840" t="s">
        <v>462</v>
      </c>
    </row>
    <row r="13841" spans="1:7">
      <c r="A13841" t="s">
        <v>72754</v>
      </c>
      <c r="B13841" t="s">
        <v>30891</v>
      </c>
      <c r="C13841" t="s">
        <v>31045</v>
      </c>
      <c r="D13841" t="s">
        <v>31093</v>
      </c>
      <c r="E13841" s="1" t="s">
        <v>31094</v>
      </c>
      <c r="F13841" s="1" t="s">
        <v>31095</v>
      </c>
      <c r="G13841" t="s">
        <v>30955</v>
      </c>
    </row>
    <row r="13842" spans="1:7">
      <c r="A13842" t="s">
        <v>72754</v>
      </c>
      <c r="B13842" t="s">
        <v>30891</v>
      </c>
      <c r="C13842" t="s">
        <v>31045</v>
      </c>
      <c r="D13842" t="s">
        <v>31096</v>
      </c>
      <c r="E13842" s="1" t="s">
        <v>31097</v>
      </c>
      <c r="F13842" s="1" t="s">
        <v>31098</v>
      </c>
      <c r="G13842" t="s">
        <v>462</v>
      </c>
    </row>
    <row r="13843" spans="1:7">
      <c r="A13843" t="s">
        <v>72754</v>
      </c>
      <c r="B13843" t="s">
        <v>30891</v>
      </c>
      <c r="C13843" t="s">
        <v>31045</v>
      </c>
      <c r="D13843" t="s">
        <v>31099</v>
      </c>
      <c r="E13843" s="1" t="s">
        <v>31100</v>
      </c>
      <c r="F13843" s="1" t="s">
        <v>31101</v>
      </c>
      <c r="G13843" t="s">
        <v>462</v>
      </c>
    </row>
    <row r="13844" spans="1:7">
      <c r="A13844" t="s">
        <v>72754</v>
      </c>
      <c r="B13844" t="s">
        <v>30891</v>
      </c>
      <c r="C13844" t="s">
        <v>31045</v>
      </c>
      <c r="D13844" t="s">
        <v>31102</v>
      </c>
      <c r="E13844" s="1" t="s">
        <v>31103</v>
      </c>
      <c r="F13844" s="1" t="s">
        <v>31104</v>
      </c>
      <c r="G13844" t="s">
        <v>462</v>
      </c>
    </row>
    <row r="13845" spans="1:7">
      <c r="A13845" t="s">
        <v>72754</v>
      </c>
      <c r="B13845" t="s">
        <v>30891</v>
      </c>
      <c r="C13845" t="s">
        <v>31045</v>
      </c>
      <c r="D13845" t="s">
        <v>31105</v>
      </c>
      <c r="E13845" s="1" t="s">
        <v>31106</v>
      </c>
      <c r="F13845" s="1" t="s">
        <v>31107</v>
      </c>
      <c r="G13845" t="s">
        <v>462</v>
      </c>
    </row>
    <row r="13846" spans="1:7">
      <c r="A13846" t="s">
        <v>72754</v>
      </c>
      <c r="B13846" t="s">
        <v>30891</v>
      </c>
      <c r="C13846" t="s">
        <v>31045</v>
      </c>
      <c r="D13846" t="s">
        <v>31108</v>
      </c>
      <c r="E13846" s="1" t="s">
        <v>31109</v>
      </c>
      <c r="F13846" s="1" t="s">
        <v>31110</v>
      </c>
      <c r="G13846" t="s">
        <v>462</v>
      </c>
    </row>
    <row r="13847" spans="1:7">
      <c r="A13847" t="s">
        <v>72754</v>
      </c>
      <c r="B13847" t="s">
        <v>30891</v>
      </c>
      <c r="C13847" t="s">
        <v>31045</v>
      </c>
      <c r="D13847" t="s">
        <v>31108</v>
      </c>
      <c r="E13847" s="1" t="s">
        <v>31111</v>
      </c>
      <c r="F13847" s="1" t="s">
        <v>31112</v>
      </c>
      <c r="G13847" t="s">
        <v>462</v>
      </c>
    </row>
    <row r="13848" spans="1:7">
      <c r="A13848" t="s">
        <v>72754</v>
      </c>
      <c r="B13848" t="s">
        <v>30891</v>
      </c>
      <c r="C13848" t="s">
        <v>31045</v>
      </c>
      <c r="D13848" t="s">
        <v>31113</v>
      </c>
      <c r="E13848" s="1" t="s">
        <v>31114</v>
      </c>
      <c r="F13848" s="1" t="s">
        <v>31115</v>
      </c>
      <c r="G13848" t="s">
        <v>30955</v>
      </c>
    </row>
    <row r="13849" spans="1:7">
      <c r="A13849" t="s">
        <v>72754</v>
      </c>
      <c r="B13849" t="s">
        <v>30891</v>
      </c>
      <c r="C13849" t="s">
        <v>31116</v>
      </c>
      <c r="D13849" t="s">
        <v>31117</v>
      </c>
      <c r="E13849" s="1" t="s">
        <v>31118</v>
      </c>
      <c r="F13849" s="1" t="s">
        <v>31119</v>
      </c>
      <c r="G13849" t="s">
        <v>462</v>
      </c>
    </row>
    <row r="13850" spans="1:7">
      <c r="A13850" t="s">
        <v>72754</v>
      </c>
      <c r="B13850" t="s">
        <v>30891</v>
      </c>
      <c r="C13850" t="s">
        <v>31116</v>
      </c>
      <c r="D13850" t="s">
        <v>31120</v>
      </c>
      <c r="E13850" s="1" t="s">
        <v>31121</v>
      </c>
      <c r="F13850" s="1" t="s">
        <v>31122</v>
      </c>
      <c r="G13850" t="s">
        <v>31123</v>
      </c>
    </row>
    <row r="13851" spans="1:7">
      <c r="A13851" t="s">
        <v>72754</v>
      </c>
      <c r="B13851" t="s">
        <v>30891</v>
      </c>
      <c r="C13851" t="s">
        <v>31116</v>
      </c>
      <c r="D13851" t="s">
        <v>31124</v>
      </c>
      <c r="E13851" s="1" t="s">
        <v>31125</v>
      </c>
      <c r="F13851" s="1" t="s">
        <v>31126</v>
      </c>
      <c r="G13851" t="s">
        <v>31127</v>
      </c>
    </row>
    <row r="13852" spans="1:7">
      <c r="A13852" t="s">
        <v>72754</v>
      </c>
      <c r="B13852" t="s">
        <v>30891</v>
      </c>
      <c r="C13852" t="s">
        <v>31116</v>
      </c>
      <c r="D13852" t="s">
        <v>31128</v>
      </c>
      <c r="E13852" s="1" t="s">
        <v>31129</v>
      </c>
      <c r="F13852" s="1" t="s">
        <v>31130</v>
      </c>
      <c r="G13852" t="s">
        <v>31127</v>
      </c>
    </row>
    <row r="13853" spans="1:7">
      <c r="A13853" t="s">
        <v>72754</v>
      </c>
      <c r="B13853" t="s">
        <v>30891</v>
      </c>
      <c r="C13853" t="s">
        <v>31116</v>
      </c>
      <c r="D13853" t="s">
        <v>31131</v>
      </c>
      <c r="E13853" s="1" t="s">
        <v>31132</v>
      </c>
      <c r="F13853" s="1" t="s">
        <v>31133</v>
      </c>
      <c r="G13853" t="s">
        <v>31127</v>
      </c>
    </row>
    <row r="13854" spans="1:7">
      <c r="A13854" t="s">
        <v>72754</v>
      </c>
      <c r="B13854" t="s">
        <v>30891</v>
      </c>
      <c r="C13854" t="s">
        <v>31116</v>
      </c>
      <c r="D13854" t="s">
        <v>31134</v>
      </c>
      <c r="E13854" s="1" t="s">
        <v>31135</v>
      </c>
      <c r="F13854" s="1" t="s">
        <v>31136</v>
      </c>
      <c r="G13854" t="s">
        <v>31127</v>
      </c>
    </row>
    <row r="13855" spans="1:7">
      <c r="A13855" t="s">
        <v>72754</v>
      </c>
      <c r="B13855" t="s">
        <v>30891</v>
      </c>
      <c r="C13855" t="s">
        <v>31116</v>
      </c>
      <c r="D13855" t="s">
        <v>31137</v>
      </c>
      <c r="E13855" s="1" t="s">
        <v>31138</v>
      </c>
      <c r="F13855" s="1" t="s">
        <v>31139</v>
      </c>
      <c r="G13855" t="s">
        <v>31127</v>
      </c>
    </row>
    <row r="13856" spans="1:7">
      <c r="A13856" t="s">
        <v>72754</v>
      </c>
      <c r="B13856" t="s">
        <v>30891</v>
      </c>
      <c r="C13856" t="s">
        <v>31116</v>
      </c>
      <c r="D13856" t="s">
        <v>31140</v>
      </c>
      <c r="E13856" s="1" t="s">
        <v>31141</v>
      </c>
      <c r="F13856" s="1" t="s">
        <v>31142</v>
      </c>
      <c r="G13856" t="s">
        <v>31127</v>
      </c>
    </row>
    <row r="13857" spans="1:7">
      <c r="A13857" t="s">
        <v>72754</v>
      </c>
      <c r="B13857" t="s">
        <v>30891</v>
      </c>
      <c r="C13857" t="s">
        <v>31116</v>
      </c>
      <c r="D13857" t="s">
        <v>31143</v>
      </c>
      <c r="E13857" s="1" t="s">
        <v>31144</v>
      </c>
      <c r="F13857" s="1" t="s">
        <v>31145</v>
      </c>
      <c r="G13857" t="s">
        <v>31127</v>
      </c>
    </row>
    <row r="13858" spans="1:7">
      <c r="A13858" t="s">
        <v>72754</v>
      </c>
      <c r="B13858" t="s">
        <v>30891</v>
      </c>
      <c r="C13858" t="s">
        <v>31116</v>
      </c>
      <c r="D13858" t="s">
        <v>31146</v>
      </c>
      <c r="E13858" s="1" t="s">
        <v>31147</v>
      </c>
      <c r="F13858" s="1" t="s">
        <v>31148</v>
      </c>
      <c r="G13858" t="s">
        <v>31149</v>
      </c>
    </row>
    <row r="13859" spans="1:7">
      <c r="A13859" t="s">
        <v>72754</v>
      </c>
      <c r="B13859" t="s">
        <v>30891</v>
      </c>
      <c r="C13859" t="s">
        <v>31116</v>
      </c>
      <c r="D13859" t="s">
        <v>31150</v>
      </c>
      <c r="E13859" s="1" t="s">
        <v>31151</v>
      </c>
      <c r="F13859" s="1" t="s">
        <v>31152</v>
      </c>
      <c r="G13859" t="s">
        <v>31149</v>
      </c>
    </row>
    <row r="13860" spans="1:7">
      <c r="A13860" t="s">
        <v>72754</v>
      </c>
      <c r="B13860" t="s">
        <v>30891</v>
      </c>
      <c r="C13860" t="s">
        <v>31153</v>
      </c>
      <c r="D13860" t="s">
        <v>31154</v>
      </c>
      <c r="E13860" s="1" t="s">
        <v>31155</v>
      </c>
      <c r="F13860" s="1" t="s">
        <v>31156</v>
      </c>
      <c r="G13860" t="s">
        <v>31157</v>
      </c>
    </row>
    <row r="13861" spans="1:7">
      <c r="A13861" t="s">
        <v>72754</v>
      </c>
      <c r="B13861" t="s">
        <v>30891</v>
      </c>
      <c r="C13861" t="s">
        <v>31153</v>
      </c>
      <c r="D13861" t="s">
        <v>31158</v>
      </c>
      <c r="E13861" s="1" t="s">
        <v>31159</v>
      </c>
      <c r="F13861" s="1" t="s">
        <v>31160</v>
      </c>
      <c r="G13861" t="s">
        <v>462</v>
      </c>
    </row>
    <row r="13862" spans="1:7">
      <c r="A13862" t="s">
        <v>72754</v>
      </c>
      <c r="B13862" t="s">
        <v>30891</v>
      </c>
      <c r="C13862" t="s">
        <v>31153</v>
      </c>
      <c r="D13862" t="s">
        <v>31161</v>
      </c>
      <c r="E13862" s="1" t="s">
        <v>31162</v>
      </c>
      <c r="F13862" s="1" t="s">
        <v>31163</v>
      </c>
      <c r="G13862" t="s">
        <v>462</v>
      </c>
    </row>
    <row r="13863" spans="1:7">
      <c r="A13863" t="s">
        <v>72754</v>
      </c>
      <c r="B13863" t="s">
        <v>30891</v>
      </c>
      <c r="C13863" t="s">
        <v>31153</v>
      </c>
      <c r="D13863" t="s">
        <v>31164</v>
      </c>
      <c r="E13863" s="1" t="s">
        <v>31165</v>
      </c>
      <c r="F13863" s="1" t="s">
        <v>31166</v>
      </c>
      <c r="G13863" t="s">
        <v>31167</v>
      </c>
    </row>
    <row r="13864" spans="1:7">
      <c r="A13864" t="s">
        <v>72754</v>
      </c>
      <c r="B13864" t="s">
        <v>30891</v>
      </c>
      <c r="C13864" t="s">
        <v>31153</v>
      </c>
      <c r="D13864" t="s">
        <v>31168</v>
      </c>
      <c r="E13864" s="1" t="s">
        <v>31169</v>
      </c>
      <c r="F13864" s="1" t="s">
        <v>31170</v>
      </c>
      <c r="G13864" t="s">
        <v>31171</v>
      </c>
    </row>
    <row r="13865" spans="1:7">
      <c r="A13865" t="s">
        <v>72754</v>
      </c>
      <c r="B13865" t="s">
        <v>30891</v>
      </c>
      <c r="C13865" t="s">
        <v>31153</v>
      </c>
      <c r="D13865" t="s">
        <v>31172</v>
      </c>
      <c r="E13865" s="1" t="s">
        <v>31173</v>
      </c>
      <c r="F13865" s="1" t="s">
        <v>31174</v>
      </c>
      <c r="G13865" t="s">
        <v>31175</v>
      </c>
    </row>
    <row r="13866" spans="1:7">
      <c r="A13866" t="s">
        <v>72754</v>
      </c>
      <c r="B13866" t="s">
        <v>30891</v>
      </c>
      <c r="C13866" t="s">
        <v>31153</v>
      </c>
      <c r="D13866" t="s">
        <v>31176</v>
      </c>
      <c r="E13866" s="1" t="s">
        <v>31177</v>
      </c>
      <c r="F13866" s="1" t="s">
        <v>31178</v>
      </c>
      <c r="G13866" t="s">
        <v>31179</v>
      </c>
    </row>
    <row r="13867" spans="1:7">
      <c r="A13867" t="s">
        <v>72754</v>
      </c>
      <c r="B13867" t="s">
        <v>30891</v>
      </c>
      <c r="C13867" t="s">
        <v>31153</v>
      </c>
      <c r="D13867" t="s">
        <v>31180</v>
      </c>
      <c r="E13867" s="1" t="s">
        <v>31181</v>
      </c>
      <c r="F13867" s="1" t="s">
        <v>31182</v>
      </c>
      <c r="G13867" t="s">
        <v>31183</v>
      </c>
    </row>
    <row r="13868" spans="1:7">
      <c r="A13868" t="s">
        <v>72754</v>
      </c>
      <c r="B13868" t="s">
        <v>30891</v>
      </c>
      <c r="C13868" t="s">
        <v>31153</v>
      </c>
      <c r="D13868" t="s">
        <v>31184</v>
      </c>
      <c r="E13868" s="1" t="s">
        <v>31185</v>
      </c>
      <c r="F13868" s="1" t="s">
        <v>31186</v>
      </c>
      <c r="G13868" t="s">
        <v>31171</v>
      </c>
    </row>
    <row r="13869" spans="1:7">
      <c r="A13869" t="s">
        <v>72754</v>
      </c>
      <c r="B13869" t="s">
        <v>30891</v>
      </c>
      <c r="C13869" t="s">
        <v>31153</v>
      </c>
      <c r="D13869" t="s">
        <v>31187</v>
      </c>
      <c r="E13869" s="1" t="s">
        <v>31188</v>
      </c>
      <c r="F13869" s="1" t="s">
        <v>31189</v>
      </c>
      <c r="G13869" t="s">
        <v>31171</v>
      </c>
    </row>
    <row r="13870" spans="1:7">
      <c r="A13870" t="s">
        <v>72754</v>
      </c>
      <c r="B13870" t="s">
        <v>30891</v>
      </c>
      <c r="C13870" t="s">
        <v>31153</v>
      </c>
      <c r="D13870" t="s">
        <v>31190</v>
      </c>
      <c r="E13870" s="1" t="s">
        <v>31191</v>
      </c>
      <c r="F13870" s="1" t="s">
        <v>31192</v>
      </c>
      <c r="G13870" t="s">
        <v>31179</v>
      </c>
    </row>
    <row r="13871" spans="1:7">
      <c r="A13871" t="s">
        <v>72754</v>
      </c>
      <c r="B13871" t="s">
        <v>30891</v>
      </c>
      <c r="C13871" t="s">
        <v>31153</v>
      </c>
      <c r="D13871" t="s">
        <v>31193</v>
      </c>
      <c r="E13871" s="1" t="s">
        <v>31194</v>
      </c>
      <c r="F13871" s="1" t="s">
        <v>31195</v>
      </c>
      <c r="G13871" t="s">
        <v>31183</v>
      </c>
    </row>
    <row r="13872" spans="1:7">
      <c r="A13872" t="s">
        <v>72754</v>
      </c>
      <c r="B13872" t="s">
        <v>30891</v>
      </c>
      <c r="C13872" t="s">
        <v>31153</v>
      </c>
      <c r="D13872" t="s">
        <v>31196</v>
      </c>
      <c r="E13872" s="1" t="s">
        <v>31197</v>
      </c>
      <c r="F13872" s="1" t="s">
        <v>31198</v>
      </c>
      <c r="G13872" t="s">
        <v>31199</v>
      </c>
    </row>
    <row r="13873" spans="1:7">
      <c r="A13873" t="s">
        <v>72754</v>
      </c>
      <c r="B13873" t="s">
        <v>30891</v>
      </c>
      <c r="C13873" t="s">
        <v>31153</v>
      </c>
      <c r="D13873" t="s">
        <v>31200</v>
      </c>
      <c r="E13873" s="1" t="s">
        <v>31201</v>
      </c>
      <c r="F13873" s="1" t="s">
        <v>31202</v>
      </c>
      <c r="G13873" t="s">
        <v>31199</v>
      </c>
    </row>
    <row r="13874" spans="1:7">
      <c r="A13874" t="s">
        <v>72754</v>
      </c>
      <c r="B13874" t="s">
        <v>30891</v>
      </c>
      <c r="C13874" t="s">
        <v>31153</v>
      </c>
      <c r="D13874" t="s">
        <v>72802</v>
      </c>
      <c r="E13874" s="1" t="s">
        <v>31203</v>
      </c>
      <c r="F13874" s="1" t="s">
        <v>31204</v>
      </c>
      <c r="G13874" t="s">
        <v>31205</v>
      </c>
    </row>
    <row r="13875" spans="1:7">
      <c r="A13875" t="s">
        <v>72754</v>
      </c>
      <c r="B13875" t="s">
        <v>30891</v>
      </c>
      <c r="C13875" t="s">
        <v>31153</v>
      </c>
      <c r="D13875" t="s">
        <v>31206</v>
      </c>
      <c r="E13875" s="1" t="s">
        <v>31207</v>
      </c>
      <c r="F13875" s="1" t="s">
        <v>31208</v>
      </c>
      <c r="G13875" t="s">
        <v>31209</v>
      </c>
    </row>
    <row r="13876" spans="1:7">
      <c r="A13876" t="s">
        <v>72754</v>
      </c>
      <c r="B13876" t="s">
        <v>30891</v>
      </c>
      <c r="C13876" t="s">
        <v>31153</v>
      </c>
      <c r="D13876" t="s">
        <v>31210</v>
      </c>
      <c r="E13876" s="1" t="s">
        <v>31211</v>
      </c>
      <c r="F13876" s="1" t="s">
        <v>31212</v>
      </c>
      <c r="G13876" t="s">
        <v>31213</v>
      </c>
    </row>
    <row r="13877" spans="1:7">
      <c r="A13877" t="s">
        <v>72754</v>
      </c>
      <c r="B13877" t="s">
        <v>31390</v>
      </c>
      <c r="C13877" t="s">
        <v>31214</v>
      </c>
      <c r="D13877" t="s">
        <v>31215</v>
      </c>
      <c r="E13877" s="1" t="s">
        <v>31216</v>
      </c>
      <c r="F13877" s="1" t="s">
        <v>31217</v>
      </c>
      <c r="G13877" t="s">
        <v>72803</v>
      </c>
    </row>
    <row r="13878" spans="1:7">
      <c r="A13878" t="s">
        <v>72754</v>
      </c>
      <c r="B13878" t="s">
        <v>31390</v>
      </c>
      <c r="C13878" t="s">
        <v>31218</v>
      </c>
      <c r="D13878" t="s">
        <v>31219</v>
      </c>
      <c r="E13878" s="1" t="s">
        <v>31220</v>
      </c>
      <c r="F13878" s="1" t="s">
        <v>31221</v>
      </c>
      <c r="G13878" t="s">
        <v>31222</v>
      </c>
    </row>
    <row r="13879" spans="1:7">
      <c r="A13879" t="s">
        <v>72754</v>
      </c>
      <c r="B13879" t="s">
        <v>31390</v>
      </c>
      <c r="C13879" t="s">
        <v>31218</v>
      </c>
      <c r="D13879" t="s">
        <v>31223</v>
      </c>
      <c r="E13879" s="1" t="s">
        <v>31224</v>
      </c>
      <c r="F13879" s="1" t="s">
        <v>31225</v>
      </c>
      <c r="G13879" t="s">
        <v>31226</v>
      </c>
    </row>
    <row r="13880" spans="1:7">
      <c r="A13880" t="s">
        <v>72754</v>
      </c>
      <c r="B13880" t="s">
        <v>31390</v>
      </c>
      <c r="C13880" t="s">
        <v>31218</v>
      </c>
      <c r="D13880" t="s">
        <v>31227</v>
      </c>
      <c r="E13880" s="1" t="s">
        <v>31228</v>
      </c>
      <c r="F13880" s="1" t="s">
        <v>31229</v>
      </c>
      <c r="G13880" t="s">
        <v>31222</v>
      </c>
    </row>
    <row r="13881" spans="1:7">
      <c r="A13881" t="s">
        <v>72754</v>
      </c>
      <c r="B13881" t="s">
        <v>31390</v>
      </c>
      <c r="C13881" t="s">
        <v>3937</v>
      </c>
      <c r="D13881" t="s">
        <v>31230</v>
      </c>
      <c r="E13881" s="1" t="s">
        <v>31231</v>
      </c>
      <c r="F13881" s="1" t="s">
        <v>31232</v>
      </c>
      <c r="G13881" t="s">
        <v>31233</v>
      </c>
    </row>
    <row r="13882" spans="1:7">
      <c r="A13882" t="s">
        <v>72754</v>
      </c>
      <c r="B13882" t="s">
        <v>31390</v>
      </c>
      <c r="C13882" t="s">
        <v>3937</v>
      </c>
      <c r="D13882" t="s">
        <v>31234</v>
      </c>
      <c r="E13882" s="1" t="s">
        <v>31235</v>
      </c>
      <c r="F13882" s="1" t="s">
        <v>31236</v>
      </c>
      <c r="G13882" t="s">
        <v>72804</v>
      </c>
    </row>
    <row r="13883" spans="1:7">
      <c r="A13883" t="s">
        <v>72754</v>
      </c>
      <c r="B13883" t="s">
        <v>31390</v>
      </c>
      <c r="C13883" t="s">
        <v>3937</v>
      </c>
      <c r="D13883" t="s">
        <v>31237</v>
      </c>
      <c r="E13883" s="1" t="s">
        <v>31238</v>
      </c>
      <c r="F13883" s="1" t="s">
        <v>31239</v>
      </c>
      <c r="G13883" t="s">
        <v>31240</v>
      </c>
    </row>
    <row r="13884" spans="1:7">
      <c r="A13884" t="s">
        <v>72754</v>
      </c>
      <c r="B13884" t="s">
        <v>31390</v>
      </c>
      <c r="C13884" t="s">
        <v>3937</v>
      </c>
      <c r="D13884" t="s">
        <v>31241</v>
      </c>
      <c r="E13884" s="1" t="s">
        <v>31242</v>
      </c>
      <c r="F13884" s="1" t="s">
        <v>31243</v>
      </c>
      <c r="G13884" t="s">
        <v>31244</v>
      </c>
    </row>
    <row r="13885" spans="1:7">
      <c r="A13885" t="s">
        <v>72754</v>
      </c>
      <c r="B13885" t="s">
        <v>31390</v>
      </c>
      <c r="C13885" t="s">
        <v>3937</v>
      </c>
      <c r="D13885" t="s">
        <v>31245</v>
      </c>
      <c r="E13885" s="1" t="s">
        <v>31246</v>
      </c>
      <c r="F13885" s="1" t="s">
        <v>31247</v>
      </c>
      <c r="G13885" t="s">
        <v>31248</v>
      </c>
    </row>
    <row r="13886" spans="1:7">
      <c r="A13886" t="s">
        <v>72754</v>
      </c>
      <c r="B13886" t="s">
        <v>31390</v>
      </c>
      <c r="C13886" t="s">
        <v>3937</v>
      </c>
      <c r="D13886" t="s">
        <v>31249</v>
      </c>
      <c r="E13886" s="1" t="s">
        <v>72805</v>
      </c>
      <c r="F13886" s="1" t="s">
        <v>72806</v>
      </c>
      <c r="G13886" t="s">
        <v>31250</v>
      </c>
    </row>
    <row r="13887" spans="1:7">
      <c r="A13887" t="s">
        <v>72754</v>
      </c>
      <c r="B13887" t="s">
        <v>31390</v>
      </c>
      <c r="C13887" t="s">
        <v>31251</v>
      </c>
      <c r="D13887" t="s">
        <v>31252</v>
      </c>
      <c r="E13887" s="1" t="s">
        <v>31253</v>
      </c>
      <c r="F13887" s="1" t="s">
        <v>31254</v>
      </c>
      <c r="G13887" t="s">
        <v>30632</v>
      </c>
    </row>
    <row r="13888" spans="1:7">
      <c r="A13888" t="s">
        <v>72754</v>
      </c>
      <c r="B13888" t="s">
        <v>31390</v>
      </c>
      <c r="C13888" t="s">
        <v>31255</v>
      </c>
      <c r="D13888" t="s">
        <v>31256</v>
      </c>
      <c r="E13888" s="1" t="s">
        <v>31257</v>
      </c>
      <c r="F13888" s="1" t="s">
        <v>31258</v>
      </c>
      <c r="G13888" t="s">
        <v>31250</v>
      </c>
    </row>
    <row r="13889" spans="1:7">
      <c r="A13889" t="s">
        <v>72754</v>
      </c>
      <c r="B13889" t="s">
        <v>31390</v>
      </c>
      <c r="C13889" t="s">
        <v>31255</v>
      </c>
      <c r="D13889" t="s">
        <v>31259</v>
      </c>
      <c r="E13889" s="1" t="s">
        <v>31260</v>
      </c>
      <c r="F13889" s="1" t="s">
        <v>31261</v>
      </c>
      <c r="G13889" t="s">
        <v>31262</v>
      </c>
    </row>
    <row r="13890" spans="1:7">
      <c r="A13890" t="s">
        <v>72754</v>
      </c>
      <c r="B13890" t="s">
        <v>31390</v>
      </c>
      <c r="C13890" t="s">
        <v>31263</v>
      </c>
      <c r="D13890" t="s">
        <v>31264</v>
      </c>
      <c r="E13890" s="1" t="s">
        <v>31265</v>
      </c>
      <c r="F13890" s="1" t="s">
        <v>31266</v>
      </c>
      <c r="G13890" t="s">
        <v>30632</v>
      </c>
    </row>
    <row r="13891" spans="1:7">
      <c r="A13891" t="s">
        <v>72754</v>
      </c>
      <c r="B13891" t="s">
        <v>31390</v>
      </c>
      <c r="C13891" t="s">
        <v>31263</v>
      </c>
      <c r="D13891" t="s">
        <v>31267</v>
      </c>
      <c r="E13891" s="1" t="s">
        <v>31268</v>
      </c>
      <c r="F13891" s="1" t="s">
        <v>31269</v>
      </c>
      <c r="G13891" t="s">
        <v>30632</v>
      </c>
    </row>
    <row r="13892" spans="1:7">
      <c r="A13892" t="s">
        <v>72754</v>
      </c>
      <c r="B13892" t="s">
        <v>31390</v>
      </c>
      <c r="C13892" t="s">
        <v>31263</v>
      </c>
      <c r="D13892" t="s">
        <v>31270</v>
      </c>
      <c r="E13892" s="1" t="s">
        <v>31271</v>
      </c>
      <c r="F13892" s="1" t="s">
        <v>31272</v>
      </c>
      <c r="G13892" t="s">
        <v>31273</v>
      </c>
    </row>
    <row r="13893" spans="1:7">
      <c r="A13893" t="s">
        <v>72754</v>
      </c>
      <c r="B13893" t="s">
        <v>31390</v>
      </c>
      <c r="C13893" t="s">
        <v>31263</v>
      </c>
      <c r="D13893" t="s">
        <v>31274</v>
      </c>
      <c r="E13893" s="1" t="s">
        <v>31275</v>
      </c>
      <c r="F13893" s="1" t="s">
        <v>31276</v>
      </c>
      <c r="G13893" t="s">
        <v>30632</v>
      </c>
    </row>
    <row r="13894" spans="1:7">
      <c r="A13894" t="s">
        <v>72754</v>
      </c>
      <c r="B13894" t="s">
        <v>31390</v>
      </c>
      <c r="C13894" t="s">
        <v>31263</v>
      </c>
      <c r="D13894" t="s">
        <v>31277</v>
      </c>
      <c r="E13894" s="1" t="s">
        <v>31278</v>
      </c>
      <c r="F13894" s="1" t="s">
        <v>31279</v>
      </c>
      <c r="G13894" t="s">
        <v>31280</v>
      </c>
    </row>
    <row r="13895" spans="1:7">
      <c r="A13895" t="s">
        <v>72754</v>
      </c>
      <c r="B13895" t="s">
        <v>31390</v>
      </c>
      <c r="C13895" t="s">
        <v>31263</v>
      </c>
      <c r="D13895" t="s">
        <v>31281</v>
      </c>
      <c r="E13895" s="1" t="s">
        <v>31282</v>
      </c>
      <c r="F13895" s="1" t="s">
        <v>31283</v>
      </c>
      <c r="G13895" t="s">
        <v>30632</v>
      </c>
    </row>
    <row r="13896" spans="1:7">
      <c r="A13896" t="s">
        <v>72754</v>
      </c>
      <c r="B13896" t="s">
        <v>31390</v>
      </c>
      <c r="C13896" t="s">
        <v>31263</v>
      </c>
      <c r="D13896" t="s">
        <v>31284</v>
      </c>
      <c r="E13896" s="1" t="s">
        <v>31285</v>
      </c>
      <c r="F13896" s="1" t="s">
        <v>31286</v>
      </c>
      <c r="G13896" t="s">
        <v>30632</v>
      </c>
    </row>
    <row r="13897" spans="1:7">
      <c r="A13897" t="s">
        <v>72754</v>
      </c>
      <c r="B13897" t="s">
        <v>31390</v>
      </c>
      <c r="C13897" t="s">
        <v>31287</v>
      </c>
      <c r="D13897" t="s">
        <v>31288</v>
      </c>
      <c r="E13897" s="1" t="s">
        <v>31289</v>
      </c>
      <c r="F13897" s="1" t="s">
        <v>31290</v>
      </c>
      <c r="G13897" t="s">
        <v>462</v>
      </c>
    </row>
    <row r="13898" spans="1:7">
      <c r="A13898" t="s">
        <v>72754</v>
      </c>
      <c r="B13898" t="s">
        <v>31390</v>
      </c>
      <c r="C13898" t="s">
        <v>31287</v>
      </c>
      <c r="D13898" t="s">
        <v>31291</v>
      </c>
      <c r="E13898" s="1" t="s">
        <v>31292</v>
      </c>
      <c r="F13898" s="1" t="s">
        <v>31293</v>
      </c>
      <c r="G13898" t="s">
        <v>462</v>
      </c>
    </row>
    <row r="13899" spans="1:7">
      <c r="A13899" t="s">
        <v>72754</v>
      </c>
      <c r="B13899" t="s">
        <v>31390</v>
      </c>
      <c r="C13899" t="s">
        <v>31287</v>
      </c>
      <c r="D13899" t="s">
        <v>31294</v>
      </c>
      <c r="E13899" s="1" t="s">
        <v>31295</v>
      </c>
      <c r="F13899" s="1" t="s">
        <v>31296</v>
      </c>
      <c r="G13899" t="s">
        <v>462</v>
      </c>
    </row>
    <row r="13900" spans="1:7">
      <c r="A13900" t="s">
        <v>72754</v>
      </c>
      <c r="B13900" t="s">
        <v>31390</v>
      </c>
      <c r="C13900" t="s">
        <v>31287</v>
      </c>
      <c r="D13900" t="s">
        <v>31297</v>
      </c>
      <c r="E13900" s="1" t="s">
        <v>31298</v>
      </c>
      <c r="F13900" s="1" t="s">
        <v>31299</v>
      </c>
      <c r="G13900" t="s">
        <v>462</v>
      </c>
    </row>
    <row r="13901" spans="1:7">
      <c r="A13901" t="s">
        <v>72754</v>
      </c>
      <c r="B13901" t="s">
        <v>31390</v>
      </c>
      <c r="C13901" t="s">
        <v>31287</v>
      </c>
      <c r="D13901" t="s">
        <v>31300</v>
      </c>
      <c r="E13901" s="1" t="s">
        <v>31301</v>
      </c>
      <c r="F13901" s="1" t="s">
        <v>31302</v>
      </c>
      <c r="G13901" t="s">
        <v>462</v>
      </c>
    </row>
    <row r="13902" spans="1:7">
      <c r="A13902" t="s">
        <v>72754</v>
      </c>
      <c r="B13902" t="s">
        <v>31390</v>
      </c>
      <c r="C13902" t="s">
        <v>31287</v>
      </c>
      <c r="D13902" t="s">
        <v>31303</v>
      </c>
      <c r="E13902" s="1" t="s">
        <v>31304</v>
      </c>
      <c r="F13902" s="1" t="s">
        <v>31305</v>
      </c>
      <c r="G13902" t="s">
        <v>462</v>
      </c>
    </row>
    <row r="13903" spans="1:7">
      <c r="A13903" t="s">
        <v>72754</v>
      </c>
      <c r="B13903" t="s">
        <v>31390</v>
      </c>
      <c r="C13903" t="s">
        <v>31287</v>
      </c>
      <c r="D13903" t="s">
        <v>31306</v>
      </c>
      <c r="E13903" s="1" t="s">
        <v>31307</v>
      </c>
      <c r="F13903" s="1" t="s">
        <v>31308</v>
      </c>
      <c r="G13903" t="s">
        <v>462</v>
      </c>
    </row>
    <row r="13904" spans="1:7">
      <c r="A13904" t="s">
        <v>72754</v>
      </c>
      <c r="B13904" t="s">
        <v>31390</v>
      </c>
      <c r="C13904" t="s">
        <v>31287</v>
      </c>
      <c r="D13904" t="s">
        <v>31309</v>
      </c>
      <c r="E13904" s="1" t="s">
        <v>31310</v>
      </c>
      <c r="F13904" s="1" t="s">
        <v>31311</v>
      </c>
      <c r="G13904" t="s">
        <v>462</v>
      </c>
    </row>
    <row r="13905" spans="1:7">
      <c r="A13905" t="s">
        <v>72754</v>
      </c>
      <c r="B13905" t="s">
        <v>31390</v>
      </c>
      <c r="C13905" t="s">
        <v>31287</v>
      </c>
      <c r="D13905" t="s">
        <v>31312</v>
      </c>
      <c r="E13905" s="1" t="s">
        <v>31313</v>
      </c>
      <c r="F13905" s="1" t="s">
        <v>31314</v>
      </c>
      <c r="G13905" t="s">
        <v>462</v>
      </c>
    </row>
    <row r="13906" spans="1:7">
      <c r="A13906" t="s">
        <v>72754</v>
      </c>
      <c r="B13906" t="s">
        <v>31390</v>
      </c>
      <c r="C13906" t="s">
        <v>31287</v>
      </c>
      <c r="D13906" t="s">
        <v>31315</v>
      </c>
      <c r="E13906" s="1" t="s">
        <v>31316</v>
      </c>
      <c r="F13906" s="1" t="s">
        <v>31317</v>
      </c>
      <c r="G13906" t="s">
        <v>462</v>
      </c>
    </row>
    <row r="13907" spans="1:7">
      <c r="A13907" t="s">
        <v>72754</v>
      </c>
      <c r="B13907" t="s">
        <v>31390</v>
      </c>
      <c r="C13907" t="s">
        <v>31287</v>
      </c>
      <c r="D13907" t="s">
        <v>31318</v>
      </c>
      <c r="E13907" s="1" t="s">
        <v>31319</v>
      </c>
      <c r="F13907" s="1" t="s">
        <v>31320</v>
      </c>
      <c r="G13907" t="s">
        <v>462</v>
      </c>
    </row>
    <row r="13908" spans="1:7">
      <c r="A13908" t="s">
        <v>72754</v>
      </c>
      <c r="B13908" t="s">
        <v>31390</v>
      </c>
      <c r="C13908" t="s">
        <v>31287</v>
      </c>
      <c r="D13908" t="s">
        <v>31321</v>
      </c>
      <c r="E13908" s="1" t="s">
        <v>31322</v>
      </c>
      <c r="F13908" s="1" t="s">
        <v>31323</v>
      </c>
      <c r="G13908" t="s">
        <v>462</v>
      </c>
    </row>
    <row r="13909" spans="1:7">
      <c r="A13909" t="s">
        <v>72754</v>
      </c>
      <c r="B13909" t="s">
        <v>31390</v>
      </c>
      <c r="C13909" t="s">
        <v>31287</v>
      </c>
      <c r="D13909" t="s">
        <v>31324</v>
      </c>
      <c r="E13909" s="1" t="s">
        <v>31325</v>
      </c>
      <c r="F13909" s="1" t="s">
        <v>31326</v>
      </c>
      <c r="G13909" t="s">
        <v>462</v>
      </c>
    </row>
    <row r="13910" spans="1:7">
      <c r="A13910" t="s">
        <v>72754</v>
      </c>
      <c r="B13910" t="s">
        <v>31390</v>
      </c>
      <c r="C13910" t="s">
        <v>31287</v>
      </c>
      <c r="D13910" t="s">
        <v>18525</v>
      </c>
      <c r="E13910" s="1" t="s">
        <v>31327</v>
      </c>
      <c r="F13910" s="1" t="s">
        <v>31328</v>
      </c>
      <c r="G13910" t="s">
        <v>462</v>
      </c>
    </row>
    <row r="13911" spans="1:7">
      <c r="A13911" t="s">
        <v>72754</v>
      </c>
      <c r="B13911" t="s">
        <v>31390</v>
      </c>
      <c r="C13911" t="s">
        <v>31329</v>
      </c>
      <c r="D13911" t="s">
        <v>31330</v>
      </c>
      <c r="E13911" s="1" t="s">
        <v>31331</v>
      </c>
      <c r="F13911" s="1" t="s">
        <v>31332</v>
      </c>
      <c r="G13911" t="s">
        <v>31333</v>
      </c>
    </row>
    <row r="13912" spans="1:7">
      <c r="A13912" t="s">
        <v>72754</v>
      </c>
      <c r="B13912" t="s">
        <v>31390</v>
      </c>
      <c r="C13912" t="s">
        <v>31329</v>
      </c>
      <c r="D13912" t="s">
        <v>31334</v>
      </c>
      <c r="E13912" s="1" t="s">
        <v>31335</v>
      </c>
      <c r="F13912" s="1" t="s">
        <v>31336</v>
      </c>
      <c r="G13912" t="s">
        <v>31337</v>
      </c>
    </row>
    <row r="13913" spans="1:7">
      <c r="A13913" t="s">
        <v>72754</v>
      </c>
      <c r="B13913" t="s">
        <v>31390</v>
      </c>
      <c r="C13913" t="s">
        <v>31329</v>
      </c>
      <c r="D13913" t="s">
        <v>31338</v>
      </c>
      <c r="E13913" s="1" t="s">
        <v>31339</v>
      </c>
      <c r="F13913" s="1" t="s">
        <v>31340</v>
      </c>
      <c r="G13913" t="s">
        <v>31341</v>
      </c>
    </row>
    <row r="13914" spans="1:7">
      <c r="A13914" t="s">
        <v>72754</v>
      </c>
      <c r="B13914" t="s">
        <v>31390</v>
      </c>
      <c r="C13914" t="s">
        <v>31329</v>
      </c>
      <c r="D13914" t="s">
        <v>31342</v>
      </c>
      <c r="E13914" s="1" t="s">
        <v>31343</v>
      </c>
      <c r="F13914" s="1" t="s">
        <v>31344</v>
      </c>
      <c r="G13914" t="s">
        <v>31337</v>
      </c>
    </row>
    <row r="13915" spans="1:7">
      <c r="A13915" t="s">
        <v>72754</v>
      </c>
      <c r="B13915" t="s">
        <v>31390</v>
      </c>
      <c r="C13915" t="s">
        <v>31329</v>
      </c>
      <c r="D13915" t="s">
        <v>31345</v>
      </c>
      <c r="E13915" s="1" t="s">
        <v>31346</v>
      </c>
      <c r="F13915" s="1" t="s">
        <v>31347</v>
      </c>
      <c r="G13915" t="s">
        <v>31348</v>
      </c>
    </row>
    <row r="13916" spans="1:7">
      <c r="A13916" t="s">
        <v>72754</v>
      </c>
      <c r="B13916" t="s">
        <v>31390</v>
      </c>
      <c r="C13916" t="s">
        <v>31329</v>
      </c>
      <c r="D13916" t="s">
        <v>31349</v>
      </c>
      <c r="E13916" s="1" t="s">
        <v>31350</v>
      </c>
      <c r="F13916" s="1" t="s">
        <v>31351</v>
      </c>
      <c r="G13916" t="s">
        <v>31352</v>
      </c>
    </row>
    <row r="13917" spans="1:7">
      <c r="A13917" t="s">
        <v>72754</v>
      </c>
      <c r="B13917" t="s">
        <v>31390</v>
      </c>
      <c r="C13917" t="s">
        <v>31329</v>
      </c>
      <c r="D13917" t="s">
        <v>31353</v>
      </c>
      <c r="E13917" s="1" t="s">
        <v>31354</v>
      </c>
      <c r="F13917" s="1" t="s">
        <v>31355</v>
      </c>
      <c r="G13917" t="s">
        <v>31337</v>
      </c>
    </row>
    <row r="13918" spans="1:7">
      <c r="A13918" t="s">
        <v>72754</v>
      </c>
      <c r="B13918" t="s">
        <v>31390</v>
      </c>
      <c r="C13918" t="s">
        <v>31329</v>
      </c>
      <c r="D13918" t="s">
        <v>31356</v>
      </c>
      <c r="E13918" s="1" t="s">
        <v>31357</v>
      </c>
      <c r="F13918" s="1" t="s">
        <v>31358</v>
      </c>
      <c r="G13918" t="s">
        <v>31341</v>
      </c>
    </row>
    <row r="13919" spans="1:7">
      <c r="A13919" t="s">
        <v>72754</v>
      </c>
      <c r="B13919" t="s">
        <v>31390</v>
      </c>
      <c r="C13919" t="s">
        <v>31329</v>
      </c>
      <c r="D13919" t="s">
        <v>31359</v>
      </c>
      <c r="E13919" s="1" t="s">
        <v>31360</v>
      </c>
      <c r="F13919" s="1" t="s">
        <v>31361</v>
      </c>
      <c r="G13919" t="s">
        <v>31337</v>
      </c>
    </row>
    <row r="13920" spans="1:7">
      <c r="A13920" t="s">
        <v>72754</v>
      </c>
      <c r="B13920" t="s">
        <v>31390</v>
      </c>
      <c r="C13920" t="s">
        <v>31329</v>
      </c>
      <c r="D13920" t="s">
        <v>31362</v>
      </c>
      <c r="E13920" s="1" t="s">
        <v>31363</v>
      </c>
      <c r="F13920" s="1" t="s">
        <v>31364</v>
      </c>
      <c r="G13920" t="s">
        <v>31337</v>
      </c>
    </row>
    <row r="13921" spans="1:7">
      <c r="A13921" t="s">
        <v>72754</v>
      </c>
      <c r="B13921" t="s">
        <v>31390</v>
      </c>
      <c r="C13921" t="s">
        <v>31329</v>
      </c>
      <c r="D13921" t="s">
        <v>31365</v>
      </c>
      <c r="E13921" s="1" t="s">
        <v>31366</v>
      </c>
      <c r="F13921" s="1" t="s">
        <v>31367</v>
      </c>
      <c r="G13921" t="s">
        <v>31337</v>
      </c>
    </row>
    <row r="13922" spans="1:7">
      <c r="A13922" t="s">
        <v>72754</v>
      </c>
      <c r="B13922" t="s">
        <v>31390</v>
      </c>
      <c r="C13922" t="s">
        <v>31329</v>
      </c>
      <c r="D13922" t="s">
        <v>31368</v>
      </c>
      <c r="E13922" s="1" t="s">
        <v>31369</v>
      </c>
      <c r="F13922" s="1" t="s">
        <v>31370</v>
      </c>
      <c r="G13922" t="s">
        <v>31371</v>
      </c>
    </row>
    <row r="13923" spans="1:7">
      <c r="A13923" t="s">
        <v>72754</v>
      </c>
      <c r="B13923" t="s">
        <v>31390</v>
      </c>
      <c r="C13923" t="s">
        <v>31329</v>
      </c>
      <c r="D13923" t="s">
        <v>31372</v>
      </c>
      <c r="E13923" s="1" t="s">
        <v>31373</v>
      </c>
      <c r="F13923" s="1" t="s">
        <v>31374</v>
      </c>
      <c r="G13923" t="s">
        <v>31341</v>
      </c>
    </row>
    <row r="13924" spans="1:7">
      <c r="A13924" t="s">
        <v>72754</v>
      </c>
      <c r="B13924" t="s">
        <v>31390</v>
      </c>
      <c r="C13924" t="s">
        <v>31329</v>
      </c>
      <c r="D13924" t="s">
        <v>31375</v>
      </c>
      <c r="E13924" s="1" t="s">
        <v>31376</v>
      </c>
      <c r="F13924" s="1" t="s">
        <v>31377</v>
      </c>
      <c r="G13924" t="s">
        <v>31337</v>
      </c>
    </row>
    <row r="13925" spans="1:7">
      <c r="A13925" t="s">
        <v>72754</v>
      </c>
      <c r="B13925" t="s">
        <v>31390</v>
      </c>
      <c r="C13925" t="s">
        <v>31329</v>
      </c>
      <c r="D13925" t="s">
        <v>31378</v>
      </c>
      <c r="E13925" s="1" t="s">
        <v>31379</v>
      </c>
      <c r="F13925" s="1" t="s">
        <v>31380</v>
      </c>
      <c r="G13925" t="s">
        <v>31341</v>
      </c>
    </row>
    <row r="13926" spans="1:7">
      <c r="A13926" t="s">
        <v>72754</v>
      </c>
      <c r="B13926" t="s">
        <v>31390</v>
      </c>
      <c r="C13926" t="s">
        <v>31329</v>
      </c>
      <c r="D13926" t="s">
        <v>31381</v>
      </c>
      <c r="E13926" s="1" t="s">
        <v>31382</v>
      </c>
      <c r="F13926" s="1" t="s">
        <v>31383</v>
      </c>
      <c r="G13926" t="s">
        <v>31341</v>
      </c>
    </row>
    <row r="13927" spans="1:7">
      <c r="A13927" t="s">
        <v>72754</v>
      </c>
      <c r="B13927" t="s">
        <v>31390</v>
      </c>
      <c r="C13927" t="s">
        <v>31329</v>
      </c>
      <c r="D13927" t="s">
        <v>31384</v>
      </c>
      <c r="E13927" s="1" t="s">
        <v>31385</v>
      </c>
      <c r="F13927" s="1" t="s">
        <v>31386</v>
      </c>
      <c r="G13927" t="s">
        <v>31337</v>
      </c>
    </row>
    <row r="13928" spans="1:7">
      <c r="A13928" t="s">
        <v>72754</v>
      </c>
      <c r="B13928" t="s">
        <v>31390</v>
      </c>
      <c r="C13928" t="s">
        <v>31329</v>
      </c>
      <c r="D13928" t="s">
        <v>31387</v>
      </c>
      <c r="E13928" s="1" t="s">
        <v>31388</v>
      </c>
      <c r="F13928" s="1" t="s">
        <v>31389</v>
      </c>
      <c r="G13928" t="s">
        <v>31337</v>
      </c>
    </row>
    <row r="13929" spans="1:7">
      <c r="A13929" t="s">
        <v>72754</v>
      </c>
      <c r="B13929" t="s">
        <v>31390</v>
      </c>
      <c r="C13929" t="s">
        <v>31329</v>
      </c>
      <c r="D13929" t="s">
        <v>31391</v>
      </c>
      <c r="E13929" s="1" t="s">
        <v>31392</v>
      </c>
      <c r="F13929" s="1" t="s">
        <v>31393</v>
      </c>
      <c r="G13929" t="s">
        <v>31394</v>
      </c>
    </row>
    <row r="13930" spans="1:7">
      <c r="A13930" t="s">
        <v>72754</v>
      </c>
      <c r="B13930" t="s">
        <v>31390</v>
      </c>
      <c r="C13930" t="s">
        <v>31329</v>
      </c>
      <c r="D13930" t="s">
        <v>31395</v>
      </c>
      <c r="E13930" s="1" t="s">
        <v>31396</v>
      </c>
      <c r="F13930" s="1" t="s">
        <v>31397</v>
      </c>
      <c r="G13930" t="s">
        <v>31337</v>
      </c>
    </row>
    <row r="13931" spans="1:7">
      <c r="A13931" t="s">
        <v>72754</v>
      </c>
      <c r="B13931" t="s">
        <v>31390</v>
      </c>
      <c r="C13931" t="s">
        <v>31329</v>
      </c>
      <c r="D13931" t="s">
        <v>31398</v>
      </c>
      <c r="E13931" s="1" t="s">
        <v>31399</v>
      </c>
      <c r="F13931" s="1" t="s">
        <v>31400</v>
      </c>
      <c r="G13931" t="s">
        <v>31337</v>
      </c>
    </row>
    <row r="13932" spans="1:7">
      <c r="A13932" t="s">
        <v>72754</v>
      </c>
      <c r="B13932" t="s">
        <v>31390</v>
      </c>
      <c r="C13932" t="s">
        <v>31329</v>
      </c>
      <c r="D13932" t="s">
        <v>31401</v>
      </c>
      <c r="E13932" s="1" t="s">
        <v>31402</v>
      </c>
      <c r="F13932" s="1" t="s">
        <v>31403</v>
      </c>
      <c r="G13932" t="s">
        <v>31404</v>
      </c>
    </row>
    <row r="13933" spans="1:7">
      <c r="A13933" t="s">
        <v>72754</v>
      </c>
      <c r="B13933" t="s">
        <v>31390</v>
      </c>
      <c r="C13933" t="s">
        <v>31405</v>
      </c>
      <c r="D13933" t="s">
        <v>31406</v>
      </c>
      <c r="E13933" s="1" t="s">
        <v>31407</v>
      </c>
      <c r="F13933" s="1" t="s">
        <v>31408</v>
      </c>
      <c r="G13933" t="s">
        <v>31409</v>
      </c>
    </row>
    <row r="13934" spans="1:7">
      <c r="A13934" t="s">
        <v>72754</v>
      </c>
      <c r="B13934" t="s">
        <v>31390</v>
      </c>
      <c r="C13934" t="s">
        <v>31405</v>
      </c>
      <c r="D13934" t="s">
        <v>31410</v>
      </c>
      <c r="E13934" s="1" t="s">
        <v>31411</v>
      </c>
      <c r="F13934" s="1" t="s">
        <v>31412</v>
      </c>
      <c r="G13934" t="s">
        <v>72807</v>
      </c>
    </row>
    <row r="13935" spans="1:7">
      <c r="A13935" t="s">
        <v>72754</v>
      </c>
      <c r="B13935" t="s">
        <v>31390</v>
      </c>
      <c r="C13935" t="s">
        <v>31405</v>
      </c>
      <c r="D13935" t="s">
        <v>31413</v>
      </c>
      <c r="E13935" s="1" t="s">
        <v>31414</v>
      </c>
      <c r="F13935" s="1" t="s">
        <v>31415</v>
      </c>
      <c r="G13935" t="s">
        <v>31416</v>
      </c>
    </row>
    <row r="13936" spans="1:7">
      <c r="A13936" t="s">
        <v>72754</v>
      </c>
      <c r="B13936" t="s">
        <v>31390</v>
      </c>
      <c r="C13936" t="s">
        <v>31405</v>
      </c>
      <c r="D13936" t="s">
        <v>31417</v>
      </c>
      <c r="E13936" s="1" t="s">
        <v>31418</v>
      </c>
      <c r="F13936" s="1" t="s">
        <v>31419</v>
      </c>
      <c r="G13936" t="s">
        <v>31409</v>
      </c>
    </row>
    <row r="13937" spans="1:7">
      <c r="A13937" t="s">
        <v>72754</v>
      </c>
      <c r="B13937" t="s">
        <v>31390</v>
      </c>
      <c r="C13937" t="s">
        <v>31405</v>
      </c>
      <c r="D13937" t="s">
        <v>31420</v>
      </c>
      <c r="E13937" s="1" t="s">
        <v>31421</v>
      </c>
      <c r="F13937" s="1" t="s">
        <v>31422</v>
      </c>
      <c r="G13937" t="s">
        <v>31409</v>
      </c>
    </row>
    <row r="13938" spans="1:7">
      <c r="A13938" t="s">
        <v>72754</v>
      </c>
      <c r="B13938" t="s">
        <v>31390</v>
      </c>
      <c r="C13938" t="s">
        <v>31405</v>
      </c>
      <c r="D13938" t="s">
        <v>31423</v>
      </c>
      <c r="E13938" s="1" t="s">
        <v>31424</v>
      </c>
      <c r="F13938" s="1" t="s">
        <v>31425</v>
      </c>
      <c r="G13938" t="s">
        <v>72808</v>
      </c>
    </row>
    <row r="13939" spans="1:7">
      <c r="A13939" t="s">
        <v>72754</v>
      </c>
      <c r="B13939" t="s">
        <v>31390</v>
      </c>
      <c r="C13939" t="s">
        <v>31405</v>
      </c>
      <c r="D13939" t="s">
        <v>31426</v>
      </c>
      <c r="E13939" s="1" t="s">
        <v>31427</v>
      </c>
      <c r="F13939" s="1" t="s">
        <v>31428</v>
      </c>
      <c r="G13939" t="s">
        <v>31409</v>
      </c>
    </row>
    <row r="13940" spans="1:7">
      <c r="A13940" t="s">
        <v>72754</v>
      </c>
      <c r="B13940" t="s">
        <v>31390</v>
      </c>
      <c r="C13940" t="s">
        <v>31405</v>
      </c>
      <c r="D13940" t="s">
        <v>31429</v>
      </c>
      <c r="E13940" s="1" t="s">
        <v>31430</v>
      </c>
      <c r="F13940" s="1" t="s">
        <v>31431</v>
      </c>
      <c r="G13940" t="s">
        <v>31409</v>
      </c>
    </row>
    <row r="13941" spans="1:7">
      <c r="A13941" t="s">
        <v>72754</v>
      </c>
      <c r="B13941" t="s">
        <v>31390</v>
      </c>
      <c r="C13941" t="s">
        <v>31405</v>
      </c>
      <c r="D13941" t="s">
        <v>31432</v>
      </c>
      <c r="E13941" s="1" t="s">
        <v>31433</v>
      </c>
      <c r="F13941" s="1" t="s">
        <v>31434</v>
      </c>
      <c r="G13941" t="s">
        <v>31435</v>
      </c>
    </row>
    <row r="13942" spans="1:7">
      <c r="A13942" t="s">
        <v>72754</v>
      </c>
      <c r="B13942" t="s">
        <v>31390</v>
      </c>
      <c r="C13942" t="s">
        <v>31405</v>
      </c>
      <c r="D13942" t="s">
        <v>31436</v>
      </c>
      <c r="E13942" s="1" t="s">
        <v>31437</v>
      </c>
      <c r="F13942" s="1" t="s">
        <v>31438</v>
      </c>
      <c r="G13942" t="s">
        <v>72808</v>
      </c>
    </row>
    <row r="13943" spans="1:7">
      <c r="A13943" t="s">
        <v>72754</v>
      </c>
      <c r="B13943" t="s">
        <v>31390</v>
      </c>
      <c r="C13943" t="s">
        <v>31405</v>
      </c>
      <c r="D13943" t="s">
        <v>31439</v>
      </c>
      <c r="E13943" s="1" t="s">
        <v>31440</v>
      </c>
      <c r="F13943" s="1" t="s">
        <v>31441</v>
      </c>
      <c r="G13943" t="s">
        <v>31435</v>
      </c>
    </row>
    <row r="13944" spans="1:7">
      <c r="A13944" t="s">
        <v>72754</v>
      </c>
      <c r="B13944" t="s">
        <v>31390</v>
      </c>
      <c r="C13944" t="s">
        <v>31405</v>
      </c>
      <c r="D13944" t="s">
        <v>31442</v>
      </c>
      <c r="E13944" s="1" t="s">
        <v>31443</v>
      </c>
      <c r="F13944" s="1" t="s">
        <v>31444</v>
      </c>
      <c r="G13944" t="s">
        <v>31409</v>
      </c>
    </row>
    <row r="13945" spans="1:7">
      <c r="A13945" t="s">
        <v>72754</v>
      </c>
      <c r="B13945" t="s">
        <v>31390</v>
      </c>
      <c r="C13945" t="s">
        <v>31405</v>
      </c>
      <c r="D13945" t="s">
        <v>31445</v>
      </c>
      <c r="E13945" s="1" t="s">
        <v>31446</v>
      </c>
      <c r="F13945" s="1" t="s">
        <v>31447</v>
      </c>
      <c r="G13945" t="s">
        <v>31409</v>
      </c>
    </row>
    <row r="13946" spans="1:7">
      <c r="A13946" t="s">
        <v>72754</v>
      </c>
      <c r="B13946" t="s">
        <v>31390</v>
      </c>
      <c r="C13946" t="s">
        <v>31405</v>
      </c>
      <c r="D13946" t="s">
        <v>31448</v>
      </c>
      <c r="E13946" s="1" t="s">
        <v>31449</v>
      </c>
      <c r="F13946" s="1" t="s">
        <v>31450</v>
      </c>
      <c r="G13946" t="s">
        <v>72808</v>
      </c>
    </row>
    <row r="13947" spans="1:7">
      <c r="A13947" t="s">
        <v>72754</v>
      </c>
      <c r="B13947" t="s">
        <v>31390</v>
      </c>
      <c r="C13947" t="s">
        <v>31405</v>
      </c>
      <c r="D13947" t="s">
        <v>31451</v>
      </c>
      <c r="E13947" s="1" t="s">
        <v>31452</v>
      </c>
      <c r="F13947" s="1" t="s">
        <v>31453</v>
      </c>
      <c r="G13947" t="s">
        <v>31409</v>
      </c>
    </row>
    <row r="13948" spans="1:7">
      <c r="A13948" t="s">
        <v>72754</v>
      </c>
      <c r="B13948" t="s">
        <v>31390</v>
      </c>
      <c r="C13948" t="s">
        <v>31405</v>
      </c>
      <c r="D13948" t="s">
        <v>31454</v>
      </c>
      <c r="E13948" s="1" t="s">
        <v>31455</v>
      </c>
      <c r="F13948" s="1" t="s">
        <v>31456</v>
      </c>
      <c r="G13948" t="s">
        <v>31409</v>
      </c>
    </row>
    <row r="13949" spans="1:7">
      <c r="A13949" t="s">
        <v>72754</v>
      </c>
      <c r="B13949" t="s">
        <v>31390</v>
      </c>
      <c r="C13949" t="s">
        <v>31405</v>
      </c>
      <c r="D13949" t="s">
        <v>31457</v>
      </c>
      <c r="E13949" s="1" t="s">
        <v>31458</v>
      </c>
      <c r="F13949" s="1" t="s">
        <v>31459</v>
      </c>
      <c r="G13949" t="s">
        <v>31409</v>
      </c>
    </row>
    <row r="13950" spans="1:7">
      <c r="A13950" t="s">
        <v>72754</v>
      </c>
      <c r="B13950" t="s">
        <v>31390</v>
      </c>
      <c r="C13950" t="s">
        <v>31405</v>
      </c>
      <c r="D13950" t="s">
        <v>31460</v>
      </c>
      <c r="E13950" s="1" t="s">
        <v>31461</v>
      </c>
      <c r="F13950" s="1" t="s">
        <v>31462</v>
      </c>
      <c r="G13950" t="s">
        <v>72808</v>
      </c>
    </row>
    <row r="13951" spans="1:7">
      <c r="A13951" t="s">
        <v>72754</v>
      </c>
      <c r="B13951" t="s">
        <v>31390</v>
      </c>
      <c r="C13951" t="s">
        <v>31463</v>
      </c>
      <c r="D13951" t="s">
        <v>31464</v>
      </c>
      <c r="E13951" s="1" t="s">
        <v>31465</v>
      </c>
      <c r="F13951" s="1" t="s">
        <v>31466</v>
      </c>
      <c r="G13951" t="s">
        <v>72809</v>
      </c>
    </row>
    <row r="13952" spans="1:7">
      <c r="A13952" t="s">
        <v>72754</v>
      </c>
      <c r="B13952" t="s">
        <v>31390</v>
      </c>
      <c r="C13952" t="s">
        <v>31463</v>
      </c>
      <c r="D13952" t="s">
        <v>31467</v>
      </c>
      <c r="E13952" s="1" t="s">
        <v>31468</v>
      </c>
      <c r="F13952" s="1" t="s">
        <v>31469</v>
      </c>
      <c r="G13952" t="s">
        <v>72810</v>
      </c>
    </row>
    <row r="13953" spans="1:7">
      <c r="A13953" t="s">
        <v>72754</v>
      </c>
      <c r="B13953" t="s">
        <v>31390</v>
      </c>
      <c r="C13953" t="s">
        <v>31463</v>
      </c>
      <c r="D13953" t="s">
        <v>31470</v>
      </c>
      <c r="E13953" s="1" t="s">
        <v>31471</v>
      </c>
      <c r="F13953" s="1" t="s">
        <v>31472</v>
      </c>
      <c r="G13953" t="s">
        <v>72811</v>
      </c>
    </row>
    <row r="13954" spans="1:7">
      <c r="A13954" t="s">
        <v>72754</v>
      </c>
      <c r="B13954" t="s">
        <v>31390</v>
      </c>
      <c r="C13954" t="s">
        <v>31463</v>
      </c>
      <c r="D13954" t="s">
        <v>31473</v>
      </c>
      <c r="E13954" s="1" t="s">
        <v>31474</v>
      </c>
      <c r="F13954" s="1" t="s">
        <v>31475</v>
      </c>
      <c r="G13954" t="s">
        <v>72812</v>
      </c>
    </row>
    <row r="13955" spans="1:7">
      <c r="A13955" t="s">
        <v>72754</v>
      </c>
      <c r="B13955" t="s">
        <v>31390</v>
      </c>
      <c r="C13955" t="s">
        <v>31463</v>
      </c>
      <c r="D13955" t="s">
        <v>31476</v>
      </c>
      <c r="E13955" s="1" t="s">
        <v>31477</v>
      </c>
      <c r="F13955" s="1" t="s">
        <v>31478</v>
      </c>
      <c r="G13955" t="s">
        <v>72810</v>
      </c>
    </row>
    <row r="13956" spans="1:7">
      <c r="A13956" t="s">
        <v>72754</v>
      </c>
      <c r="B13956" t="s">
        <v>31390</v>
      </c>
      <c r="C13956" t="s">
        <v>31463</v>
      </c>
      <c r="D13956" t="s">
        <v>31479</v>
      </c>
      <c r="E13956" s="1" t="s">
        <v>31480</v>
      </c>
      <c r="F13956" s="1" t="s">
        <v>31481</v>
      </c>
      <c r="G13956" t="s">
        <v>31482</v>
      </c>
    </row>
    <row r="13957" spans="1:7">
      <c r="A13957" t="s">
        <v>72754</v>
      </c>
      <c r="B13957" t="s">
        <v>31390</v>
      </c>
      <c r="C13957" t="s">
        <v>31463</v>
      </c>
      <c r="D13957" t="s">
        <v>31483</v>
      </c>
      <c r="E13957" s="1" t="s">
        <v>31484</v>
      </c>
      <c r="F13957" s="1" t="s">
        <v>31485</v>
      </c>
      <c r="G13957" t="s">
        <v>31486</v>
      </c>
    </row>
    <row r="13958" spans="1:7">
      <c r="A13958" t="s">
        <v>72754</v>
      </c>
      <c r="B13958" t="s">
        <v>31390</v>
      </c>
      <c r="C13958" t="s">
        <v>31463</v>
      </c>
      <c r="D13958" t="s">
        <v>31487</v>
      </c>
      <c r="E13958" s="1" t="s">
        <v>31488</v>
      </c>
      <c r="F13958" s="1" t="s">
        <v>31489</v>
      </c>
      <c r="G13958" t="s">
        <v>72811</v>
      </c>
    </row>
    <row r="13959" spans="1:7">
      <c r="A13959" t="s">
        <v>72754</v>
      </c>
      <c r="B13959" t="s">
        <v>31390</v>
      </c>
      <c r="C13959" t="s">
        <v>31463</v>
      </c>
      <c r="D13959" t="s">
        <v>31490</v>
      </c>
      <c r="E13959" s="1" t="s">
        <v>31491</v>
      </c>
      <c r="F13959" s="1" t="s">
        <v>31492</v>
      </c>
      <c r="G13959" t="s">
        <v>72813</v>
      </c>
    </row>
    <row r="13960" spans="1:7">
      <c r="A13960" t="s">
        <v>72754</v>
      </c>
      <c r="B13960" t="s">
        <v>31390</v>
      </c>
      <c r="C13960" t="s">
        <v>31463</v>
      </c>
      <c r="D13960" t="s">
        <v>31493</v>
      </c>
      <c r="E13960" s="1" t="s">
        <v>31494</v>
      </c>
      <c r="F13960" s="1" t="s">
        <v>31495</v>
      </c>
      <c r="G13960" t="s">
        <v>31496</v>
      </c>
    </row>
    <row r="13961" spans="1:7">
      <c r="A13961" t="s">
        <v>72754</v>
      </c>
      <c r="B13961" t="s">
        <v>31390</v>
      </c>
      <c r="C13961" t="s">
        <v>31463</v>
      </c>
      <c r="D13961" t="s">
        <v>31497</v>
      </c>
      <c r="E13961" s="1" t="s">
        <v>31498</v>
      </c>
      <c r="F13961" s="1" t="s">
        <v>31499</v>
      </c>
      <c r="G13961" t="s">
        <v>72814</v>
      </c>
    </row>
    <row r="13962" spans="1:7">
      <c r="A13962" t="s">
        <v>72754</v>
      </c>
      <c r="B13962" t="s">
        <v>31390</v>
      </c>
      <c r="C13962" t="s">
        <v>31463</v>
      </c>
      <c r="D13962" t="s">
        <v>31500</v>
      </c>
      <c r="E13962" s="1" t="s">
        <v>31501</v>
      </c>
      <c r="F13962" s="1" t="s">
        <v>31502</v>
      </c>
      <c r="G13962" t="s">
        <v>72815</v>
      </c>
    </row>
    <row r="13963" spans="1:7">
      <c r="A13963" t="s">
        <v>72754</v>
      </c>
      <c r="B13963" t="s">
        <v>31390</v>
      </c>
      <c r="C13963" t="s">
        <v>31463</v>
      </c>
      <c r="D13963" t="s">
        <v>31503</v>
      </c>
      <c r="E13963" s="1" t="s">
        <v>31504</v>
      </c>
      <c r="F13963" s="1" t="s">
        <v>31505</v>
      </c>
      <c r="G13963" t="s">
        <v>72816</v>
      </c>
    </row>
    <row r="13964" spans="1:7">
      <c r="A13964" t="s">
        <v>72754</v>
      </c>
      <c r="B13964" t="s">
        <v>31390</v>
      </c>
      <c r="C13964" t="s">
        <v>31463</v>
      </c>
      <c r="D13964" t="s">
        <v>31506</v>
      </c>
      <c r="E13964" s="1" t="s">
        <v>31507</v>
      </c>
      <c r="F13964" s="1" t="s">
        <v>31508</v>
      </c>
      <c r="G13964" t="s">
        <v>31509</v>
      </c>
    </row>
    <row r="13965" spans="1:7">
      <c r="A13965" t="s">
        <v>72754</v>
      </c>
      <c r="B13965" t="s">
        <v>31390</v>
      </c>
      <c r="C13965" t="s">
        <v>31463</v>
      </c>
      <c r="D13965" t="s">
        <v>31510</v>
      </c>
      <c r="E13965" s="1" t="s">
        <v>31511</v>
      </c>
      <c r="F13965" s="1" t="s">
        <v>31512</v>
      </c>
      <c r="G13965" t="s">
        <v>72817</v>
      </c>
    </row>
    <row r="13966" spans="1:7">
      <c r="A13966" t="s">
        <v>72754</v>
      </c>
      <c r="B13966" t="s">
        <v>31390</v>
      </c>
      <c r="C13966" t="s">
        <v>31463</v>
      </c>
      <c r="D13966" t="s">
        <v>31513</v>
      </c>
      <c r="E13966" s="1" t="s">
        <v>31514</v>
      </c>
      <c r="F13966" s="1" t="s">
        <v>31515</v>
      </c>
      <c r="G13966" t="s">
        <v>72818</v>
      </c>
    </row>
    <row r="13967" spans="1:7">
      <c r="A13967" t="s">
        <v>72754</v>
      </c>
      <c r="B13967" t="s">
        <v>31390</v>
      </c>
      <c r="C13967" t="s">
        <v>31463</v>
      </c>
      <c r="D13967" t="s">
        <v>31516</v>
      </c>
      <c r="E13967" s="1" t="s">
        <v>31517</v>
      </c>
      <c r="F13967" s="1" t="s">
        <v>31518</v>
      </c>
      <c r="G13967" t="s">
        <v>72819</v>
      </c>
    </row>
    <row r="13968" spans="1:7">
      <c r="A13968" t="s">
        <v>72754</v>
      </c>
      <c r="B13968" t="s">
        <v>31390</v>
      </c>
      <c r="C13968" t="s">
        <v>31463</v>
      </c>
      <c r="D13968" t="s">
        <v>31519</v>
      </c>
      <c r="E13968" s="1" t="s">
        <v>31520</v>
      </c>
      <c r="F13968" s="1">
        <v>15807590261</v>
      </c>
      <c r="G13968" t="s">
        <v>31521</v>
      </c>
    </row>
    <row r="13969" spans="1:7">
      <c r="A13969" t="s">
        <v>72754</v>
      </c>
      <c r="B13969" t="s">
        <v>31390</v>
      </c>
      <c r="C13969" t="s">
        <v>31463</v>
      </c>
      <c r="D13969" t="s">
        <v>31522</v>
      </c>
      <c r="E13969" s="1" t="s">
        <v>31523</v>
      </c>
      <c r="F13969" s="1" t="s">
        <v>31524</v>
      </c>
      <c r="G13969" t="s">
        <v>31525</v>
      </c>
    </row>
    <row r="13970" spans="1:7">
      <c r="A13970" t="s">
        <v>72754</v>
      </c>
      <c r="B13970" t="s">
        <v>31390</v>
      </c>
      <c r="C13970" t="s">
        <v>31463</v>
      </c>
      <c r="D13970" t="s">
        <v>31526</v>
      </c>
      <c r="E13970" s="1" t="s">
        <v>31527</v>
      </c>
      <c r="F13970" s="1" t="s">
        <v>31528</v>
      </c>
      <c r="G13970" t="s">
        <v>31529</v>
      </c>
    </row>
    <row r="13971" spans="1:7">
      <c r="A13971" t="s">
        <v>72754</v>
      </c>
      <c r="B13971" t="s">
        <v>31390</v>
      </c>
      <c r="C13971" t="s">
        <v>31530</v>
      </c>
      <c r="D13971" t="s">
        <v>31531</v>
      </c>
      <c r="E13971" s="1" t="s">
        <v>31532</v>
      </c>
      <c r="F13971" s="1" t="s">
        <v>31533</v>
      </c>
      <c r="G13971" t="s">
        <v>31529</v>
      </c>
    </row>
    <row r="13972" spans="1:7">
      <c r="A13972" t="s">
        <v>72754</v>
      </c>
      <c r="B13972" t="s">
        <v>31390</v>
      </c>
      <c r="C13972" t="s">
        <v>31530</v>
      </c>
      <c r="D13972" t="s">
        <v>31534</v>
      </c>
      <c r="E13972" s="1" t="s">
        <v>31535</v>
      </c>
      <c r="F13972" s="1" t="s">
        <v>31536</v>
      </c>
      <c r="G13972" t="s">
        <v>72820</v>
      </c>
    </row>
    <row r="13973" spans="1:7">
      <c r="A13973" t="s">
        <v>72754</v>
      </c>
      <c r="B13973" t="s">
        <v>31390</v>
      </c>
      <c r="C13973" t="s">
        <v>31530</v>
      </c>
      <c r="D13973" t="s">
        <v>31537</v>
      </c>
      <c r="E13973" s="1" t="s">
        <v>31538</v>
      </c>
      <c r="F13973" s="1" t="s">
        <v>31539</v>
      </c>
      <c r="G13973" t="s">
        <v>31540</v>
      </c>
    </row>
    <row r="13974" spans="1:7">
      <c r="A13974" t="s">
        <v>72754</v>
      </c>
      <c r="B13974" t="s">
        <v>31390</v>
      </c>
      <c r="C13974" t="s">
        <v>31530</v>
      </c>
      <c r="D13974" t="s">
        <v>31541</v>
      </c>
      <c r="E13974" s="1" t="s">
        <v>31542</v>
      </c>
      <c r="F13974" s="1" t="s">
        <v>31543</v>
      </c>
      <c r="G13974" t="s">
        <v>31540</v>
      </c>
    </row>
    <row r="13975" spans="1:7">
      <c r="A13975" t="s">
        <v>72754</v>
      </c>
      <c r="B13975" t="s">
        <v>31390</v>
      </c>
      <c r="C13975" t="s">
        <v>31530</v>
      </c>
      <c r="D13975" t="s">
        <v>31544</v>
      </c>
      <c r="E13975" s="1" t="s">
        <v>31545</v>
      </c>
      <c r="F13975" s="1" t="s">
        <v>31546</v>
      </c>
      <c r="G13975" t="s">
        <v>462</v>
      </c>
    </row>
    <row r="13976" spans="1:7">
      <c r="A13976" t="s">
        <v>72754</v>
      </c>
      <c r="B13976" t="s">
        <v>31390</v>
      </c>
      <c r="C13976" t="s">
        <v>31530</v>
      </c>
      <c r="D13976" t="s">
        <v>31547</v>
      </c>
      <c r="E13976" s="1" t="s">
        <v>31548</v>
      </c>
      <c r="F13976" s="1">
        <v>13692443667</v>
      </c>
      <c r="G13976" t="s">
        <v>31549</v>
      </c>
    </row>
    <row r="13977" spans="1:7">
      <c r="A13977" t="s">
        <v>72754</v>
      </c>
      <c r="B13977" t="s">
        <v>31390</v>
      </c>
      <c r="C13977" t="s">
        <v>31530</v>
      </c>
      <c r="D13977" t="s">
        <v>31550</v>
      </c>
      <c r="E13977" s="1" t="s">
        <v>31551</v>
      </c>
      <c r="F13977" s="1" t="s">
        <v>31552</v>
      </c>
      <c r="G13977" t="s">
        <v>31549</v>
      </c>
    </row>
    <row r="13978" spans="1:7">
      <c r="A13978" t="s">
        <v>72754</v>
      </c>
      <c r="B13978" t="s">
        <v>31390</v>
      </c>
      <c r="C13978" t="s">
        <v>31530</v>
      </c>
      <c r="D13978" t="s">
        <v>31553</v>
      </c>
      <c r="E13978" s="1" t="s">
        <v>31554</v>
      </c>
      <c r="F13978" s="1" t="s">
        <v>31555</v>
      </c>
      <c r="G13978" t="s">
        <v>31549</v>
      </c>
    </row>
    <row r="13979" spans="1:7">
      <c r="A13979" t="s">
        <v>72754</v>
      </c>
      <c r="B13979" t="s">
        <v>31390</v>
      </c>
      <c r="C13979" t="s">
        <v>31530</v>
      </c>
      <c r="D13979" t="s">
        <v>31556</v>
      </c>
      <c r="E13979" s="1" t="s">
        <v>31557</v>
      </c>
      <c r="F13979" s="1" t="s">
        <v>31558</v>
      </c>
      <c r="G13979" t="s">
        <v>31549</v>
      </c>
    </row>
    <row r="13980" spans="1:7">
      <c r="A13980" t="s">
        <v>72754</v>
      </c>
      <c r="B13980" t="s">
        <v>31390</v>
      </c>
      <c r="C13980" t="s">
        <v>31559</v>
      </c>
      <c r="D13980" t="s">
        <v>31560</v>
      </c>
      <c r="E13980" s="1" t="s">
        <v>31561</v>
      </c>
      <c r="F13980" s="1" t="s">
        <v>31562</v>
      </c>
      <c r="G13980" t="s">
        <v>72821</v>
      </c>
    </row>
    <row r="13981" spans="1:7">
      <c r="A13981" t="s">
        <v>72754</v>
      </c>
      <c r="B13981" t="s">
        <v>31390</v>
      </c>
      <c r="C13981" t="s">
        <v>31559</v>
      </c>
      <c r="D13981" t="s">
        <v>31563</v>
      </c>
      <c r="E13981" s="1" t="s">
        <v>31564</v>
      </c>
      <c r="F13981" s="1" t="s">
        <v>31565</v>
      </c>
      <c r="G13981" t="s">
        <v>31566</v>
      </c>
    </row>
    <row r="13982" spans="1:7">
      <c r="A13982" t="s">
        <v>72754</v>
      </c>
      <c r="B13982" t="s">
        <v>31390</v>
      </c>
      <c r="C13982" t="s">
        <v>31559</v>
      </c>
      <c r="D13982" t="s">
        <v>31567</v>
      </c>
      <c r="E13982" s="1" t="s">
        <v>31568</v>
      </c>
      <c r="F13982" s="1">
        <v>13652878392</v>
      </c>
      <c r="G13982" t="s">
        <v>31569</v>
      </c>
    </row>
    <row r="13983" spans="1:7">
      <c r="A13983" t="s">
        <v>72754</v>
      </c>
      <c r="B13983" t="s">
        <v>31390</v>
      </c>
      <c r="C13983" t="s">
        <v>31559</v>
      </c>
      <c r="D13983" t="s">
        <v>31570</v>
      </c>
      <c r="E13983" s="1" t="s">
        <v>31571</v>
      </c>
      <c r="F13983" s="1">
        <v>18948009109</v>
      </c>
      <c r="G13983" t="s">
        <v>31569</v>
      </c>
    </row>
    <row r="13984" spans="1:7">
      <c r="A13984" t="s">
        <v>72754</v>
      </c>
      <c r="B13984" t="s">
        <v>31390</v>
      </c>
      <c r="C13984" t="s">
        <v>31559</v>
      </c>
      <c r="D13984" t="s">
        <v>31572</v>
      </c>
      <c r="E13984" s="1" t="s">
        <v>31573</v>
      </c>
      <c r="F13984" s="1" t="s">
        <v>31574</v>
      </c>
      <c r="G13984" t="s">
        <v>72822</v>
      </c>
    </row>
    <row r="13985" spans="1:7">
      <c r="A13985" t="s">
        <v>72754</v>
      </c>
      <c r="B13985" t="s">
        <v>31390</v>
      </c>
      <c r="C13985" t="s">
        <v>31559</v>
      </c>
      <c r="D13985" t="s">
        <v>31575</v>
      </c>
      <c r="E13985" s="1" t="s">
        <v>31576</v>
      </c>
      <c r="F13985" s="1" t="s">
        <v>31577</v>
      </c>
      <c r="G13985" t="s">
        <v>31569</v>
      </c>
    </row>
    <row r="13986" spans="1:7">
      <c r="A13986" t="s">
        <v>72754</v>
      </c>
      <c r="B13986" t="s">
        <v>31390</v>
      </c>
      <c r="C13986" t="s">
        <v>31559</v>
      </c>
      <c r="D13986" t="s">
        <v>31578</v>
      </c>
      <c r="E13986" s="1" t="s">
        <v>31579</v>
      </c>
      <c r="F13986" s="1" t="s">
        <v>31580</v>
      </c>
      <c r="G13986" t="s">
        <v>31581</v>
      </c>
    </row>
    <row r="13987" spans="1:7">
      <c r="A13987" t="s">
        <v>72754</v>
      </c>
      <c r="B13987" t="s">
        <v>31390</v>
      </c>
      <c r="C13987" t="s">
        <v>31559</v>
      </c>
      <c r="D13987" t="s">
        <v>31582</v>
      </c>
      <c r="E13987" s="1" t="s">
        <v>31583</v>
      </c>
      <c r="F13987" s="1" t="s">
        <v>31584</v>
      </c>
      <c r="G13987" t="s">
        <v>31585</v>
      </c>
    </row>
    <row r="13988" spans="1:7">
      <c r="A13988" t="s">
        <v>72754</v>
      </c>
      <c r="B13988" t="s">
        <v>31390</v>
      </c>
      <c r="C13988" t="s">
        <v>31559</v>
      </c>
      <c r="D13988" t="s">
        <v>31586</v>
      </c>
      <c r="E13988" s="1" t="s">
        <v>31587</v>
      </c>
      <c r="F13988" s="1">
        <v>15975913772</v>
      </c>
      <c r="G13988" t="s">
        <v>72822</v>
      </c>
    </row>
    <row r="13989" spans="1:7">
      <c r="A13989" t="s">
        <v>72754</v>
      </c>
      <c r="B13989" t="s">
        <v>31390</v>
      </c>
      <c r="C13989" t="s">
        <v>31559</v>
      </c>
      <c r="D13989" t="s">
        <v>31588</v>
      </c>
      <c r="E13989" s="1" t="s">
        <v>31589</v>
      </c>
      <c r="F13989" s="1" t="s">
        <v>31590</v>
      </c>
      <c r="G13989" t="s">
        <v>31569</v>
      </c>
    </row>
    <row r="13990" spans="1:7">
      <c r="A13990" t="s">
        <v>72754</v>
      </c>
      <c r="B13990" t="s">
        <v>31390</v>
      </c>
      <c r="C13990" t="s">
        <v>31559</v>
      </c>
      <c r="D13990" t="s">
        <v>31591</v>
      </c>
      <c r="E13990" s="1" t="s">
        <v>31592</v>
      </c>
      <c r="F13990" s="1">
        <v>13828254936</v>
      </c>
      <c r="G13990" t="s">
        <v>31569</v>
      </c>
    </row>
    <row r="13991" spans="1:7">
      <c r="A13991" t="s">
        <v>72754</v>
      </c>
      <c r="B13991" t="s">
        <v>31390</v>
      </c>
      <c r="C13991" t="s">
        <v>31559</v>
      </c>
      <c r="D13991" t="s">
        <v>31593</v>
      </c>
      <c r="E13991" s="1" t="s">
        <v>31594</v>
      </c>
      <c r="F13991" s="1" t="s">
        <v>31595</v>
      </c>
      <c r="G13991" t="s">
        <v>31569</v>
      </c>
    </row>
    <row r="13992" spans="1:7">
      <c r="A13992" t="s">
        <v>72754</v>
      </c>
      <c r="B13992" t="s">
        <v>31390</v>
      </c>
      <c r="C13992" t="s">
        <v>31559</v>
      </c>
      <c r="D13992" t="s">
        <v>31596</v>
      </c>
      <c r="E13992" s="1" t="s">
        <v>31597</v>
      </c>
      <c r="F13992" s="1" t="s">
        <v>31598</v>
      </c>
      <c r="G13992" t="s">
        <v>72823</v>
      </c>
    </row>
    <row r="13993" spans="1:7">
      <c r="A13993" t="s">
        <v>72754</v>
      </c>
      <c r="B13993" t="s">
        <v>31390</v>
      </c>
      <c r="C13993" t="s">
        <v>31559</v>
      </c>
      <c r="D13993" t="s">
        <v>31599</v>
      </c>
      <c r="E13993" s="1" t="s">
        <v>31600</v>
      </c>
      <c r="F13993" s="1" t="s">
        <v>31601</v>
      </c>
      <c r="G13993" t="s">
        <v>31581</v>
      </c>
    </row>
    <row r="13994" spans="1:7">
      <c r="A13994" t="s">
        <v>72754</v>
      </c>
      <c r="B13994" t="s">
        <v>31390</v>
      </c>
      <c r="C13994" t="s">
        <v>31559</v>
      </c>
      <c r="D13994" t="s">
        <v>31602</v>
      </c>
      <c r="E13994" s="1" t="s">
        <v>31603</v>
      </c>
      <c r="F13994" s="1">
        <v>13543505050</v>
      </c>
      <c r="G13994" t="s">
        <v>31569</v>
      </c>
    </row>
    <row r="13995" spans="1:7">
      <c r="A13995" t="s">
        <v>72754</v>
      </c>
      <c r="B13995" t="s">
        <v>31390</v>
      </c>
      <c r="C13995" t="s">
        <v>31559</v>
      </c>
      <c r="D13995" t="s">
        <v>31604</v>
      </c>
      <c r="E13995" s="1" t="s">
        <v>31605</v>
      </c>
      <c r="F13995" s="1" t="s">
        <v>31606</v>
      </c>
      <c r="G13995" t="s">
        <v>31581</v>
      </c>
    </row>
    <row r="13996" spans="1:7">
      <c r="A13996" t="s">
        <v>72754</v>
      </c>
      <c r="B13996" t="s">
        <v>31390</v>
      </c>
      <c r="C13996" t="s">
        <v>31559</v>
      </c>
      <c r="D13996" t="s">
        <v>31607</v>
      </c>
      <c r="E13996" s="1" t="s">
        <v>31608</v>
      </c>
      <c r="F13996" s="1" t="s">
        <v>31609</v>
      </c>
      <c r="G13996" t="s">
        <v>72822</v>
      </c>
    </row>
    <row r="13997" spans="1:7">
      <c r="A13997" t="s">
        <v>72754</v>
      </c>
      <c r="B13997" t="s">
        <v>31390</v>
      </c>
      <c r="C13997" t="s">
        <v>31559</v>
      </c>
      <c r="D13997" t="s">
        <v>31610</v>
      </c>
      <c r="E13997" s="1" t="s">
        <v>31611</v>
      </c>
      <c r="F13997" s="1" t="s">
        <v>31612</v>
      </c>
      <c r="G13997" t="s">
        <v>31581</v>
      </c>
    </row>
    <row r="13998" spans="1:7">
      <c r="A13998" t="s">
        <v>72754</v>
      </c>
      <c r="B13998" t="s">
        <v>31390</v>
      </c>
      <c r="C13998" t="s">
        <v>31559</v>
      </c>
      <c r="D13998" t="s">
        <v>31613</v>
      </c>
      <c r="E13998" s="1" t="s">
        <v>31614</v>
      </c>
      <c r="F13998" s="1" t="s">
        <v>31615</v>
      </c>
      <c r="G13998" t="s">
        <v>31569</v>
      </c>
    </row>
    <row r="13999" spans="1:7">
      <c r="A13999" t="s">
        <v>72754</v>
      </c>
      <c r="B13999" t="s">
        <v>31390</v>
      </c>
      <c r="C13999" t="s">
        <v>31559</v>
      </c>
      <c r="D13999" t="s">
        <v>31616</v>
      </c>
      <c r="E13999" s="1" t="s">
        <v>31617</v>
      </c>
      <c r="F13999" s="1" t="s">
        <v>31618</v>
      </c>
      <c r="G13999" t="s">
        <v>31569</v>
      </c>
    </row>
    <row r="14000" spans="1:7">
      <c r="A14000" t="s">
        <v>72754</v>
      </c>
      <c r="B14000" t="s">
        <v>31390</v>
      </c>
      <c r="C14000" t="s">
        <v>31559</v>
      </c>
      <c r="D14000" t="s">
        <v>31619</v>
      </c>
      <c r="E14000" s="1" t="s">
        <v>31620</v>
      </c>
      <c r="F14000" s="1" t="s">
        <v>31621</v>
      </c>
      <c r="G14000" t="s">
        <v>72822</v>
      </c>
    </row>
    <row r="14001" spans="1:7">
      <c r="A14001" t="s">
        <v>72754</v>
      </c>
      <c r="B14001" t="s">
        <v>31390</v>
      </c>
      <c r="C14001" t="s">
        <v>31559</v>
      </c>
      <c r="D14001" t="s">
        <v>31622</v>
      </c>
      <c r="E14001" s="1" t="s">
        <v>31623</v>
      </c>
      <c r="F14001" s="1" t="s">
        <v>31624</v>
      </c>
      <c r="G14001" t="s">
        <v>31625</v>
      </c>
    </row>
    <row r="14002" spans="1:7">
      <c r="A14002" t="s">
        <v>72754</v>
      </c>
      <c r="B14002" t="s">
        <v>31390</v>
      </c>
      <c r="C14002" t="s">
        <v>31559</v>
      </c>
      <c r="D14002" t="s">
        <v>31626</v>
      </c>
      <c r="E14002" s="1" t="s">
        <v>31627</v>
      </c>
      <c r="F14002" s="1" t="s">
        <v>31628</v>
      </c>
      <c r="G14002" t="s">
        <v>31629</v>
      </c>
    </row>
    <row r="14003" spans="1:7">
      <c r="A14003" t="s">
        <v>72754</v>
      </c>
      <c r="B14003" t="s">
        <v>31390</v>
      </c>
      <c r="C14003" t="s">
        <v>31559</v>
      </c>
      <c r="D14003" t="s">
        <v>31630</v>
      </c>
      <c r="E14003" s="1" t="s">
        <v>31631</v>
      </c>
      <c r="F14003" s="1" t="s">
        <v>31632</v>
      </c>
      <c r="G14003" t="s">
        <v>31625</v>
      </c>
    </row>
    <row r="14004" spans="1:7">
      <c r="A14004" t="s">
        <v>72754</v>
      </c>
      <c r="B14004" t="s">
        <v>31390</v>
      </c>
      <c r="C14004" t="s">
        <v>31559</v>
      </c>
      <c r="D14004" t="s">
        <v>31633</v>
      </c>
      <c r="E14004" s="1" t="s">
        <v>31634</v>
      </c>
      <c r="F14004" s="1" t="s">
        <v>31635</v>
      </c>
      <c r="G14004" t="s">
        <v>29665</v>
      </c>
    </row>
    <row r="14005" spans="1:7">
      <c r="A14005" t="s">
        <v>72754</v>
      </c>
      <c r="B14005" t="s">
        <v>31390</v>
      </c>
      <c r="C14005" t="s">
        <v>31559</v>
      </c>
      <c r="D14005" t="s">
        <v>31636</v>
      </c>
      <c r="E14005" s="1" t="s">
        <v>31637</v>
      </c>
      <c r="F14005" s="1" t="s">
        <v>31638</v>
      </c>
      <c r="G14005" t="s">
        <v>31629</v>
      </c>
    </row>
    <row r="14006" spans="1:7">
      <c r="A14006" t="s">
        <v>72754</v>
      </c>
      <c r="B14006" t="s">
        <v>31390</v>
      </c>
      <c r="C14006" t="s">
        <v>31559</v>
      </c>
      <c r="D14006" t="s">
        <v>31639</v>
      </c>
      <c r="E14006" s="1" t="s">
        <v>31640</v>
      </c>
      <c r="F14006" s="1" t="s">
        <v>31641</v>
      </c>
      <c r="G14006" t="s">
        <v>29665</v>
      </c>
    </row>
    <row r="14007" spans="1:7">
      <c r="A14007" t="s">
        <v>72754</v>
      </c>
      <c r="B14007" t="s">
        <v>31390</v>
      </c>
      <c r="C14007" t="s">
        <v>31559</v>
      </c>
      <c r="D14007" t="s">
        <v>31642</v>
      </c>
      <c r="E14007" s="1" t="s">
        <v>31643</v>
      </c>
      <c r="F14007" s="1" t="s">
        <v>31644</v>
      </c>
      <c r="G14007" t="s">
        <v>30085</v>
      </c>
    </row>
    <row r="14008" spans="1:7">
      <c r="A14008" t="s">
        <v>72754</v>
      </c>
      <c r="B14008" t="s">
        <v>31390</v>
      </c>
      <c r="C14008" t="s">
        <v>31559</v>
      </c>
      <c r="D14008" t="s">
        <v>31645</v>
      </c>
      <c r="E14008" s="1" t="s">
        <v>31646</v>
      </c>
      <c r="F14008" s="1" t="s">
        <v>31647</v>
      </c>
      <c r="G14008" t="s">
        <v>31648</v>
      </c>
    </row>
    <row r="14009" spans="1:7">
      <c r="A14009" t="s">
        <v>72754</v>
      </c>
      <c r="B14009" t="s">
        <v>31390</v>
      </c>
      <c r="C14009" t="s">
        <v>31559</v>
      </c>
      <c r="D14009" t="s">
        <v>31649</v>
      </c>
      <c r="E14009" s="1" t="s">
        <v>31650</v>
      </c>
      <c r="F14009" s="1" t="s">
        <v>31651</v>
      </c>
      <c r="G14009" t="s">
        <v>31652</v>
      </c>
    </row>
    <row r="14010" spans="1:7">
      <c r="A14010" t="s">
        <v>72754</v>
      </c>
      <c r="B14010" t="s">
        <v>31390</v>
      </c>
      <c r="C14010" t="s">
        <v>31559</v>
      </c>
      <c r="D14010" t="s">
        <v>31653</v>
      </c>
      <c r="E14010" s="1" t="s">
        <v>31654</v>
      </c>
      <c r="F14010" s="1" t="s">
        <v>31655</v>
      </c>
      <c r="G14010" t="s">
        <v>31656</v>
      </c>
    </row>
    <row r="14011" spans="1:7">
      <c r="A14011" t="s">
        <v>72754</v>
      </c>
      <c r="B14011" t="s">
        <v>31390</v>
      </c>
      <c r="C14011" t="s">
        <v>31559</v>
      </c>
      <c r="D14011" t="s">
        <v>31657</v>
      </c>
      <c r="E14011" s="1" t="s">
        <v>31658</v>
      </c>
      <c r="F14011" s="1" t="s">
        <v>31659</v>
      </c>
      <c r="G14011" t="s">
        <v>31660</v>
      </c>
    </row>
    <row r="14012" spans="1:7">
      <c r="A14012" t="s">
        <v>72754</v>
      </c>
      <c r="B14012" t="s">
        <v>31390</v>
      </c>
      <c r="C14012" t="s">
        <v>31559</v>
      </c>
      <c r="D14012" t="s">
        <v>31661</v>
      </c>
      <c r="E14012" s="1" t="s">
        <v>31662</v>
      </c>
      <c r="F14012" s="1" t="s">
        <v>31663</v>
      </c>
      <c r="G14012" t="s">
        <v>31652</v>
      </c>
    </row>
    <row r="14013" spans="1:7">
      <c r="A14013" t="s">
        <v>72754</v>
      </c>
      <c r="B14013" t="s">
        <v>72824</v>
      </c>
      <c r="C14013" t="s">
        <v>31664</v>
      </c>
      <c r="D14013" t="s">
        <v>31665</v>
      </c>
      <c r="E14013" s="1" t="s">
        <v>31666</v>
      </c>
      <c r="F14013" s="1" t="s">
        <v>31667</v>
      </c>
      <c r="G14013" t="s">
        <v>31668</v>
      </c>
    </row>
    <row r="14014" spans="1:7">
      <c r="A14014" t="s">
        <v>72754</v>
      </c>
      <c r="B14014" t="s">
        <v>72824</v>
      </c>
      <c r="C14014" t="s">
        <v>31664</v>
      </c>
      <c r="D14014" t="s">
        <v>31669</v>
      </c>
      <c r="E14014" s="1" t="s">
        <v>31670</v>
      </c>
      <c r="F14014" s="1" t="s">
        <v>31671</v>
      </c>
      <c r="G14014" t="s">
        <v>31672</v>
      </c>
    </row>
    <row r="14015" spans="1:7">
      <c r="A14015" t="s">
        <v>72754</v>
      </c>
      <c r="B14015" t="s">
        <v>72824</v>
      </c>
      <c r="C14015" t="s">
        <v>31664</v>
      </c>
      <c r="D14015" t="s">
        <v>31673</v>
      </c>
      <c r="E14015" s="1" t="s">
        <v>31674</v>
      </c>
      <c r="F14015" s="1" t="s">
        <v>31675</v>
      </c>
      <c r="G14015" t="s">
        <v>31676</v>
      </c>
    </row>
    <row r="14016" spans="1:7">
      <c r="A14016" t="s">
        <v>72754</v>
      </c>
      <c r="B14016" t="s">
        <v>72824</v>
      </c>
      <c r="C14016" t="s">
        <v>31664</v>
      </c>
      <c r="D14016" t="s">
        <v>31677</v>
      </c>
      <c r="E14016" s="1" t="s">
        <v>31678</v>
      </c>
      <c r="F14016" s="1" t="s">
        <v>31679</v>
      </c>
      <c r="G14016" t="s">
        <v>29665</v>
      </c>
    </row>
    <row r="14017" spans="1:7">
      <c r="A14017" t="s">
        <v>72754</v>
      </c>
      <c r="B14017" t="s">
        <v>72824</v>
      </c>
      <c r="C14017" t="s">
        <v>31664</v>
      </c>
      <c r="D14017" t="s">
        <v>31680</v>
      </c>
      <c r="E14017" s="1" t="s">
        <v>31681</v>
      </c>
      <c r="F14017" s="1" t="s">
        <v>31682</v>
      </c>
      <c r="G14017" t="s">
        <v>31683</v>
      </c>
    </row>
    <row r="14018" spans="1:7">
      <c r="A14018" t="s">
        <v>72754</v>
      </c>
      <c r="B14018" t="s">
        <v>72824</v>
      </c>
      <c r="C14018" t="s">
        <v>31664</v>
      </c>
      <c r="D14018" t="s">
        <v>31684</v>
      </c>
      <c r="E14018" s="1" t="s">
        <v>31685</v>
      </c>
      <c r="F14018" s="1" t="s">
        <v>31686</v>
      </c>
      <c r="G14018" t="s">
        <v>31687</v>
      </c>
    </row>
    <row r="14019" spans="1:7">
      <c r="A14019" t="s">
        <v>72754</v>
      </c>
      <c r="B14019" t="s">
        <v>72824</v>
      </c>
      <c r="C14019" t="s">
        <v>31664</v>
      </c>
      <c r="D14019" t="s">
        <v>31688</v>
      </c>
      <c r="E14019" s="1" t="s">
        <v>31689</v>
      </c>
      <c r="F14019" s="1" t="s">
        <v>31690</v>
      </c>
      <c r="G14019" t="s">
        <v>31691</v>
      </c>
    </row>
    <row r="14020" spans="1:7">
      <c r="A14020" t="s">
        <v>72754</v>
      </c>
      <c r="B14020" t="s">
        <v>72824</v>
      </c>
      <c r="C14020" t="s">
        <v>31664</v>
      </c>
      <c r="D14020" t="s">
        <v>31692</v>
      </c>
      <c r="E14020" s="1" t="s">
        <v>31693</v>
      </c>
      <c r="F14020" s="1" t="s">
        <v>31694</v>
      </c>
      <c r="G14020" t="s">
        <v>31695</v>
      </c>
    </row>
    <row r="14021" spans="1:7">
      <c r="A14021" t="s">
        <v>72754</v>
      </c>
      <c r="B14021" t="s">
        <v>72824</v>
      </c>
      <c r="C14021" t="s">
        <v>31664</v>
      </c>
      <c r="D14021" t="s">
        <v>31696</v>
      </c>
      <c r="E14021" s="1" t="s">
        <v>31697</v>
      </c>
      <c r="F14021" s="1" t="s">
        <v>31698</v>
      </c>
      <c r="G14021" t="s">
        <v>31691</v>
      </c>
    </row>
    <row r="14022" spans="1:7">
      <c r="A14022" t="s">
        <v>72754</v>
      </c>
      <c r="B14022" t="s">
        <v>72824</v>
      </c>
      <c r="C14022" t="s">
        <v>31664</v>
      </c>
      <c r="D14022" t="s">
        <v>31699</v>
      </c>
      <c r="E14022" s="1" t="s">
        <v>31700</v>
      </c>
      <c r="F14022" s="1" t="s">
        <v>31701</v>
      </c>
      <c r="G14022" t="s">
        <v>72825</v>
      </c>
    </row>
    <row r="14023" spans="1:7">
      <c r="A14023" t="s">
        <v>72754</v>
      </c>
      <c r="B14023" t="s">
        <v>72824</v>
      </c>
      <c r="C14023" t="s">
        <v>31664</v>
      </c>
      <c r="D14023" t="s">
        <v>31702</v>
      </c>
      <c r="E14023" s="1" t="s">
        <v>31703</v>
      </c>
      <c r="F14023" s="1" t="s">
        <v>31704</v>
      </c>
      <c r="G14023" t="s">
        <v>31705</v>
      </c>
    </row>
    <row r="14024" spans="1:7">
      <c r="A14024" t="s">
        <v>72754</v>
      </c>
      <c r="B14024" t="s">
        <v>72824</v>
      </c>
      <c r="C14024" t="s">
        <v>31664</v>
      </c>
      <c r="D14024" t="s">
        <v>31706</v>
      </c>
      <c r="E14024" s="1" t="s">
        <v>31707</v>
      </c>
      <c r="F14024" s="1" t="s">
        <v>31708</v>
      </c>
      <c r="G14024" t="s">
        <v>29665</v>
      </c>
    </row>
    <row r="14025" spans="1:7">
      <c r="A14025" t="s">
        <v>72754</v>
      </c>
      <c r="B14025" t="s">
        <v>72824</v>
      </c>
      <c r="C14025" t="s">
        <v>31664</v>
      </c>
      <c r="D14025" t="s">
        <v>31709</v>
      </c>
      <c r="E14025" s="1" t="s">
        <v>31710</v>
      </c>
      <c r="F14025" s="1" t="s">
        <v>31711</v>
      </c>
      <c r="G14025" t="s">
        <v>31712</v>
      </c>
    </row>
    <row r="14026" spans="1:7">
      <c r="A14026" t="s">
        <v>72754</v>
      </c>
      <c r="B14026" t="s">
        <v>72824</v>
      </c>
      <c r="C14026" t="s">
        <v>31664</v>
      </c>
      <c r="D14026" t="s">
        <v>31713</v>
      </c>
      <c r="E14026" s="1" t="s">
        <v>31714</v>
      </c>
      <c r="F14026" s="1" t="s">
        <v>31715</v>
      </c>
      <c r="G14026" t="s">
        <v>31629</v>
      </c>
    </row>
    <row r="14027" spans="1:7">
      <c r="A14027" t="s">
        <v>72754</v>
      </c>
      <c r="B14027" t="s">
        <v>72824</v>
      </c>
      <c r="C14027" t="s">
        <v>31664</v>
      </c>
      <c r="D14027" t="s">
        <v>31716</v>
      </c>
      <c r="E14027" s="1" t="s">
        <v>31717</v>
      </c>
      <c r="F14027" s="1" t="s">
        <v>31718</v>
      </c>
      <c r="G14027" t="s">
        <v>31629</v>
      </c>
    </row>
    <row r="14028" spans="1:7">
      <c r="A14028" t="s">
        <v>72754</v>
      </c>
      <c r="B14028" t="s">
        <v>72824</v>
      </c>
      <c r="C14028" t="s">
        <v>31719</v>
      </c>
      <c r="D14028" t="s">
        <v>31720</v>
      </c>
      <c r="E14028" s="1" t="s">
        <v>31721</v>
      </c>
      <c r="F14028" s="1" t="s">
        <v>31722</v>
      </c>
      <c r="G14028" t="s">
        <v>31723</v>
      </c>
    </row>
    <row r="14029" spans="1:7">
      <c r="A14029" t="s">
        <v>72754</v>
      </c>
      <c r="B14029" t="s">
        <v>72824</v>
      </c>
      <c r="C14029" t="s">
        <v>31719</v>
      </c>
      <c r="D14029" t="s">
        <v>31724</v>
      </c>
      <c r="E14029" s="1" t="s">
        <v>31725</v>
      </c>
      <c r="F14029" s="1" t="s">
        <v>31726</v>
      </c>
      <c r="G14029" t="s">
        <v>31723</v>
      </c>
    </row>
    <row r="14030" spans="1:7">
      <c r="A14030" t="s">
        <v>72754</v>
      </c>
      <c r="B14030" t="s">
        <v>72824</v>
      </c>
      <c r="C14030" t="s">
        <v>31719</v>
      </c>
      <c r="D14030" t="s">
        <v>31727</v>
      </c>
      <c r="E14030" s="1" t="s">
        <v>31728</v>
      </c>
      <c r="F14030" s="1" t="s">
        <v>31729</v>
      </c>
      <c r="G14030" t="s">
        <v>31723</v>
      </c>
    </row>
    <row r="14031" spans="1:7">
      <c r="A14031" t="s">
        <v>72754</v>
      </c>
      <c r="B14031" t="s">
        <v>72824</v>
      </c>
      <c r="C14031" t="s">
        <v>31719</v>
      </c>
      <c r="D14031" t="s">
        <v>31730</v>
      </c>
      <c r="E14031" s="1" t="s">
        <v>31731</v>
      </c>
      <c r="F14031" s="1" t="s">
        <v>31732</v>
      </c>
    </row>
    <row r="14032" spans="1:7">
      <c r="A14032" t="s">
        <v>72754</v>
      </c>
      <c r="B14032" t="s">
        <v>72824</v>
      </c>
      <c r="C14032" t="s">
        <v>31719</v>
      </c>
      <c r="D14032" t="s">
        <v>31733</v>
      </c>
      <c r="E14032" s="1" t="s">
        <v>31734</v>
      </c>
      <c r="F14032" s="1" t="s">
        <v>31735</v>
      </c>
      <c r="G14032" t="s">
        <v>31723</v>
      </c>
    </row>
    <row r="14033" spans="1:7">
      <c r="A14033" t="s">
        <v>72754</v>
      </c>
      <c r="B14033" t="s">
        <v>72824</v>
      </c>
      <c r="C14033" t="s">
        <v>31719</v>
      </c>
      <c r="D14033" t="s">
        <v>31736</v>
      </c>
      <c r="E14033" s="1" t="s">
        <v>31737</v>
      </c>
      <c r="F14033" s="1" t="s">
        <v>31738</v>
      </c>
      <c r="G14033" t="s">
        <v>31723</v>
      </c>
    </row>
    <row r="14034" spans="1:7">
      <c r="A14034" t="s">
        <v>72754</v>
      </c>
      <c r="B14034" t="s">
        <v>72824</v>
      </c>
      <c r="C14034" t="s">
        <v>31719</v>
      </c>
      <c r="D14034" t="s">
        <v>31739</v>
      </c>
      <c r="E14034" s="1" t="s">
        <v>31740</v>
      </c>
      <c r="F14034" s="1" t="s">
        <v>31741</v>
      </c>
      <c r="G14034" t="s">
        <v>31723</v>
      </c>
    </row>
    <row r="14035" spans="1:7">
      <c r="A14035" t="s">
        <v>72754</v>
      </c>
      <c r="B14035" t="s">
        <v>72824</v>
      </c>
      <c r="C14035" t="s">
        <v>31719</v>
      </c>
      <c r="D14035" t="s">
        <v>31742</v>
      </c>
      <c r="E14035" s="1" t="s">
        <v>31743</v>
      </c>
      <c r="F14035" s="1" t="s">
        <v>31744</v>
      </c>
      <c r="G14035" t="s">
        <v>31723</v>
      </c>
    </row>
    <row r="14036" spans="1:7">
      <c r="A14036" t="s">
        <v>72754</v>
      </c>
      <c r="B14036" t="s">
        <v>72824</v>
      </c>
      <c r="C14036" t="s">
        <v>31719</v>
      </c>
      <c r="D14036" t="s">
        <v>31745</v>
      </c>
      <c r="E14036" s="1" t="s">
        <v>31746</v>
      </c>
      <c r="F14036" s="1" t="s">
        <v>31747</v>
      </c>
      <c r="G14036" t="s">
        <v>31723</v>
      </c>
    </row>
    <row r="14037" spans="1:7">
      <c r="A14037" t="s">
        <v>72754</v>
      </c>
      <c r="B14037" t="s">
        <v>72824</v>
      </c>
      <c r="C14037" t="s">
        <v>31719</v>
      </c>
      <c r="D14037" t="s">
        <v>31748</v>
      </c>
      <c r="E14037" s="1" t="s">
        <v>31749</v>
      </c>
      <c r="F14037" s="1" t="s">
        <v>31750</v>
      </c>
      <c r="G14037" t="s">
        <v>31751</v>
      </c>
    </row>
    <row r="14038" spans="1:7">
      <c r="A14038" t="s">
        <v>72754</v>
      </c>
      <c r="B14038" t="s">
        <v>72824</v>
      </c>
      <c r="C14038" t="s">
        <v>31719</v>
      </c>
      <c r="D14038" t="s">
        <v>31752</v>
      </c>
      <c r="E14038" s="1" t="s">
        <v>31753</v>
      </c>
      <c r="F14038" s="1" t="s">
        <v>31754</v>
      </c>
      <c r="G14038" t="s">
        <v>31755</v>
      </c>
    </row>
    <row r="14039" spans="1:7">
      <c r="A14039" t="s">
        <v>72754</v>
      </c>
      <c r="B14039" t="s">
        <v>72824</v>
      </c>
      <c r="C14039" t="s">
        <v>31719</v>
      </c>
      <c r="D14039" t="s">
        <v>31756</v>
      </c>
      <c r="E14039" s="1" t="s">
        <v>31757</v>
      </c>
      <c r="F14039" s="1" t="s">
        <v>31758</v>
      </c>
      <c r="G14039" t="s">
        <v>31723</v>
      </c>
    </row>
    <row r="14040" spans="1:7">
      <c r="A14040" t="s">
        <v>72754</v>
      </c>
      <c r="B14040" t="s">
        <v>72824</v>
      </c>
      <c r="C14040" t="s">
        <v>31719</v>
      </c>
      <c r="D14040" t="s">
        <v>31759</v>
      </c>
      <c r="E14040" s="1" t="s">
        <v>31760</v>
      </c>
      <c r="F14040" s="1" t="s">
        <v>31761</v>
      </c>
      <c r="G14040" t="s">
        <v>31723</v>
      </c>
    </row>
    <row r="14041" spans="1:7">
      <c r="A14041" t="s">
        <v>72754</v>
      </c>
      <c r="B14041" t="s">
        <v>72824</v>
      </c>
      <c r="C14041" t="s">
        <v>31719</v>
      </c>
      <c r="D14041" t="s">
        <v>31762</v>
      </c>
      <c r="E14041" s="1" t="s">
        <v>31763</v>
      </c>
      <c r="F14041" s="1" t="s">
        <v>31764</v>
      </c>
      <c r="G14041" t="s">
        <v>31723</v>
      </c>
    </row>
    <row r="14042" spans="1:7">
      <c r="A14042" t="s">
        <v>72754</v>
      </c>
      <c r="B14042" t="s">
        <v>72824</v>
      </c>
      <c r="C14042" t="s">
        <v>31719</v>
      </c>
      <c r="D14042" t="s">
        <v>31765</v>
      </c>
      <c r="E14042" s="1" t="s">
        <v>31766</v>
      </c>
      <c r="F14042" s="1" t="s">
        <v>31767</v>
      </c>
      <c r="G14042" t="s">
        <v>31723</v>
      </c>
    </row>
    <row r="14043" spans="1:7">
      <c r="A14043" t="s">
        <v>72754</v>
      </c>
      <c r="B14043" t="s">
        <v>72824</v>
      </c>
      <c r="C14043" t="s">
        <v>31719</v>
      </c>
      <c r="D14043" t="s">
        <v>31768</v>
      </c>
      <c r="E14043" s="1" t="s">
        <v>31769</v>
      </c>
      <c r="F14043" s="1" t="s">
        <v>31770</v>
      </c>
      <c r="G14043" t="s">
        <v>31723</v>
      </c>
    </row>
    <row r="14044" spans="1:7">
      <c r="A14044" t="s">
        <v>72754</v>
      </c>
      <c r="B14044" t="s">
        <v>72824</v>
      </c>
      <c r="C14044" t="s">
        <v>31719</v>
      </c>
      <c r="D14044" t="s">
        <v>31771</v>
      </c>
      <c r="E14044" s="1" t="s">
        <v>31772</v>
      </c>
      <c r="F14044" s="1" t="s">
        <v>31773</v>
      </c>
      <c r="G14044" t="s">
        <v>31755</v>
      </c>
    </row>
    <row r="14045" spans="1:7">
      <c r="A14045" t="s">
        <v>72754</v>
      </c>
      <c r="B14045" t="s">
        <v>72824</v>
      </c>
      <c r="C14045" t="s">
        <v>31719</v>
      </c>
      <c r="D14045" t="s">
        <v>31774</v>
      </c>
      <c r="E14045" s="1" t="s">
        <v>31775</v>
      </c>
      <c r="F14045" s="1" t="s">
        <v>31776</v>
      </c>
      <c r="G14045" t="s">
        <v>31777</v>
      </c>
    </row>
    <row r="14046" spans="1:7">
      <c r="A14046" t="s">
        <v>72754</v>
      </c>
      <c r="B14046" t="s">
        <v>72824</v>
      </c>
      <c r="C14046" t="s">
        <v>31719</v>
      </c>
      <c r="D14046" t="s">
        <v>31778</v>
      </c>
      <c r="E14046" s="1" t="s">
        <v>31779</v>
      </c>
      <c r="F14046" s="1" t="s">
        <v>72826</v>
      </c>
      <c r="G14046" t="s">
        <v>31625</v>
      </c>
    </row>
    <row r="14047" spans="1:7">
      <c r="A14047" t="s">
        <v>72754</v>
      </c>
      <c r="B14047" t="s">
        <v>72824</v>
      </c>
      <c r="C14047" t="s">
        <v>31719</v>
      </c>
      <c r="D14047" t="s">
        <v>31780</v>
      </c>
      <c r="E14047" s="1" t="s">
        <v>31781</v>
      </c>
      <c r="F14047" s="1" t="s">
        <v>72827</v>
      </c>
      <c r="G14047" t="s">
        <v>31625</v>
      </c>
    </row>
    <row r="14048" spans="1:7">
      <c r="A14048" t="s">
        <v>72754</v>
      </c>
      <c r="B14048" t="s">
        <v>72824</v>
      </c>
      <c r="C14048" t="s">
        <v>31719</v>
      </c>
      <c r="D14048" t="s">
        <v>31782</v>
      </c>
      <c r="E14048" s="1" t="s">
        <v>31783</v>
      </c>
      <c r="F14048" s="1" t="s">
        <v>72828</v>
      </c>
      <c r="G14048" t="s">
        <v>31784</v>
      </c>
    </row>
    <row r="14049" spans="1:7">
      <c r="A14049" t="s">
        <v>72754</v>
      </c>
      <c r="B14049" t="s">
        <v>72824</v>
      </c>
      <c r="C14049" t="s">
        <v>31719</v>
      </c>
      <c r="D14049" t="s">
        <v>31785</v>
      </c>
      <c r="E14049" s="1" t="s">
        <v>31786</v>
      </c>
      <c r="F14049" s="1" t="s">
        <v>72829</v>
      </c>
      <c r="G14049" t="s">
        <v>31784</v>
      </c>
    </row>
    <row r="14050" spans="1:7">
      <c r="A14050" t="s">
        <v>72754</v>
      </c>
      <c r="B14050" t="s">
        <v>72824</v>
      </c>
      <c r="C14050" t="s">
        <v>31719</v>
      </c>
      <c r="D14050" t="s">
        <v>31787</v>
      </c>
      <c r="E14050" s="1" t="s">
        <v>31788</v>
      </c>
      <c r="F14050" s="1" t="s">
        <v>72830</v>
      </c>
      <c r="G14050" t="s">
        <v>31789</v>
      </c>
    </row>
    <row r="14051" spans="1:7">
      <c r="A14051" t="s">
        <v>72754</v>
      </c>
      <c r="B14051" t="s">
        <v>72824</v>
      </c>
      <c r="C14051" t="s">
        <v>31719</v>
      </c>
      <c r="D14051" t="s">
        <v>31790</v>
      </c>
      <c r="E14051" s="1" t="s">
        <v>31791</v>
      </c>
      <c r="F14051" s="1" t="s">
        <v>72831</v>
      </c>
      <c r="G14051" t="s">
        <v>31625</v>
      </c>
    </row>
    <row r="14052" spans="1:7">
      <c r="A14052" t="s">
        <v>72754</v>
      </c>
      <c r="B14052" t="s">
        <v>72824</v>
      </c>
      <c r="C14052" t="s">
        <v>31719</v>
      </c>
      <c r="D14052" t="s">
        <v>31792</v>
      </c>
      <c r="E14052" s="1" t="s">
        <v>31793</v>
      </c>
      <c r="F14052" s="1" t="s">
        <v>72832</v>
      </c>
      <c r="G14052" t="s">
        <v>31794</v>
      </c>
    </row>
    <row r="14053" spans="1:7">
      <c r="A14053" t="s">
        <v>72754</v>
      </c>
      <c r="B14053" t="s">
        <v>72824</v>
      </c>
      <c r="C14053" t="s">
        <v>31719</v>
      </c>
      <c r="D14053" t="s">
        <v>31795</v>
      </c>
      <c r="E14053" s="1" t="s">
        <v>31796</v>
      </c>
      <c r="F14053" s="1" t="s">
        <v>72833</v>
      </c>
      <c r="G14053" t="s">
        <v>31625</v>
      </c>
    </row>
    <row r="14054" spans="1:7">
      <c r="A14054" t="s">
        <v>72754</v>
      </c>
      <c r="B14054" t="s">
        <v>72824</v>
      </c>
      <c r="C14054" t="s">
        <v>31719</v>
      </c>
      <c r="D14054" t="s">
        <v>31797</v>
      </c>
      <c r="E14054" s="1" t="s">
        <v>31798</v>
      </c>
      <c r="F14054" s="1" t="s">
        <v>72834</v>
      </c>
      <c r="G14054" t="s">
        <v>31625</v>
      </c>
    </row>
    <row r="14055" spans="1:7">
      <c r="A14055" t="s">
        <v>72754</v>
      </c>
      <c r="B14055" t="s">
        <v>72824</v>
      </c>
      <c r="C14055" t="s">
        <v>31799</v>
      </c>
      <c r="D14055" t="s">
        <v>31800</v>
      </c>
      <c r="E14055" s="1" t="s">
        <v>31801</v>
      </c>
      <c r="F14055" s="1" t="s">
        <v>72835</v>
      </c>
      <c r="G14055" t="s">
        <v>31784</v>
      </c>
    </row>
    <row r="14056" spans="1:7">
      <c r="A14056" t="s">
        <v>72754</v>
      </c>
      <c r="B14056" t="s">
        <v>72824</v>
      </c>
      <c r="C14056" t="s">
        <v>31799</v>
      </c>
      <c r="D14056" t="s">
        <v>31802</v>
      </c>
      <c r="E14056" s="1" t="s">
        <v>31803</v>
      </c>
      <c r="F14056" s="1" t="s">
        <v>72836</v>
      </c>
      <c r="G14056" t="s">
        <v>31804</v>
      </c>
    </row>
    <row r="14057" spans="1:7">
      <c r="A14057" t="s">
        <v>72754</v>
      </c>
      <c r="B14057" t="s">
        <v>72824</v>
      </c>
      <c r="C14057" t="s">
        <v>31799</v>
      </c>
      <c r="D14057" t="s">
        <v>31805</v>
      </c>
      <c r="E14057" s="1" t="s">
        <v>31806</v>
      </c>
      <c r="F14057" s="1" t="s">
        <v>72837</v>
      </c>
      <c r="G14057" t="s">
        <v>31625</v>
      </c>
    </row>
    <row r="14058" spans="1:7">
      <c r="A14058" t="s">
        <v>72754</v>
      </c>
      <c r="B14058" t="s">
        <v>72824</v>
      </c>
      <c r="C14058" t="s">
        <v>31799</v>
      </c>
      <c r="D14058" t="s">
        <v>31807</v>
      </c>
      <c r="E14058" s="1" t="s">
        <v>31808</v>
      </c>
      <c r="F14058" s="1" t="s">
        <v>72838</v>
      </c>
      <c r="G14058" t="s">
        <v>31625</v>
      </c>
    </row>
    <row r="14059" spans="1:7">
      <c r="A14059" t="s">
        <v>72754</v>
      </c>
      <c r="B14059" t="s">
        <v>72824</v>
      </c>
      <c r="C14059" t="s">
        <v>31799</v>
      </c>
      <c r="D14059" t="s">
        <v>31809</v>
      </c>
      <c r="E14059" s="1" t="s">
        <v>31810</v>
      </c>
      <c r="F14059" s="1" t="s">
        <v>72839</v>
      </c>
      <c r="G14059" t="s">
        <v>31625</v>
      </c>
    </row>
    <row r="14060" spans="1:7">
      <c r="A14060" t="s">
        <v>72754</v>
      </c>
      <c r="B14060" t="s">
        <v>72824</v>
      </c>
      <c r="C14060" t="s">
        <v>31799</v>
      </c>
      <c r="D14060" t="s">
        <v>31811</v>
      </c>
      <c r="E14060" s="1" t="s">
        <v>31812</v>
      </c>
      <c r="F14060" s="1" t="s">
        <v>72840</v>
      </c>
      <c r="G14060" t="s">
        <v>31625</v>
      </c>
    </row>
    <row r="14061" spans="1:7">
      <c r="A14061" t="s">
        <v>72754</v>
      </c>
      <c r="B14061" t="s">
        <v>72824</v>
      </c>
      <c r="C14061" t="s">
        <v>31799</v>
      </c>
      <c r="D14061" t="s">
        <v>30291</v>
      </c>
      <c r="E14061" s="1" t="s">
        <v>31813</v>
      </c>
      <c r="F14061" s="1" t="s">
        <v>72841</v>
      </c>
      <c r="G14061" t="s">
        <v>31814</v>
      </c>
    </row>
    <row r="14062" spans="1:7">
      <c r="A14062" t="s">
        <v>72754</v>
      </c>
      <c r="B14062" t="s">
        <v>72824</v>
      </c>
      <c r="C14062" t="s">
        <v>31799</v>
      </c>
      <c r="D14062" t="s">
        <v>31815</v>
      </c>
      <c r="E14062" s="1" t="s">
        <v>31816</v>
      </c>
      <c r="F14062" s="1" t="s">
        <v>72842</v>
      </c>
      <c r="G14062" t="s">
        <v>31817</v>
      </c>
    </row>
    <row r="14063" spans="1:7">
      <c r="A14063" t="s">
        <v>72754</v>
      </c>
      <c r="B14063" t="s">
        <v>72824</v>
      </c>
      <c r="C14063" t="s">
        <v>31799</v>
      </c>
      <c r="D14063" t="s">
        <v>31818</v>
      </c>
      <c r="E14063" s="1" t="s">
        <v>31819</v>
      </c>
      <c r="F14063" s="1" t="s">
        <v>72843</v>
      </c>
      <c r="G14063" t="s">
        <v>31820</v>
      </c>
    </row>
    <row r="14064" spans="1:7">
      <c r="A14064" t="s">
        <v>72754</v>
      </c>
      <c r="B14064" t="s">
        <v>72824</v>
      </c>
      <c r="C14064" t="s">
        <v>31799</v>
      </c>
      <c r="D14064" t="s">
        <v>31821</v>
      </c>
      <c r="E14064" s="1" t="s">
        <v>31822</v>
      </c>
      <c r="F14064" s="1" t="s">
        <v>72844</v>
      </c>
      <c r="G14064" t="s">
        <v>31625</v>
      </c>
    </row>
    <row r="14065" spans="1:7">
      <c r="A14065" t="s">
        <v>72754</v>
      </c>
      <c r="B14065" t="s">
        <v>72824</v>
      </c>
      <c r="C14065" t="s">
        <v>31799</v>
      </c>
      <c r="D14065" t="s">
        <v>31823</v>
      </c>
      <c r="E14065" s="1" t="s">
        <v>31824</v>
      </c>
      <c r="F14065" s="1" t="s">
        <v>72845</v>
      </c>
      <c r="G14065" t="s">
        <v>31825</v>
      </c>
    </row>
    <row r="14066" spans="1:7">
      <c r="A14066" t="s">
        <v>72754</v>
      </c>
      <c r="B14066" t="s">
        <v>72824</v>
      </c>
      <c r="C14066" t="s">
        <v>31799</v>
      </c>
      <c r="D14066" t="s">
        <v>31826</v>
      </c>
      <c r="E14066" s="1" t="s">
        <v>31827</v>
      </c>
      <c r="F14066" s="1" t="s">
        <v>72846</v>
      </c>
      <c r="G14066" t="s">
        <v>31625</v>
      </c>
    </row>
    <row r="14067" spans="1:7">
      <c r="A14067" t="s">
        <v>72754</v>
      </c>
      <c r="B14067" t="s">
        <v>72824</v>
      </c>
      <c r="C14067" t="s">
        <v>31799</v>
      </c>
      <c r="D14067" t="s">
        <v>31828</v>
      </c>
      <c r="E14067" s="1" t="s">
        <v>31829</v>
      </c>
      <c r="F14067" s="1" t="s">
        <v>72847</v>
      </c>
      <c r="G14067" t="s">
        <v>31625</v>
      </c>
    </row>
    <row r="14068" spans="1:7">
      <c r="A14068" t="s">
        <v>72754</v>
      </c>
      <c r="B14068" t="s">
        <v>72824</v>
      </c>
      <c r="C14068" t="s">
        <v>31799</v>
      </c>
      <c r="D14068" t="s">
        <v>31830</v>
      </c>
      <c r="E14068" s="1" t="s">
        <v>31831</v>
      </c>
      <c r="F14068" s="1" t="s">
        <v>72848</v>
      </c>
      <c r="G14068" t="s">
        <v>31832</v>
      </c>
    </row>
    <row r="14069" spans="1:7">
      <c r="A14069" t="s">
        <v>72754</v>
      </c>
      <c r="B14069" t="s">
        <v>72824</v>
      </c>
      <c r="C14069" t="s">
        <v>31799</v>
      </c>
      <c r="D14069" t="s">
        <v>31833</v>
      </c>
      <c r="E14069" s="1" t="s">
        <v>31834</v>
      </c>
      <c r="F14069" s="1" t="s">
        <v>72849</v>
      </c>
      <c r="G14069" t="s">
        <v>31625</v>
      </c>
    </row>
    <row r="14070" spans="1:7">
      <c r="A14070" t="s">
        <v>72754</v>
      </c>
      <c r="B14070" t="s">
        <v>72824</v>
      </c>
      <c r="C14070" t="s">
        <v>31799</v>
      </c>
      <c r="D14070" t="s">
        <v>31835</v>
      </c>
      <c r="E14070" s="1" t="s">
        <v>31836</v>
      </c>
      <c r="F14070" s="1" t="s">
        <v>72850</v>
      </c>
      <c r="G14070" t="s">
        <v>31625</v>
      </c>
    </row>
    <row r="14071" spans="1:7">
      <c r="A14071" t="s">
        <v>72754</v>
      </c>
      <c r="B14071" t="s">
        <v>72824</v>
      </c>
      <c r="C14071" t="s">
        <v>31799</v>
      </c>
      <c r="D14071" t="s">
        <v>31837</v>
      </c>
      <c r="E14071" s="1" t="s">
        <v>31838</v>
      </c>
      <c r="F14071" s="1" t="s">
        <v>72851</v>
      </c>
      <c r="G14071" t="s">
        <v>31784</v>
      </c>
    </row>
    <row r="14072" spans="1:7">
      <c r="A14072" t="s">
        <v>72754</v>
      </c>
      <c r="B14072" t="s">
        <v>72824</v>
      </c>
      <c r="C14072" t="s">
        <v>31839</v>
      </c>
      <c r="D14072" t="s">
        <v>31840</v>
      </c>
      <c r="E14072" s="1" t="s">
        <v>31841</v>
      </c>
      <c r="F14072" s="1" t="s">
        <v>31842</v>
      </c>
      <c r="G14072" t="s">
        <v>31843</v>
      </c>
    </row>
    <row r="14073" spans="1:7">
      <c r="A14073" t="s">
        <v>72754</v>
      </c>
      <c r="B14073" t="s">
        <v>72824</v>
      </c>
      <c r="C14073" t="s">
        <v>31839</v>
      </c>
      <c r="D14073" t="s">
        <v>31844</v>
      </c>
      <c r="E14073" s="1" t="s">
        <v>31845</v>
      </c>
      <c r="F14073" s="1">
        <v>13553660690</v>
      </c>
      <c r="G14073" t="s">
        <v>31846</v>
      </c>
    </row>
    <row r="14074" spans="1:7">
      <c r="A14074" t="s">
        <v>72754</v>
      </c>
      <c r="B14074" t="s">
        <v>72824</v>
      </c>
      <c r="C14074" t="s">
        <v>31839</v>
      </c>
      <c r="D14074" t="s">
        <v>31847</v>
      </c>
      <c r="E14074" s="1" t="s">
        <v>31848</v>
      </c>
      <c r="F14074" s="1">
        <v>13432906178</v>
      </c>
      <c r="G14074" t="s">
        <v>31846</v>
      </c>
    </row>
    <row r="14075" spans="1:7">
      <c r="A14075" t="s">
        <v>72754</v>
      </c>
      <c r="B14075" t="s">
        <v>72824</v>
      </c>
      <c r="C14075" t="s">
        <v>31839</v>
      </c>
      <c r="D14075" t="s">
        <v>31849</v>
      </c>
      <c r="E14075" s="1" t="s">
        <v>31850</v>
      </c>
      <c r="F14075" s="1">
        <v>13318502001</v>
      </c>
      <c r="G14075" t="s">
        <v>31851</v>
      </c>
    </row>
    <row r="14076" spans="1:7">
      <c r="A14076" t="s">
        <v>72754</v>
      </c>
      <c r="B14076" t="s">
        <v>72824</v>
      </c>
      <c r="C14076" t="s">
        <v>31839</v>
      </c>
      <c r="D14076" t="s">
        <v>31852</v>
      </c>
      <c r="E14076" s="1" t="s">
        <v>31853</v>
      </c>
      <c r="F14076" s="1">
        <v>13592983839</v>
      </c>
      <c r="G14076" t="s">
        <v>31854</v>
      </c>
    </row>
    <row r="14077" spans="1:7">
      <c r="A14077" t="s">
        <v>72754</v>
      </c>
      <c r="B14077" t="s">
        <v>72824</v>
      </c>
      <c r="C14077" t="s">
        <v>31839</v>
      </c>
      <c r="D14077" t="s">
        <v>31855</v>
      </c>
      <c r="E14077" s="1" t="s">
        <v>31856</v>
      </c>
      <c r="F14077" s="1">
        <v>13592952847</v>
      </c>
      <c r="G14077" t="s">
        <v>31857</v>
      </c>
    </row>
    <row r="14078" spans="1:7">
      <c r="A14078" t="s">
        <v>72754</v>
      </c>
      <c r="B14078" t="s">
        <v>72824</v>
      </c>
      <c r="C14078" t="s">
        <v>31839</v>
      </c>
      <c r="D14078" t="s">
        <v>31858</v>
      </c>
      <c r="E14078" s="1" t="s">
        <v>31859</v>
      </c>
      <c r="F14078" s="1">
        <v>13535938873</v>
      </c>
      <c r="G14078" t="s">
        <v>31860</v>
      </c>
    </row>
    <row r="14079" spans="1:7">
      <c r="A14079" t="s">
        <v>72754</v>
      </c>
      <c r="B14079" t="s">
        <v>72824</v>
      </c>
      <c r="C14079" t="s">
        <v>31839</v>
      </c>
      <c r="D14079" t="s">
        <v>31861</v>
      </c>
      <c r="E14079" s="1" t="s">
        <v>31862</v>
      </c>
      <c r="F14079" s="1">
        <v>13686705099</v>
      </c>
      <c r="G14079" t="s">
        <v>31857</v>
      </c>
    </row>
    <row r="14080" spans="1:7">
      <c r="A14080" t="s">
        <v>72754</v>
      </c>
      <c r="B14080" t="s">
        <v>72824</v>
      </c>
      <c r="C14080" t="s">
        <v>31839</v>
      </c>
      <c r="D14080" t="s">
        <v>31863</v>
      </c>
      <c r="E14080" s="1" t="s">
        <v>31864</v>
      </c>
      <c r="F14080" s="1">
        <v>13542391898</v>
      </c>
      <c r="G14080" t="s">
        <v>31860</v>
      </c>
    </row>
    <row r="14081" spans="1:7">
      <c r="A14081" t="s">
        <v>72754</v>
      </c>
      <c r="B14081" t="s">
        <v>72824</v>
      </c>
      <c r="C14081" t="s">
        <v>31839</v>
      </c>
      <c r="D14081" t="s">
        <v>31865</v>
      </c>
      <c r="E14081" s="1" t="s">
        <v>31866</v>
      </c>
      <c r="F14081" s="1">
        <v>13553664382</v>
      </c>
      <c r="G14081" t="s">
        <v>31857</v>
      </c>
    </row>
    <row r="14082" spans="1:7">
      <c r="A14082" t="s">
        <v>72754</v>
      </c>
      <c r="B14082" t="s">
        <v>72824</v>
      </c>
      <c r="C14082" t="s">
        <v>31839</v>
      </c>
      <c r="D14082" t="s">
        <v>31867</v>
      </c>
      <c r="E14082" s="1" t="s">
        <v>31868</v>
      </c>
      <c r="F14082" s="1">
        <v>13692549198</v>
      </c>
      <c r="G14082" t="s">
        <v>31857</v>
      </c>
    </row>
    <row r="14083" spans="1:7">
      <c r="A14083" t="s">
        <v>72754</v>
      </c>
      <c r="B14083" t="s">
        <v>72824</v>
      </c>
      <c r="C14083" t="s">
        <v>31839</v>
      </c>
      <c r="D14083" t="s">
        <v>31869</v>
      </c>
      <c r="E14083" s="1" t="s">
        <v>31870</v>
      </c>
      <c r="F14083" s="1">
        <v>13553654763</v>
      </c>
      <c r="G14083" t="s">
        <v>31857</v>
      </c>
    </row>
    <row r="14084" spans="1:7">
      <c r="A14084" t="s">
        <v>72754</v>
      </c>
      <c r="B14084" t="s">
        <v>72824</v>
      </c>
      <c r="C14084" t="s">
        <v>31839</v>
      </c>
      <c r="D14084" t="s">
        <v>31871</v>
      </c>
      <c r="E14084" s="1" t="s">
        <v>31872</v>
      </c>
      <c r="F14084" s="1">
        <v>13413343519</v>
      </c>
      <c r="G14084" t="s">
        <v>31857</v>
      </c>
    </row>
    <row r="14085" spans="1:7">
      <c r="A14085" t="s">
        <v>72754</v>
      </c>
      <c r="B14085" t="s">
        <v>72824</v>
      </c>
      <c r="C14085" t="s">
        <v>31839</v>
      </c>
      <c r="D14085" t="s">
        <v>31873</v>
      </c>
      <c r="E14085" s="1" t="s">
        <v>31874</v>
      </c>
      <c r="F14085" s="1">
        <v>13535930160</v>
      </c>
      <c r="G14085" t="s">
        <v>31846</v>
      </c>
    </row>
    <row r="14086" spans="1:7">
      <c r="A14086" t="s">
        <v>72754</v>
      </c>
      <c r="B14086" t="s">
        <v>72824</v>
      </c>
      <c r="C14086" t="s">
        <v>31839</v>
      </c>
      <c r="D14086" t="s">
        <v>31875</v>
      </c>
      <c r="E14086" s="1" t="s">
        <v>31876</v>
      </c>
      <c r="F14086" s="1">
        <v>13542306348</v>
      </c>
      <c r="G14086" t="s">
        <v>31877</v>
      </c>
    </row>
    <row r="14087" spans="1:7">
      <c r="A14087" t="s">
        <v>72754</v>
      </c>
      <c r="B14087" t="s">
        <v>72824</v>
      </c>
      <c r="C14087" t="s">
        <v>31839</v>
      </c>
      <c r="D14087" t="s">
        <v>31878</v>
      </c>
      <c r="E14087" s="1" t="s">
        <v>31879</v>
      </c>
      <c r="F14087" s="1">
        <v>13553660567</v>
      </c>
      <c r="G14087" t="s">
        <v>31846</v>
      </c>
    </row>
    <row r="14088" spans="1:7">
      <c r="A14088" t="s">
        <v>72754</v>
      </c>
      <c r="B14088" t="s">
        <v>72824</v>
      </c>
      <c r="C14088" t="s">
        <v>31839</v>
      </c>
      <c r="D14088" t="s">
        <v>31880</v>
      </c>
      <c r="E14088" s="1" t="s">
        <v>31881</v>
      </c>
      <c r="F14088" s="1">
        <v>13534890832</v>
      </c>
      <c r="G14088" t="s">
        <v>31857</v>
      </c>
    </row>
    <row r="14089" spans="1:7">
      <c r="A14089" t="s">
        <v>72754</v>
      </c>
      <c r="B14089" t="s">
        <v>72824</v>
      </c>
      <c r="C14089" t="s">
        <v>31839</v>
      </c>
      <c r="D14089" t="s">
        <v>31882</v>
      </c>
      <c r="E14089" s="1" t="s">
        <v>31883</v>
      </c>
      <c r="F14089" s="1">
        <v>13686796599</v>
      </c>
      <c r="G14089" t="s">
        <v>31877</v>
      </c>
    </row>
    <row r="14090" spans="1:7">
      <c r="A14090" t="s">
        <v>72754</v>
      </c>
      <c r="B14090" t="s">
        <v>72824</v>
      </c>
      <c r="C14090" t="s">
        <v>31839</v>
      </c>
      <c r="D14090" t="s">
        <v>31884</v>
      </c>
      <c r="E14090" s="1" t="s">
        <v>31885</v>
      </c>
      <c r="F14090" s="1">
        <v>17820280509</v>
      </c>
      <c r="G14090" t="s">
        <v>31886</v>
      </c>
    </row>
    <row r="14091" spans="1:7">
      <c r="A14091" t="s">
        <v>72754</v>
      </c>
      <c r="B14091" t="s">
        <v>72824</v>
      </c>
      <c r="C14091" t="s">
        <v>31839</v>
      </c>
      <c r="D14091" t="s">
        <v>31887</v>
      </c>
      <c r="E14091" s="1" t="s">
        <v>31888</v>
      </c>
      <c r="F14091" s="1">
        <v>13702668417</v>
      </c>
      <c r="G14091" t="s">
        <v>31846</v>
      </c>
    </row>
    <row r="14092" spans="1:7">
      <c r="A14092" t="s">
        <v>72754</v>
      </c>
      <c r="B14092" t="s">
        <v>72824</v>
      </c>
      <c r="C14092" t="s">
        <v>31839</v>
      </c>
      <c r="D14092" t="s">
        <v>31889</v>
      </c>
      <c r="E14092" s="1" t="s">
        <v>31890</v>
      </c>
      <c r="F14092" s="1">
        <v>13428172717</v>
      </c>
      <c r="G14092" t="s">
        <v>31857</v>
      </c>
    </row>
    <row r="14093" spans="1:7">
      <c r="A14093" t="s">
        <v>72754</v>
      </c>
      <c r="B14093" t="s">
        <v>72824</v>
      </c>
      <c r="C14093" t="s">
        <v>31839</v>
      </c>
      <c r="D14093" t="s">
        <v>31891</v>
      </c>
      <c r="E14093" s="1" t="s">
        <v>31892</v>
      </c>
      <c r="F14093" s="1">
        <v>15019367228</v>
      </c>
      <c r="G14093" t="s">
        <v>31860</v>
      </c>
    </row>
    <row r="14094" spans="1:7">
      <c r="A14094" t="s">
        <v>72754</v>
      </c>
      <c r="B14094" t="s">
        <v>72824</v>
      </c>
      <c r="C14094" t="s">
        <v>31839</v>
      </c>
      <c r="D14094" t="s">
        <v>31893</v>
      </c>
      <c r="E14094" s="1" t="s">
        <v>31894</v>
      </c>
      <c r="F14094" s="1">
        <v>13828615202</v>
      </c>
      <c r="G14094" t="s">
        <v>31895</v>
      </c>
    </row>
    <row r="14095" spans="1:7">
      <c r="A14095" t="s">
        <v>72754</v>
      </c>
      <c r="B14095" t="s">
        <v>72824</v>
      </c>
      <c r="C14095" t="s">
        <v>31839</v>
      </c>
      <c r="D14095" t="s">
        <v>31896</v>
      </c>
      <c r="E14095" s="1" t="s">
        <v>31897</v>
      </c>
      <c r="F14095" s="1">
        <v>13428162528</v>
      </c>
      <c r="G14095" t="s">
        <v>31846</v>
      </c>
    </row>
    <row r="14096" spans="1:7">
      <c r="A14096" t="s">
        <v>72754</v>
      </c>
      <c r="B14096" t="s">
        <v>72824</v>
      </c>
      <c r="C14096" t="s">
        <v>31839</v>
      </c>
      <c r="D14096" t="s">
        <v>31898</v>
      </c>
      <c r="E14096" s="1" t="s">
        <v>31899</v>
      </c>
      <c r="F14096" s="1">
        <v>13592952748</v>
      </c>
      <c r="G14096" t="s">
        <v>31846</v>
      </c>
    </row>
    <row r="14097" spans="1:7">
      <c r="A14097" t="s">
        <v>72754</v>
      </c>
      <c r="B14097" t="s">
        <v>72824</v>
      </c>
      <c r="C14097" t="s">
        <v>31839</v>
      </c>
      <c r="D14097" t="s">
        <v>31900</v>
      </c>
      <c r="E14097" s="1" t="s">
        <v>31901</v>
      </c>
      <c r="F14097" s="1">
        <v>13828601981</v>
      </c>
      <c r="G14097" t="s">
        <v>31902</v>
      </c>
    </row>
    <row r="14098" spans="1:7">
      <c r="A14098" t="s">
        <v>72754</v>
      </c>
      <c r="B14098" t="s">
        <v>72824</v>
      </c>
      <c r="C14098" t="s">
        <v>31839</v>
      </c>
      <c r="D14098" t="s">
        <v>31903</v>
      </c>
      <c r="E14098" s="1" t="s">
        <v>31904</v>
      </c>
      <c r="F14098" s="1">
        <v>13542308998</v>
      </c>
      <c r="G14098" t="s">
        <v>31846</v>
      </c>
    </row>
    <row r="14099" spans="1:7">
      <c r="A14099" t="s">
        <v>72754</v>
      </c>
      <c r="B14099" t="s">
        <v>72824</v>
      </c>
      <c r="C14099" t="s">
        <v>31839</v>
      </c>
      <c r="D14099" t="s">
        <v>31905</v>
      </c>
      <c r="E14099" s="1" t="s">
        <v>31906</v>
      </c>
      <c r="F14099" s="1">
        <v>13828604880</v>
      </c>
      <c r="G14099" t="s">
        <v>31846</v>
      </c>
    </row>
    <row r="14100" spans="1:7">
      <c r="A14100" t="s">
        <v>72754</v>
      </c>
      <c r="B14100" t="s">
        <v>72824</v>
      </c>
      <c r="C14100" t="s">
        <v>31839</v>
      </c>
      <c r="D14100" t="s">
        <v>31907</v>
      </c>
      <c r="E14100" s="1" t="s">
        <v>31908</v>
      </c>
      <c r="F14100" s="1">
        <v>13580008214</v>
      </c>
      <c r="G14100" t="s">
        <v>31846</v>
      </c>
    </row>
    <row r="14101" spans="1:7">
      <c r="A14101" t="s">
        <v>72754</v>
      </c>
      <c r="B14101" t="s">
        <v>72824</v>
      </c>
      <c r="C14101" t="s">
        <v>31909</v>
      </c>
      <c r="D14101" t="s">
        <v>31910</v>
      </c>
      <c r="E14101" s="1" t="s">
        <v>31911</v>
      </c>
      <c r="F14101" s="1" t="s">
        <v>31912</v>
      </c>
      <c r="G14101" t="s">
        <v>31913</v>
      </c>
    </row>
    <row r="14102" spans="1:7">
      <c r="A14102" t="s">
        <v>72754</v>
      </c>
      <c r="B14102" t="s">
        <v>72824</v>
      </c>
      <c r="C14102" t="s">
        <v>31909</v>
      </c>
      <c r="D14102" t="s">
        <v>31230</v>
      </c>
      <c r="E14102" s="1" t="s">
        <v>31914</v>
      </c>
      <c r="F14102" s="1" t="s">
        <v>31915</v>
      </c>
      <c r="G14102" t="s">
        <v>31913</v>
      </c>
    </row>
    <row r="14103" spans="1:7">
      <c r="A14103" t="s">
        <v>72754</v>
      </c>
      <c r="B14103" t="s">
        <v>72824</v>
      </c>
      <c r="C14103" t="s">
        <v>31909</v>
      </c>
      <c r="D14103" t="s">
        <v>31916</v>
      </c>
      <c r="E14103" s="1" t="s">
        <v>31917</v>
      </c>
      <c r="F14103" s="1" t="s">
        <v>31918</v>
      </c>
      <c r="G14103" t="s">
        <v>31919</v>
      </c>
    </row>
    <row r="14104" spans="1:7">
      <c r="A14104" t="s">
        <v>72754</v>
      </c>
      <c r="B14104" t="s">
        <v>72824</v>
      </c>
      <c r="C14104" t="s">
        <v>31909</v>
      </c>
      <c r="D14104" t="s">
        <v>31920</v>
      </c>
      <c r="E14104" s="1" t="s">
        <v>31921</v>
      </c>
      <c r="F14104" s="1" t="s">
        <v>31922</v>
      </c>
      <c r="G14104" t="s">
        <v>31923</v>
      </c>
    </row>
    <row r="14105" spans="1:7">
      <c r="A14105" t="s">
        <v>72754</v>
      </c>
      <c r="B14105" t="s">
        <v>72824</v>
      </c>
      <c r="C14105" t="s">
        <v>31909</v>
      </c>
      <c r="D14105" t="s">
        <v>31924</v>
      </c>
      <c r="E14105" s="1" t="s">
        <v>31925</v>
      </c>
      <c r="F14105" s="1" t="s">
        <v>31926</v>
      </c>
      <c r="G14105" t="s">
        <v>31913</v>
      </c>
    </row>
    <row r="14106" spans="1:7">
      <c r="A14106" t="s">
        <v>72754</v>
      </c>
      <c r="B14106" t="s">
        <v>72824</v>
      </c>
      <c r="C14106" t="s">
        <v>31909</v>
      </c>
      <c r="D14106" t="s">
        <v>31927</v>
      </c>
      <c r="E14106" s="1" t="s">
        <v>31928</v>
      </c>
      <c r="F14106" s="1" t="s">
        <v>31929</v>
      </c>
      <c r="G14106" t="s">
        <v>31930</v>
      </c>
    </row>
    <row r="14107" spans="1:7">
      <c r="A14107" t="s">
        <v>72754</v>
      </c>
      <c r="B14107" t="s">
        <v>72824</v>
      </c>
      <c r="C14107" t="s">
        <v>31909</v>
      </c>
      <c r="D14107" t="s">
        <v>31931</v>
      </c>
      <c r="E14107" s="1" t="s">
        <v>31932</v>
      </c>
      <c r="F14107" s="1" t="s">
        <v>31933</v>
      </c>
      <c r="G14107" t="s">
        <v>31934</v>
      </c>
    </row>
    <row r="14108" spans="1:7">
      <c r="A14108" t="s">
        <v>72754</v>
      </c>
      <c r="B14108" t="s">
        <v>72824</v>
      </c>
      <c r="C14108" t="s">
        <v>31909</v>
      </c>
      <c r="D14108" t="s">
        <v>31935</v>
      </c>
      <c r="E14108" s="1" t="s">
        <v>31936</v>
      </c>
      <c r="F14108" s="1" t="s">
        <v>31937</v>
      </c>
      <c r="G14108" t="s">
        <v>31934</v>
      </c>
    </row>
    <row r="14109" spans="1:7">
      <c r="A14109" t="s">
        <v>72754</v>
      </c>
      <c r="B14109" t="s">
        <v>72824</v>
      </c>
      <c r="C14109" t="s">
        <v>31909</v>
      </c>
      <c r="D14109" t="s">
        <v>31938</v>
      </c>
      <c r="E14109" s="1" t="s">
        <v>31939</v>
      </c>
      <c r="F14109" s="1" t="s">
        <v>31940</v>
      </c>
      <c r="G14109" t="s">
        <v>31934</v>
      </c>
    </row>
    <row r="14110" spans="1:7">
      <c r="A14110" t="s">
        <v>72754</v>
      </c>
      <c r="B14110" t="s">
        <v>72824</v>
      </c>
      <c r="C14110" t="s">
        <v>31909</v>
      </c>
      <c r="D14110" t="s">
        <v>31941</v>
      </c>
      <c r="E14110" s="1" t="s">
        <v>31942</v>
      </c>
      <c r="F14110" s="1" t="s">
        <v>31943</v>
      </c>
      <c r="G14110" t="s">
        <v>31934</v>
      </c>
    </row>
    <row r="14111" spans="1:7">
      <c r="A14111" t="s">
        <v>72754</v>
      </c>
      <c r="B14111" t="s">
        <v>72824</v>
      </c>
      <c r="C14111" t="s">
        <v>31909</v>
      </c>
      <c r="D14111" t="s">
        <v>31944</v>
      </c>
      <c r="E14111" s="1" t="s">
        <v>31945</v>
      </c>
      <c r="F14111" s="1" t="s">
        <v>31946</v>
      </c>
      <c r="G14111" t="s">
        <v>31934</v>
      </c>
    </row>
    <row r="14112" spans="1:7">
      <c r="A14112" t="s">
        <v>72754</v>
      </c>
      <c r="B14112" t="s">
        <v>72824</v>
      </c>
      <c r="C14112" t="s">
        <v>31909</v>
      </c>
      <c r="D14112" t="s">
        <v>31947</v>
      </c>
      <c r="E14112" s="1" t="s">
        <v>31948</v>
      </c>
      <c r="F14112" s="1" t="s">
        <v>31949</v>
      </c>
      <c r="G14112" t="s">
        <v>31934</v>
      </c>
    </row>
    <row r="14113" spans="1:7">
      <c r="A14113" t="s">
        <v>72754</v>
      </c>
      <c r="B14113" t="s">
        <v>72824</v>
      </c>
      <c r="C14113" t="s">
        <v>31909</v>
      </c>
      <c r="D14113" t="s">
        <v>31950</v>
      </c>
      <c r="E14113" s="1" t="s">
        <v>31951</v>
      </c>
      <c r="F14113" s="1" t="s">
        <v>31952</v>
      </c>
      <c r="G14113" t="s">
        <v>31953</v>
      </c>
    </row>
    <row r="14114" spans="1:7">
      <c r="A14114" t="s">
        <v>72754</v>
      </c>
      <c r="B14114" t="s">
        <v>72824</v>
      </c>
      <c r="C14114" t="s">
        <v>31909</v>
      </c>
      <c r="D14114" t="s">
        <v>31954</v>
      </c>
      <c r="E14114" s="1" t="s">
        <v>31955</v>
      </c>
      <c r="F14114" s="1" t="s">
        <v>31956</v>
      </c>
      <c r="G14114" t="s">
        <v>31953</v>
      </c>
    </row>
    <row r="14115" spans="1:7">
      <c r="A14115" t="s">
        <v>72754</v>
      </c>
      <c r="B14115" t="s">
        <v>72824</v>
      </c>
      <c r="C14115" t="s">
        <v>31909</v>
      </c>
      <c r="D14115" t="s">
        <v>31957</v>
      </c>
      <c r="E14115" s="1" t="s">
        <v>31958</v>
      </c>
      <c r="F14115" s="1" t="s">
        <v>31959</v>
      </c>
      <c r="G14115" t="s">
        <v>31953</v>
      </c>
    </row>
    <row r="14116" spans="1:7">
      <c r="A14116" t="s">
        <v>72754</v>
      </c>
      <c r="B14116" t="s">
        <v>72824</v>
      </c>
      <c r="C14116" t="s">
        <v>31909</v>
      </c>
      <c r="D14116" t="s">
        <v>31960</v>
      </c>
      <c r="E14116" s="1" t="s">
        <v>31961</v>
      </c>
      <c r="F14116" s="1" t="s">
        <v>31962</v>
      </c>
      <c r="G14116" t="s">
        <v>31953</v>
      </c>
    </row>
    <row r="14117" spans="1:7">
      <c r="A14117" t="s">
        <v>72754</v>
      </c>
      <c r="B14117" t="s">
        <v>72824</v>
      </c>
      <c r="C14117" t="s">
        <v>31909</v>
      </c>
      <c r="D14117" t="s">
        <v>31963</v>
      </c>
      <c r="E14117" s="1" t="s">
        <v>31964</v>
      </c>
      <c r="F14117" s="1" t="s">
        <v>31965</v>
      </c>
      <c r="G14117" t="s">
        <v>31953</v>
      </c>
    </row>
    <row r="14118" spans="1:7">
      <c r="A14118" t="s">
        <v>72754</v>
      </c>
      <c r="B14118" t="s">
        <v>72824</v>
      </c>
      <c r="C14118" t="s">
        <v>31909</v>
      </c>
      <c r="D14118" t="s">
        <v>31966</v>
      </c>
      <c r="E14118" s="1" t="s">
        <v>31967</v>
      </c>
      <c r="F14118" s="1" t="s">
        <v>31968</v>
      </c>
      <c r="G14118" t="s">
        <v>31953</v>
      </c>
    </row>
    <row r="14119" spans="1:7">
      <c r="A14119" t="s">
        <v>72754</v>
      </c>
      <c r="B14119" t="s">
        <v>72824</v>
      </c>
      <c r="C14119" t="s">
        <v>31909</v>
      </c>
      <c r="D14119" t="s">
        <v>31969</v>
      </c>
      <c r="E14119" s="1" t="s">
        <v>31970</v>
      </c>
      <c r="F14119" s="1" t="s">
        <v>31971</v>
      </c>
      <c r="G14119" t="s">
        <v>31972</v>
      </c>
    </row>
    <row r="14120" spans="1:7">
      <c r="A14120" t="s">
        <v>72754</v>
      </c>
      <c r="B14120" t="s">
        <v>72824</v>
      </c>
      <c r="C14120" t="s">
        <v>31909</v>
      </c>
      <c r="D14120" t="s">
        <v>31973</v>
      </c>
      <c r="E14120" s="1" t="s">
        <v>31974</v>
      </c>
      <c r="F14120" s="1" t="s">
        <v>31975</v>
      </c>
      <c r="G14120" t="s">
        <v>31934</v>
      </c>
    </row>
    <row r="14121" spans="1:7">
      <c r="A14121" t="s">
        <v>72754</v>
      </c>
      <c r="B14121" t="s">
        <v>72824</v>
      </c>
      <c r="C14121" t="s">
        <v>31909</v>
      </c>
      <c r="D14121" t="s">
        <v>31976</v>
      </c>
      <c r="E14121" s="1" t="s">
        <v>31977</v>
      </c>
      <c r="F14121" s="1" t="s">
        <v>31978</v>
      </c>
      <c r="G14121" t="s">
        <v>31934</v>
      </c>
    </row>
    <row r="14122" spans="1:7">
      <c r="A14122" t="s">
        <v>72754</v>
      </c>
      <c r="B14122" t="s">
        <v>72824</v>
      </c>
      <c r="C14122" t="s">
        <v>31909</v>
      </c>
      <c r="D14122" t="s">
        <v>31979</v>
      </c>
      <c r="E14122" s="1" t="s">
        <v>31980</v>
      </c>
      <c r="F14122" s="1" t="s">
        <v>31981</v>
      </c>
      <c r="G14122" t="s">
        <v>31934</v>
      </c>
    </row>
    <row r="14123" spans="1:7">
      <c r="A14123" t="s">
        <v>72754</v>
      </c>
      <c r="B14123" t="s">
        <v>72824</v>
      </c>
      <c r="C14123" t="s">
        <v>31909</v>
      </c>
      <c r="D14123" t="s">
        <v>31982</v>
      </c>
      <c r="E14123" s="1" t="s">
        <v>31983</v>
      </c>
      <c r="F14123" s="1" t="s">
        <v>31984</v>
      </c>
      <c r="G14123" t="s">
        <v>31934</v>
      </c>
    </row>
    <row r="14124" spans="1:7">
      <c r="A14124" t="s">
        <v>72754</v>
      </c>
      <c r="B14124" t="s">
        <v>72824</v>
      </c>
      <c r="C14124" t="s">
        <v>31909</v>
      </c>
      <c r="D14124" t="s">
        <v>31985</v>
      </c>
      <c r="E14124" s="1" t="s">
        <v>31986</v>
      </c>
      <c r="F14124" s="1" t="s">
        <v>31987</v>
      </c>
      <c r="G14124" t="s">
        <v>31934</v>
      </c>
    </row>
    <row r="14125" spans="1:7">
      <c r="A14125" t="s">
        <v>72754</v>
      </c>
      <c r="B14125" t="s">
        <v>72824</v>
      </c>
      <c r="C14125" t="s">
        <v>31909</v>
      </c>
      <c r="D14125" t="s">
        <v>31988</v>
      </c>
      <c r="E14125" s="1" t="s">
        <v>31989</v>
      </c>
      <c r="F14125" s="1" t="s">
        <v>31990</v>
      </c>
      <c r="G14125" t="s">
        <v>31991</v>
      </c>
    </row>
    <row r="14126" spans="1:7">
      <c r="A14126" t="s">
        <v>72754</v>
      </c>
      <c r="B14126" t="s">
        <v>72824</v>
      </c>
      <c r="C14126" t="s">
        <v>31909</v>
      </c>
      <c r="D14126" t="s">
        <v>31992</v>
      </c>
      <c r="E14126" s="1" t="s">
        <v>31993</v>
      </c>
      <c r="F14126" s="1" t="s">
        <v>31994</v>
      </c>
      <c r="G14126" t="s">
        <v>31934</v>
      </c>
    </row>
    <row r="14127" spans="1:7">
      <c r="A14127" t="s">
        <v>72754</v>
      </c>
      <c r="B14127" t="s">
        <v>72824</v>
      </c>
      <c r="C14127" t="s">
        <v>31909</v>
      </c>
      <c r="D14127" t="s">
        <v>31995</v>
      </c>
      <c r="E14127" s="1" t="s">
        <v>31996</v>
      </c>
      <c r="F14127" s="1" t="s">
        <v>31997</v>
      </c>
      <c r="G14127" t="s">
        <v>31934</v>
      </c>
    </row>
    <row r="14128" spans="1:7">
      <c r="A14128" t="s">
        <v>72754</v>
      </c>
      <c r="B14128" t="s">
        <v>72824</v>
      </c>
      <c r="C14128" t="s">
        <v>31909</v>
      </c>
      <c r="D14128" t="s">
        <v>31998</v>
      </c>
      <c r="E14128" s="1" t="s">
        <v>31999</v>
      </c>
      <c r="F14128" s="1" t="s">
        <v>32000</v>
      </c>
      <c r="G14128" t="s">
        <v>31934</v>
      </c>
    </row>
    <row r="14129" spans="1:7">
      <c r="A14129" t="s">
        <v>72754</v>
      </c>
      <c r="B14129" t="s">
        <v>72824</v>
      </c>
      <c r="C14129" t="s">
        <v>31909</v>
      </c>
      <c r="D14129" t="s">
        <v>32001</v>
      </c>
      <c r="E14129" s="1" t="s">
        <v>32002</v>
      </c>
      <c r="F14129" s="1" t="s">
        <v>32003</v>
      </c>
      <c r="G14129" t="s">
        <v>31934</v>
      </c>
    </row>
    <row r="14130" spans="1:7">
      <c r="A14130" t="s">
        <v>72754</v>
      </c>
      <c r="B14130" t="s">
        <v>72824</v>
      </c>
      <c r="C14130" t="s">
        <v>31909</v>
      </c>
      <c r="D14130" t="s">
        <v>32004</v>
      </c>
      <c r="E14130" s="1" t="s">
        <v>32005</v>
      </c>
      <c r="F14130" s="1" t="s">
        <v>32006</v>
      </c>
      <c r="G14130" t="s">
        <v>31934</v>
      </c>
    </row>
    <row r="14131" spans="1:7">
      <c r="A14131" t="s">
        <v>72754</v>
      </c>
      <c r="B14131" t="s">
        <v>72824</v>
      </c>
      <c r="C14131" t="s">
        <v>31909</v>
      </c>
      <c r="D14131" t="s">
        <v>32007</v>
      </c>
      <c r="E14131" s="1" t="s">
        <v>32008</v>
      </c>
      <c r="F14131" s="1" t="s">
        <v>32009</v>
      </c>
      <c r="G14131" t="s">
        <v>31934</v>
      </c>
    </row>
    <row r="14132" spans="1:7">
      <c r="A14132" t="s">
        <v>72754</v>
      </c>
      <c r="B14132" t="s">
        <v>72852</v>
      </c>
      <c r="C14132" t="s">
        <v>32010</v>
      </c>
      <c r="D14132" t="s">
        <v>32011</v>
      </c>
      <c r="E14132" s="1" t="s">
        <v>32012</v>
      </c>
      <c r="F14132" s="1" t="s">
        <v>32013</v>
      </c>
      <c r="G14132" t="s">
        <v>30036</v>
      </c>
    </row>
    <row r="14133" spans="1:7">
      <c r="A14133" t="s">
        <v>72754</v>
      </c>
      <c r="B14133" t="s">
        <v>72852</v>
      </c>
      <c r="C14133" t="s">
        <v>32010</v>
      </c>
      <c r="D14133" t="s">
        <v>32014</v>
      </c>
      <c r="E14133" s="1" t="s">
        <v>32015</v>
      </c>
      <c r="F14133" s="1" t="s">
        <v>32016</v>
      </c>
      <c r="G14133" t="s">
        <v>30036</v>
      </c>
    </row>
    <row r="14134" spans="1:7">
      <c r="A14134" t="s">
        <v>72754</v>
      </c>
      <c r="B14134" t="s">
        <v>72852</v>
      </c>
      <c r="C14134" t="s">
        <v>32010</v>
      </c>
      <c r="D14134" t="s">
        <v>32017</v>
      </c>
      <c r="E14134" s="1" t="s">
        <v>32018</v>
      </c>
      <c r="F14134" s="1" t="s">
        <v>32019</v>
      </c>
      <c r="G14134" t="s">
        <v>30036</v>
      </c>
    </row>
    <row r="14135" spans="1:7">
      <c r="A14135" t="s">
        <v>72754</v>
      </c>
      <c r="B14135" t="s">
        <v>72852</v>
      </c>
      <c r="C14135" t="s">
        <v>32020</v>
      </c>
      <c r="D14135" t="s">
        <v>32021</v>
      </c>
      <c r="E14135" s="1" t="s">
        <v>32022</v>
      </c>
      <c r="F14135" s="1" t="s">
        <v>32023</v>
      </c>
      <c r="G14135" t="s">
        <v>30036</v>
      </c>
    </row>
    <row r="14136" spans="1:7">
      <c r="A14136" t="s">
        <v>72754</v>
      </c>
      <c r="B14136" t="s">
        <v>72852</v>
      </c>
      <c r="C14136" t="s">
        <v>32020</v>
      </c>
      <c r="D14136" t="s">
        <v>32024</v>
      </c>
      <c r="E14136" s="1" t="s">
        <v>32025</v>
      </c>
      <c r="F14136" s="1" t="s">
        <v>32026</v>
      </c>
      <c r="G14136" t="s">
        <v>30036</v>
      </c>
    </row>
    <row r="14137" spans="1:7">
      <c r="A14137" t="s">
        <v>72754</v>
      </c>
      <c r="B14137" t="s">
        <v>72852</v>
      </c>
      <c r="C14137" t="s">
        <v>32020</v>
      </c>
      <c r="D14137" t="s">
        <v>32027</v>
      </c>
      <c r="E14137" s="1" t="s">
        <v>32028</v>
      </c>
      <c r="F14137" s="1" t="s">
        <v>32029</v>
      </c>
      <c r="G14137" t="s">
        <v>30036</v>
      </c>
    </row>
    <row r="14138" spans="1:7">
      <c r="A14138" t="s">
        <v>72754</v>
      </c>
      <c r="B14138" t="s">
        <v>72852</v>
      </c>
      <c r="C14138" t="s">
        <v>32020</v>
      </c>
      <c r="D14138" t="s">
        <v>32030</v>
      </c>
      <c r="E14138" s="1" t="s">
        <v>32031</v>
      </c>
      <c r="F14138" s="1" t="s">
        <v>32032</v>
      </c>
      <c r="G14138" t="s">
        <v>30036</v>
      </c>
    </row>
    <row r="14139" spans="1:7">
      <c r="A14139" t="s">
        <v>72754</v>
      </c>
      <c r="B14139" t="s">
        <v>72852</v>
      </c>
      <c r="C14139" t="s">
        <v>32020</v>
      </c>
      <c r="D14139" t="s">
        <v>32033</v>
      </c>
      <c r="E14139" s="1" t="s">
        <v>32034</v>
      </c>
      <c r="F14139" s="1" t="s">
        <v>32035</v>
      </c>
      <c r="G14139" t="s">
        <v>30036</v>
      </c>
    </row>
    <row r="14140" spans="1:7">
      <c r="A14140" t="s">
        <v>72754</v>
      </c>
      <c r="B14140" t="s">
        <v>72852</v>
      </c>
      <c r="C14140" t="s">
        <v>32020</v>
      </c>
      <c r="D14140" t="s">
        <v>32036</v>
      </c>
      <c r="E14140" s="1" t="s">
        <v>32037</v>
      </c>
      <c r="F14140" s="1" t="s">
        <v>32038</v>
      </c>
      <c r="G14140" t="s">
        <v>30036</v>
      </c>
    </row>
    <row r="14141" spans="1:7">
      <c r="A14141" t="s">
        <v>72754</v>
      </c>
      <c r="B14141" t="s">
        <v>72852</v>
      </c>
      <c r="C14141" t="s">
        <v>32020</v>
      </c>
      <c r="D14141" t="s">
        <v>32039</v>
      </c>
      <c r="E14141" s="1" t="s">
        <v>32040</v>
      </c>
      <c r="F14141" s="1" t="s">
        <v>32041</v>
      </c>
      <c r="G14141" t="s">
        <v>30036</v>
      </c>
    </row>
    <row r="14142" spans="1:7">
      <c r="A14142" t="s">
        <v>72754</v>
      </c>
      <c r="B14142" t="s">
        <v>72852</v>
      </c>
      <c r="C14142" t="s">
        <v>13888</v>
      </c>
      <c r="D14142" t="s">
        <v>32042</v>
      </c>
      <c r="E14142" s="1" t="s">
        <v>32043</v>
      </c>
      <c r="F14142" s="1" t="s">
        <v>32044</v>
      </c>
      <c r="G14142" t="s">
        <v>30036</v>
      </c>
    </row>
    <row r="14143" spans="1:7">
      <c r="A14143" t="s">
        <v>72754</v>
      </c>
      <c r="B14143" t="s">
        <v>72852</v>
      </c>
      <c r="C14143" t="s">
        <v>32045</v>
      </c>
      <c r="D14143" t="s">
        <v>32046</v>
      </c>
      <c r="E14143" s="1" t="s">
        <v>32047</v>
      </c>
      <c r="F14143" s="1" t="s">
        <v>32048</v>
      </c>
      <c r="G14143" t="s">
        <v>30036</v>
      </c>
    </row>
    <row r="14144" spans="1:7">
      <c r="A14144" t="s">
        <v>72754</v>
      </c>
      <c r="B14144" t="s">
        <v>72852</v>
      </c>
      <c r="C14144" t="s">
        <v>32045</v>
      </c>
      <c r="D14144" t="s">
        <v>32049</v>
      </c>
      <c r="E14144" s="1" t="s">
        <v>32050</v>
      </c>
      <c r="F14144" s="1" t="s">
        <v>32051</v>
      </c>
      <c r="G14144" t="s">
        <v>30036</v>
      </c>
    </row>
    <row r="14145" spans="1:7">
      <c r="A14145" t="s">
        <v>72754</v>
      </c>
      <c r="B14145" t="s">
        <v>72852</v>
      </c>
      <c r="C14145" t="s">
        <v>32045</v>
      </c>
      <c r="D14145" t="s">
        <v>32052</v>
      </c>
      <c r="E14145" s="1" t="s">
        <v>32053</v>
      </c>
      <c r="F14145" s="1" t="s">
        <v>32054</v>
      </c>
      <c r="G14145" t="s">
        <v>30036</v>
      </c>
    </row>
    <row r="14146" spans="1:7">
      <c r="A14146" t="s">
        <v>72754</v>
      </c>
      <c r="B14146" t="s">
        <v>72852</v>
      </c>
      <c r="C14146" t="s">
        <v>32045</v>
      </c>
      <c r="D14146" t="s">
        <v>32055</v>
      </c>
      <c r="E14146" s="1" t="s">
        <v>32056</v>
      </c>
      <c r="F14146" s="1" t="s">
        <v>32057</v>
      </c>
      <c r="G14146" t="s">
        <v>30036</v>
      </c>
    </row>
    <row r="14147" spans="1:7">
      <c r="A14147" t="s">
        <v>72754</v>
      </c>
      <c r="B14147" t="s">
        <v>72852</v>
      </c>
      <c r="C14147" t="s">
        <v>32045</v>
      </c>
      <c r="D14147" t="s">
        <v>32058</v>
      </c>
      <c r="E14147" s="1" t="s">
        <v>32059</v>
      </c>
      <c r="F14147" s="1" t="s">
        <v>72853</v>
      </c>
      <c r="G14147" t="s">
        <v>30036</v>
      </c>
    </row>
    <row r="14148" spans="1:7">
      <c r="A14148" t="s">
        <v>72754</v>
      </c>
      <c r="B14148" t="s">
        <v>72852</v>
      </c>
      <c r="C14148" t="s">
        <v>32045</v>
      </c>
      <c r="D14148" t="s">
        <v>32060</v>
      </c>
      <c r="E14148" s="1" t="s">
        <v>32061</v>
      </c>
      <c r="F14148" s="1" t="s">
        <v>72854</v>
      </c>
      <c r="G14148" t="s">
        <v>30036</v>
      </c>
    </row>
    <row r="14149" spans="1:7">
      <c r="A14149" t="s">
        <v>72754</v>
      </c>
      <c r="B14149" t="s">
        <v>72852</v>
      </c>
      <c r="C14149" t="s">
        <v>32045</v>
      </c>
      <c r="D14149" t="s">
        <v>32062</v>
      </c>
      <c r="E14149" s="1" t="s">
        <v>32063</v>
      </c>
      <c r="F14149" s="1" t="s">
        <v>32064</v>
      </c>
      <c r="G14149" t="s">
        <v>30036</v>
      </c>
    </row>
    <row r="14150" spans="1:7">
      <c r="A14150" t="s">
        <v>72754</v>
      </c>
      <c r="B14150" t="s">
        <v>72852</v>
      </c>
      <c r="C14150" t="s">
        <v>32045</v>
      </c>
      <c r="D14150" t="s">
        <v>32065</v>
      </c>
      <c r="E14150" s="1" t="s">
        <v>32066</v>
      </c>
      <c r="F14150" s="1" t="s">
        <v>32067</v>
      </c>
      <c r="G14150" t="s">
        <v>30036</v>
      </c>
    </row>
    <row r="14151" spans="1:7">
      <c r="A14151" t="s">
        <v>72754</v>
      </c>
      <c r="B14151" t="s">
        <v>72852</v>
      </c>
      <c r="C14151" t="s">
        <v>32045</v>
      </c>
      <c r="D14151" t="s">
        <v>32068</v>
      </c>
      <c r="E14151" s="1" t="s">
        <v>32069</v>
      </c>
      <c r="F14151" s="1" t="s">
        <v>72855</v>
      </c>
      <c r="G14151" t="s">
        <v>30036</v>
      </c>
    </row>
    <row r="14152" spans="1:7">
      <c r="A14152" t="s">
        <v>72754</v>
      </c>
      <c r="B14152" t="s">
        <v>72852</v>
      </c>
      <c r="C14152" t="s">
        <v>32045</v>
      </c>
      <c r="D14152" t="s">
        <v>32070</v>
      </c>
      <c r="E14152" s="1" t="s">
        <v>32071</v>
      </c>
      <c r="F14152" s="1" t="s">
        <v>72856</v>
      </c>
      <c r="G14152" t="s">
        <v>30036</v>
      </c>
    </row>
    <row r="14153" spans="1:7">
      <c r="A14153" t="s">
        <v>72754</v>
      </c>
      <c r="B14153" t="s">
        <v>72852</v>
      </c>
      <c r="C14153" t="s">
        <v>32045</v>
      </c>
      <c r="D14153" t="s">
        <v>32072</v>
      </c>
      <c r="E14153" s="1" t="s">
        <v>32073</v>
      </c>
      <c r="F14153" s="1" t="s">
        <v>32074</v>
      </c>
      <c r="G14153" t="s">
        <v>30036</v>
      </c>
    </row>
    <row r="14154" spans="1:7">
      <c r="A14154" t="s">
        <v>72754</v>
      </c>
      <c r="B14154" t="s">
        <v>72852</v>
      </c>
      <c r="C14154" t="s">
        <v>32045</v>
      </c>
      <c r="D14154" t="s">
        <v>32075</v>
      </c>
      <c r="E14154" s="1" t="s">
        <v>32076</v>
      </c>
      <c r="F14154" s="1" t="s">
        <v>32077</v>
      </c>
      <c r="G14154" t="s">
        <v>30036</v>
      </c>
    </row>
    <row r="14155" spans="1:7">
      <c r="A14155" t="s">
        <v>72754</v>
      </c>
      <c r="B14155" t="s">
        <v>72852</v>
      </c>
      <c r="C14155" t="s">
        <v>32045</v>
      </c>
      <c r="D14155" t="s">
        <v>32078</v>
      </c>
      <c r="E14155" s="1" t="s">
        <v>32079</v>
      </c>
      <c r="F14155" s="1" t="s">
        <v>32080</v>
      </c>
      <c r="G14155" t="s">
        <v>30036</v>
      </c>
    </row>
    <row r="14156" spans="1:7">
      <c r="A14156" t="s">
        <v>72754</v>
      </c>
      <c r="B14156" t="s">
        <v>72852</v>
      </c>
      <c r="C14156" t="s">
        <v>32045</v>
      </c>
      <c r="D14156" t="s">
        <v>32081</v>
      </c>
      <c r="E14156" s="1" t="s">
        <v>32082</v>
      </c>
      <c r="F14156" s="1" t="s">
        <v>32083</v>
      </c>
      <c r="G14156" t="s">
        <v>30036</v>
      </c>
    </row>
    <row r="14157" spans="1:7">
      <c r="A14157" t="s">
        <v>72754</v>
      </c>
      <c r="B14157" t="s">
        <v>72852</v>
      </c>
      <c r="C14157" t="s">
        <v>32045</v>
      </c>
      <c r="D14157" t="s">
        <v>32084</v>
      </c>
      <c r="E14157" s="1" t="s">
        <v>32085</v>
      </c>
      <c r="F14157" s="1" t="s">
        <v>72857</v>
      </c>
      <c r="G14157" t="s">
        <v>30036</v>
      </c>
    </row>
    <row r="14158" spans="1:7">
      <c r="A14158" t="s">
        <v>72754</v>
      </c>
      <c r="B14158" t="s">
        <v>72852</v>
      </c>
      <c r="C14158" t="s">
        <v>32045</v>
      </c>
      <c r="D14158" t="s">
        <v>32086</v>
      </c>
      <c r="E14158" s="1" t="s">
        <v>32087</v>
      </c>
      <c r="F14158" s="1" t="s">
        <v>72858</v>
      </c>
      <c r="G14158" t="s">
        <v>30036</v>
      </c>
    </row>
    <row r="14159" spans="1:7">
      <c r="A14159" t="s">
        <v>72754</v>
      </c>
      <c r="B14159" t="s">
        <v>72852</v>
      </c>
      <c r="C14159" t="s">
        <v>32088</v>
      </c>
      <c r="D14159" t="s">
        <v>32089</v>
      </c>
      <c r="E14159" s="1" t="s">
        <v>32090</v>
      </c>
      <c r="F14159" s="1" t="s">
        <v>32091</v>
      </c>
      <c r="G14159" t="s">
        <v>32092</v>
      </c>
    </row>
    <row r="14160" spans="1:7">
      <c r="A14160" t="s">
        <v>72754</v>
      </c>
      <c r="B14160" t="s">
        <v>72852</v>
      </c>
      <c r="C14160" t="s">
        <v>32088</v>
      </c>
      <c r="D14160" t="s">
        <v>32093</v>
      </c>
      <c r="E14160" s="1" t="s">
        <v>32094</v>
      </c>
      <c r="F14160" s="1" t="s">
        <v>32095</v>
      </c>
      <c r="G14160" t="s">
        <v>30036</v>
      </c>
    </row>
    <row r="14161" spans="1:7">
      <c r="A14161" t="s">
        <v>72754</v>
      </c>
      <c r="B14161" t="s">
        <v>72852</v>
      </c>
      <c r="C14161" t="s">
        <v>32088</v>
      </c>
      <c r="D14161" t="s">
        <v>32096</v>
      </c>
      <c r="E14161" s="1" t="s">
        <v>32097</v>
      </c>
      <c r="F14161" s="1" t="s">
        <v>32098</v>
      </c>
      <c r="G14161" t="s">
        <v>32099</v>
      </c>
    </row>
    <row r="14162" spans="1:7">
      <c r="A14162" t="s">
        <v>72754</v>
      </c>
      <c r="B14162" t="s">
        <v>72852</v>
      </c>
      <c r="C14162" t="s">
        <v>32088</v>
      </c>
      <c r="D14162" t="s">
        <v>32100</v>
      </c>
      <c r="E14162" s="1" t="s">
        <v>32101</v>
      </c>
      <c r="F14162" s="1" t="s">
        <v>32102</v>
      </c>
      <c r="G14162" t="s">
        <v>30036</v>
      </c>
    </row>
    <row r="14163" spans="1:7">
      <c r="A14163" t="s">
        <v>72754</v>
      </c>
      <c r="B14163" t="s">
        <v>72852</v>
      </c>
      <c r="C14163" t="s">
        <v>32103</v>
      </c>
      <c r="D14163" t="s">
        <v>32104</v>
      </c>
      <c r="E14163" s="1" t="s">
        <v>32105</v>
      </c>
      <c r="F14163" s="1" t="s">
        <v>32106</v>
      </c>
      <c r="G14163" t="s">
        <v>32107</v>
      </c>
    </row>
    <row r="14164" spans="1:7">
      <c r="A14164" t="s">
        <v>72754</v>
      </c>
      <c r="B14164" t="s">
        <v>72852</v>
      </c>
      <c r="C14164" t="s">
        <v>32103</v>
      </c>
      <c r="D14164" t="s">
        <v>32108</v>
      </c>
      <c r="E14164" s="1" t="s">
        <v>32109</v>
      </c>
      <c r="F14164" s="1" t="s">
        <v>32110</v>
      </c>
      <c r="G14164" t="s">
        <v>30036</v>
      </c>
    </row>
    <row r="14165" spans="1:7">
      <c r="A14165" t="s">
        <v>72754</v>
      </c>
      <c r="B14165" t="s">
        <v>72852</v>
      </c>
      <c r="C14165" t="s">
        <v>32103</v>
      </c>
      <c r="D14165" t="s">
        <v>32111</v>
      </c>
      <c r="E14165" s="1" t="s">
        <v>32112</v>
      </c>
      <c r="F14165" s="1" t="s">
        <v>32113</v>
      </c>
      <c r="G14165" t="s">
        <v>30036</v>
      </c>
    </row>
    <row r="14166" spans="1:7">
      <c r="A14166" t="s">
        <v>72754</v>
      </c>
      <c r="B14166" t="s">
        <v>72852</v>
      </c>
      <c r="C14166" t="s">
        <v>32103</v>
      </c>
      <c r="D14166" t="s">
        <v>32114</v>
      </c>
      <c r="E14166" s="1" t="s">
        <v>32115</v>
      </c>
      <c r="F14166" s="1" t="s">
        <v>32116</v>
      </c>
      <c r="G14166" t="s">
        <v>30036</v>
      </c>
    </row>
    <row r="14167" spans="1:7">
      <c r="A14167" t="s">
        <v>72754</v>
      </c>
      <c r="B14167" t="s">
        <v>72852</v>
      </c>
      <c r="C14167" t="s">
        <v>32103</v>
      </c>
      <c r="D14167" t="s">
        <v>32117</v>
      </c>
      <c r="E14167" s="1" t="s">
        <v>32118</v>
      </c>
      <c r="F14167" s="1" t="s">
        <v>32119</v>
      </c>
      <c r="G14167" t="s">
        <v>30036</v>
      </c>
    </row>
    <row r="14168" spans="1:7">
      <c r="A14168" t="s">
        <v>72754</v>
      </c>
      <c r="B14168" t="s">
        <v>72852</v>
      </c>
      <c r="C14168" t="s">
        <v>32103</v>
      </c>
      <c r="D14168" t="s">
        <v>32120</v>
      </c>
      <c r="E14168" s="1" t="s">
        <v>32121</v>
      </c>
      <c r="F14168" s="1" t="s">
        <v>32122</v>
      </c>
      <c r="G14168" t="s">
        <v>30036</v>
      </c>
    </row>
    <row r="14169" spans="1:7">
      <c r="A14169" t="s">
        <v>72754</v>
      </c>
      <c r="B14169" t="s">
        <v>72852</v>
      </c>
      <c r="C14169" t="s">
        <v>32103</v>
      </c>
      <c r="D14169" t="s">
        <v>32123</v>
      </c>
      <c r="E14169" s="1" t="s">
        <v>32124</v>
      </c>
      <c r="F14169" s="1" t="s">
        <v>32125</v>
      </c>
      <c r="G14169" t="s">
        <v>30036</v>
      </c>
    </row>
    <row r="14170" spans="1:7">
      <c r="A14170" t="s">
        <v>72754</v>
      </c>
      <c r="B14170" t="s">
        <v>72852</v>
      </c>
      <c r="C14170" t="s">
        <v>32103</v>
      </c>
      <c r="D14170" t="s">
        <v>32126</v>
      </c>
      <c r="E14170" s="1" t="s">
        <v>32127</v>
      </c>
      <c r="F14170" s="1" t="s">
        <v>32128</v>
      </c>
      <c r="G14170" t="s">
        <v>30036</v>
      </c>
    </row>
    <row r="14171" spans="1:7">
      <c r="A14171" t="s">
        <v>72754</v>
      </c>
      <c r="B14171" t="s">
        <v>72852</v>
      </c>
      <c r="C14171" t="s">
        <v>32103</v>
      </c>
      <c r="D14171" t="s">
        <v>32129</v>
      </c>
      <c r="E14171" s="1" t="s">
        <v>32130</v>
      </c>
      <c r="F14171" s="1" t="s">
        <v>32131</v>
      </c>
      <c r="G14171" t="s">
        <v>30036</v>
      </c>
    </row>
    <row r="14172" spans="1:7">
      <c r="A14172" t="s">
        <v>72754</v>
      </c>
      <c r="B14172" t="s">
        <v>72852</v>
      </c>
      <c r="C14172" t="s">
        <v>32103</v>
      </c>
      <c r="D14172" t="s">
        <v>32132</v>
      </c>
      <c r="E14172" s="1" t="s">
        <v>32133</v>
      </c>
      <c r="F14172" s="1" t="s">
        <v>32134</v>
      </c>
      <c r="G14172" t="s">
        <v>30036</v>
      </c>
    </row>
    <row r="14173" spans="1:7">
      <c r="A14173" t="s">
        <v>72754</v>
      </c>
      <c r="B14173" t="s">
        <v>72852</v>
      </c>
      <c r="C14173" t="s">
        <v>32103</v>
      </c>
      <c r="D14173" t="s">
        <v>2784</v>
      </c>
      <c r="E14173" s="1" t="s">
        <v>32135</v>
      </c>
      <c r="F14173" s="1" t="s">
        <v>32136</v>
      </c>
      <c r="G14173" t="s">
        <v>30036</v>
      </c>
    </row>
    <row r="14174" spans="1:7">
      <c r="A14174" t="s">
        <v>72754</v>
      </c>
      <c r="B14174" t="s">
        <v>72852</v>
      </c>
      <c r="C14174" t="s">
        <v>32103</v>
      </c>
      <c r="D14174" t="s">
        <v>32137</v>
      </c>
      <c r="E14174" s="1" t="s">
        <v>32138</v>
      </c>
      <c r="F14174" s="1" t="s">
        <v>32139</v>
      </c>
      <c r="G14174" t="s">
        <v>30036</v>
      </c>
    </row>
    <row r="14175" spans="1:7">
      <c r="A14175" t="s">
        <v>72754</v>
      </c>
      <c r="B14175" t="s">
        <v>72852</v>
      </c>
      <c r="C14175" t="s">
        <v>32103</v>
      </c>
      <c r="D14175" t="s">
        <v>32140</v>
      </c>
      <c r="E14175" s="1" t="s">
        <v>32141</v>
      </c>
      <c r="F14175" s="1" t="s">
        <v>32142</v>
      </c>
      <c r="G14175" t="s">
        <v>30036</v>
      </c>
    </row>
    <row r="14176" spans="1:7">
      <c r="A14176" t="s">
        <v>72754</v>
      </c>
      <c r="B14176" t="s">
        <v>72852</v>
      </c>
      <c r="C14176" t="s">
        <v>32103</v>
      </c>
      <c r="D14176" t="s">
        <v>32143</v>
      </c>
      <c r="E14176" s="1" t="s">
        <v>32144</v>
      </c>
      <c r="F14176" s="1" t="s">
        <v>32145</v>
      </c>
      <c r="G14176" t="s">
        <v>30036</v>
      </c>
    </row>
    <row r="14177" spans="1:7">
      <c r="A14177" t="s">
        <v>72754</v>
      </c>
      <c r="B14177" t="s">
        <v>72852</v>
      </c>
      <c r="C14177" t="s">
        <v>32103</v>
      </c>
      <c r="D14177" t="s">
        <v>32146</v>
      </c>
      <c r="E14177" s="1" t="s">
        <v>32147</v>
      </c>
      <c r="F14177" s="1" t="s">
        <v>32148</v>
      </c>
      <c r="G14177" t="s">
        <v>30036</v>
      </c>
    </row>
    <row r="14178" spans="1:7">
      <c r="A14178" t="s">
        <v>72754</v>
      </c>
      <c r="B14178" t="s">
        <v>72852</v>
      </c>
      <c r="C14178" t="s">
        <v>32103</v>
      </c>
      <c r="D14178" t="s">
        <v>32149</v>
      </c>
      <c r="E14178" s="1" t="s">
        <v>32150</v>
      </c>
      <c r="F14178" s="1" t="s">
        <v>32151</v>
      </c>
      <c r="G14178" t="s">
        <v>30036</v>
      </c>
    </row>
    <row r="14179" spans="1:7">
      <c r="A14179" t="s">
        <v>72754</v>
      </c>
      <c r="B14179" t="s">
        <v>72852</v>
      </c>
      <c r="C14179" t="s">
        <v>32103</v>
      </c>
      <c r="D14179" t="s">
        <v>32152</v>
      </c>
      <c r="E14179" s="1" t="s">
        <v>32153</v>
      </c>
      <c r="F14179" s="1" t="s">
        <v>32154</v>
      </c>
      <c r="G14179" t="s">
        <v>30036</v>
      </c>
    </row>
    <row r="14180" spans="1:7">
      <c r="A14180" t="s">
        <v>72754</v>
      </c>
      <c r="B14180" t="s">
        <v>72852</v>
      </c>
      <c r="C14180" t="s">
        <v>32103</v>
      </c>
      <c r="D14180" t="s">
        <v>32155</v>
      </c>
      <c r="E14180" s="1" t="s">
        <v>32156</v>
      </c>
      <c r="F14180" s="1" t="s">
        <v>32157</v>
      </c>
      <c r="G14180" t="s">
        <v>30036</v>
      </c>
    </row>
    <row r="14181" spans="1:7">
      <c r="A14181" t="s">
        <v>72754</v>
      </c>
      <c r="B14181" t="s">
        <v>72852</v>
      </c>
      <c r="C14181" t="s">
        <v>32103</v>
      </c>
      <c r="D14181" t="s">
        <v>32158</v>
      </c>
      <c r="E14181" s="1" t="s">
        <v>32159</v>
      </c>
      <c r="F14181" s="1" t="s">
        <v>32160</v>
      </c>
      <c r="G14181" t="s">
        <v>30036</v>
      </c>
    </row>
    <row r="14182" spans="1:7">
      <c r="A14182" t="s">
        <v>72754</v>
      </c>
      <c r="B14182" t="s">
        <v>72852</v>
      </c>
      <c r="C14182" t="s">
        <v>32103</v>
      </c>
      <c r="D14182" t="s">
        <v>32161</v>
      </c>
      <c r="E14182" s="1" t="s">
        <v>32162</v>
      </c>
      <c r="F14182" s="1" t="s">
        <v>32163</v>
      </c>
      <c r="G14182" t="s">
        <v>32164</v>
      </c>
    </row>
    <row r="14183" spans="1:7">
      <c r="A14183" t="s">
        <v>72754</v>
      </c>
      <c r="B14183" t="s">
        <v>72852</v>
      </c>
      <c r="C14183" t="s">
        <v>32103</v>
      </c>
      <c r="D14183" t="s">
        <v>32165</v>
      </c>
      <c r="E14183" s="1" t="s">
        <v>32166</v>
      </c>
      <c r="F14183" s="1" t="s">
        <v>32167</v>
      </c>
      <c r="G14183" t="s">
        <v>30036</v>
      </c>
    </row>
    <row r="14184" spans="1:7">
      <c r="A14184" t="s">
        <v>72754</v>
      </c>
      <c r="B14184" t="s">
        <v>72852</v>
      </c>
      <c r="C14184" t="s">
        <v>32168</v>
      </c>
      <c r="D14184" t="s">
        <v>32169</v>
      </c>
      <c r="E14184" s="1" t="s">
        <v>32170</v>
      </c>
      <c r="F14184" s="1" t="s">
        <v>32171</v>
      </c>
      <c r="G14184" t="s">
        <v>30036</v>
      </c>
    </row>
    <row r="14185" spans="1:7">
      <c r="A14185" t="s">
        <v>72754</v>
      </c>
      <c r="B14185" t="s">
        <v>72852</v>
      </c>
      <c r="C14185" t="s">
        <v>32168</v>
      </c>
      <c r="D14185" t="s">
        <v>32172</v>
      </c>
      <c r="E14185" s="1" t="s">
        <v>32173</v>
      </c>
      <c r="F14185" s="1" t="s">
        <v>32174</v>
      </c>
      <c r="G14185" t="s">
        <v>72859</v>
      </c>
    </row>
    <row r="14186" spans="1:7">
      <c r="A14186" t="s">
        <v>72754</v>
      </c>
      <c r="B14186" t="s">
        <v>72852</v>
      </c>
      <c r="C14186" t="s">
        <v>32168</v>
      </c>
      <c r="D14186" t="s">
        <v>32175</v>
      </c>
      <c r="E14186" s="1" t="s">
        <v>32176</v>
      </c>
      <c r="F14186" s="1" t="s">
        <v>32177</v>
      </c>
      <c r="G14186" t="s">
        <v>30036</v>
      </c>
    </row>
    <row r="14187" spans="1:7">
      <c r="A14187" t="s">
        <v>72754</v>
      </c>
      <c r="B14187" t="s">
        <v>72852</v>
      </c>
      <c r="C14187" t="s">
        <v>32168</v>
      </c>
      <c r="D14187" t="s">
        <v>32178</v>
      </c>
      <c r="E14187" s="1" t="s">
        <v>32179</v>
      </c>
      <c r="F14187" s="1" t="s">
        <v>32180</v>
      </c>
      <c r="G14187" t="s">
        <v>30036</v>
      </c>
    </row>
    <row r="14188" spans="1:7">
      <c r="A14188" t="s">
        <v>72754</v>
      </c>
      <c r="B14188" t="s">
        <v>72852</v>
      </c>
      <c r="C14188" t="s">
        <v>32168</v>
      </c>
      <c r="D14188" t="s">
        <v>32181</v>
      </c>
      <c r="E14188" s="1" t="s">
        <v>32182</v>
      </c>
      <c r="F14188" s="1" t="s">
        <v>32183</v>
      </c>
      <c r="G14188" t="s">
        <v>30036</v>
      </c>
    </row>
    <row r="14189" spans="1:7">
      <c r="A14189" t="s">
        <v>72754</v>
      </c>
      <c r="B14189" t="s">
        <v>72852</v>
      </c>
      <c r="C14189" t="s">
        <v>32168</v>
      </c>
      <c r="D14189" t="s">
        <v>32184</v>
      </c>
      <c r="E14189" s="1" t="s">
        <v>32185</v>
      </c>
      <c r="F14189" s="1" t="s">
        <v>32186</v>
      </c>
      <c r="G14189" t="s">
        <v>30036</v>
      </c>
    </row>
    <row r="14190" spans="1:7">
      <c r="A14190" t="s">
        <v>72754</v>
      </c>
      <c r="B14190" t="s">
        <v>72852</v>
      </c>
      <c r="C14190" t="s">
        <v>32168</v>
      </c>
      <c r="D14190" t="s">
        <v>32187</v>
      </c>
      <c r="E14190" s="1" t="s">
        <v>32188</v>
      </c>
      <c r="F14190" s="1" t="s">
        <v>32189</v>
      </c>
      <c r="G14190" t="s">
        <v>30036</v>
      </c>
    </row>
    <row r="14191" spans="1:7">
      <c r="A14191" t="s">
        <v>72754</v>
      </c>
      <c r="B14191" t="s">
        <v>72852</v>
      </c>
      <c r="C14191" t="s">
        <v>32168</v>
      </c>
      <c r="D14191" t="s">
        <v>32190</v>
      </c>
      <c r="E14191" s="1" t="s">
        <v>32191</v>
      </c>
      <c r="F14191" s="1" t="s">
        <v>32192</v>
      </c>
      <c r="G14191" t="s">
        <v>32193</v>
      </c>
    </row>
    <row r="14192" spans="1:7">
      <c r="A14192" t="s">
        <v>72754</v>
      </c>
      <c r="B14192" t="s">
        <v>72852</v>
      </c>
      <c r="C14192" t="s">
        <v>32168</v>
      </c>
      <c r="D14192" t="s">
        <v>2879</v>
      </c>
      <c r="E14192" s="1" t="s">
        <v>32194</v>
      </c>
      <c r="F14192" s="1" t="s">
        <v>32195</v>
      </c>
      <c r="G14192" t="s">
        <v>30036</v>
      </c>
    </row>
    <row r="14193" spans="1:7">
      <c r="A14193" t="s">
        <v>72754</v>
      </c>
      <c r="B14193" t="s">
        <v>72852</v>
      </c>
      <c r="C14193" t="s">
        <v>32168</v>
      </c>
      <c r="D14193" t="s">
        <v>32196</v>
      </c>
      <c r="E14193" s="1" t="s">
        <v>32197</v>
      </c>
      <c r="F14193" s="1" t="s">
        <v>32198</v>
      </c>
      <c r="G14193" t="s">
        <v>30036</v>
      </c>
    </row>
    <row r="14194" spans="1:7">
      <c r="A14194" t="s">
        <v>72754</v>
      </c>
      <c r="B14194" t="s">
        <v>72852</v>
      </c>
      <c r="C14194" t="s">
        <v>32168</v>
      </c>
      <c r="D14194" t="s">
        <v>32199</v>
      </c>
      <c r="E14194" s="1" t="s">
        <v>32200</v>
      </c>
      <c r="F14194" s="1" t="s">
        <v>32201</v>
      </c>
      <c r="G14194" t="s">
        <v>30036</v>
      </c>
    </row>
    <row r="14195" spans="1:7">
      <c r="A14195" t="s">
        <v>72754</v>
      </c>
      <c r="B14195" t="s">
        <v>72852</v>
      </c>
      <c r="C14195" t="s">
        <v>32168</v>
      </c>
      <c r="D14195" t="s">
        <v>32202</v>
      </c>
      <c r="E14195" s="1" t="s">
        <v>32203</v>
      </c>
      <c r="F14195" s="1" t="s">
        <v>72860</v>
      </c>
      <c r="G14195" t="s">
        <v>32204</v>
      </c>
    </row>
    <row r="14196" spans="1:7">
      <c r="A14196" t="s">
        <v>72754</v>
      </c>
      <c r="B14196" t="s">
        <v>72852</v>
      </c>
      <c r="C14196" t="s">
        <v>32168</v>
      </c>
      <c r="D14196" t="s">
        <v>32205</v>
      </c>
      <c r="E14196" s="1" t="s">
        <v>32206</v>
      </c>
      <c r="F14196" s="1" t="s">
        <v>32207</v>
      </c>
      <c r="G14196" t="s">
        <v>30036</v>
      </c>
    </row>
    <row r="14197" spans="1:7">
      <c r="A14197" t="s">
        <v>72754</v>
      </c>
      <c r="B14197" t="s">
        <v>72852</v>
      </c>
      <c r="C14197" t="s">
        <v>32168</v>
      </c>
      <c r="D14197" t="s">
        <v>32208</v>
      </c>
      <c r="E14197" s="1" t="s">
        <v>32209</v>
      </c>
      <c r="F14197" s="1" t="s">
        <v>32210</v>
      </c>
      <c r="G14197" t="s">
        <v>30036</v>
      </c>
    </row>
    <row r="14198" spans="1:7">
      <c r="A14198" t="s">
        <v>72754</v>
      </c>
      <c r="B14198" t="s">
        <v>72852</v>
      </c>
      <c r="C14198" t="s">
        <v>32168</v>
      </c>
      <c r="D14198" t="s">
        <v>30320</v>
      </c>
      <c r="E14198" s="1" t="s">
        <v>32211</v>
      </c>
      <c r="F14198" s="1" t="s">
        <v>32212</v>
      </c>
      <c r="G14198" t="s">
        <v>30036</v>
      </c>
    </row>
    <row r="14199" spans="1:7">
      <c r="A14199" t="s">
        <v>72754</v>
      </c>
      <c r="B14199" t="s">
        <v>72852</v>
      </c>
      <c r="C14199" t="s">
        <v>32168</v>
      </c>
      <c r="D14199" t="s">
        <v>32213</v>
      </c>
      <c r="E14199" s="1" t="s">
        <v>32214</v>
      </c>
      <c r="F14199" s="1" t="s">
        <v>32215</v>
      </c>
      <c r="G14199" t="s">
        <v>32216</v>
      </c>
    </row>
    <row r="14200" spans="1:7">
      <c r="A14200" t="s">
        <v>72754</v>
      </c>
      <c r="B14200" t="s">
        <v>72852</v>
      </c>
      <c r="C14200" t="s">
        <v>32168</v>
      </c>
      <c r="D14200" t="s">
        <v>32217</v>
      </c>
      <c r="E14200" s="1" t="s">
        <v>32218</v>
      </c>
      <c r="F14200" s="1" t="s">
        <v>32219</v>
      </c>
      <c r="G14200" t="s">
        <v>32216</v>
      </c>
    </row>
    <row r="14201" spans="1:7">
      <c r="A14201" t="s">
        <v>72754</v>
      </c>
      <c r="B14201" t="s">
        <v>72852</v>
      </c>
      <c r="C14201" t="s">
        <v>32168</v>
      </c>
      <c r="D14201" t="s">
        <v>32220</v>
      </c>
      <c r="E14201" s="1" t="s">
        <v>32221</v>
      </c>
      <c r="F14201" s="1" t="s">
        <v>32222</v>
      </c>
      <c r="G14201" t="s">
        <v>30036</v>
      </c>
    </row>
    <row r="14202" spans="1:7">
      <c r="A14202" t="s">
        <v>72754</v>
      </c>
      <c r="B14202" t="s">
        <v>72852</v>
      </c>
      <c r="C14202" t="s">
        <v>32168</v>
      </c>
      <c r="D14202" t="s">
        <v>32223</v>
      </c>
      <c r="E14202" s="1" t="s">
        <v>32224</v>
      </c>
      <c r="F14202" s="1" t="s">
        <v>32225</v>
      </c>
      <c r="G14202" t="s">
        <v>32226</v>
      </c>
    </row>
    <row r="14203" spans="1:7">
      <c r="A14203" t="s">
        <v>72754</v>
      </c>
      <c r="B14203" t="s">
        <v>72852</v>
      </c>
      <c r="C14203" t="s">
        <v>32227</v>
      </c>
      <c r="D14203" t="s">
        <v>32228</v>
      </c>
      <c r="E14203" s="1" t="s">
        <v>32229</v>
      </c>
      <c r="F14203" s="1" t="s">
        <v>32230</v>
      </c>
      <c r="G14203" t="s">
        <v>30036</v>
      </c>
    </row>
    <row r="14204" spans="1:7">
      <c r="A14204" t="s">
        <v>72754</v>
      </c>
      <c r="B14204" t="s">
        <v>72852</v>
      </c>
      <c r="C14204" t="s">
        <v>32227</v>
      </c>
      <c r="D14204" t="s">
        <v>32231</v>
      </c>
      <c r="E14204" s="1" t="s">
        <v>32232</v>
      </c>
      <c r="F14204" s="1" t="s">
        <v>32233</v>
      </c>
      <c r="G14204" t="s">
        <v>30036</v>
      </c>
    </row>
    <row r="14205" spans="1:7">
      <c r="A14205" t="s">
        <v>72754</v>
      </c>
      <c r="B14205" t="s">
        <v>72852</v>
      </c>
      <c r="C14205" t="s">
        <v>32227</v>
      </c>
      <c r="D14205" t="s">
        <v>32234</v>
      </c>
      <c r="E14205" s="1" t="s">
        <v>32235</v>
      </c>
      <c r="F14205" s="1" t="s">
        <v>32236</v>
      </c>
      <c r="G14205" t="s">
        <v>30036</v>
      </c>
    </row>
    <row r="14206" spans="1:7">
      <c r="A14206" t="s">
        <v>72754</v>
      </c>
      <c r="B14206" t="s">
        <v>72852</v>
      </c>
      <c r="C14206" t="s">
        <v>32227</v>
      </c>
      <c r="D14206" t="s">
        <v>32237</v>
      </c>
      <c r="E14206" s="1" t="s">
        <v>32238</v>
      </c>
      <c r="F14206" s="1" t="s">
        <v>32239</v>
      </c>
      <c r="G14206" t="s">
        <v>30036</v>
      </c>
    </row>
    <row r="14207" spans="1:7">
      <c r="A14207" t="s">
        <v>72754</v>
      </c>
      <c r="B14207" t="s">
        <v>72852</v>
      </c>
      <c r="C14207" t="s">
        <v>32227</v>
      </c>
      <c r="D14207" t="s">
        <v>32240</v>
      </c>
      <c r="E14207" s="1" t="s">
        <v>32241</v>
      </c>
      <c r="F14207" s="1" t="s">
        <v>32242</v>
      </c>
      <c r="G14207" t="s">
        <v>30036</v>
      </c>
    </row>
    <row r="14208" spans="1:7">
      <c r="A14208" t="s">
        <v>72754</v>
      </c>
      <c r="B14208" t="s">
        <v>72852</v>
      </c>
      <c r="C14208" t="s">
        <v>32227</v>
      </c>
      <c r="D14208" t="s">
        <v>32243</v>
      </c>
      <c r="E14208" s="1" t="s">
        <v>32244</v>
      </c>
      <c r="F14208" s="1" t="s">
        <v>32245</v>
      </c>
      <c r="G14208" t="s">
        <v>30036</v>
      </c>
    </row>
    <row r="14209" spans="1:7">
      <c r="A14209" t="s">
        <v>72754</v>
      </c>
      <c r="B14209" t="s">
        <v>72852</v>
      </c>
      <c r="C14209" t="s">
        <v>32227</v>
      </c>
      <c r="D14209" t="s">
        <v>32246</v>
      </c>
      <c r="E14209" s="1" t="s">
        <v>32247</v>
      </c>
      <c r="F14209" s="1" t="s">
        <v>32248</v>
      </c>
      <c r="G14209" t="s">
        <v>30036</v>
      </c>
    </row>
    <row r="14210" spans="1:7">
      <c r="A14210" t="s">
        <v>72754</v>
      </c>
      <c r="B14210" t="s">
        <v>72852</v>
      </c>
      <c r="C14210" t="s">
        <v>32227</v>
      </c>
      <c r="D14210" t="s">
        <v>32249</v>
      </c>
      <c r="E14210" s="1" t="s">
        <v>32250</v>
      </c>
      <c r="F14210" s="1" t="s">
        <v>32251</v>
      </c>
      <c r="G14210" t="s">
        <v>30036</v>
      </c>
    </row>
    <row r="14211" spans="1:7">
      <c r="A14211" t="s">
        <v>72754</v>
      </c>
      <c r="B14211" t="s">
        <v>72852</v>
      </c>
      <c r="C14211" t="s">
        <v>32227</v>
      </c>
      <c r="D14211" t="s">
        <v>32252</v>
      </c>
      <c r="E14211" s="1" t="s">
        <v>32253</v>
      </c>
      <c r="F14211" s="1" t="s">
        <v>32254</v>
      </c>
      <c r="G14211" t="s">
        <v>30036</v>
      </c>
    </row>
    <row r="14212" spans="1:7">
      <c r="A14212" t="s">
        <v>72754</v>
      </c>
      <c r="B14212" t="s">
        <v>72852</v>
      </c>
      <c r="C14212" t="s">
        <v>32227</v>
      </c>
      <c r="D14212" t="s">
        <v>32255</v>
      </c>
      <c r="E14212" s="1" t="s">
        <v>32256</v>
      </c>
      <c r="F14212" s="1" t="s">
        <v>32257</v>
      </c>
      <c r="G14212" t="s">
        <v>30036</v>
      </c>
    </row>
    <row r="14213" spans="1:7">
      <c r="A14213" t="s">
        <v>72754</v>
      </c>
      <c r="B14213" t="s">
        <v>72852</v>
      </c>
      <c r="C14213" t="s">
        <v>32227</v>
      </c>
      <c r="D14213" t="s">
        <v>32258</v>
      </c>
      <c r="E14213" s="1" t="s">
        <v>32259</v>
      </c>
      <c r="F14213" s="1" t="s">
        <v>32260</v>
      </c>
      <c r="G14213" t="s">
        <v>30036</v>
      </c>
    </row>
    <row r="14214" spans="1:7">
      <c r="A14214" t="s">
        <v>72754</v>
      </c>
      <c r="B14214" t="s">
        <v>72852</v>
      </c>
      <c r="C14214" t="s">
        <v>32227</v>
      </c>
      <c r="D14214" t="s">
        <v>32261</v>
      </c>
      <c r="E14214" s="1" t="s">
        <v>32262</v>
      </c>
      <c r="F14214" s="1" t="s">
        <v>32263</v>
      </c>
      <c r="G14214" t="s">
        <v>30036</v>
      </c>
    </row>
    <row r="14215" spans="1:7">
      <c r="A14215" t="s">
        <v>72754</v>
      </c>
      <c r="B14215" t="s">
        <v>72852</v>
      </c>
      <c r="C14215" t="s">
        <v>32227</v>
      </c>
      <c r="D14215" t="s">
        <v>32264</v>
      </c>
      <c r="E14215" s="1" t="s">
        <v>32265</v>
      </c>
      <c r="F14215" s="1" t="s">
        <v>32266</v>
      </c>
      <c r="G14215" t="s">
        <v>30036</v>
      </c>
    </row>
    <row r="14216" spans="1:7">
      <c r="A14216" t="s">
        <v>72754</v>
      </c>
      <c r="B14216" t="s">
        <v>72852</v>
      </c>
      <c r="C14216" t="s">
        <v>32227</v>
      </c>
      <c r="D14216" t="s">
        <v>32267</v>
      </c>
      <c r="E14216" s="1" t="s">
        <v>32268</v>
      </c>
      <c r="F14216" s="1" t="s">
        <v>32269</v>
      </c>
      <c r="G14216" t="s">
        <v>30036</v>
      </c>
    </row>
    <row r="14217" spans="1:7">
      <c r="A14217" t="s">
        <v>72754</v>
      </c>
      <c r="B14217" t="s">
        <v>72852</v>
      </c>
      <c r="C14217" t="s">
        <v>32227</v>
      </c>
      <c r="D14217" t="s">
        <v>32270</v>
      </c>
      <c r="E14217" s="1" t="s">
        <v>32271</v>
      </c>
      <c r="F14217" s="1" t="s">
        <v>32272</v>
      </c>
      <c r="G14217" t="s">
        <v>30036</v>
      </c>
    </row>
    <row r="14218" spans="1:7">
      <c r="A14218" t="s">
        <v>72754</v>
      </c>
      <c r="B14218" t="s">
        <v>72852</v>
      </c>
      <c r="C14218" t="s">
        <v>32227</v>
      </c>
      <c r="D14218" t="s">
        <v>32273</v>
      </c>
      <c r="E14218" s="1" t="s">
        <v>32274</v>
      </c>
      <c r="F14218" s="1" t="s">
        <v>32275</v>
      </c>
      <c r="G14218" t="s">
        <v>30036</v>
      </c>
    </row>
    <row r="14219" spans="1:7">
      <c r="A14219" t="s">
        <v>72754</v>
      </c>
      <c r="B14219" t="s">
        <v>72852</v>
      </c>
      <c r="C14219" t="s">
        <v>32227</v>
      </c>
      <c r="D14219" t="s">
        <v>32276</v>
      </c>
      <c r="E14219" s="1" t="s">
        <v>32277</v>
      </c>
      <c r="F14219" s="1" t="s">
        <v>32278</v>
      </c>
      <c r="G14219" t="s">
        <v>30036</v>
      </c>
    </row>
    <row r="14220" spans="1:7">
      <c r="A14220" t="s">
        <v>72754</v>
      </c>
      <c r="B14220" t="s">
        <v>72852</v>
      </c>
      <c r="C14220" t="s">
        <v>32227</v>
      </c>
      <c r="D14220" t="s">
        <v>32279</v>
      </c>
      <c r="E14220" s="1" t="s">
        <v>32280</v>
      </c>
      <c r="F14220" s="1" t="s">
        <v>32281</v>
      </c>
      <c r="G14220" t="s">
        <v>30036</v>
      </c>
    </row>
    <row r="14221" spans="1:7">
      <c r="A14221" t="s">
        <v>72754</v>
      </c>
      <c r="B14221" t="s">
        <v>72852</v>
      </c>
      <c r="C14221" t="s">
        <v>32227</v>
      </c>
      <c r="D14221" t="s">
        <v>32282</v>
      </c>
      <c r="E14221" s="1" t="s">
        <v>32283</v>
      </c>
      <c r="F14221" s="1" t="s">
        <v>32284</v>
      </c>
      <c r="G14221" t="s">
        <v>30036</v>
      </c>
    </row>
    <row r="14222" spans="1:7">
      <c r="A14222" t="s">
        <v>72754</v>
      </c>
      <c r="B14222" t="s">
        <v>72852</v>
      </c>
      <c r="C14222" t="s">
        <v>32227</v>
      </c>
      <c r="D14222" t="s">
        <v>32285</v>
      </c>
      <c r="E14222" s="1" t="s">
        <v>32286</v>
      </c>
      <c r="F14222" s="1" t="s">
        <v>32287</v>
      </c>
      <c r="G14222" t="s">
        <v>30036</v>
      </c>
    </row>
    <row r="14223" spans="1:7">
      <c r="A14223" t="s">
        <v>72754</v>
      </c>
      <c r="B14223" t="s">
        <v>72852</v>
      </c>
      <c r="C14223" t="s">
        <v>32288</v>
      </c>
      <c r="D14223" t="s">
        <v>32289</v>
      </c>
      <c r="E14223" s="1" t="s">
        <v>32290</v>
      </c>
      <c r="F14223" s="1" t="s">
        <v>32291</v>
      </c>
      <c r="G14223" t="s">
        <v>30036</v>
      </c>
    </row>
    <row r="14224" spans="1:7">
      <c r="A14224" t="s">
        <v>72754</v>
      </c>
      <c r="B14224" t="s">
        <v>72852</v>
      </c>
      <c r="C14224" t="s">
        <v>32288</v>
      </c>
      <c r="D14224" t="s">
        <v>32292</v>
      </c>
      <c r="E14224" s="1" t="s">
        <v>32293</v>
      </c>
      <c r="F14224" s="1" t="s">
        <v>32294</v>
      </c>
      <c r="G14224" t="s">
        <v>30036</v>
      </c>
    </row>
    <row r="14225" spans="1:7">
      <c r="A14225" t="s">
        <v>72754</v>
      </c>
      <c r="B14225" t="s">
        <v>72852</v>
      </c>
      <c r="C14225" t="s">
        <v>32288</v>
      </c>
      <c r="D14225" t="s">
        <v>32295</v>
      </c>
      <c r="E14225" s="1" t="s">
        <v>32296</v>
      </c>
      <c r="F14225" s="1" t="s">
        <v>32297</v>
      </c>
      <c r="G14225" t="s">
        <v>30036</v>
      </c>
    </row>
    <row r="14226" spans="1:7">
      <c r="A14226" t="s">
        <v>72754</v>
      </c>
      <c r="B14226" t="s">
        <v>72852</v>
      </c>
      <c r="C14226" t="s">
        <v>32288</v>
      </c>
      <c r="D14226" t="s">
        <v>32298</v>
      </c>
      <c r="E14226" s="1" t="s">
        <v>32299</v>
      </c>
      <c r="F14226" s="1" t="s">
        <v>32300</v>
      </c>
      <c r="G14226" t="s">
        <v>30036</v>
      </c>
    </row>
    <row r="14227" spans="1:7">
      <c r="A14227" t="s">
        <v>72754</v>
      </c>
      <c r="B14227" t="s">
        <v>72852</v>
      </c>
      <c r="C14227" t="s">
        <v>32288</v>
      </c>
      <c r="D14227" t="s">
        <v>32301</v>
      </c>
      <c r="E14227" s="1" t="s">
        <v>32302</v>
      </c>
      <c r="F14227" s="1" t="s">
        <v>32303</v>
      </c>
      <c r="G14227" t="s">
        <v>30036</v>
      </c>
    </row>
    <row r="14228" spans="1:7">
      <c r="A14228" t="s">
        <v>72754</v>
      </c>
      <c r="B14228" t="s">
        <v>72852</v>
      </c>
      <c r="C14228" t="s">
        <v>32288</v>
      </c>
      <c r="D14228" t="s">
        <v>32304</v>
      </c>
      <c r="E14228" s="1" t="s">
        <v>32305</v>
      </c>
      <c r="F14228" s="1" t="s">
        <v>32306</v>
      </c>
      <c r="G14228" t="s">
        <v>30036</v>
      </c>
    </row>
    <row r="14229" spans="1:7">
      <c r="A14229" t="s">
        <v>72754</v>
      </c>
      <c r="B14229" t="s">
        <v>72852</v>
      </c>
      <c r="C14229" t="s">
        <v>32288</v>
      </c>
      <c r="D14229" t="s">
        <v>32307</v>
      </c>
      <c r="E14229" s="1" t="s">
        <v>32308</v>
      </c>
      <c r="F14229" s="1" t="s">
        <v>32309</v>
      </c>
      <c r="G14229" t="s">
        <v>30036</v>
      </c>
    </row>
    <row r="14230" spans="1:7">
      <c r="A14230" t="s">
        <v>72754</v>
      </c>
      <c r="B14230" t="s">
        <v>72852</v>
      </c>
      <c r="C14230" t="s">
        <v>32288</v>
      </c>
      <c r="D14230" t="s">
        <v>32310</v>
      </c>
      <c r="E14230" s="1" t="s">
        <v>32311</v>
      </c>
      <c r="F14230" s="1" t="s">
        <v>32312</v>
      </c>
      <c r="G14230" t="s">
        <v>30036</v>
      </c>
    </row>
    <row r="14231" spans="1:7">
      <c r="A14231" t="s">
        <v>72754</v>
      </c>
      <c r="B14231" t="s">
        <v>72852</v>
      </c>
      <c r="C14231" t="s">
        <v>32288</v>
      </c>
      <c r="D14231" t="s">
        <v>32313</v>
      </c>
      <c r="E14231" s="1" t="s">
        <v>32314</v>
      </c>
      <c r="F14231" s="1" t="s">
        <v>32315</v>
      </c>
      <c r="G14231" t="s">
        <v>30036</v>
      </c>
    </row>
    <row r="14232" spans="1:7">
      <c r="A14232" t="s">
        <v>72754</v>
      </c>
      <c r="B14232" t="s">
        <v>72852</v>
      </c>
      <c r="C14232" t="s">
        <v>32288</v>
      </c>
      <c r="D14232" t="s">
        <v>32316</v>
      </c>
      <c r="E14232" s="1" t="s">
        <v>32317</v>
      </c>
      <c r="F14232" s="1" t="s">
        <v>32318</v>
      </c>
      <c r="G14232" t="s">
        <v>30036</v>
      </c>
    </row>
    <row r="14233" spans="1:7">
      <c r="A14233" t="s">
        <v>72754</v>
      </c>
      <c r="B14233" t="s">
        <v>72852</v>
      </c>
      <c r="C14233" t="s">
        <v>32288</v>
      </c>
      <c r="D14233" t="s">
        <v>32319</v>
      </c>
      <c r="E14233" s="1" t="s">
        <v>32320</v>
      </c>
      <c r="F14233" s="1" t="s">
        <v>32321</v>
      </c>
      <c r="G14233" t="s">
        <v>30036</v>
      </c>
    </row>
    <row r="14234" spans="1:7">
      <c r="A14234" t="s">
        <v>72754</v>
      </c>
      <c r="B14234" t="s">
        <v>32420</v>
      </c>
      <c r="C14234" t="s">
        <v>32322</v>
      </c>
      <c r="D14234" t="s">
        <v>32323</v>
      </c>
      <c r="E14234" s="1" t="s">
        <v>32324</v>
      </c>
      <c r="F14234" s="1" t="s">
        <v>32325</v>
      </c>
      <c r="G14234" t="s">
        <v>32326</v>
      </c>
    </row>
    <row r="14235" spans="1:7">
      <c r="A14235" t="s">
        <v>72754</v>
      </c>
      <c r="B14235" t="s">
        <v>32420</v>
      </c>
      <c r="C14235" t="s">
        <v>32322</v>
      </c>
      <c r="D14235" t="s">
        <v>32327</v>
      </c>
      <c r="E14235" s="1" t="s">
        <v>32328</v>
      </c>
      <c r="F14235" s="1" t="s">
        <v>32329</v>
      </c>
      <c r="G14235" t="s">
        <v>32330</v>
      </c>
    </row>
    <row r="14236" spans="1:7">
      <c r="A14236" t="s">
        <v>72754</v>
      </c>
      <c r="B14236" t="s">
        <v>32420</v>
      </c>
      <c r="C14236" t="s">
        <v>32322</v>
      </c>
      <c r="D14236" t="s">
        <v>72861</v>
      </c>
      <c r="E14236" s="1" t="s">
        <v>32331</v>
      </c>
      <c r="F14236" s="1" t="s">
        <v>32332</v>
      </c>
      <c r="G14236" t="s">
        <v>72862</v>
      </c>
    </row>
    <row r="14237" spans="1:7">
      <c r="A14237" t="s">
        <v>72754</v>
      </c>
      <c r="B14237" t="s">
        <v>32420</v>
      </c>
      <c r="C14237" t="s">
        <v>32322</v>
      </c>
      <c r="D14237" t="s">
        <v>32333</v>
      </c>
      <c r="E14237" s="1" t="s">
        <v>32334</v>
      </c>
      <c r="F14237" s="1" t="s">
        <v>32335</v>
      </c>
      <c r="G14237" t="s">
        <v>32336</v>
      </c>
    </row>
    <row r="14238" spans="1:7">
      <c r="A14238" t="s">
        <v>72754</v>
      </c>
      <c r="B14238" t="s">
        <v>32420</v>
      </c>
      <c r="C14238" t="s">
        <v>32322</v>
      </c>
      <c r="D14238" t="s">
        <v>32337</v>
      </c>
      <c r="E14238" s="1" t="s">
        <v>32338</v>
      </c>
      <c r="F14238" s="1" t="s">
        <v>32339</v>
      </c>
      <c r="G14238" t="s">
        <v>32340</v>
      </c>
    </row>
    <row r="14239" spans="1:7">
      <c r="A14239" t="s">
        <v>72754</v>
      </c>
      <c r="B14239" t="s">
        <v>32420</v>
      </c>
      <c r="C14239" t="s">
        <v>32322</v>
      </c>
      <c r="D14239" t="s">
        <v>32341</v>
      </c>
      <c r="E14239" s="1" t="s">
        <v>32342</v>
      </c>
      <c r="F14239" s="1" t="s">
        <v>32343</v>
      </c>
      <c r="G14239" t="s">
        <v>32344</v>
      </c>
    </row>
    <row r="14240" spans="1:7">
      <c r="A14240" t="s">
        <v>72754</v>
      </c>
      <c r="B14240" t="s">
        <v>32420</v>
      </c>
      <c r="C14240" t="s">
        <v>32322</v>
      </c>
      <c r="D14240" t="s">
        <v>32345</v>
      </c>
      <c r="E14240" s="1" t="s">
        <v>32346</v>
      </c>
      <c r="F14240" s="1" t="s">
        <v>32347</v>
      </c>
      <c r="G14240" t="s">
        <v>32330</v>
      </c>
    </row>
    <row r="14241" spans="1:7">
      <c r="A14241" t="s">
        <v>72754</v>
      </c>
      <c r="B14241" t="s">
        <v>32420</v>
      </c>
      <c r="C14241" t="s">
        <v>32322</v>
      </c>
      <c r="D14241" t="s">
        <v>32348</v>
      </c>
      <c r="E14241" s="1" t="s">
        <v>32349</v>
      </c>
      <c r="F14241" s="1" t="s">
        <v>32350</v>
      </c>
      <c r="G14241" t="s">
        <v>32344</v>
      </c>
    </row>
    <row r="14242" spans="1:7">
      <c r="A14242" t="s">
        <v>72754</v>
      </c>
      <c r="B14242" t="s">
        <v>32420</v>
      </c>
      <c r="C14242" t="s">
        <v>32322</v>
      </c>
      <c r="D14242" t="s">
        <v>32351</v>
      </c>
      <c r="E14242" s="1" t="s">
        <v>32352</v>
      </c>
      <c r="F14242" s="1" t="s">
        <v>32353</v>
      </c>
      <c r="G14242" t="s">
        <v>32330</v>
      </c>
    </row>
    <row r="14243" spans="1:7">
      <c r="A14243" t="s">
        <v>72754</v>
      </c>
      <c r="B14243" t="s">
        <v>32420</v>
      </c>
      <c r="C14243" t="s">
        <v>32322</v>
      </c>
      <c r="D14243" t="s">
        <v>32354</v>
      </c>
      <c r="E14243" s="1" t="s">
        <v>32355</v>
      </c>
      <c r="F14243" s="1" t="s">
        <v>32356</v>
      </c>
      <c r="G14243" t="s">
        <v>32357</v>
      </c>
    </row>
    <row r="14244" spans="1:7">
      <c r="A14244" t="s">
        <v>72754</v>
      </c>
      <c r="B14244" t="s">
        <v>32420</v>
      </c>
      <c r="C14244" t="s">
        <v>32322</v>
      </c>
      <c r="D14244" t="s">
        <v>32358</v>
      </c>
      <c r="E14244" s="1" t="s">
        <v>32359</v>
      </c>
      <c r="F14244" s="1" t="s">
        <v>32360</v>
      </c>
      <c r="G14244" t="s">
        <v>32330</v>
      </c>
    </row>
    <row r="14245" spans="1:7">
      <c r="A14245" t="s">
        <v>72754</v>
      </c>
      <c r="B14245" t="s">
        <v>32420</v>
      </c>
      <c r="C14245" t="s">
        <v>32322</v>
      </c>
      <c r="D14245" t="s">
        <v>32361</v>
      </c>
      <c r="E14245" s="1" t="s">
        <v>32362</v>
      </c>
      <c r="F14245" s="1" t="s">
        <v>32363</v>
      </c>
      <c r="G14245" t="s">
        <v>32326</v>
      </c>
    </row>
    <row r="14246" spans="1:7">
      <c r="A14246" t="s">
        <v>72754</v>
      </c>
      <c r="B14246" t="s">
        <v>32420</v>
      </c>
      <c r="C14246" t="s">
        <v>32322</v>
      </c>
      <c r="D14246" t="s">
        <v>32364</v>
      </c>
      <c r="E14246" s="1" t="s">
        <v>32365</v>
      </c>
      <c r="F14246" s="1" t="s">
        <v>32366</v>
      </c>
      <c r="G14246" t="s">
        <v>32330</v>
      </c>
    </row>
    <row r="14247" spans="1:7">
      <c r="A14247" t="s">
        <v>72754</v>
      </c>
      <c r="B14247" t="s">
        <v>32420</v>
      </c>
      <c r="C14247" t="s">
        <v>32322</v>
      </c>
      <c r="D14247" t="s">
        <v>32367</v>
      </c>
      <c r="E14247" s="1" t="s">
        <v>32368</v>
      </c>
      <c r="F14247" s="1" t="s">
        <v>32369</v>
      </c>
      <c r="G14247" t="s">
        <v>72863</v>
      </c>
    </row>
    <row r="14248" spans="1:7">
      <c r="A14248" t="s">
        <v>72754</v>
      </c>
      <c r="B14248" t="s">
        <v>32420</v>
      </c>
      <c r="C14248" t="s">
        <v>32322</v>
      </c>
      <c r="D14248" t="s">
        <v>32370</v>
      </c>
      <c r="E14248" s="1" t="s">
        <v>32371</v>
      </c>
      <c r="F14248" s="1" t="s">
        <v>32372</v>
      </c>
      <c r="G14248" t="s">
        <v>32330</v>
      </c>
    </row>
    <row r="14249" spans="1:7">
      <c r="A14249" t="s">
        <v>72754</v>
      </c>
      <c r="B14249" t="s">
        <v>32420</v>
      </c>
      <c r="C14249" t="s">
        <v>32322</v>
      </c>
      <c r="D14249" t="s">
        <v>32373</v>
      </c>
      <c r="E14249" s="1" t="s">
        <v>32374</v>
      </c>
      <c r="F14249" s="1" t="s">
        <v>32375</v>
      </c>
      <c r="G14249" t="s">
        <v>32330</v>
      </c>
    </row>
    <row r="14250" spans="1:7">
      <c r="A14250" t="s">
        <v>72754</v>
      </c>
      <c r="B14250" t="s">
        <v>32420</v>
      </c>
      <c r="C14250" t="s">
        <v>32322</v>
      </c>
      <c r="D14250" t="s">
        <v>32376</v>
      </c>
      <c r="E14250" s="1" t="s">
        <v>32377</v>
      </c>
      <c r="F14250" s="1" t="s">
        <v>32378</v>
      </c>
      <c r="G14250" t="s">
        <v>32379</v>
      </c>
    </row>
    <row r="14251" spans="1:7">
      <c r="A14251" t="s">
        <v>72754</v>
      </c>
      <c r="B14251" t="s">
        <v>32420</v>
      </c>
      <c r="C14251" t="s">
        <v>32322</v>
      </c>
      <c r="D14251" t="s">
        <v>32380</v>
      </c>
      <c r="E14251" s="1" t="s">
        <v>32381</v>
      </c>
      <c r="F14251" s="1" t="s">
        <v>32382</v>
      </c>
      <c r="G14251" t="s">
        <v>32330</v>
      </c>
    </row>
    <row r="14252" spans="1:7">
      <c r="A14252" t="s">
        <v>72754</v>
      </c>
      <c r="B14252" t="s">
        <v>32420</v>
      </c>
      <c r="C14252" t="s">
        <v>32322</v>
      </c>
      <c r="D14252" t="s">
        <v>32383</v>
      </c>
      <c r="E14252" s="1" t="s">
        <v>32384</v>
      </c>
      <c r="F14252" s="1" t="s">
        <v>32385</v>
      </c>
      <c r="G14252" t="s">
        <v>30715</v>
      </c>
    </row>
    <row r="14253" spans="1:7">
      <c r="A14253" t="s">
        <v>72754</v>
      </c>
      <c r="B14253" t="s">
        <v>32420</v>
      </c>
      <c r="C14253" t="s">
        <v>32322</v>
      </c>
      <c r="D14253" t="s">
        <v>32386</v>
      </c>
      <c r="E14253" s="1" t="s">
        <v>32387</v>
      </c>
      <c r="F14253" s="1" t="s">
        <v>32388</v>
      </c>
      <c r="G14253" t="s">
        <v>32330</v>
      </c>
    </row>
    <row r="14254" spans="1:7">
      <c r="A14254" t="s">
        <v>72754</v>
      </c>
      <c r="B14254" t="s">
        <v>32420</v>
      </c>
      <c r="C14254" t="s">
        <v>32389</v>
      </c>
      <c r="D14254" t="s">
        <v>32390</v>
      </c>
      <c r="E14254" s="1" t="s">
        <v>32391</v>
      </c>
      <c r="F14254" s="1" t="s">
        <v>72864</v>
      </c>
      <c r="G14254" t="s">
        <v>32340</v>
      </c>
    </row>
    <row r="14255" spans="1:7">
      <c r="A14255" t="s">
        <v>72754</v>
      </c>
      <c r="B14255" t="s">
        <v>32420</v>
      </c>
      <c r="C14255" t="s">
        <v>32389</v>
      </c>
      <c r="D14255" t="s">
        <v>32392</v>
      </c>
      <c r="E14255" s="1" t="s">
        <v>32393</v>
      </c>
      <c r="F14255" s="1" t="s">
        <v>32394</v>
      </c>
      <c r="G14255" t="s">
        <v>32340</v>
      </c>
    </row>
    <row r="14256" spans="1:7">
      <c r="A14256" t="s">
        <v>72754</v>
      </c>
      <c r="B14256" t="s">
        <v>32420</v>
      </c>
      <c r="C14256" t="s">
        <v>32389</v>
      </c>
      <c r="D14256" t="s">
        <v>32395</v>
      </c>
      <c r="E14256" s="1" t="s">
        <v>32396</v>
      </c>
      <c r="F14256" s="1" t="s">
        <v>32397</v>
      </c>
      <c r="G14256" t="s">
        <v>72865</v>
      </c>
    </row>
    <row r="14257" spans="1:7">
      <c r="A14257" t="s">
        <v>72754</v>
      </c>
      <c r="B14257" t="s">
        <v>32420</v>
      </c>
      <c r="C14257" t="s">
        <v>32389</v>
      </c>
      <c r="D14257" t="s">
        <v>32398</v>
      </c>
      <c r="E14257" s="1" t="s">
        <v>32399</v>
      </c>
      <c r="F14257" s="1" t="s">
        <v>72866</v>
      </c>
      <c r="G14257" t="s">
        <v>32340</v>
      </c>
    </row>
    <row r="14258" spans="1:7">
      <c r="A14258" t="s">
        <v>72754</v>
      </c>
      <c r="B14258" t="s">
        <v>32420</v>
      </c>
      <c r="C14258" t="s">
        <v>32389</v>
      </c>
      <c r="D14258" t="s">
        <v>32400</v>
      </c>
      <c r="E14258" s="1" t="s">
        <v>32401</v>
      </c>
      <c r="F14258" s="1" t="s">
        <v>32402</v>
      </c>
      <c r="G14258" t="s">
        <v>32340</v>
      </c>
    </row>
    <row r="14259" spans="1:7">
      <c r="A14259" t="s">
        <v>72754</v>
      </c>
      <c r="B14259" t="s">
        <v>32420</v>
      </c>
      <c r="C14259" t="s">
        <v>32389</v>
      </c>
      <c r="D14259" t="s">
        <v>32403</v>
      </c>
      <c r="E14259" s="1" t="s">
        <v>32404</v>
      </c>
      <c r="F14259" s="1" t="s">
        <v>32405</v>
      </c>
      <c r="G14259" t="s">
        <v>32340</v>
      </c>
    </row>
    <row r="14260" spans="1:7">
      <c r="A14260" t="s">
        <v>72754</v>
      </c>
      <c r="B14260" t="s">
        <v>32420</v>
      </c>
      <c r="C14260" t="s">
        <v>32389</v>
      </c>
      <c r="D14260" t="s">
        <v>72867</v>
      </c>
      <c r="E14260" s="1" t="s">
        <v>32406</v>
      </c>
      <c r="F14260" s="1" t="s">
        <v>32407</v>
      </c>
      <c r="G14260" t="s">
        <v>32330</v>
      </c>
    </row>
    <row r="14261" spans="1:7">
      <c r="A14261" t="s">
        <v>72754</v>
      </c>
      <c r="B14261" t="s">
        <v>32420</v>
      </c>
      <c r="C14261" t="s">
        <v>32389</v>
      </c>
      <c r="D14261" t="s">
        <v>32408</v>
      </c>
      <c r="E14261" s="1" t="s">
        <v>32409</v>
      </c>
      <c r="F14261" s="1" t="s">
        <v>32410</v>
      </c>
      <c r="G14261" t="s">
        <v>32411</v>
      </c>
    </row>
    <row r="14262" spans="1:7">
      <c r="A14262" t="s">
        <v>72754</v>
      </c>
      <c r="B14262" t="s">
        <v>32420</v>
      </c>
      <c r="C14262" t="s">
        <v>32389</v>
      </c>
      <c r="D14262" t="s">
        <v>32412</v>
      </c>
      <c r="E14262" s="1" t="s">
        <v>32413</v>
      </c>
      <c r="F14262" s="1" t="s">
        <v>32414</v>
      </c>
      <c r="G14262" t="s">
        <v>32326</v>
      </c>
    </row>
    <row r="14263" spans="1:7">
      <c r="A14263" t="s">
        <v>72754</v>
      </c>
      <c r="B14263" t="s">
        <v>32420</v>
      </c>
      <c r="C14263" t="s">
        <v>32389</v>
      </c>
      <c r="D14263" t="s">
        <v>32415</v>
      </c>
      <c r="E14263" s="1" t="s">
        <v>32416</v>
      </c>
      <c r="F14263" s="1" t="s">
        <v>72868</v>
      </c>
      <c r="G14263" t="s">
        <v>32417</v>
      </c>
    </row>
    <row r="14264" spans="1:7">
      <c r="A14264" t="s">
        <v>72754</v>
      </c>
      <c r="B14264" t="s">
        <v>32420</v>
      </c>
      <c r="C14264" t="s">
        <v>32389</v>
      </c>
      <c r="D14264" t="s">
        <v>72869</v>
      </c>
      <c r="E14264" s="1" t="s">
        <v>32418</v>
      </c>
      <c r="F14264" s="1" t="s">
        <v>32419</v>
      </c>
      <c r="G14264" t="s">
        <v>30715</v>
      </c>
    </row>
    <row r="14265" spans="1:7">
      <c r="A14265" t="s">
        <v>72754</v>
      </c>
      <c r="B14265" t="s">
        <v>32420</v>
      </c>
      <c r="C14265" t="s">
        <v>32421</v>
      </c>
      <c r="D14265" t="s">
        <v>32422</v>
      </c>
      <c r="E14265" s="1" t="s">
        <v>32423</v>
      </c>
      <c r="F14265" s="1" t="s">
        <v>32424</v>
      </c>
      <c r="G14265" t="s">
        <v>32330</v>
      </c>
    </row>
    <row r="14266" spans="1:7">
      <c r="A14266" t="s">
        <v>72754</v>
      </c>
      <c r="B14266" t="s">
        <v>32420</v>
      </c>
      <c r="C14266" t="s">
        <v>32421</v>
      </c>
      <c r="D14266" t="s">
        <v>72870</v>
      </c>
      <c r="E14266" s="1" t="s">
        <v>32425</v>
      </c>
      <c r="F14266" s="1" t="s">
        <v>32426</v>
      </c>
      <c r="G14266" t="s">
        <v>72871</v>
      </c>
    </row>
    <row r="14267" spans="1:7">
      <c r="A14267" t="s">
        <v>72754</v>
      </c>
      <c r="B14267" t="s">
        <v>32420</v>
      </c>
      <c r="C14267" t="s">
        <v>32421</v>
      </c>
      <c r="D14267" t="s">
        <v>32427</v>
      </c>
      <c r="E14267" s="1" t="s">
        <v>32428</v>
      </c>
      <c r="F14267" s="1" t="s">
        <v>32429</v>
      </c>
      <c r="G14267" t="s">
        <v>32330</v>
      </c>
    </row>
    <row r="14268" spans="1:7">
      <c r="A14268" t="s">
        <v>72754</v>
      </c>
      <c r="B14268" t="s">
        <v>32420</v>
      </c>
      <c r="C14268" t="s">
        <v>32421</v>
      </c>
      <c r="D14268" t="s">
        <v>32430</v>
      </c>
      <c r="E14268" s="1" t="s">
        <v>32431</v>
      </c>
      <c r="F14268" s="1" t="s">
        <v>32432</v>
      </c>
      <c r="G14268" t="s">
        <v>32330</v>
      </c>
    </row>
    <row r="14269" spans="1:7">
      <c r="A14269" t="s">
        <v>72754</v>
      </c>
      <c r="B14269" t="s">
        <v>32420</v>
      </c>
      <c r="C14269" t="s">
        <v>32421</v>
      </c>
      <c r="D14269" t="s">
        <v>32433</v>
      </c>
      <c r="E14269" s="1" t="s">
        <v>32434</v>
      </c>
      <c r="F14269" s="1" t="s">
        <v>32435</v>
      </c>
      <c r="G14269" t="s">
        <v>32330</v>
      </c>
    </row>
    <row r="14270" spans="1:7">
      <c r="A14270" t="s">
        <v>72754</v>
      </c>
      <c r="B14270" t="s">
        <v>32420</v>
      </c>
      <c r="C14270" t="s">
        <v>32421</v>
      </c>
      <c r="D14270" t="s">
        <v>32436</v>
      </c>
      <c r="E14270" s="1" t="s">
        <v>32437</v>
      </c>
      <c r="F14270" s="1">
        <v>13413113948</v>
      </c>
      <c r="G14270" t="s">
        <v>32330</v>
      </c>
    </row>
    <row r="14271" spans="1:7">
      <c r="A14271" t="s">
        <v>72754</v>
      </c>
      <c r="B14271" t="s">
        <v>32420</v>
      </c>
      <c r="C14271" t="s">
        <v>32421</v>
      </c>
      <c r="D14271" t="s">
        <v>32438</v>
      </c>
      <c r="E14271" s="1" t="s">
        <v>32439</v>
      </c>
      <c r="F14271" s="1">
        <v>13925898301</v>
      </c>
      <c r="G14271" t="s">
        <v>32330</v>
      </c>
    </row>
    <row r="14272" spans="1:7">
      <c r="A14272" t="s">
        <v>72754</v>
      </c>
      <c r="B14272" t="s">
        <v>32420</v>
      </c>
      <c r="C14272" t="s">
        <v>32421</v>
      </c>
      <c r="D14272" t="s">
        <v>32440</v>
      </c>
      <c r="E14272" s="1" t="s">
        <v>32441</v>
      </c>
      <c r="F14272" s="1">
        <v>18026630578</v>
      </c>
      <c r="G14272" t="s">
        <v>32330</v>
      </c>
    </row>
    <row r="14273" spans="1:7">
      <c r="A14273" t="s">
        <v>72754</v>
      </c>
      <c r="B14273" t="s">
        <v>32420</v>
      </c>
      <c r="C14273" t="s">
        <v>32421</v>
      </c>
      <c r="D14273" t="s">
        <v>32442</v>
      </c>
      <c r="E14273" s="1" t="s">
        <v>32443</v>
      </c>
      <c r="F14273" s="1">
        <v>13531607898</v>
      </c>
      <c r="G14273" t="s">
        <v>32417</v>
      </c>
    </row>
    <row r="14274" spans="1:7">
      <c r="A14274" t="s">
        <v>72754</v>
      </c>
      <c r="B14274" t="s">
        <v>32420</v>
      </c>
      <c r="C14274" t="s">
        <v>32444</v>
      </c>
      <c r="D14274" t="s">
        <v>32445</v>
      </c>
      <c r="E14274" s="1" t="s">
        <v>32446</v>
      </c>
      <c r="F14274" s="1" t="s">
        <v>32447</v>
      </c>
      <c r="G14274" t="s">
        <v>32330</v>
      </c>
    </row>
    <row r="14275" spans="1:7">
      <c r="A14275" t="s">
        <v>72754</v>
      </c>
      <c r="B14275" t="s">
        <v>32420</v>
      </c>
      <c r="C14275" t="s">
        <v>32444</v>
      </c>
      <c r="D14275" t="s">
        <v>32448</v>
      </c>
      <c r="E14275" s="1" t="s">
        <v>32449</v>
      </c>
      <c r="F14275" s="1" t="s">
        <v>32450</v>
      </c>
      <c r="G14275" t="s">
        <v>32330</v>
      </c>
    </row>
    <row r="14276" spans="1:7">
      <c r="A14276" t="s">
        <v>72754</v>
      </c>
      <c r="B14276" t="s">
        <v>32420</v>
      </c>
      <c r="C14276" t="s">
        <v>32444</v>
      </c>
      <c r="D14276" t="s">
        <v>32451</v>
      </c>
      <c r="E14276" s="1" t="s">
        <v>32452</v>
      </c>
      <c r="F14276" s="1" t="s">
        <v>32453</v>
      </c>
      <c r="G14276" t="s">
        <v>32330</v>
      </c>
    </row>
    <row r="14277" spans="1:7">
      <c r="A14277" t="s">
        <v>72754</v>
      </c>
      <c r="B14277" t="s">
        <v>32420</v>
      </c>
      <c r="C14277" t="s">
        <v>32444</v>
      </c>
      <c r="D14277" t="s">
        <v>32454</v>
      </c>
      <c r="E14277" s="1" t="s">
        <v>32455</v>
      </c>
      <c r="F14277" s="1" t="s">
        <v>32456</v>
      </c>
      <c r="G14277" t="s">
        <v>32330</v>
      </c>
    </row>
    <row r="14278" spans="1:7">
      <c r="A14278" t="s">
        <v>72754</v>
      </c>
      <c r="B14278" t="s">
        <v>32420</v>
      </c>
      <c r="C14278" t="s">
        <v>32444</v>
      </c>
      <c r="D14278" t="s">
        <v>32457</v>
      </c>
      <c r="E14278" s="1" t="s">
        <v>32458</v>
      </c>
      <c r="F14278" s="1" t="s">
        <v>32459</v>
      </c>
      <c r="G14278" t="s">
        <v>32330</v>
      </c>
    </row>
    <row r="14279" spans="1:7">
      <c r="A14279" t="s">
        <v>72754</v>
      </c>
      <c r="B14279" t="s">
        <v>32420</v>
      </c>
      <c r="C14279" t="s">
        <v>32444</v>
      </c>
      <c r="D14279" t="s">
        <v>32460</v>
      </c>
      <c r="E14279" s="1" t="s">
        <v>32461</v>
      </c>
      <c r="F14279" s="1" t="s">
        <v>32462</v>
      </c>
      <c r="G14279" t="s">
        <v>32330</v>
      </c>
    </row>
    <row r="14280" spans="1:7">
      <c r="A14280" t="s">
        <v>72754</v>
      </c>
      <c r="B14280" t="s">
        <v>32420</v>
      </c>
      <c r="C14280" t="s">
        <v>32444</v>
      </c>
      <c r="D14280" t="s">
        <v>32463</v>
      </c>
      <c r="E14280" s="1" t="s">
        <v>32464</v>
      </c>
      <c r="F14280" s="1" t="s">
        <v>32465</v>
      </c>
      <c r="G14280" t="s">
        <v>32330</v>
      </c>
    </row>
    <row r="14281" spans="1:7">
      <c r="A14281" t="s">
        <v>72754</v>
      </c>
      <c r="B14281" t="s">
        <v>32420</v>
      </c>
      <c r="C14281" t="s">
        <v>32444</v>
      </c>
      <c r="D14281" t="s">
        <v>32466</v>
      </c>
      <c r="E14281" s="1" t="s">
        <v>32467</v>
      </c>
      <c r="F14281" s="1" t="s">
        <v>32468</v>
      </c>
      <c r="G14281" t="s">
        <v>32330</v>
      </c>
    </row>
    <row r="14282" spans="1:7">
      <c r="A14282" t="s">
        <v>72754</v>
      </c>
      <c r="B14282" t="s">
        <v>32420</v>
      </c>
      <c r="C14282" t="s">
        <v>32444</v>
      </c>
      <c r="D14282" t="s">
        <v>32469</v>
      </c>
      <c r="E14282" s="1" t="s">
        <v>32470</v>
      </c>
      <c r="F14282" s="1" t="s">
        <v>32471</v>
      </c>
      <c r="G14282" t="s">
        <v>32330</v>
      </c>
    </row>
    <row r="14283" spans="1:7">
      <c r="A14283" t="s">
        <v>72754</v>
      </c>
      <c r="B14283" t="s">
        <v>32420</v>
      </c>
      <c r="C14283" t="s">
        <v>32444</v>
      </c>
      <c r="D14283" t="s">
        <v>32472</v>
      </c>
      <c r="E14283" s="1" t="s">
        <v>32473</v>
      </c>
      <c r="F14283" s="1" t="s">
        <v>32474</v>
      </c>
      <c r="G14283" t="s">
        <v>32330</v>
      </c>
    </row>
    <row r="14284" spans="1:7">
      <c r="A14284" t="s">
        <v>72754</v>
      </c>
      <c r="B14284" t="s">
        <v>32420</v>
      </c>
      <c r="C14284" t="s">
        <v>32444</v>
      </c>
      <c r="D14284" t="s">
        <v>32475</v>
      </c>
      <c r="E14284" s="1" t="s">
        <v>32476</v>
      </c>
      <c r="F14284" s="1" t="s">
        <v>32477</v>
      </c>
      <c r="G14284" t="s">
        <v>32330</v>
      </c>
    </row>
    <row r="14285" spans="1:7">
      <c r="A14285" t="s">
        <v>72754</v>
      </c>
      <c r="B14285" t="s">
        <v>32420</v>
      </c>
      <c r="C14285" t="s">
        <v>32444</v>
      </c>
      <c r="D14285" t="s">
        <v>32478</v>
      </c>
      <c r="E14285" s="1" t="s">
        <v>32479</v>
      </c>
      <c r="F14285" s="1" t="s">
        <v>32480</v>
      </c>
      <c r="G14285" t="s">
        <v>32330</v>
      </c>
    </row>
    <row r="14286" spans="1:7">
      <c r="A14286" t="s">
        <v>72754</v>
      </c>
      <c r="B14286" t="s">
        <v>32420</v>
      </c>
      <c r="C14286" t="s">
        <v>32444</v>
      </c>
      <c r="D14286" t="s">
        <v>72872</v>
      </c>
      <c r="E14286" s="1" t="s">
        <v>32481</v>
      </c>
      <c r="F14286" s="1" t="s">
        <v>32482</v>
      </c>
      <c r="G14286" t="s">
        <v>32330</v>
      </c>
    </row>
    <row r="14287" spans="1:7">
      <c r="A14287" t="s">
        <v>72754</v>
      </c>
      <c r="B14287" t="s">
        <v>32420</v>
      </c>
      <c r="C14287" t="s">
        <v>32444</v>
      </c>
      <c r="D14287" t="s">
        <v>32483</v>
      </c>
      <c r="E14287" s="1" t="s">
        <v>32484</v>
      </c>
      <c r="F14287" s="1" t="s">
        <v>32485</v>
      </c>
      <c r="G14287" t="s">
        <v>32330</v>
      </c>
    </row>
    <row r="14288" spans="1:7">
      <c r="A14288" t="s">
        <v>72754</v>
      </c>
      <c r="B14288" t="s">
        <v>32420</v>
      </c>
      <c r="C14288" t="s">
        <v>32444</v>
      </c>
      <c r="D14288" t="s">
        <v>32486</v>
      </c>
      <c r="E14288" s="1" t="s">
        <v>32487</v>
      </c>
      <c r="F14288" s="1" t="s">
        <v>32488</v>
      </c>
      <c r="G14288" t="s">
        <v>32330</v>
      </c>
    </row>
    <row r="14289" spans="1:7">
      <c r="A14289" t="s">
        <v>72754</v>
      </c>
      <c r="B14289" t="s">
        <v>32420</v>
      </c>
      <c r="C14289" t="s">
        <v>32444</v>
      </c>
      <c r="D14289" t="s">
        <v>32489</v>
      </c>
      <c r="E14289" s="1" t="s">
        <v>32490</v>
      </c>
      <c r="F14289" s="1" t="s">
        <v>32491</v>
      </c>
      <c r="G14289" t="s">
        <v>32330</v>
      </c>
    </row>
    <row r="14290" spans="1:7">
      <c r="A14290" t="s">
        <v>72754</v>
      </c>
      <c r="B14290" t="s">
        <v>32420</v>
      </c>
      <c r="C14290" t="s">
        <v>32444</v>
      </c>
      <c r="D14290" t="s">
        <v>32492</v>
      </c>
      <c r="E14290" s="1" t="s">
        <v>32493</v>
      </c>
      <c r="F14290" s="1" t="s">
        <v>32494</v>
      </c>
      <c r="G14290" t="s">
        <v>32330</v>
      </c>
    </row>
    <row r="14291" spans="1:7">
      <c r="A14291" t="s">
        <v>72754</v>
      </c>
      <c r="B14291" t="s">
        <v>32420</v>
      </c>
      <c r="C14291" t="s">
        <v>32444</v>
      </c>
      <c r="D14291" t="s">
        <v>32495</v>
      </c>
      <c r="E14291" s="1" t="s">
        <v>32496</v>
      </c>
      <c r="F14291" s="1" t="s">
        <v>32497</v>
      </c>
      <c r="G14291" t="s">
        <v>32330</v>
      </c>
    </row>
    <row r="14292" spans="1:7">
      <c r="A14292" t="s">
        <v>72754</v>
      </c>
      <c r="B14292" t="s">
        <v>32420</v>
      </c>
      <c r="C14292" t="s">
        <v>32444</v>
      </c>
      <c r="D14292" t="s">
        <v>32498</v>
      </c>
      <c r="E14292" s="1" t="s">
        <v>32499</v>
      </c>
      <c r="F14292" s="1" t="s">
        <v>32500</v>
      </c>
      <c r="G14292" t="s">
        <v>32330</v>
      </c>
    </row>
    <row r="14293" spans="1:7">
      <c r="A14293" t="s">
        <v>72754</v>
      </c>
      <c r="B14293" t="s">
        <v>32420</v>
      </c>
      <c r="C14293" t="s">
        <v>32444</v>
      </c>
      <c r="D14293" t="s">
        <v>32501</v>
      </c>
      <c r="E14293" s="1" t="s">
        <v>32502</v>
      </c>
      <c r="F14293" s="1" t="s">
        <v>32503</v>
      </c>
      <c r="G14293" t="s">
        <v>32330</v>
      </c>
    </row>
    <row r="14294" spans="1:7">
      <c r="A14294" t="s">
        <v>72754</v>
      </c>
      <c r="B14294" t="s">
        <v>32420</v>
      </c>
      <c r="C14294" t="s">
        <v>32444</v>
      </c>
      <c r="D14294" t="s">
        <v>32504</v>
      </c>
      <c r="E14294" s="1" t="s">
        <v>32505</v>
      </c>
      <c r="F14294" s="1" t="s">
        <v>32506</v>
      </c>
      <c r="G14294" t="s">
        <v>32330</v>
      </c>
    </row>
    <row r="14295" spans="1:7">
      <c r="A14295" t="s">
        <v>72754</v>
      </c>
      <c r="B14295" t="s">
        <v>32420</v>
      </c>
      <c r="C14295" t="s">
        <v>32444</v>
      </c>
      <c r="D14295" t="s">
        <v>32507</v>
      </c>
      <c r="E14295" s="1" t="s">
        <v>32508</v>
      </c>
      <c r="F14295" s="1" t="s">
        <v>32509</v>
      </c>
      <c r="G14295" t="s">
        <v>32330</v>
      </c>
    </row>
    <row r="14296" spans="1:7">
      <c r="A14296" t="s">
        <v>72754</v>
      </c>
      <c r="B14296" t="s">
        <v>32420</v>
      </c>
      <c r="C14296" t="s">
        <v>32444</v>
      </c>
      <c r="D14296" t="s">
        <v>32510</v>
      </c>
      <c r="E14296" s="1" t="s">
        <v>32511</v>
      </c>
      <c r="F14296" s="1" t="s">
        <v>32512</v>
      </c>
      <c r="G14296" t="s">
        <v>32330</v>
      </c>
    </row>
    <row r="14297" spans="1:7">
      <c r="A14297" t="s">
        <v>72754</v>
      </c>
      <c r="B14297" t="s">
        <v>32420</v>
      </c>
      <c r="C14297" t="s">
        <v>32444</v>
      </c>
      <c r="D14297" t="s">
        <v>32513</v>
      </c>
      <c r="E14297" s="1" t="s">
        <v>32514</v>
      </c>
      <c r="F14297" s="1" t="s">
        <v>32515</v>
      </c>
      <c r="G14297" t="s">
        <v>32357</v>
      </c>
    </row>
    <row r="14298" spans="1:7">
      <c r="A14298" t="s">
        <v>72754</v>
      </c>
      <c r="B14298" t="s">
        <v>32420</v>
      </c>
      <c r="C14298" t="s">
        <v>32444</v>
      </c>
      <c r="D14298" t="s">
        <v>32516</v>
      </c>
      <c r="E14298" s="1" t="s">
        <v>32517</v>
      </c>
      <c r="F14298" s="1" t="s">
        <v>32518</v>
      </c>
      <c r="G14298" t="s">
        <v>72873</v>
      </c>
    </row>
    <row r="14299" spans="1:7">
      <c r="A14299" t="s">
        <v>72754</v>
      </c>
      <c r="B14299" t="s">
        <v>32420</v>
      </c>
      <c r="C14299" t="s">
        <v>32444</v>
      </c>
      <c r="D14299" t="s">
        <v>32519</v>
      </c>
      <c r="E14299" s="1" t="s">
        <v>32520</v>
      </c>
      <c r="F14299" s="1" t="s">
        <v>32521</v>
      </c>
      <c r="G14299" t="s">
        <v>32411</v>
      </c>
    </row>
    <row r="14300" spans="1:7">
      <c r="A14300" t="s">
        <v>72754</v>
      </c>
      <c r="B14300" t="s">
        <v>32420</v>
      </c>
      <c r="C14300" t="s">
        <v>32444</v>
      </c>
      <c r="D14300" t="s">
        <v>32522</v>
      </c>
      <c r="E14300" s="1" t="s">
        <v>32523</v>
      </c>
      <c r="F14300" s="1" t="s">
        <v>32524</v>
      </c>
      <c r="G14300" t="s">
        <v>32330</v>
      </c>
    </row>
    <row r="14301" spans="1:7">
      <c r="A14301" t="s">
        <v>72754</v>
      </c>
      <c r="B14301" t="s">
        <v>32420</v>
      </c>
      <c r="C14301" t="s">
        <v>32444</v>
      </c>
      <c r="D14301" t="s">
        <v>32525</v>
      </c>
      <c r="E14301" s="1" t="s">
        <v>32526</v>
      </c>
      <c r="F14301" s="1" t="s">
        <v>32527</v>
      </c>
      <c r="G14301" t="s">
        <v>32411</v>
      </c>
    </row>
    <row r="14302" spans="1:7">
      <c r="A14302" t="s">
        <v>72754</v>
      </c>
      <c r="B14302" t="s">
        <v>32420</v>
      </c>
      <c r="C14302" t="s">
        <v>32444</v>
      </c>
      <c r="D14302" t="s">
        <v>32528</v>
      </c>
      <c r="E14302" s="1" t="s">
        <v>32529</v>
      </c>
      <c r="F14302" s="1" t="s">
        <v>32530</v>
      </c>
      <c r="G14302" t="s">
        <v>72874</v>
      </c>
    </row>
    <row r="14303" spans="1:7">
      <c r="A14303" t="s">
        <v>72754</v>
      </c>
      <c r="B14303" t="s">
        <v>32420</v>
      </c>
      <c r="C14303" t="s">
        <v>32444</v>
      </c>
      <c r="D14303" t="s">
        <v>32531</v>
      </c>
      <c r="E14303" s="1" t="s">
        <v>32532</v>
      </c>
      <c r="F14303" s="1" t="s">
        <v>32533</v>
      </c>
      <c r="G14303" t="s">
        <v>32330</v>
      </c>
    </row>
    <row r="14304" spans="1:7">
      <c r="A14304" t="s">
        <v>72754</v>
      </c>
      <c r="B14304" t="s">
        <v>32420</v>
      </c>
      <c r="C14304" t="s">
        <v>32444</v>
      </c>
      <c r="D14304" t="s">
        <v>32534</v>
      </c>
      <c r="E14304" s="1" t="s">
        <v>32535</v>
      </c>
      <c r="F14304" s="1" t="s">
        <v>32536</v>
      </c>
      <c r="G14304" t="s">
        <v>32330</v>
      </c>
    </row>
    <row r="14305" spans="1:7">
      <c r="A14305" t="s">
        <v>72754</v>
      </c>
      <c r="B14305" t="s">
        <v>32420</v>
      </c>
      <c r="C14305" t="s">
        <v>32444</v>
      </c>
      <c r="D14305" t="s">
        <v>32537</v>
      </c>
      <c r="E14305" s="1" t="s">
        <v>32538</v>
      </c>
      <c r="F14305" s="1" t="s">
        <v>32539</v>
      </c>
      <c r="G14305" t="s">
        <v>32330</v>
      </c>
    </row>
    <row r="14306" spans="1:7">
      <c r="A14306" t="s">
        <v>72754</v>
      </c>
      <c r="B14306" t="s">
        <v>32420</v>
      </c>
      <c r="C14306" t="s">
        <v>32444</v>
      </c>
      <c r="D14306" t="s">
        <v>32540</v>
      </c>
      <c r="E14306" s="1" t="s">
        <v>32541</v>
      </c>
      <c r="F14306" s="1" t="s">
        <v>32542</v>
      </c>
      <c r="G14306" t="s">
        <v>72871</v>
      </c>
    </row>
    <row r="14307" spans="1:7">
      <c r="A14307" t="s">
        <v>72754</v>
      </c>
      <c r="B14307" t="s">
        <v>32420</v>
      </c>
      <c r="C14307" t="s">
        <v>32543</v>
      </c>
      <c r="D14307" t="s">
        <v>32544</v>
      </c>
      <c r="E14307" s="1" t="s">
        <v>32545</v>
      </c>
      <c r="F14307" s="1" t="s">
        <v>32546</v>
      </c>
      <c r="G14307" t="s">
        <v>32547</v>
      </c>
    </row>
    <row r="14308" spans="1:7">
      <c r="A14308" t="s">
        <v>72754</v>
      </c>
      <c r="B14308" t="s">
        <v>32420</v>
      </c>
      <c r="C14308" t="s">
        <v>32543</v>
      </c>
      <c r="D14308" t="s">
        <v>32548</v>
      </c>
      <c r="E14308" s="1" t="s">
        <v>32549</v>
      </c>
      <c r="F14308" s="1" t="s">
        <v>32550</v>
      </c>
      <c r="G14308" t="s">
        <v>72865</v>
      </c>
    </row>
    <row r="14309" spans="1:7">
      <c r="A14309" t="s">
        <v>72754</v>
      </c>
      <c r="B14309" t="s">
        <v>32420</v>
      </c>
      <c r="C14309" t="s">
        <v>32543</v>
      </c>
      <c r="D14309" t="s">
        <v>32551</v>
      </c>
      <c r="E14309" s="1" t="s">
        <v>32552</v>
      </c>
      <c r="F14309" s="1" t="s">
        <v>32553</v>
      </c>
      <c r="G14309" t="s">
        <v>32340</v>
      </c>
    </row>
    <row r="14310" spans="1:7">
      <c r="A14310" t="s">
        <v>72754</v>
      </c>
      <c r="B14310" t="s">
        <v>32420</v>
      </c>
      <c r="C14310" t="s">
        <v>32543</v>
      </c>
      <c r="D14310" t="s">
        <v>32554</v>
      </c>
      <c r="E14310" s="1" t="s">
        <v>32555</v>
      </c>
      <c r="F14310" s="1" t="s">
        <v>32556</v>
      </c>
      <c r="G14310" t="s">
        <v>32330</v>
      </c>
    </row>
    <row r="14311" spans="1:7">
      <c r="A14311" t="s">
        <v>72754</v>
      </c>
      <c r="B14311" t="s">
        <v>32420</v>
      </c>
      <c r="C14311" t="s">
        <v>32543</v>
      </c>
      <c r="D14311" t="s">
        <v>32557</v>
      </c>
      <c r="E14311" s="1" t="s">
        <v>32558</v>
      </c>
      <c r="F14311" s="1" t="s">
        <v>32559</v>
      </c>
      <c r="G14311" t="s">
        <v>32411</v>
      </c>
    </row>
    <row r="14312" spans="1:7">
      <c r="A14312" t="s">
        <v>72754</v>
      </c>
      <c r="B14312" t="s">
        <v>32420</v>
      </c>
      <c r="C14312" t="s">
        <v>32543</v>
      </c>
      <c r="D14312" t="s">
        <v>32560</v>
      </c>
      <c r="E14312" s="1" t="s">
        <v>32561</v>
      </c>
      <c r="F14312" s="1" t="s">
        <v>32562</v>
      </c>
      <c r="G14312" t="s">
        <v>72871</v>
      </c>
    </row>
    <row r="14313" spans="1:7">
      <c r="A14313" t="s">
        <v>72754</v>
      </c>
      <c r="B14313" t="s">
        <v>32420</v>
      </c>
      <c r="C14313" t="s">
        <v>32543</v>
      </c>
      <c r="D14313" t="s">
        <v>32563</v>
      </c>
      <c r="E14313" s="1" t="s">
        <v>32564</v>
      </c>
      <c r="F14313" s="1" t="s">
        <v>32565</v>
      </c>
      <c r="G14313" t="s">
        <v>32330</v>
      </c>
    </row>
    <row r="14314" spans="1:7">
      <c r="A14314" t="s">
        <v>72754</v>
      </c>
      <c r="B14314" t="s">
        <v>32420</v>
      </c>
      <c r="C14314" t="s">
        <v>32543</v>
      </c>
      <c r="D14314" t="s">
        <v>32566</v>
      </c>
      <c r="E14314" s="1" t="s">
        <v>32567</v>
      </c>
      <c r="F14314" s="1" t="s">
        <v>32568</v>
      </c>
      <c r="G14314" t="s">
        <v>32411</v>
      </c>
    </row>
    <row r="14315" spans="1:7">
      <c r="A14315" t="s">
        <v>72754</v>
      </c>
      <c r="B14315" t="s">
        <v>32420</v>
      </c>
      <c r="C14315" t="s">
        <v>32543</v>
      </c>
      <c r="D14315" t="s">
        <v>32569</v>
      </c>
      <c r="E14315" s="1" t="s">
        <v>32570</v>
      </c>
      <c r="F14315" s="1" t="s">
        <v>32571</v>
      </c>
      <c r="G14315" t="s">
        <v>32572</v>
      </c>
    </row>
    <row r="14316" spans="1:7">
      <c r="A14316" t="s">
        <v>72754</v>
      </c>
      <c r="B14316" t="s">
        <v>32420</v>
      </c>
      <c r="C14316" t="s">
        <v>32543</v>
      </c>
      <c r="D14316" t="s">
        <v>32573</v>
      </c>
      <c r="E14316" s="1" t="s">
        <v>32574</v>
      </c>
      <c r="F14316" s="1" t="s">
        <v>32575</v>
      </c>
      <c r="G14316" t="s">
        <v>72875</v>
      </c>
    </row>
    <row r="14317" spans="1:7">
      <c r="A14317" t="s">
        <v>72754</v>
      </c>
      <c r="B14317" t="s">
        <v>32420</v>
      </c>
      <c r="C14317" t="s">
        <v>32543</v>
      </c>
      <c r="D14317" t="s">
        <v>32576</v>
      </c>
      <c r="E14317" s="1" t="s">
        <v>32577</v>
      </c>
      <c r="F14317" s="1" t="s">
        <v>32578</v>
      </c>
      <c r="G14317" t="s">
        <v>32330</v>
      </c>
    </row>
    <row r="14318" spans="1:7">
      <c r="A14318" t="s">
        <v>72754</v>
      </c>
      <c r="B14318" t="s">
        <v>32420</v>
      </c>
      <c r="C14318" t="s">
        <v>32543</v>
      </c>
      <c r="D14318" t="s">
        <v>32579</v>
      </c>
      <c r="E14318" s="1" t="s">
        <v>32580</v>
      </c>
      <c r="F14318" s="1" t="s">
        <v>32581</v>
      </c>
      <c r="G14318" t="s">
        <v>32582</v>
      </c>
    </row>
    <row r="14319" spans="1:7">
      <c r="A14319" t="s">
        <v>72754</v>
      </c>
      <c r="B14319" t="s">
        <v>32420</v>
      </c>
      <c r="C14319" t="s">
        <v>32583</v>
      </c>
      <c r="D14319" t="s">
        <v>32584</v>
      </c>
      <c r="E14319" s="1" t="s">
        <v>32585</v>
      </c>
      <c r="F14319" s="1" t="s">
        <v>32586</v>
      </c>
      <c r="G14319" t="s">
        <v>32344</v>
      </c>
    </row>
    <row r="14320" spans="1:7">
      <c r="A14320" t="s">
        <v>72754</v>
      </c>
      <c r="B14320" t="s">
        <v>32420</v>
      </c>
      <c r="C14320" t="s">
        <v>32583</v>
      </c>
      <c r="D14320" t="s">
        <v>32587</v>
      </c>
      <c r="E14320" s="1" t="s">
        <v>32588</v>
      </c>
      <c r="F14320" s="1" t="s">
        <v>32589</v>
      </c>
      <c r="G14320" t="s">
        <v>72871</v>
      </c>
    </row>
    <row r="14321" spans="1:7">
      <c r="A14321" t="s">
        <v>72754</v>
      </c>
      <c r="B14321" t="s">
        <v>32420</v>
      </c>
      <c r="C14321" t="s">
        <v>32583</v>
      </c>
      <c r="D14321" t="s">
        <v>32590</v>
      </c>
      <c r="E14321" s="1" t="s">
        <v>32591</v>
      </c>
      <c r="F14321" s="1" t="s">
        <v>32592</v>
      </c>
      <c r="G14321" t="s">
        <v>32411</v>
      </c>
    </row>
    <row r="14322" spans="1:7">
      <c r="A14322" t="s">
        <v>72754</v>
      </c>
      <c r="B14322" t="s">
        <v>32420</v>
      </c>
      <c r="C14322" t="s">
        <v>32583</v>
      </c>
      <c r="D14322" t="s">
        <v>32593</v>
      </c>
      <c r="E14322" s="1" t="s">
        <v>32594</v>
      </c>
      <c r="F14322" s="1" t="s">
        <v>32595</v>
      </c>
      <c r="G14322" t="s">
        <v>32330</v>
      </c>
    </row>
    <row r="14323" spans="1:7">
      <c r="A14323" t="s">
        <v>72754</v>
      </c>
      <c r="B14323" t="s">
        <v>32420</v>
      </c>
      <c r="C14323" t="s">
        <v>32583</v>
      </c>
      <c r="D14323" t="s">
        <v>32596</v>
      </c>
      <c r="E14323" s="1" t="s">
        <v>32597</v>
      </c>
      <c r="F14323" s="1" t="s">
        <v>32598</v>
      </c>
      <c r="G14323" t="s">
        <v>32330</v>
      </c>
    </row>
    <row r="14324" spans="1:7">
      <c r="A14324" t="s">
        <v>72754</v>
      </c>
      <c r="B14324" t="s">
        <v>32420</v>
      </c>
      <c r="C14324" t="s">
        <v>32583</v>
      </c>
      <c r="D14324" t="s">
        <v>72876</v>
      </c>
      <c r="E14324" s="1" t="s">
        <v>32599</v>
      </c>
      <c r="F14324" s="1" t="s">
        <v>32600</v>
      </c>
      <c r="G14324" t="s">
        <v>72871</v>
      </c>
    </row>
    <row r="14325" spans="1:7">
      <c r="A14325" t="s">
        <v>72754</v>
      </c>
      <c r="B14325" t="s">
        <v>32420</v>
      </c>
      <c r="C14325" t="s">
        <v>32583</v>
      </c>
      <c r="D14325" t="s">
        <v>32601</v>
      </c>
      <c r="E14325" s="1" t="s">
        <v>32602</v>
      </c>
      <c r="F14325" s="1" t="s">
        <v>32603</v>
      </c>
      <c r="G14325" t="s">
        <v>32330</v>
      </c>
    </row>
    <row r="14326" spans="1:7">
      <c r="A14326" t="s">
        <v>72754</v>
      </c>
      <c r="B14326" t="s">
        <v>32420</v>
      </c>
      <c r="C14326" t="s">
        <v>32583</v>
      </c>
      <c r="D14326" t="s">
        <v>32604</v>
      </c>
      <c r="E14326" s="1" t="s">
        <v>32605</v>
      </c>
      <c r="F14326" s="1" t="s">
        <v>32606</v>
      </c>
      <c r="G14326" t="s">
        <v>32330</v>
      </c>
    </row>
    <row r="14327" spans="1:7">
      <c r="A14327" t="s">
        <v>72754</v>
      </c>
      <c r="B14327" t="s">
        <v>32420</v>
      </c>
      <c r="C14327" t="s">
        <v>32583</v>
      </c>
      <c r="D14327" t="s">
        <v>32607</v>
      </c>
      <c r="E14327" s="1" t="s">
        <v>32608</v>
      </c>
      <c r="F14327" s="1" t="s">
        <v>32609</v>
      </c>
      <c r="G14327" t="s">
        <v>32330</v>
      </c>
    </row>
    <row r="14328" spans="1:7">
      <c r="A14328" t="s">
        <v>72754</v>
      </c>
      <c r="B14328" t="s">
        <v>32420</v>
      </c>
      <c r="C14328" t="s">
        <v>32583</v>
      </c>
      <c r="D14328" t="s">
        <v>72877</v>
      </c>
      <c r="E14328" s="1" t="s">
        <v>32610</v>
      </c>
      <c r="F14328" s="1" t="s">
        <v>32611</v>
      </c>
      <c r="G14328" t="s">
        <v>32612</v>
      </c>
    </row>
    <row r="14329" spans="1:7">
      <c r="A14329" t="s">
        <v>72754</v>
      </c>
      <c r="B14329" t="s">
        <v>32420</v>
      </c>
      <c r="C14329" t="s">
        <v>32583</v>
      </c>
      <c r="D14329" t="s">
        <v>32613</v>
      </c>
      <c r="E14329" s="1" t="s">
        <v>32614</v>
      </c>
      <c r="F14329" s="1" t="s">
        <v>32615</v>
      </c>
      <c r="G14329" t="s">
        <v>32330</v>
      </c>
    </row>
    <row r="14330" spans="1:7">
      <c r="A14330" t="s">
        <v>72754</v>
      </c>
      <c r="B14330" t="s">
        <v>32420</v>
      </c>
      <c r="C14330" t="s">
        <v>32583</v>
      </c>
      <c r="D14330" t="s">
        <v>32616</v>
      </c>
      <c r="E14330" s="1" t="s">
        <v>32617</v>
      </c>
      <c r="F14330" s="1" t="s">
        <v>32618</v>
      </c>
      <c r="G14330" t="s">
        <v>32330</v>
      </c>
    </row>
    <row r="14331" spans="1:7">
      <c r="A14331" t="s">
        <v>72754</v>
      </c>
      <c r="B14331" t="s">
        <v>32420</v>
      </c>
      <c r="C14331" t="s">
        <v>32583</v>
      </c>
      <c r="D14331" t="s">
        <v>32619</v>
      </c>
      <c r="E14331" s="1" t="s">
        <v>32620</v>
      </c>
      <c r="F14331" s="1" t="s">
        <v>32621</v>
      </c>
      <c r="G14331" t="s">
        <v>32330</v>
      </c>
    </row>
    <row r="14332" spans="1:7">
      <c r="A14332" t="s">
        <v>72754</v>
      </c>
      <c r="B14332" t="s">
        <v>32420</v>
      </c>
      <c r="C14332" t="s">
        <v>32583</v>
      </c>
      <c r="D14332" t="s">
        <v>72878</v>
      </c>
      <c r="E14332" s="1" t="s">
        <v>32622</v>
      </c>
      <c r="F14332" s="1" t="s">
        <v>32623</v>
      </c>
      <c r="G14332" t="s">
        <v>32330</v>
      </c>
    </row>
    <row r="14333" spans="1:7">
      <c r="A14333" t="s">
        <v>72754</v>
      </c>
      <c r="B14333" t="s">
        <v>32420</v>
      </c>
      <c r="C14333" t="s">
        <v>32583</v>
      </c>
      <c r="D14333" t="s">
        <v>32624</v>
      </c>
      <c r="E14333" s="1" t="s">
        <v>32625</v>
      </c>
      <c r="F14333" s="1" t="s">
        <v>32626</v>
      </c>
      <c r="G14333" t="s">
        <v>32357</v>
      </c>
    </row>
    <row r="14334" spans="1:7">
      <c r="A14334" t="s">
        <v>72754</v>
      </c>
      <c r="B14334" t="s">
        <v>32420</v>
      </c>
      <c r="C14334" t="s">
        <v>32583</v>
      </c>
      <c r="D14334" t="s">
        <v>32627</v>
      </c>
      <c r="E14334" s="1" t="s">
        <v>32628</v>
      </c>
      <c r="F14334" s="1" t="s">
        <v>32629</v>
      </c>
      <c r="G14334" t="s">
        <v>32330</v>
      </c>
    </row>
    <row r="14335" spans="1:7">
      <c r="A14335" t="s">
        <v>72754</v>
      </c>
      <c r="B14335" t="s">
        <v>32420</v>
      </c>
      <c r="C14335" t="s">
        <v>32630</v>
      </c>
      <c r="D14335" t="s">
        <v>32631</v>
      </c>
      <c r="E14335" s="1" t="s">
        <v>32632</v>
      </c>
      <c r="F14335" s="1" t="s">
        <v>32633</v>
      </c>
      <c r="G14335" t="s">
        <v>32634</v>
      </c>
    </row>
    <row r="14336" spans="1:7">
      <c r="A14336" t="s">
        <v>72754</v>
      </c>
      <c r="B14336" t="s">
        <v>32420</v>
      </c>
      <c r="C14336" t="s">
        <v>32630</v>
      </c>
      <c r="D14336" t="s">
        <v>72879</v>
      </c>
      <c r="E14336" s="1" t="s">
        <v>32635</v>
      </c>
      <c r="F14336" s="1" t="s">
        <v>32636</v>
      </c>
      <c r="G14336" t="s">
        <v>32634</v>
      </c>
    </row>
    <row r="14337" spans="1:7">
      <c r="A14337" t="s">
        <v>72754</v>
      </c>
      <c r="B14337" t="s">
        <v>32420</v>
      </c>
      <c r="C14337" t="s">
        <v>32630</v>
      </c>
      <c r="D14337" t="s">
        <v>32637</v>
      </c>
      <c r="E14337" s="1" t="s">
        <v>32638</v>
      </c>
      <c r="F14337" s="1" t="s">
        <v>32639</v>
      </c>
      <c r="G14337" t="s">
        <v>32330</v>
      </c>
    </row>
    <row r="14338" spans="1:7">
      <c r="A14338" t="s">
        <v>72754</v>
      </c>
      <c r="B14338" t="s">
        <v>32420</v>
      </c>
      <c r="C14338" t="s">
        <v>32630</v>
      </c>
      <c r="D14338" t="s">
        <v>32640</v>
      </c>
      <c r="E14338" s="1" t="s">
        <v>32641</v>
      </c>
      <c r="F14338" s="1" t="s">
        <v>32642</v>
      </c>
      <c r="G14338" t="s">
        <v>32330</v>
      </c>
    </row>
    <row r="14339" spans="1:7">
      <c r="A14339" t="s">
        <v>72754</v>
      </c>
      <c r="B14339" t="s">
        <v>32420</v>
      </c>
      <c r="C14339" t="s">
        <v>32630</v>
      </c>
      <c r="D14339" t="s">
        <v>32643</v>
      </c>
      <c r="E14339" s="1" t="s">
        <v>32644</v>
      </c>
      <c r="F14339" s="1" t="s">
        <v>32645</v>
      </c>
      <c r="G14339" t="s">
        <v>32330</v>
      </c>
    </row>
    <row r="14340" spans="1:7">
      <c r="A14340" t="s">
        <v>72754</v>
      </c>
      <c r="B14340" t="s">
        <v>72880</v>
      </c>
      <c r="C14340" t="s">
        <v>32646</v>
      </c>
      <c r="D14340" t="s">
        <v>32647</v>
      </c>
      <c r="E14340" s="1" t="s">
        <v>32648</v>
      </c>
      <c r="F14340" s="1" t="s">
        <v>32649</v>
      </c>
      <c r="G14340" t="s">
        <v>72881</v>
      </c>
    </row>
    <row r="14341" spans="1:7">
      <c r="A14341" t="s">
        <v>72754</v>
      </c>
      <c r="B14341" t="s">
        <v>72880</v>
      </c>
      <c r="C14341" t="s">
        <v>32646</v>
      </c>
      <c r="D14341" t="s">
        <v>32650</v>
      </c>
      <c r="E14341" s="1" t="s">
        <v>32651</v>
      </c>
      <c r="F14341" s="1" t="s">
        <v>32652</v>
      </c>
      <c r="G14341" t="s">
        <v>30036</v>
      </c>
    </row>
    <row r="14342" spans="1:7">
      <c r="A14342" t="s">
        <v>72754</v>
      </c>
      <c r="B14342" t="s">
        <v>72880</v>
      </c>
      <c r="C14342" t="s">
        <v>32646</v>
      </c>
      <c r="D14342" t="s">
        <v>32653</v>
      </c>
      <c r="E14342" s="1" t="s">
        <v>32654</v>
      </c>
      <c r="F14342" s="1" t="s">
        <v>32655</v>
      </c>
      <c r="G14342" t="s">
        <v>30036</v>
      </c>
    </row>
    <row r="14343" spans="1:7">
      <c r="A14343" t="s">
        <v>72754</v>
      </c>
      <c r="B14343" t="s">
        <v>72880</v>
      </c>
      <c r="C14343" t="s">
        <v>32646</v>
      </c>
      <c r="D14343" t="s">
        <v>32656</v>
      </c>
      <c r="E14343" s="1" t="s">
        <v>32657</v>
      </c>
      <c r="F14343" s="1" t="s">
        <v>32658</v>
      </c>
      <c r="G14343" t="s">
        <v>30036</v>
      </c>
    </row>
    <row r="14344" spans="1:7">
      <c r="A14344" t="s">
        <v>72754</v>
      </c>
      <c r="B14344" t="s">
        <v>72880</v>
      </c>
      <c r="C14344" t="s">
        <v>32646</v>
      </c>
      <c r="D14344" t="s">
        <v>32659</v>
      </c>
      <c r="E14344" s="1" t="s">
        <v>32660</v>
      </c>
      <c r="F14344" s="1" t="s">
        <v>32661</v>
      </c>
      <c r="G14344" t="s">
        <v>30036</v>
      </c>
    </row>
    <row r="14345" spans="1:7">
      <c r="A14345" t="s">
        <v>72754</v>
      </c>
      <c r="B14345" t="s">
        <v>72880</v>
      </c>
      <c r="C14345" t="s">
        <v>32646</v>
      </c>
      <c r="D14345" t="s">
        <v>32662</v>
      </c>
      <c r="E14345" s="1" t="s">
        <v>32663</v>
      </c>
      <c r="F14345" s="1" t="s">
        <v>32664</v>
      </c>
      <c r="G14345" t="s">
        <v>30036</v>
      </c>
    </row>
    <row r="14346" spans="1:7">
      <c r="A14346" t="s">
        <v>72754</v>
      </c>
      <c r="B14346" t="s">
        <v>72880</v>
      </c>
      <c r="C14346" t="s">
        <v>32646</v>
      </c>
      <c r="D14346" t="s">
        <v>32665</v>
      </c>
      <c r="E14346" s="1" t="s">
        <v>32666</v>
      </c>
      <c r="F14346" s="1" t="s">
        <v>32667</v>
      </c>
      <c r="G14346" t="s">
        <v>72882</v>
      </c>
    </row>
    <row r="14347" spans="1:7">
      <c r="A14347" t="s">
        <v>72754</v>
      </c>
      <c r="B14347" t="s">
        <v>72880</v>
      </c>
      <c r="C14347" t="s">
        <v>32646</v>
      </c>
      <c r="D14347" t="s">
        <v>32668</v>
      </c>
      <c r="E14347" s="1" t="s">
        <v>32669</v>
      </c>
      <c r="F14347" s="1" t="s">
        <v>32670</v>
      </c>
      <c r="G14347" t="s">
        <v>72883</v>
      </c>
    </row>
    <row r="14348" spans="1:7">
      <c r="A14348" t="s">
        <v>72754</v>
      </c>
      <c r="B14348" t="s">
        <v>72880</v>
      </c>
      <c r="C14348" t="s">
        <v>32646</v>
      </c>
      <c r="D14348" t="s">
        <v>32671</v>
      </c>
      <c r="E14348" s="1" t="s">
        <v>32672</v>
      </c>
      <c r="F14348" s="1" t="s">
        <v>32673</v>
      </c>
      <c r="G14348" t="s">
        <v>72884</v>
      </c>
    </row>
    <row r="14349" spans="1:7">
      <c r="A14349" t="s">
        <v>72754</v>
      </c>
      <c r="B14349" t="s">
        <v>72880</v>
      </c>
      <c r="C14349" t="s">
        <v>32674</v>
      </c>
      <c r="D14349" t="s">
        <v>32675</v>
      </c>
      <c r="E14349" s="1" t="s">
        <v>32676</v>
      </c>
      <c r="F14349" s="1" t="s">
        <v>72885</v>
      </c>
      <c r="G14349" t="s">
        <v>72886</v>
      </c>
    </row>
    <row r="14350" spans="1:7">
      <c r="A14350" t="s">
        <v>72754</v>
      </c>
      <c r="B14350" t="s">
        <v>72880</v>
      </c>
      <c r="C14350" t="s">
        <v>32674</v>
      </c>
      <c r="D14350" t="s">
        <v>32677</v>
      </c>
      <c r="E14350" s="1" t="s">
        <v>32678</v>
      </c>
      <c r="F14350" s="1" t="s">
        <v>32679</v>
      </c>
      <c r="G14350" t="s">
        <v>72887</v>
      </c>
    </row>
    <row r="14351" spans="1:7">
      <c r="A14351" t="s">
        <v>72754</v>
      </c>
      <c r="B14351" t="s">
        <v>72880</v>
      </c>
      <c r="C14351" t="s">
        <v>32674</v>
      </c>
      <c r="D14351" t="s">
        <v>32680</v>
      </c>
      <c r="E14351" s="1" t="s">
        <v>32681</v>
      </c>
      <c r="F14351" s="1">
        <v>13823802302</v>
      </c>
      <c r="G14351" t="s">
        <v>462</v>
      </c>
    </row>
    <row r="14352" spans="1:7">
      <c r="A14352" t="s">
        <v>72754</v>
      </c>
      <c r="B14352" t="s">
        <v>72880</v>
      </c>
      <c r="C14352" t="s">
        <v>32674</v>
      </c>
      <c r="D14352" t="s">
        <v>32682</v>
      </c>
      <c r="E14352" s="1" t="s">
        <v>32683</v>
      </c>
      <c r="F14352" s="1">
        <v>13502540880</v>
      </c>
      <c r="G14352" t="s">
        <v>462</v>
      </c>
    </row>
    <row r="14353" spans="1:7">
      <c r="A14353" t="s">
        <v>72754</v>
      </c>
      <c r="B14353" t="s">
        <v>72880</v>
      </c>
      <c r="C14353" t="s">
        <v>32674</v>
      </c>
      <c r="D14353" t="s">
        <v>32684</v>
      </c>
      <c r="E14353" s="1" t="s">
        <v>32685</v>
      </c>
      <c r="F14353" s="1" t="s">
        <v>32686</v>
      </c>
      <c r="G14353" t="s">
        <v>72888</v>
      </c>
    </row>
    <row r="14354" spans="1:7">
      <c r="A14354" t="s">
        <v>72754</v>
      </c>
      <c r="B14354" t="s">
        <v>72880</v>
      </c>
      <c r="C14354" t="s">
        <v>32674</v>
      </c>
      <c r="D14354" t="s">
        <v>32687</v>
      </c>
      <c r="E14354" s="1" t="s">
        <v>32688</v>
      </c>
      <c r="F14354" s="1" t="s">
        <v>32689</v>
      </c>
      <c r="G14354" t="s">
        <v>72889</v>
      </c>
    </row>
    <row r="14355" spans="1:7">
      <c r="A14355" t="s">
        <v>72754</v>
      </c>
      <c r="B14355" t="s">
        <v>72880</v>
      </c>
      <c r="C14355" t="s">
        <v>32674</v>
      </c>
      <c r="D14355" t="s">
        <v>32690</v>
      </c>
      <c r="E14355" s="1" t="s">
        <v>32691</v>
      </c>
      <c r="F14355" s="1" t="s">
        <v>32692</v>
      </c>
      <c r="G14355" t="s">
        <v>72890</v>
      </c>
    </row>
    <row r="14356" spans="1:7">
      <c r="A14356" t="s">
        <v>72754</v>
      </c>
      <c r="B14356" t="s">
        <v>72880</v>
      </c>
      <c r="C14356" t="s">
        <v>32674</v>
      </c>
      <c r="D14356" t="s">
        <v>32693</v>
      </c>
      <c r="E14356" s="1" t="s">
        <v>32694</v>
      </c>
      <c r="F14356" s="1" t="s">
        <v>32695</v>
      </c>
      <c r="G14356" t="s">
        <v>72891</v>
      </c>
    </row>
    <row r="14357" spans="1:7">
      <c r="A14357" t="s">
        <v>72754</v>
      </c>
      <c r="B14357" t="s">
        <v>72880</v>
      </c>
      <c r="C14357" t="s">
        <v>32674</v>
      </c>
      <c r="D14357" t="s">
        <v>32696</v>
      </c>
      <c r="E14357" s="1" t="s">
        <v>32697</v>
      </c>
      <c r="F14357" s="1" t="s">
        <v>32698</v>
      </c>
      <c r="G14357" t="s">
        <v>72892</v>
      </c>
    </row>
    <row r="14358" spans="1:7">
      <c r="A14358" t="s">
        <v>72754</v>
      </c>
      <c r="B14358" t="s">
        <v>72880</v>
      </c>
      <c r="C14358" t="s">
        <v>32674</v>
      </c>
      <c r="D14358" t="s">
        <v>32699</v>
      </c>
      <c r="E14358" s="1" t="s">
        <v>32700</v>
      </c>
      <c r="F14358" s="1" t="s">
        <v>72893</v>
      </c>
      <c r="G14358" t="s">
        <v>72894</v>
      </c>
    </row>
    <row r="14359" spans="1:7">
      <c r="A14359" t="s">
        <v>72754</v>
      </c>
      <c r="B14359" t="s">
        <v>72880</v>
      </c>
      <c r="C14359" t="s">
        <v>32674</v>
      </c>
      <c r="D14359" t="s">
        <v>32701</v>
      </c>
      <c r="E14359" s="1" t="s">
        <v>32702</v>
      </c>
      <c r="F14359" s="1" t="s">
        <v>32703</v>
      </c>
      <c r="G14359" t="s">
        <v>72895</v>
      </c>
    </row>
    <row r="14360" spans="1:7">
      <c r="A14360" t="s">
        <v>72754</v>
      </c>
      <c r="B14360" t="s">
        <v>72880</v>
      </c>
      <c r="C14360" t="s">
        <v>32674</v>
      </c>
      <c r="D14360" t="s">
        <v>32704</v>
      </c>
      <c r="E14360" s="1" t="s">
        <v>32705</v>
      </c>
      <c r="F14360" s="1" t="s">
        <v>32706</v>
      </c>
      <c r="G14360" t="s">
        <v>72896</v>
      </c>
    </row>
    <row r="14361" spans="1:7">
      <c r="A14361" t="s">
        <v>72754</v>
      </c>
      <c r="B14361" t="s">
        <v>72880</v>
      </c>
      <c r="C14361" t="s">
        <v>32674</v>
      </c>
      <c r="D14361" t="s">
        <v>32707</v>
      </c>
      <c r="E14361" s="1" t="s">
        <v>32708</v>
      </c>
      <c r="F14361" s="1" t="s">
        <v>32709</v>
      </c>
      <c r="G14361" t="s">
        <v>72897</v>
      </c>
    </row>
    <row r="14362" spans="1:7">
      <c r="A14362" t="s">
        <v>72754</v>
      </c>
      <c r="B14362" t="s">
        <v>72880</v>
      </c>
      <c r="C14362" t="s">
        <v>32674</v>
      </c>
      <c r="D14362" t="s">
        <v>32710</v>
      </c>
      <c r="E14362" s="1" t="s">
        <v>32711</v>
      </c>
      <c r="F14362" s="1" t="s">
        <v>32712</v>
      </c>
      <c r="G14362" t="s">
        <v>72898</v>
      </c>
    </row>
    <row r="14363" spans="1:7">
      <c r="A14363" t="s">
        <v>72754</v>
      </c>
      <c r="B14363" t="s">
        <v>72880</v>
      </c>
      <c r="C14363" t="s">
        <v>32674</v>
      </c>
      <c r="D14363" t="s">
        <v>32713</v>
      </c>
      <c r="E14363" s="1" t="s">
        <v>32714</v>
      </c>
      <c r="F14363" s="1" t="s">
        <v>32715</v>
      </c>
      <c r="G14363" t="s">
        <v>72899</v>
      </c>
    </row>
    <row r="14364" spans="1:7">
      <c r="A14364" t="s">
        <v>72754</v>
      </c>
      <c r="B14364" t="s">
        <v>72880</v>
      </c>
      <c r="C14364" t="s">
        <v>32674</v>
      </c>
      <c r="D14364" t="s">
        <v>32716</v>
      </c>
      <c r="E14364" s="1" t="s">
        <v>32717</v>
      </c>
      <c r="F14364" s="1" t="s">
        <v>32718</v>
      </c>
      <c r="G14364" t="s">
        <v>72900</v>
      </c>
    </row>
    <row r="14365" spans="1:7">
      <c r="A14365" t="s">
        <v>72754</v>
      </c>
      <c r="B14365" t="s">
        <v>72880</v>
      </c>
      <c r="C14365" t="s">
        <v>32674</v>
      </c>
      <c r="D14365" t="s">
        <v>32719</v>
      </c>
      <c r="E14365" s="1" t="s">
        <v>32720</v>
      </c>
      <c r="F14365" s="1" t="s">
        <v>32721</v>
      </c>
      <c r="G14365" t="s">
        <v>32722</v>
      </c>
    </row>
    <row r="14366" spans="1:7">
      <c r="A14366" t="s">
        <v>72754</v>
      </c>
      <c r="B14366" t="s">
        <v>72880</v>
      </c>
      <c r="C14366" t="s">
        <v>32723</v>
      </c>
      <c r="D14366" t="s">
        <v>32724</v>
      </c>
      <c r="E14366" s="1" t="s">
        <v>32725</v>
      </c>
      <c r="F14366" s="1" t="s">
        <v>32726</v>
      </c>
      <c r="G14366" t="s">
        <v>30036</v>
      </c>
    </row>
    <row r="14367" spans="1:7">
      <c r="A14367" t="s">
        <v>72754</v>
      </c>
      <c r="B14367" t="s">
        <v>72880</v>
      </c>
      <c r="C14367" t="s">
        <v>32723</v>
      </c>
      <c r="D14367" t="s">
        <v>32727</v>
      </c>
      <c r="E14367" s="1" t="s">
        <v>32728</v>
      </c>
      <c r="F14367" s="1" t="s">
        <v>32729</v>
      </c>
      <c r="G14367" t="s">
        <v>30036</v>
      </c>
    </row>
    <row r="14368" spans="1:7">
      <c r="A14368" t="s">
        <v>72754</v>
      </c>
      <c r="B14368" t="s">
        <v>72880</v>
      </c>
      <c r="C14368" t="s">
        <v>32723</v>
      </c>
      <c r="D14368" t="s">
        <v>72901</v>
      </c>
      <c r="E14368" s="1" t="s">
        <v>32730</v>
      </c>
      <c r="F14368" s="1" t="s">
        <v>32731</v>
      </c>
      <c r="G14368" t="s">
        <v>30036</v>
      </c>
    </row>
    <row r="14369" spans="1:7">
      <c r="A14369" t="s">
        <v>72754</v>
      </c>
      <c r="B14369" t="s">
        <v>72880</v>
      </c>
      <c r="C14369" t="s">
        <v>32723</v>
      </c>
      <c r="D14369" t="s">
        <v>32732</v>
      </c>
      <c r="E14369" s="1" t="s">
        <v>32733</v>
      </c>
      <c r="F14369" s="1" t="s">
        <v>32734</v>
      </c>
      <c r="G14369" t="s">
        <v>30036</v>
      </c>
    </row>
    <row r="14370" spans="1:7">
      <c r="A14370" t="s">
        <v>72754</v>
      </c>
      <c r="B14370" t="s">
        <v>72880</v>
      </c>
      <c r="C14370" t="s">
        <v>32723</v>
      </c>
      <c r="D14370" t="s">
        <v>32735</v>
      </c>
      <c r="E14370" s="1" t="s">
        <v>32736</v>
      </c>
      <c r="F14370" s="1" t="s">
        <v>32737</v>
      </c>
      <c r="G14370" t="s">
        <v>30036</v>
      </c>
    </row>
    <row r="14371" spans="1:7">
      <c r="A14371" t="s">
        <v>72754</v>
      </c>
      <c r="B14371" t="s">
        <v>72880</v>
      </c>
      <c r="C14371" t="s">
        <v>32723</v>
      </c>
      <c r="D14371" t="s">
        <v>32738</v>
      </c>
      <c r="E14371" s="1" t="s">
        <v>32739</v>
      </c>
      <c r="F14371" s="1" t="s">
        <v>32740</v>
      </c>
      <c r="G14371" t="s">
        <v>30036</v>
      </c>
    </row>
    <row r="14372" spans="1:7">
      <c r="A14372" t="s">
        <v>72754</v>
      </c>
      <c r="B14372" t="s">
        <v>72880</v>
      </c>
      <c r="C14372" t="s">
        <v>32723</v>
      </c>
      <c r="D14372" t="s">
        <v>32741</v>
      </c>
      <c r="E14372" s="1" t="s">
        <v>32742</v>
      </c>
      <c r="F14372" s="1" t="s">
        <v>32743</v>
      </c>
      <c r="G14372" t="s">
        <v>30036</v>
      </c>
    </row>
    <row r="14373" spans="1:7">
      <c r="A14373" t="s">
        <v>72754</v>
      </c>
      <c r="B14373" t="s">
        <v>72880</v>
      </c>
      <c r="C14373" t="s">
        <v>32723</v>
      </c>
      <c r="D14373" t="s">
        <v>32744</v>
      </c>
      <c r="E14373" s="1" t="s">
        <v>32745</v>
      </c>
      <c r="F14373" s="1" t="s">
        <v>32746</v>
      </c>
      <c r="G14373" t="s">
        <v>30036</v>
      </c>
    </row>
    <row r="14374" spans="1:7">
      <c r="A14374" t="s">
        <v>72754</v>
      </c>
      <c r="B14374" t="s">
        <v>72880</v>
      </c>
      <c r="C14374" t="s">
        <v>32723</v>
      </c>
      <c r="D14374" t="s">
        <v>32747</v>
      </c>
      <c r="E14374" s="1" t="s">
        <v>32748</v>
      </c>
      <c r="F14374" s="1" t="s">
        <v>32749</v>
      </c>
      <c r="G14374" t="s">
        <v>30036</v>
      </c>
    </row>
    <row r="14375" spans="1:7">
      <c r="A14375" t="s">
        <v>72754</v>
      </c>
      <c r="B14375" t="s">
        <v>72880</v>
      </c>
      <c r="C14375" t="s">
        <v>32750</v>
      </c>
      <c r="D14375" t="s">
        <v>32751</v>
      </c>
      <c r="E14375" s="1" t="s">
        <v>32752</v>
      </c>
      <c r="F14375" s="1" t="s">
        <v>32753</v>
      </c>
      <c r="G14375" t="s">
        <v>30706</v>
      </c>
    </row>
    <row r="14376" spans="1:7">
      <c r="A14376" t="s">
        <v>72754</v>
      </c>
      <c r="B14376" t="s">
        <v>72880</v>
      </c>
      <c r="C14376" t="s">
        <v>32750</v>
      </c>
      <c r="D14376" t="s">
        <v>32754</v>
      </c>
      <c r="E14376" s="1" t="s">
        <v>32755</v>
      </c>
      <c r="F14376" s="1" t="s">
        <v>32756</v>
      </c>
      <c r="G14376" t="s">
        <v>30706</v>
      </c>
    </row>
    <row r="14377" spans="1:7">
      <c r="A14377" t="s">
        <v>72754</v>
      </c>
      <c r="B14377" t="s">
        <v>72880</v>
      </c>
      <c r="C14377" t="s">
        <v>32750</v>
      </c>
      <c r="D14377" t="s">
        <v>32757</v>
      </c>
      <c r="E14377" s="1" t="s">
        <v>32758</v>
      </c>
      <c r="F14377" s="1" t="s">
        <v>32759</v>
      </c>
      <c r="G14377" t="s">
        <v>30706</v>
      </c>
    </row>
    <row r="14378" spans="1:7">
      <c r="A14378" t="s">
        <v>72754</v>
      </c>
      <c r="B14378" t="s">
        <v>72880</v>
      </c>
      <c r="C14378" t="s">
        <v>32750</v>
      </c>
      <c r="D14378" t="s">
        <v>32760</v>
      </c>
      <c r="E14378" s="1" t="s">
        <v>32761</v>
      </c>
      <c r="F14378" s="1" t="s">
        <v>32762</v>
      </c>
      <c r="G14378" t="s">
        <v>30706</v>
      </c>
    </row>
    <row r="14379" spans="1:7">
      <c r="A14379" t="s">
        <v>72754</v>
      </c>
      <c r="B14379" t="s">
        <v>72880</v>
      </c>
      <c r="C14379" t="s">
        <v>32750</v>
      </c>
      <c r="D14379" t="s">
        <v>32763</v>
      </c>
      <c r="E14379" s="1" t="s">
        <v>32764</v>
      </c>
      <c r="F14379" s="1" t="s">
        <v>32765</v>
      </c>
      <c r="G14379" t="s">
        <v>30706</v>
      </c>
    </row>
    <row r="14380" spans="1:7">
      <c r="A14380" t="s">
        <v>72754</v>
      </c>
      <c r="B14380" t="s">
        <v>72880</v>
      </c>
      <c r="C14380" t="s">
        <v>32750</v>
      </c>
      <c r="D14380" t="s">
        <v>32766</v>
      </c>
      <c r="E14380" s="1" t="s">
        <v>32767</v>
      </c>
      <c r="F14380" s="1" t="s">
        <v>32768</v>
      </c>
      <c r="G14380" t="s">
        <v>30706</v>
      </c>
    </row>
    <row r="14381" spans="1:7">
      <c r="A14381" t="s">
        <v>72754</v>
      </c>
      <c r="B14381" t="s">
        <v>72880</v>
      </c>
      <c r="C14381" t="s">
        <v>32750</v>
      </c>
      <c r="D14381" t="s">
        <v>32769</v>
      </c>
      <c r="E14381" s="1" t="s">
        <v>32770</v>
      </c>
      <c r="F14381" s="1" t="s">
        <v>32771</v>
      </c>
      <c r="G14381" t="s">
        <v>30706</v>
      </c>
    </row>
    <row r="14382" spans="1:7">
      <c r="A14382" t="s">
        <v>72754</v>
      </c>
      <c r="B14382" t="s">
        <v>72880</v>
      </c>
      <c r="C14382" t="s">
        <v>32750</v>
      </c>
      <c r="D14382" t="s">
        <v>32772</v>
      </c>
      <c r="E14382" s="1" t="s">
        <v>32773</v>
      </c>
      <c r="F14382" s="1" t="s">
        <v>32774</v>
      </c>
      <c r="G14382" t="s">
        <v>30706</v>
      </c>
    </row>
    <row r="14383" spans="1:7">
      <c r="A14383" t="s">
        <v>72754</v>
      </c>
      <c r="B14383" t="s">
        <v>72880</v>
      </c>
      <c r="C14383" t="s">
        <v>32750</v>
      </c>
      <c r="D14383" t="s">
        <v>32775</v>
      </c>
      <c r="E14383" s="1" t="s">
        <v>32776</v>
      </c>
      <c r="F14383" s="1" t="s">
        <v>32777</v>
      </c>
      <c r="G14383" t="s">
        <v>30706</v>
      </c>
    </row>
    <row r="14384" spans="1:7">
      <c r="A14384" t="s">
        <v>72754</v>
      </c>
      <c r="B14384" t="s">
        <v>72880</v>
      </c>
      <c r="C14384" t="s">
        <v>32750</v>
      </c>
      <c r="D14384" t="s">
        <v>32778</v>
      </c>
      <c r="E14384" s="1" t="s">
        <v>32779</v>
      </c>
      <c r="F14384" s="1" t="s">
        <v>32780</v>
      </c>
      <c r="G14384" t="s">
        <v>30706</v>
      </c>
    </row>
    <row r="14385" spans="1:7">
      <c r="A14385" t="s">
        <v>72754</v>
      </c>
      <c r="B14385" t="s">
        <v>72880</v>
      </c>
      <c r="C14385" t="s">
        <v>32750</v>
      </c>
      <c r="D14385" t="s">
        <v>32781</v>
      </c>
      <c r="E14385" s="1" t="s">
        <v>32782</v>
      </c>
      <c r="F14385" s="1" t="s">
        <v>32783</v>
      </c>
      <c r="G14385" t="s">
        <v>30706</v>
      </c>
    </row>
    <row r="14386" spans="1:7">
      <c r="A14386" t="s">
        <v>72754</v>
      </c>
      <c r="B14386" t="s">
        <v>72880</v>
      </c>
      <c r="C14386" t="s">
        <v>32750</v>
      </c>
      <c r="D14386" t="s">
        <v>32784</v>
      </c>
      <c r="E14386" s="1" t="s">
        <v>32785</v>
      </c>
      <c r="F14386" s="1" t="s">
        <v>32786</v>
      </c>
      <c r="G14386" t="s">
        <v>30706</v>
      </c>
    </row>
    <row r="14387" spans="1:7">
      <c r="A14387" t="s">
        <v>72754</v>
      </c>
      <c r="B14387" t="s">
        <v>72880</v>
      </c>
      <c r="C14387" t="s">
        <v>32750</v>
      </c>
      <c r="D14387" t="s">
        <v>32787</v>
      </c>
      <c r="E14387" s="1" t="s">
        <v>32788</v>
      </c>
      <c r="F14387" s="1" t="s">
        <v>32789</v>
      </c>
      <c r="G14387" t="s">
        <v>30706</v>
      </c>
    </row>
    <row r="14388" spans="1:7">
      <c r="A14388" t="s">
        <v>72754</v>
      </c>
      <c r="B14388" t="s">
        <v>72880</v>
      </c>
      <c r="C14388" t="s">
        <v>32750</v>
      </c>
      <c r="D14388" t="s">
        <v>32790</v>
      </c>
      <c r="E14388" s="1" t="s">
        <v>32791</v>
      </c>
      <c r="F14388" s="1" t="s">
        <v>32792</v>
      </c>
      <c r="G14388" t="s">
        <v>30706</v>
      </c>
    </row>
    <row r="14389" spans="1:7">
      <c r="A14389" t="s">
        <v>72754</v>
      </c>
      <c r="B14389" t="s">
        <v>72880</v>
      </c>
      <c r="C14389" t="s">
        <v>32750</v>
      </c>
      <c r="D14389" t="s">
        <v>32793</v>
      </c>
      <c r="E14389" s="1" t="s">
        <v>32794</v>
      </c>
      <c r="F14389" s="1" t="s">
        <v>32795</v>
      </c>
      <c r="G14389" t="s">
        <v>30706</v>
      </c>
    </row>
    <row r="14390" spans="1:7">
      <c r="A14390" t="s">
        <v>72754</v>
      </c>
      <c r="B14390" t="s">
        <v>72880</v>
      </c>
      <c r="C14390" t="s">
        <v>32750</v>
      </c>
      <c r="D14390" t="s">
        <v>32796</v>
      </c>
      <c r="E14390" s="1" t="s">
        <v>32797</v>
      </c>
      <c r="F14390" s="1" t="s">
        <v>32798</v>
      </c>
      <c r="G14390" t="s">
        <v>30706</v>
      </c>
    </row>
    <row r="14391" spans="1:7">
      <c r="A14391" t="s">
        <v>72754</v>
      </c>
      <c r="B14391" t="s">
        <v>72880</v>
      </c>
      <c r="C14391" t="s">
        <v>32750</v>
      </c>
      <c r="D14391" t="s">
        <v>32799</v>
      </c>
      <c r="E14391" s="1" t="s">
        <v>32800</v>
      </c>
      <c r="F14391" s="1" t="s">
        <v>32801</v>
      </c>
      <c r="G14391" t="s">
        <v>30706</v>
      </c>
    </row>
    <row r="14392" spans="1:7">
      <c r="A14392" t="s">
        <v>72754</v>
      </c>
      <c r="B14392" t="s">
        <v>72880</v>
      </c>
      <c r="C14392" t="s">
        <v>32750</v>
      </c>
      <c r="D14392" t="s">
        <v>32802</v>
      </c>
      <c r="E14392" s="1" t="s">
        <v>32803</v>
      </c>
      <c r="F14392" s="1" t="s">
        <v>32804</v>
      </c>
      <c r="G14392" t="s">
        <v>30706</v>
      </c>
    </row>
    <row r="14393" spans="1:7">
      <c r="A14393" t="s">
        <v>72754</v>
      </c>
      <c r="B14393" t="s">
        <v>72880</v>
      </c>
      <c r="C14393" t="s">
        <v>32750</v>
      </c>
      <c r="D14393" t="s">
        <v>32805</v>
      </c>
      <c r="E14393" s="1" t="s">
        <v>32806</v>
      </c>
      <c r="F14393" s="1" t="s">
        <v>32807</v>
      </c>
      <c r="G14393" t="s">
        <v>30706</v>
      </c>
    </row>
    <row r="14394" spans="1:7">
      <c r="A14394" t="s">
        <v>72754</v>
      </c>
      <c r="B14394" t="s">
        <v>72880</v>
      </c>
      <c r="C14394" t="s">
        <v>32750</v>
      </c>
      <c r="D14394" t="s">
        <v>32808</v>
      </c>
      <c r="E14394" s="1" t="s">
        <v>32809</v>
      </c>
      <c r="F14394" s="1" t="s">
        <v>32810</v>
      </c>
      <c r="G14394" t="s">
        <v>30706</v>
      </c>
    </row>
    <row r="14395" spans="1:7">
      <c r="A14395" t="s">
        <v>72754</v>
      </c>
      <c r="B14395" t="s">
        <v>72880</v>
      </c>
      <c r="C14395" t="s">
        <v>32750</v>
      </c>
      <c r="D14395" t="s">
        <v>32811</v>
      </c>
      <c r="E14395" s="1" t="s">
        <v>32812</v>
      </c>
      <c r="F14395" s="1" t="s">
        <v>32813</v>
      </c>
      <c r="G14395" t="s">
        <v>30706</v>
      </c>
    </row>
    <row r="14396" spans="1:7">
      <c r="A14396" t="s">
        <v>72754</v>
      </c>
      <c r="B14396" t="s">
        <v>72880</v>
      </c>
      <c r="C14396" t="s">
        <v>32750</v>
      </c>
      <c r="D14396" t="s">
        <v>32814</v>
      </c>
      <c r="E14396" s="1" t="s">
        <v>32815</v>
      </c>
      <c r="F14396" s="1" t="s">
        <v>32816</v>
      </c>
      <c r="G14396" t="s">
        <v>30706</v>
      </c>
    </row>
    <row r="14397" spans="1:7">
      <c r="A14397" t="s">
        <v>72754</v>
      </c>
      <c r="B14397" t="s">
        <v>72880</v>
      </c>
      <c r="C14397" t="s">
        <v>32750</v>
      </c>
      <c r="D14397" t="s">
        <v>32817</v>
      </c>
      <c r="E14397" s="1" t="s">
        <v>32818</v>
      </c>
      <c r="F14397" s="1" t="s">
        <v>32819</v>
      </c>
      <c r="G14397" t="s">
        <v>30706</v>
      </c>
    </row>
    <row r="14398" spans="1:7">
      <c r="A14398" t="s">
        <v>72754</v>
      </c>
      <c r="B14398" t="s">
        <v>72880</v>
      </c>
      <c r="C14398" t="s">
        <v>32750</v>
      </c>
      <c r="D14398" t="s">
        <v>32820</v>
      </c>
      <c r="E14398" s="1" t="s">
        <v>32821</v>
      </c>
      <c r="F14398" s="1" t="s">
        <v>32822</v>
      </c>
      <c r="G14398" t="s">
        <v>30706</v>
      </c>
    </row>
    <row r="14399" spans="1:7">
      <c r="A14399" t="s">
        <v>72754</v>
      </c>
      <c r="B14399" t="s">
        <v>72880</v>
      </c>
      <c r="C14399" t="s">
        <v>32750</v>
      </c>
      <c r="D14399" t="s">
        <v>32823</v>
      </c>
      <c r="E14399" s="1" t="s">
        <v>32824</v>
      </c>
      <c r="F14399" s="1" t="s">
        <v>32825</v>
      </c>
      <c r="G14399" t="s">
        <v>30706</v>
      </c>
    </row>
    <row r="14400" spans="1:7">
      <c r="A14400" t="s">
        <v>72754</v>
      </c>
      <c r="B14400" t="s">
        <v>72880</v>
      </c>
      <c r="C14400" t="s">
        <v>32750</v>
      </c>
      <c r="D14400" t="s">
        <v>32826</v>
      </c>
      <c r="E14400" s="1" t="s">
        <v>32827</v>
      </c>
      <c r="F14400" s="1" t="s">
        <v>32828</v>
      </c>
      <c r="G14400" t="s">
        <v>30706</v>
      </c>
    </row>
    <row r="14401" spans="1:7">
      <c r="A14401" t="s">
        <v>72754</v>
      </c>
      <c r="B14401" t="s">
        <v>72880</v>
      </c>
      <c r="C14401" t="s">
        <v>32750</v>
      </c>
      <c r="D14401" t="s">
        <v>32829</v>
      </c>
      <c r="E14401" s="1" t="s">
        <v>32830</v>
      </c>
      <c r="F14401" s="1" t="s">
        <v>32831</v>
      </c>
      <c r="G14401" t="s">
        <v>30706</v>
      </c>
    </row>
    <row r="14402" spans="1:7">
      <c r="A14402" t="s">
        <v>72754</v>
      </c>
      <c r="B14402" t="s">
        <v>72880</v>
      </c>
      <c r="C14402" t="s">
        <v>32750</v>
      </c>
      <c r="D14402" t="s">
        <v>32832</v>
      </c>
      <c r="E14402" s="1" t="s">
        <v>32833</v>
      </c>
      <c r="F14402" s="1" t="s">
        <v>32834</v>
      </c>
      <c r="G14402" t="s">
        <v>30706</v>
      </c>
    </row>
    <row r="14403" spans="1:7">
      <c r="A14403" t="s">
        <v>72754</v>
      </c>
      <c r="B14403" t="s">
        <v>72880</v>
      </c>
      <c r="C14403" t="s">
        <v>32750</v>
      </c>
      <c r="D14403" t="s">
        <v>32835</v>
      </c>
      <c r="E14403" s="1" t="s">
        <v>32836</v>
      </c>
      <c r="F14403" s="1" t="s">
        <v>32837</v>
      </c>
      <c r="G14403" t="s">
        <v>30706</v>
      </c>
    </row>
    <row r="14404" spans="1:7">
      <c r="A14404" t="s">
        <v>72754</v>
      </c>
      <c r="B14404" t="s">
        <v>72880</v>
      </c>
      <c r="C14404" t="s">
        <v>32750</v>
      </c>
      <c r="D14404" t="s">
        <v>32838</v>
      </c>
      <c r="E14404" s="1" t="s">
        <v>32839</v>
      </c>
      <c r="F14404" s="1" t="s">
        <v>32840</v>
      </c>
      <c r="G14404" t="s">
        <v>30706</v>
      </c>
    </row>
    <row r="14405" spans="1:7">
      <c r="A14405" t="s">
        <v>72754</v>
      </c>
      <c r="B14405" t="s">
        <v>72880</v>
      </c>
      <c r="C14405" t="s">
        <v>32841</v>
      </c>
      <c r="D14405" t="s">
        <v>32842</v>
      </c>
      <c r="E14405" s="1" t="s">
        <v>32843</v>
      </c>
      <c r="F14405" s="1" t="s">
        <v>32844</v>
      </c>
      <c r="G14405" t="s">
        <v>462</v>
      </c>
    </row>
    <row r="14406" spans="1:7">
      <c r="A14406" t="s">
        <v>72754</v>
      </c>
      <c r="B14406" t="s">
        <v>72880</v>
      </c>
      <c r="C14406" t="s">
        <v>32841</v>
      </c>
      <c r="D14406" t="s">
        <v>32845</v>
      </c>
      <c r="E14406" s="1" t="s">
        <v>32846</v>
      </c>
      <c r="F14406" s="1" t="s">
        <v>32847</v>
      </c>
      <c r="G14406" t="s">
        <v>462</v>
      </c>
    </row>
    <row r="14407" spans="1:7">
      <c r="A14407" t="s">
        <v>72754</v>
      </c>
      <c r="B14407" t="s">
        <v>72880</v>
      </c>
      <c r="C14407" t="s">
        <v>32841</v>
      </c>
      <c r="D14407" t="s">
        <v>32848</v>
      </c>
      <c r="E14407" s="1" t="s">
        <v>32849</v>
      </c>
      <c r="F14407" s="1" t="s">
        <v>32850</v>
      </c>
      <c r="G14407" t="s">
        <v>462</v>
      </c>
    </row>
    <row r="14408" spans="1:7">
      <c r="A14408" t="s">
        <v>72754</v>
      </c>
      <c r="B14408" t="s">
        <v>72880</v>
      </c>
      <c r="C14408" t="s">
        <v>32841</v>
      </c>
      <c r="D14408" t="s">
        <v>32851</v>
      </c>
      <c r="E14408" s="1" t="s">
        <v>32852</v>
      </c>
      <c r="F14408" s="1" t="s">
        <v>32853</v>
      </c>
      <c r="G14408" t="s">
        <v>462</v>
      </c>
    </row>
    <row r="14409" spans="1:7">
      <c r="A14409" t="s">
        <v>72754</v>
      </c>
      <c r="B14409" t="s">
        <v>72880</v>
      </c>
      <c r="C14409" t="s">
        <v>32841</v>
      </c>
      <c r="D14409" t="s">
        <v>32854</v>
      </c>
      <c r="E14409" s="1" t="s">
        <v>32855</v>
      </c>
      <c r="F14409" s="1" t="s">
        <v>32856</v>
      </c>
      <c r="G14409" t="s">
        <v>462</v>
      </c>
    </row>
    <row r="14410" spans="1:7">
      <c r="A14410" t="s">
        <v>72754</v>
      </c>
      <c r="B14410" t="s">
        <v>72880</v>
      </c>
      <c r="C14410" t="s">
        <v>32841</v>
      </c>
      <c r="D14410" t="s">
        <v>32857</v>
      </c>
      <c r="E14410" s="1" t="s">
        <v>32858</v>
      </c>
      <c r="F14410" s="1" t="s">
        <v>32859</v>
      </c>
      <c r="G14410" t="s">
        <v>462</v>
      </c>
    </row>
    <row r="14411" spans="1:7">
      <c r="A14411" t="s">
        <v>72754</v>
      </c>
      <c r="B14411" t="s">
        <v>72880</v>
      </c>
      <c r="C14411" t="s">
        <v>32841</v>
      </c>
      <c r="D14411" t="s">
        <v>32860</v>
      </c>
      <c r="E14411" s="1" t="s">
        <v>32861</v>
      </c>
      <c r="F14411" s="1" t="s">
        <v>32862</v>
      </c>
      <c r="G14411" t="s">
        <v>462</v>
      </c>
    </row>
    <row r="14412" spans="1:7">
      <c r="A14412" t="s">
        <v>72754</v>
      </c>
      <c r="B14412" t="s">
        <v>72880</v>
      </c>
      <c r="C14412" t="s">
        <v>32841</v>
      </c>
      <c r="D14412" t="s">
        <v>32863</v>
      </c>
      <c r="E14412" s="1" t="s">
        <v>32864</v>
      </c>
      <c r="F14412" s="1" t="s">
        <v>32865</v>
      </c>
      <c r="G14412" t="s">
        <v>462</v>
      </c>
    </row>
    <row r="14413" spans="1:7">
      <c r="A14413" t="s">
        <v>72754</v>
      </c>
      <c r="B14413" t="s">
        <v>72880</v>
      </c>
      <c r="C14413" t="s">
        <v>32841</v>
      </c>
      <c r="D14413" t="s">
        <v>32866</v>
      </c>
      <c r="E14413" s="1" t="s">
        <v>32867</v>
      </c>
      <c r="F14413" s="1" t="s">
        <v>32868</v>
      </c>
      <c r="G14413" t="s">
        <v>462</v>
      </c>
    </row>
    <row r="14414" spans="1:7">
      <c r="A14414" t="s">
        <v>72754</v>
      </c>
      <c r="B14414" t="s">
        <v>72880</v>
      </c>
      <c r="C14414" t="s">
        <v>32841</v>
      </c>
      <c r="D14414" t="s">
        <v>17559</v>
      </c>
      <c r="E14414" s="1" t="s">
        <v>32869</v>
      </c>
      <c r="F14414" s="1" t="s">
        <v>32870</v>
      </c>
      <c r="G14414" t="s">
        <v>462</v>
      </c>
    </row>
    <row r="14415" spans="1:7">
      <c r="A14415" t="s">
        <v>72754</v>
      </c>
      <c r="B14415" t="s">
        <v>72880</v>
      </c>
      <c r="C14415" t="s">
        <v>32841</v>
      </c>
      <c r="D14415" t="s">
        <v>32871</v>
      </c>
      <c r="E14415" s="1" t="s">
        <v>32872</v>
      </c>
      <c r="F14415" s="1" t="s">
        <v>32873</v>
      </c>
      <c r="G14415" t="s">
        <v>462</v>
      </c>
    </row>
    <row r="14416" spans="1:7">
      <c r="A14416" t="s">
        <v>72754</v>
      </c>
      <c r="B14416" t="s">
        <v>72880</v>
      </c>
      <c r="C14416" t="s">
        <v>32841</v>
      </c>
      <c r="D14416" t="s">
        <v>32874</v>
      </c>
      <c r="E14416" s="1" t="s">
        <v>32875</v>
      </c>
      <c r="F14416" s="1" t="s">
        <v>32876</v>
      </c>
      <c r="G14416" t="s">
        <v>462</v>
      </c>
    </row>
    <row r="14417" spans="1:7">
      <c r="A14417" t="s">
        <v>72754</v>
      </c>
      <c r="B14417" t="s">
        <v>72880</v>
      </c>
      <c r="C14417" t="s">
        <v>32841</v>
      </c>
      <c r="D14417" t="s">
        <v>32877</v>
      </c>
      <c r="E14417" s="1" t="s">
        <v>32878</v>
      </c>
      <c r="F14417" s="1" t="s">
        <v>32879</v>
      </c>
      <c r="G14417" t="s">
        <v>462</v>
      </c>
    </row>
    <row r="14418" spans="1:7">
      <c r="A14418" t="s">
        <v>72754</v>
      </c>
      <c r="B14418" t="s">
        <v>72880</v>
      </c>
      <c r="C14418" t="s">
        <v>32841</v>
      </c>
      <c r="D14418" t="s">
        <v>32880</v>
      </c>
      <c r="E14418" s="1" t="s">
        <v>32881</v>
      </c>
      <c r="F14418" s="1" t="s">
        <v>32882</v>
      </c>
      <c r="G14418" t="s">
        <v>462</v>
      </c>
    </row>
    <row r="14419" spans="1:7">
      <c r="A14419" t="s">
        <v>72754</v>
      </c>
      <c r="B14419" t="s">
        <v>72880</v>
      </c>
      <c r="C14419" t="s">
        <v>32841</v>
      </c>
      <c r="D14419" t="s">
        <v>15878</v>
      </c>
      <c r="E14419" s="1" t="s">
        <v>32883</v>
      </c>
      <c r="F14419" s="1" t="s">
        <v>32884</v>
      </c>
      <c r="G14419" t="s">
        <v>462</v>
      </c>
    </row>
    <row r="14420" spans="1:7">
      <c r="A14420" t="s">
        <v>72754</v>
      </c>
      <c r="B14420" t="s">
        <v>72880</v>
      </c>
      <c r="C14420" t="s">
        <v>32841</v>
      </c>
      <c r="D14420" t="s">
        <v>32885</v>
      </c>
      <c r="E14420" s="1" t="s">
        <v>32886</v>
      </c>
      <c r="F14420" s="1" t="s">
        <v>32887</v>
      </c>
      <c r="G14420" t="s">
        <v>462</v>
      </c>
    </row>
    <row r="14421" spans="1:7">
      <c r="A14421" t="s">
        <v>72754</v>
      </c>
      <c r="B14421" t="s">
        <v>72880</v>
      </c>
      <c r="C14421" t="s">
        <v>32841</v>
      </c>
      <c r="D14421" t="s">
        <v>22742</v>
      </c>
      <c r="E14421" s="1" t="s">
        <v>32888</v>
      </c>
      <c r="F14421" s="1" t="s">
        <v>32889</v>
      </c>
      <c r="G14421" t="s">
        <v>462</v>
      </c>
    </row>
    <row r="14422" spans="1:7">
      <c r="A14422" t="s">
        <v>72754</v>
      </c>
      <c r="B14422" t="s">
        <v>72880</v>
      </c>
      <c r="C14422" t="s">
        <v>32841</v>
      </c>
      <c r="D14422" t="s">
        <v>32890</v>
      </c>
      <c r="E14422" s="1" t="s">
        <v>32891</v>
      </c>
      <c r="F14422" s="1" t="s">
        <v>32892</v>
      </c>
      <c r="G14422" t="s">
        <v>462</v>
      </c>
    </row>
    <row r="14423" spans="1:7">
      <c r="A14423" t="s">
        <v>72754</v>
      </c>
      <c r="B14423" t="s">
        <v>72880</v>
      </c>
      <c r="C14423" t="s">
        <v>32841</v>
      </c>
      <c r="D14423" t="s">
        <v>32893</v>
      </c>
      <c r="E14423" s="1" t="s">
        <v>32894</v>
      </c>
      <c r="F14423" s="1" t="s">
        <v>32895</v>
      </c>
      <c r="G14423" t="s">
        <v>462</v>
      </c>
    </row>
    <row r="14424" spans="1:7">
      <c r="A14424" t="s">
        <v>72754</v>
      </c>
      <c r="B14424" t="s">
        <v>72880</v>
      </c>
      <c r="C14424" t="s">
        <v>32841</v>
      </c>
      <c r="D14424" t="s">
        <v>32896</v>
      </c>
      <c r="E14424" s="1" t="s">
        <v>32897</v>
      </c>
      <c r="F14424" s="1" t="s">
        <v>32898</v>
      </c>
      <c r="G14424" t="s">
        <v>462</v>
      </c>
    </row>
    <row r="14425" spans="1:7">
      <c r="A14425" t="s">
        <v>72754</v>
      </c>
      <c r="B14425" t="s">
        <v>72880</v>
      </c>
      <c r="C14425" t="s">
        <v>32899</v>
      </c>
      <c r="D14425" t="s">
        <v>32900</v>
      </c>
      <c r="E14425" s="1" t="s">
        <v>32901</v>
      </c>
      <c r="F14425" s="1" t="s">
        <v>32902</v>
      </c>
      <c r="G14425" t="s">
        <v>31625</v>
      </c>
    </row>
    <row r="14426" spans="1:7">
      <c r="A14426" t="s">
        <v>72754</v>
      </c>
      <c r="B14426" t="s">
        <v>72880</v>
      </c>
      <c r="C14426" t="s">
        <v>32899</v>
      </c>
      <c r="D14426" t="s">
        <v>32903</v>
      </c>
      <c r="E14426" s="1" t="s">
        <v>32904</v>
      </c>
      <c r="F14426" s="1" t="s">
        <v>32905</v>
      </c>
      <c r="G14426" t="s">
        <v>462</v>
      </c>
    </row>
    <row r="14427" spans="1:7">
      <c r="A14427" t="s">
        <v>72754</v>
      </c>
      <c r="B14427" t="s">
        <v>72880</v>
      </c>
      <c r="C14427" t="s">
        <v>32899</v>
      </c>
      <c r="D14427" t="s">
        <v>32906</v>
      </c>
      <c r="E14427" s="1" t="s">
        <v>32907</v>
      </c>
      <c r="F14427" s="1" t="s">
        <v>32908</v>
      </c>
      <c r="G14427" t="s">
        <v>31262</v>
      </c>
    </row>
    <row r="14428" spans="1:7">
      <c r="A14428" t="s">
        <v>72754</v>
      </c>
      <c r="B14428" t="s">
        <v>72880</v>
      </c>
      <c r="C14428" t="s">
        <v>32899</v>
      </c>
      <c r="D14428" t="s">
        <v>32909</v>
      </c>
      <c r="E14428" s="1" t="s">
        <v>32910</v>
      </c>
      <c r="F14428" s="1" t="s">
        <v>32911</v>
      </c>
      <c r="G14428" t="s">
        <v>31262</v>
      </c>
    </row>
    <row r="14429" spans="1:7">
      <c r="A14429" t="s">
        <v>72754</v>
      </c>
      <c r="B14429" t="s">
        <v>72880</v>
      </c>
      <c r="C14429" t="s">
        <v>32899</v>
      </c>
      <c r="D14429" t="s">
        <v>32912</v>
      </c>
      <c r="E14429" s="1" t="s">
        <v>32913</v>
      </c>
      <c r="F14429" s="1" t="s">
        <v>32914</v>
      </c>
      <c r="G14429" t="s">
        <v>32915</v>
      </c>
    </row>
    <row r="14430" spans="1:7">
      <c r="A14430" t="s">
        <v>72754</v>
      </c>
      <c r="B14430" t="s">
        <v>72880</v>
      </c>
      <c r="C14430" t="s">
        <v>32899</v>
      </c>
      <c r="D14430" t="s">
        <v>32916</v>
      </c>
      <c r="E14430" s="1" t="s">
        <v>32917</v>
      </c>
      <c r="F14430" s="1" t="s">
        <v>32918</v>
      </c>
      <c r="G14430" t="s">
        <v>31262</v>
      </c>
    </row>
    <row r="14431" spans="1:7">
      <c r="A14431" t="s">
        <v>72754</v>
      </c>
      <c r="B14431" t="s">
        <v>72880</v>
      </c>
      <c r="C14431" t="s">
        <v>32899</v>
      </c>
      <c r="D14431" t="s">
        <v>32919</v>
      </c>
      <c r="E14431" s="1" t="s">
        <v>32920</v>
      </c>
      <c r="F14431" s="1" t="s">
        <v>32921</v>
      </c>
      <c r="G14431" t="s">
        <v>462</v>
      </c>
    </row>
    <row r="14432" spans="1:7">
      <c r="A14432" t="s">
        <v>72754</v>
      </c>
      <c r="B14432" t="s">
        <v>72880</v>
      </c>
      <c r="C14432" t="s">
        <v>32899</v>
      </c>
      <c r="D14432" t="s">
        <v>32922</v>
      </c>
      <c r="E14432" s="1" t="s">
        <v>32923</v>
      </c>
      <c r="F14432" s="1" t="s">
        <v>32924</v>
      </c>
      <c r="G14432" t="s">
        <v>31262</v>
      </c>
    </row>
    <row r="14433" spans="1:7">
      <c r="A14433" t="s">
        <v>72754</v>
      </c>
      <c r="B14433" t="s">
        <v>72880</v>
      </c>
      <c r="C14433" t="s">
        <v>32899</v>
      </c>
      <c r="D14433" t="s">
        <v>32925</v>
      </c>
      <c r="E14433" s="1" t="s">
        <v>32926</v>
      </c>
      <c r="F14433" s="1" t="s">
        <v>32927</v>
      </c>
      <c r="G14433" t="s">
        <v>32915</v>
      </c>
    </row>
    <row r="14434" spans="1:7">
      <c r="A14434" t="s">
        <v>72754</v>
      </c>
      <c r="B14434" t="s">
        <v>72880</v>
      </c>
      <c r="C14434" t="s">
        <v>32899</v>
      </c>
      <c r="D14434" t="s">
        <v>32928</v>
      </c>
      <c r="E14434" s="1" t="s">
        <v>32929</v>
      </c>
      <c r="F14434" s="1" t="s">
        <v>32930</v>
      </c>
      <c r="G14434" t="s">
        <v>32915</v>
      </c>
    </row>
    <row r="14435" spans="1:7">
      <c r="A14435" t="s">
        <v>72754</v>
      </c>
      <c r="B14435" t="s">
        <v>72880</v>
      </c>
      <c r="C14435" t="s">
        <v>32899</v>
      </c>
      <c r="D14435" t="s">
        <v>32931</v>
      </c>
      <c r="E14435" s="1" t="s">
        <v>32932</v>
      </c>
      <c r="F14435" s="1" t="s">
        <v>32933</v>
      </c>
      <c r="G14435" t="s">
        <v>462</v>
      </c>
    </row>
    <row r="14436" spans="1:7">
      <c r="A14436" t="s">
        <v>72754</v>
      </c>
      <c r="B14436" t="s">
        <v>72880</v>
      </c>
      <c r="C14436" t="s">
        <v>32899</v>
      </c>
      <c r="D14436" t="s">
        <v>32934</v>
      </c>
      <c r="E14436" s="1" t="s">
        <v>32935</v>
      </c>
      <c r="F14436" s="1" t="s">
        <v>32936</v>
      </c>
      <c r="G14436" t="s">
        <v>31262</v>
      </c>
    </row>
    <row r="14437" spans="1:7">
      <c r="A14437" t="s">
        <v>72754</v>
      </c>
      <c r="B14437" t="s">
        <v>72880</v>
      </c>
      <c r="C14437" t="s">
        <v>32899</v>
      </c>
      <c r="D14437" t="s">
        <v>32937</v>
      </c>
      <c r="E14437" s="1" t="s">
        <v>32938</v>
      </c>
      <c r="F14437" s="1" t="s">
        <v>32939</v>
      </c>
      <c r="G14437" t="s">
        <v>32915</v>
      </c>
    </row>
    <row r="14438" spans="1:7">
      <c r="A14438" t="s">
        <v>72754</v>
      </c>
      <c r="B14438" t="s">
        <v>72880</v>
      </c>
      <c r="C14438" t="s">
        <v>32899</v>
      </c>
      <c r="D14438" t="s">
        <v>32940</v>
      </c>
      <c r="E14438" s="1" t="s">
        <v>32941</v>
      </c>
      <c r="F14438" s="1" t="s">
        <v>32942</v>
      </c>
      <c r="G14438" t="s">
        <v>462</v>
      </c>
    </row>
    <row r="14439" spans="1:7">
      <c r="A14439" t="s">
        <v>72754</v>
      </c>
      <c r="B14439" t="s">
        <v>72880</v>
      </c>
      <c r="C14439" t="s">
        <v>32943</v>
      </c>
      <c r="D14439" t="s">
        <v>32944</v>
      </c>
      <c r="E14439" s="1" t="s">
        <v>32945</v>
      </c>
      <c r="F14439" s="1" t="s">
        <v>32946</v>
      </c>
      <c r="G14439" t="s">
        <v>32947</v>
      </c>
    </row>
    <row r="14440" spans="1:7">
      <c r="A14440" t="s">
        <v>72754</v>
      </c>
      <c r="B14440" t="s">
        <v>72880</v>
      </c>
      <c r="C14440" t="s">
        <v>32943</v>
      </c>
      <c r="D14440" t="s">
        <v>32948</v>
      </c>
      <c r="E14440" s="1" t="s">
        <v>32949</v>
      </c>
      <c r="F14440" s="1" t="s">
        <v>32950</v>
      </c>
      <c r="G14440" t="s">
        <v>32947</v>
      </c>
    </row>
    <row r="14441" spans="1:7">
      <c r="A14441" t="s">
        <v>72754</v>
      </c>
      <c r="B14441" t="s">
        <v>72880</v>
      </c>
      <c r="C14441" t="s">
        <v>32943</v>
      </c>
      <c r="D14441" t="s">
        <v>32951</v>
      </c>
      <c r="E14441" s="1" t="s">
        <v>32952</v>
      </c>
      <c r="F14441" s="1" t="s">
        <v>32953</v>
      </c>
      <c r="G14441" t="s">
        <v>32947</v>
      </c>
    </row>
    <row r="14442" spans="1:7">
      <c r="A14442" t="s">
        <v>72754</v>
      </c>
      <c r="B14442" t="s">
        <v>72880</v>
      </c>
      <c r="C14442" t="s">
        <v>32943</v>
      </c>
      <c r="D14442" t="s">
        <v>32954</v>
      </c>
      <c r="E14442" s="1" t="s">
        <v>32955</v>
      </c>
      <c r="F14442" s="1" t="s">
        <v>32956</v>
      </c>
      <c r="G14442" t="s">
        <v>32947</v>
      </c>
    </row>
    <row r="14443" spans="1:7">
      <c r="A14443" t="s">
        <v>72754</v>
      </c>
      <c r="B14443" t="s">
        <v>72880</v>
      </c>
      <c r="C14443" t="s">
        <v>32943</v>
      </c>
      <c r="D14443" t="s">
        <v>32957</v>
      </c>
      <c r="E14443" s="1" t="s">
        <v>32958</v>
      </c>
      <c r="F14443" s="1" t="s">
        <v>32959</v>
      </c>
      <c r="G14443" t="s">
        <v>32947</v>
      </c>
    </row>
    <row r="14444" spans="1:7">
      <c r="A14444" t="s">
        <v>72754</v>
      </c>
      <c r="B14444" t="s">
        <v>72880</v>
      </c>
      <c r="C14444" t="s">
        <v>32943</v>
      </c>
      <c r="D14444" t="s">
        <v>32960</v>
      </c>
      <c r="E14444" s="1" t="s">
        <v>32961</v>
      </c>
      <c r="F14444" s="1" t="s">
        <v>32962</v>
      </c>
      <c r="G14444" t="s">
        <v>32947</v>
      </c>
    </row>
    <row r="14445" spans="1:7">
      <c r="A14445" t="s">
        <v>72754</v>
      </c>
      <c r="B14445" t="s">
        <v>72880</v>
      </c>
      <c r="C14445" t="s">
        <v>32943</v>
      </c>
      <c r="D14445" t="s">
        <v>32963</v>
      </c>
      <c r="E14445" s="1" t="s">
        <v>32964</v>
      </c>
      <c r="F14445" s="1" t="s">
        <v>32965</v>
      </c>
      <c r="G14445" t="s">
        <v>32947</v>
      </c>
    </row>
    <row r="14446" spans="1:7">
      <c r="A14446" t="s">
        <v>72754</v>
      </c>
      <c r="B14446" t="s">
        <v>72880</v>
      </c>
      <c r="C14446" t="s">
        <v>32943</v>
      </c>
      <c r="D14446" t="s">
        <v>32966</v>
      </c>
      <c r="E14446" s="1" t="s">
        <v>32967</v>
      </c>
      <c r="F14446" s="1" t="s">
        <v>32968</v>
      </c>
    </row>
    <row r="14447" spans="1:7">
      <c r="A14447" t="s">
        <v>72754</v>
      </c>
      <c r="B14447" t="s">
        <v>72880</v>
      </c>
      <c r="C14447" t="s">
        <v>32943</v>
      </c>
      <c r="D14447" t="s">
        <v>32969</v>
      </c>
      <c r="E14447" s="1" t="s">
        <v>32970</v>
      </c>
      <c r="F14447" s="1" t="s">
        <v>32971</v>
      </c>
      <c r="G14447" t="s">
        <v>32947</v>
      </c>
    </row>
    <row r="14448" spans="1:7">
      <c r="A14448" t="s">
        <v>72754</v>
      </c>
      <c r="B14448" t="s">
        <v>72880</v>
      </c>
      <c r="C14448" t="s">
        <v>32943</v>
      </c>
      <c r="D14448" t="s">
        <v>32972</v>
      </c>
      <c r="E14448" s="1" t="s">
        <v>32973</v>
      </c>
      <c r="F14448" s="1" t="s">
        <v>32974</v>
      </c>
      <c r="G14448" t="s">
        <v>32947</v>
      </c>
    </row>
    <row r="14449" spans="1:7">
      <c r="A14449" t="s">
        <v>72754</v>
      </c>
      <c r="B14449" t="s">
        <v>72880</v>
      </c>
      <c r="C14449" t="s">
        <v>32943</v>
      </c>
      <c r="D14449" t="s">
        <v>32975</v>
      </c>
      <c r="E14449" s="1" t="s">
        <v>32976</v>
      </c>
      <c r="F14449" s="1" t="s">
        <v>32977</v>
      </c>
      <c r="G14449" t="s">
        <v>32947</v>
      </c>
    </row>
    <row r="14450" spans="1:7">
      <c r="A14450" t="s">
        <v>72754</v>
      </c>
      <c r="B14450" t="s">
        <v>72880</v>
      </c>
      <c r="C14450" t="s">
        <v>32943</v>
      </c>
      <c r="D14450" t="s">
        <v>32978</v>
      </c>
      <c r="E14450" s="1" t="s">
        <v>32979</v>
      </c>
      <c r="F14450" s="1" t="s">
        <v>32980</v>
      </c>
      <c r="G14450" t="s">
        <v>32947</v>
      </c>
    </row>
    <row r="14451" spans="1:7">
      <c r="A14451" t="s">
        <v>72754</v>
      </c>
      <c r="B14451" t="s">
        <v>72880</v>
      </c>
      <c r="C14451" t="s">
        <v>32943</v>
      </c>
      <c r="D14451" t="s">
        <v>32981</v>
      </c>
      <c r="E14451" s="1" t="s">
        <v>32982</v>
      </c>
      <c r="F14451" s="1" t="s">
        <v>32983</v>
      </c>
      <c r="G14451" t="s">
        <v>32947</v>
      </c>
    </row>
    <row r="14452" spans="1:7">
      <c r="A14452" t="s">
        <v>72754</v>
      </c>
      <c r="B14452" t="s">
        <v>72880</v>
      </c>
      <c r="C14452" t="s">
        <v>32943</v>
      </c>
      <c r="D14452" t="s">
        <v>32984</v>
      </c>
      <c r="E14452" s="1" t="s">
        <v>32985</v>
      </c>
      <c r="F14452" s="1" t="s">
        <v>32986</v>
      </c>
      <c r="G14452" t="s">
        <v>32947</v>
      </c>
    </row>
    <row r="14453" spans="1:7">
      <c r="A14453" t="s">
        <v>72754</v>
      </c>
      <c r="B14453" t="s">
        <v>72880</v>
      </c>
      <c r="C14453" t="s">
        <v>32943</v>
      </c>
      <c r="D14453" t="s">
        <v>32987</v>
      </c>
      <c r="E14453" s="1" t="s">
        <v>32988</v>
      </c>
      <c r="F14453" s="1" t="s">
        <v>32989</v>
      </c>
      <c r="G14453" t="s">
        <v>32947</v>
      </c>
    </row>
    <row r="14454" spans="1:7">
      <c r="A14454" t="s">
        <v>72754</v>
      </c>
      <c r="B14454" t="s">
        <v>72880</v>
      </c>
      <c r="C14454" t="s">
        <v>32943</v>
      </c>
      <c r="D14454" t="s">
        <v>32990</v>
      </c>
      <c r="E14454" s="1" t="s">
        <v>32991</v>
      </c>
      <c r="F14454" s="1" t="s">
        <v>32992</v>
      </c>
    </row>
    <row r="14455" spans="1:7">
      <c r="A14455" t="s">
        <v>72754</v>
      </c>
      <c r="B14455" t="s">
        <v>72880</v>
      </c>
      <c r="C14455" t="s">
        <v>32943</v>
      </c>
      <c r="D14455" t="s">
        <v>32993</v>
      </c>
      <c r="E14455" s="1" t="s">
        <v>32994</v>
      </c>
      <c r="F14455" s="1" t="s">
        <v>32995</v>
      </c>
      <c r="G14455" t="s">
        <v>32947</v>
      </c>
    </row>
    <row r="14456" spans="1:7">
      <c r="A14456" t="s">
        <v>72754</v>
      </c>
      <c r="B14456" t="s">
        <v>72880</v>
      </c>
      <c r="C14456" t="s">
        <v>32943</v>
      </c>
      <c r="D14456" t="s">
        <v>32996</v>
      </c>
      <c r="E14456" s="1" t="s">
        <v>32997</v>
      </c>
      <c r="F14456" s="1" t="s">
        <v>32998</v>
      </c>
      <c r="G14456" t="s">
        <v>32947</v>
      </c>
    </row>
    <row r="14457" spans="1:7">
      <c r="A14457" t="s">
        <v>72754</v>
      </c>
      <c r="B14457" t="s">
        <v>72880</v>
      </c>
      <c r="C14457" t="s">
        <v>32943</v>
      </c>
      <c r="D14457" t="s">
        <v>32999</v>
      </c>
      <c r="E14457" s="1" t="s">
        <v>33000</v>
      </c>
      <c r="F14457" s="1" t="s">
        <v>33001</v>
      </c>
      <c r="G14457" t="s">
        <v>32947</v>
      </c>
    </row>
    <row r="14458" spans="1:7">
      <c r="A14458" t="s">
        <v>72754</v>
      </c>
      <c r="B14458" t="s">
        <v>72880</v>
      </c>
      <c r="C14458" t="s">
        <v>33002</v>
      </c>
      <c r="D14458" t="s">
        <v>33003</v>
      </c>
      <c r="E14458" s="1" t="s">
        <v>33004</v>
      </c>
      <c r="F14458" s="1" t="s">
        <v>33005</v>
      </c>
      <c r="G14458" t="s">
        <v>31625</v>
      </c>
    </row>
    <row r="14459" spans="1:7">
      <c r="A14459" t="s">
        <v>72754</v>
      </c>
      <c r="B14459" t="s">
        <v>72880</v>
      </c>
      <c r="C14459" t="s">
        <v>33002</v>
      </c>
      <c r="D14459" t="s">
        <v>33006</v>
      </c>
      <c r="E14459" s="1" t="s">
        <v>33007</v>
      </c>
      <c r="F14459" s="1" t="s">
        <v>33008</v>
      </c>
      <c r="G14459" t="s">
        <v>31625</v>
      </c>
    </row>
    <row r="14460" spans="1:7">
      <c r="A14460" t="s">
        <v>72754</v>
      </c>
      <c r="B14460" t="s">
        <v>72880</v>
      </c>
      <c r="C14460" t="s">
        <v>33002</v>
      </c>
      <c r="D14460" t="s">
        <v>13896</v>
      </c>
      <c r="E14460" s="1" t="s">
        <v>33009</v>
      </c>
      <c r="F14460" s="1" t="s">
        <v>33010</v>
      </c>
      <c r="G14460" t="s">
        <v>33011</v>
      </c>
    </row>
    <row r="14461" spans="1:7">
      <c r="A14461" t="s">
        <v>72754</v>
      </c>
      <c r="B14461" t="s">
        <v>72880</v>
      </c>
      <c r="C14461" t="s">
        <v>33002</v>
      </c>
      <c r="D14461" t="s">
        <v>33012</v>
      </c>
      <c r="E14461" s="1" t="s">
        <v>33013</v>
      </c>
      <c r="F14461" s="1" t="s">
        <v>33014</v>
      </c>
      <c r="G14461" t="s">
        <v>31625</v>
      </c>
    </row>
    <row r="14462" spans="1:7">
      <c r="A14462" t="s">
        <v>72754</v>
      </c>
      <c r="B14462" t="s">
        <v>72880</v>
      </c>
      <c r="C14462" t="s">
        <v>33002</v>
      </c>
      <c r="D14462" t="s">
        <v>33015</v>
      </c>
      <c r="E14462" s="1" t="s">
        <v>33016</v>
      </c>
      <c r="F14462" s="1" t="s">
        <v>33017</v>
      </c>
      <c r="G14462" t="s">
        <v>72902</v>
      </c>
    </row>
    <row r="14463" spans="1:7">
      <c r="A14463" t="s">
        <v>72754</v>
      </c>
      <c r="B14463" t="s">
        <v>72880</v>
      </c>
      <c r="C14463" t="s">
        <v>33002</v>
      </c>
      <c r="D14463" t="s">
        <v>33018</v>
      </c>
      <c r="E14463" s="1" t="s">
        <v>33019</v>
      </c>
      <c r="F14463" s="1" t="s">
        <v>33020</v>
      </c>
      <c r="G14463" t="s">
        <v>31625</v>
      </c>
    </row>
    <row r="14464" spans="1:7">
      <c r="A14464" t="s">
        <v>72754</v>
      </c>
      <c r="B14464" t="s">
        <v>72880</v>
      </c>
      <c r="C14464" t="s">
        <v>33002</v>
      </c>
      <c r="D14464" t="s">
        <v>33021</v>
      </c>
      <c r="E14464" s="1" t="s">
        <v>33022</v>
      </c>
      <c r="F14464" s="1" t="s">
        <v>33023</v>
      </c>
      <c r="G14464" t="s">
        <v>31625</v>
      </c>
    </row>
    <row r="14465" spans="1:7">
      <c r="A14465" t="s">
        <v>72754</v>
      </c>
      <c r="B14465" t="s">
        <v>72880</v>
      </c>
      <c r="C14465" t="s">
        <v>33002</v>
      </c>
      <c r="D14465" t="s">
        <v>33024</v>
      </c>
      <c r="E14465" s="1" t="s">
        <v>33025</v>
      </c>
      <c r="F14465" s="1" t="s">
        <v>33026</v>
      </c>
      <c r="G14465" t="s">
        <v>72903</v>
      </c>
    </row>
    <row r="14466" spans="1:7">
      <c r="A14466" t="s">
        <v>72754</v>
      </c>
      <c r="B14466" t="s">
        <v>72880</v>
      </c>
      <c r="C14466" t="s">
        <v>33002</v>
      </c>
      <c r="D14466" t="s">
        <v>33027</v>
      </c>
      <c r="E14466" s="1" t="s">
        <v>33028</v>
      </c>
      <c r="F14466" s="1" t="s">
        <v>72904</v>
      </c>
      <c r="G14466" t="s">
        <v>72903</v>
      </c>
    </row>
    <row r="14467" spans="1:7">
      <c r="A14467" t="s">
        <v>72754</v>
      </c>
      <c r="B14467" t="s">
        <v>72880</v>
      </c>
      <c r="C14467" t="s">
        <v>33002</v>
      </c>
      <c r="D14467" t="s">
        <v>13900</v>
      </c>
      <c r="E14467" s="1" t="s">
        <v>33029</v>
      </c>
      <c r="F14467" s="1" t="s">
        <v>72905</v>
      </c>
      <c r="G14467" t="s">
        <v>72903</v>
      </c>
    </row>
    <row r="14468" spans="1:7">
      <c r="A14468" t="s">
        <v>72754</v>
      </c>
      <c r="B14468" t="s">
        <v>72880</v>
      </c>
      <c r="C14468" t="s">
        <v>33002</v>
      </c>
      <c r="D14468" t="s">
        <v>33030</v>
      </c>
      <c r="E14468" s="1" t="s">
        <v>33031</v>
      </c>
      <c r="F14468" s="1" t="s">
        <v>33032</v>
      </c>
      <c r="G14468" t="s">
        <v>31625</v>
      </c>
    </row>
    <row r="14469" spans="1:7">
      <c r="A14469" t="s">
        <v>72754</v>
      </c>
      <c r="B14469" t="s">
        <v>72880</v>
      </c>
      <c r="C14469" t="s">
        <v>33002</v>
      </c>
      <c r="D14469" t="s">
        <v>33033</v>
      </c>
      <c r="E14469" s="1" t="s">
        <v>33034</v>
      </c>
      <c r="F14469" s="1" t="s">
        <v>33035</v>
      </c>
      <c r="G14469" t="s">
        <v>31625</v>
      </c>
    </row>
    <row r="14470" spans="1:7">
      <c r="A14470" t="s">
        <v>72754</v>
      </c>
      <c r="B14470" t="s">
        <v>72880</v>
      </c>
      <c r="C14470" t="s">
        <v>33002</v>
      </c>
      <c r="D14470" t="s">
        <v>33036</v>
      </c>
      <c r="E14470" s="1" t="s">
        <v>33037</v>
      </c>
      <c r="F14470" s="1" t="s">
        <v>72906</v>
      </c>
      <c r="G14470" t="s">
        <v>31625</v>
      </c>
    </row>
    <row r="14471" spans="1:7">
      <c r="A14471" t="s">
        <v>72754</v>
      </c>
      <c r="B14471" t="s">
        <v>72880</v>
      </c>
      <c r="C14471" t="s">
        <v>33002</v>
      </c>
      <c r="D14471" t="s">
        <v>33038</v>
      </c>
      <c r="E14471" s="1" t="s">
        <v>33039</v>
      </c>
      <c r="F14471" s="1" t="s">
        <v>72907</v>
      </c>
      <c r="G14471" t="s">
        <v>72903</v>
      </c>
    </row>
    <row r="14472" spans="1:7">
      <c r="A14472" t="s">
        <v>72754</v>
      </c>
      <c r="B14472" t="s">
        <v>72880</v>
      </c>
      <c r="C14472" t="s">
        <v>33002</v>
      </c>
      <c r="D14472" t="s">
        <v>33040</v>
      </c>
      <c r="E14472" s="1" t="s">
        <v>33041</v>
      </c>
      <c r="F14472" s="1" t="s">
        <v>33042</v>
      </c>
      <c r="G14472" t="s">
        <v>33043</v>
      </c>
    </row>
    <row r="14473" spans="1:7">
      <c r="A14473" t="s">
        <v>72754</v>
      </c>
      <c r="B14473" t="s">
        <v>72880</v>
      </c>
      <c r="C14473" t="s">
        <v>33002</v>
      </c>
      <c r="D14473" t="s">
        <v>2684</v>
      </c>
      <c r="E14473" s="1" t="s">
        <v>33044</v>
      </c>
      <c r="F14473" s="1" t="s">
        <v>33045</v>
      </c>
      <c r="G14473" t="s">
        <v>72908</v>
      </c>
    </row>
    <row r="14474" spans="1:7">
      <c r="A14474" t="s">
        <v>72754</v>
      </c>
      <c r="B14474" t="s">
        <v>72880</v>
      </c>
      <c r="C14474" t="s">
        <v>33002</v>
      </c>
      <c r="D14474" t="s">
        <v>33046</v>
      </c>
      <c r="E14474" s="1" t="s">
        <v>33047</v>
      </c>
      <c r="F14474" s="1" t="s">
        <v>33048</v>
      </c>
      <c r="G14474" t="s">
        <v>33049</v>
      </c>
    </row>
    <row r="14475" spans="1:7">
      <c r="A14475" t="s">
        <v>72754</v>
      </c>
      <c r="B14475" t="s">
        <v>73054</v>
      </c>
      <c r="C14475" t="s">
        <v>33050</v>
      </c>
      <c r="D14475" t="s">
        <v>33051</v>
      </c>
      <c r="E14475" s="1" t="s">
        <v>33052</v>
      </c>
      <c r="F14475" s="1" t="s">
        <v>33053</v>
      </c>
      <c r="G14475" t="s">
        <v>33054</v>
      </c>
    </row>
    <row r="14476" spans="1:7">
      <c r="A14476" t="s">
        <v>72754</v>
      </c>
      <c r="B14476" t="s">
        <v>73054</v>
      </c>
      <c r="C14476" t="s">
        <v>33050</v>
      </c>
      <c r="D14476" t="s">
        <v>33055</v>
      </c>
      <c r="E14476" s="1" t="s">
        <v>33056</v>
      </c>
      <c r="F14476" s="1" t="s">
        <v>33057</v>
      </c>
      <c r="G14476" t="s">
        <v>33058</v>
      </c>
    </row>
    <row r="14477" spans="1:7">
      <c r="A14477" t="s">
        <v>72754</v>
      </c>
      <c r="B14477" t="s">
        <v>73054</v>
      </c>
      <c r="C14477" t="s">
        <v>33050</v>
      </c>
      <c r="D14477" t="s">
        <v>33059</v>
      </c>
      <c r="E14477" s="1" t="s">
        <v>33060</v>
      </c>
      <c r="F14477" s="1" t="s">
        <v>33061</v>
      </c>
      <c r="G14477" t="s">
        <v>33062</v>
      </c>
    </row>
    <row r="14478" spans="1:7">
      <c r="A14478" t="s">
        <v>72754</v>
      </c>
      <c r="B14478" t="s">
        <v>73054</v>
      </c>
      <c r="C14478" t="s">
        <v>33050</v>
      </c>
      <c r="D14478" t="s">
        <v>33063</v>
      </c>
      <c r="E14478" s="1" t="s">
        <v>33064</v>
      </c>
      <c r="F14478" s="1" t="s">
        <v>33065</v>
      </c>
      <c r="G14478" t="s">
        <v>33066</v>
      </c>
    </row>
    <row r="14479" spans="1:7">
      <c r="A14479" t="s">
        <v>72754</v>
      </c>
      <c r="B14479" t="s">
        <v>73054</v>
      </c>
      <c r="C14479" t="s">
        <v>33050</v>
      </c>
      <c r="D14479" t="s">
        <v>33067</v>
      </c>
      <c r="E14479" s="1" t="s">
        <v>33068</v>
      </c>
      <c r="F14479" s="1" t="s">
        <v>33069</v>
      </c>
      <c r="G14479" t="s">
        <v>31625</v>
      </c>
    </row>
    <row r="14480" spans="1:7">
      <c r="A14480" t="s">
        <v>72754</v>
      </c>
      <c r="B14480" t="s">
        <v>73054</v>
      </c>
      <c r="C14480" t="s">
        <v>33050</v>
      </c>
      <c r="D14480" t="s">
        <v>33070</v>
      </c>
      <c r="E14480" s="1" t="s">
        <v>33071</v>
      </c>
      <c r="F14480" s="1" t="s">
        <v>33072</v>
      </c>
      <c r="G14480" t="s">
        <v>72909</v>
      </c>
    </row>
    <row r="14481" spans="1:7">
      <c r="A14481" t="s">
        <v>72754</v>
      </c>
      <c r="B14481" t="s">
        <v>73054</v>
      </c>
      <c r="C14481" t="s">
        <v>33050</v>
      </c>
      <c r="D14481" t="s">
        <v>33073</v>
      </c>
      <c r="E14481" s="1" t="s">
        <v>33074</v>
      </c>
      <c r="F14481" s="1" t="s">
        <v>33075</v>
      </c>
      <c r="G14481" t="s">
        <v>33076</v>
      </c>
    </row>
    <row r="14482" spans="1:7">
      <c r="A14482" t="s">
        <v>72754</v>
      </c>
      <c r="B14482" t="s">
        <v>73054</v>
      </c>
      <c r="C14482" t="s">
        <v>33050</v>
      </c>
      <c r="D14482" t="s">
        <v>2488</v>
      </c>
      <c r="E14482" s="1" t="s">
        <v>33077</v>
      </c>
      <c r="F14482" s="1" t="s">
        <v>33078</v>
      </c>
      <c r="G14482" t="s">
        <v>33079</v>
      </c>
    </row>
    <row r="14483" spans="1:7">
      <c r="A14483" t="s">
        <v>72754</v>
      </c>
      <c r="B14483" t="s">
        <v>73054</v>
      </c>
      <c r="C14483" t="s">
        <v>33080</v>
      </c>
      <c r="D14483" t="s">
        <v>33081</v>
      </c>
      <c r="E14483" s="1" t="s">
        <v>33082</v>
      </c>
      <c r="F14483" s="1" t="s">
        <v>33083</v>
      </c>
      <c r="G14483" t="s">
        <v>33084</v>
      </c>
    </row>
    <row r="14484" spans="1:7">
      <c r="A14484" t="s">
        <v>72754</v>
      </c>
      <c r="B14484" t="s">
        <v>73054</v>
      </c>
      <c r="C14484" t="s">
        <v>33080</v>
      </c>
      <c r="D14484" t="s">
        <v>33085</v>
      </c>
      <c r="E14484" s="1" t="s">
        <v>33086</v>
      </c>
      <c r="F14484" s="1" t="s">
        <v>33087</v>
      </c>
      <c r="G14484" t="s">
        <v>33043</v>
      </c>
    </row>
    <row r="14485" spans="1:7">
      <c r="A14485" t="s">
        <v>72754</v>
      </c>
      <c r="B14485" t="s">
        <v>73054</v>
      </c>
      <c r="C14485" t="s">
        <v>33080</v>
      </c>
      <c r="D14485" t="s">
        <v>33088</v>
      </c>
      <c r="E14485" s="1" t="s">
        <v>33089</v>
      </c>
      <c r="F14485" s="1" t="s">
        <v>33090</v>
      </c>
      <c r="G14485" t="s">
        <v>33043</v>
      </c>
    </row>
    <row r="14486" spans="1:7">
      <c r="A14486" t="s">
        <v>72754</v>
      </c>
      <c r="B14486" t="s">
        <v>73054</v>
      </c>
      <c r="C14486" t="s">
        <v>33080</v>
      </c>
      <c r="D14486" t="s">
        <v>33091</v>
      </c>
      <c r="E14486" s="1" t="s">
        <v>33092</v>
      </c>
      <c r="F14486" s="1" t="s">
        <v>33093</v>
      </c>
      <c r="G14486" t="s">
        <v>33043</v>
      </c>
    </row>
    <row r="14487" spans="1:7">
      <c r="A14487" t="s">
        <v>72754</v>
      </c>
      <c r="B14487" t="s">
        <v>73054</v>
      </c>
      <c r="C14487" t="s">
        <v>33080</v>
      </c>
      <c r="D14487" t="s">
        <v>33094</v>
      </c>
      <c r="E14487" s="1" t="s">
        <v>33095</v>
      </c>
      <c r="F14487" s="1" t="s">
        <v>33096</v>
      </c>
      <c r="G14487" t="s">
        <v>33043</v>
      </c>
    </row>
    <row r="14488" spans="1:7">
      <c r="A14488" t="s">
        <v>72754</v>
      </c>
      <c r="B14488" t="s">
        <v>73054</v>
      </c>
      <c r="C14488" t="s">
        <v>33080</v>
      </c>
      <c r="D14488" t="s">
        <v>33097</v>
      </c>
      <c r="E14488" s="1" t="s">
        <v>33098</v>
      </c>
      <c r="F14488" s="1" t="s">
        <v>33099</v>
      </c>
      <c r="G14488" t="s">
        <v>33043</v>
      </c>
    </row>
    <row r="14489" spans="1:7">
      <c r="A14489" t="s">
        <v>72754</v>
      </c>
      <c r="B14489" t="s">
        <v>73054</v>
      </c>
      <c r="C14489" t="s">
        <v>33080</v>
      </c>
      <c r="D14489" t="s">
        <v>33100</v>
      </c>
      <c r="E14489" s="1" t="s">
        <v>33101</v>
      </c>
      <c r="F14489" s="1" t="s">
        <v>33102</v>
      </c>
      <c r="G14489" t="s">
        <v>33043</v>
      </c>
    </row>
    <row r="14490" spans="1:7">
      <c r="A14490" t="s">
        <v>72754</v>
      </c>
      <c r="B14490" t="s">
        <v>73054</v>
      </c>
      <c r="C14490" t="s">
        <v>33080</v>
      </c>
      <c r="D14490" t="s">
        <v>33103</v>
      </c>
      <c r="E14490" s="1" t="s">
        <v>33104</v>
      </c>
      <c r="F14490" s="1" t="s">
        <v>33105</v>
      </c>
      <c r="G14490" t="s">
        <v>33043</v>
      </c>
    </row>
    <row r="14491" spans="1:7">
      <c r="A14491" t="s">
        <v>72754</v>
      </c>
      <c r="B14491" t="s">
        <v>73054</v>
      </c>
      <c r="C14491" t="s">
        <v>33080</v>
      </c>
      <c r="D14491" t="s">
        <v>33106</v>
      </c>
      <c r="E14491" s="1" t="s">
        <v>33107</v>
      </c>
      <c r="F14491" s="1" t="s">
        <v>33108</v>
      </c>
      <c r="G14491" t="s">
        <v>33043</v>
      </c>
    </row>
    <row r="14492" spans="1:7">
      <c r="A14492" t="s">
        <v>72754</v>
      </c>
      <c r="B14492" t="s">
        <v>73054</v>
      </c>
      <c r="C14492" t="s">
        <v>33080</v>
      </c>
      <c r="D14492" t="s">
        <v>33109</v>
      </c>
      <c r="E14492" s="1" t="s">
        <v>33110</v>
      </c>
      <c r="F14492" s="1" t="s">
        <v>33111</v>
      </c>
      <c r="G14492" t="s">
        <v>33043</v>
      </c>
    </row>
    <row r="14493" spans="1:7">
      <c r="A14493" t="s">
        <v>72754</v>
      </c>
      <c r="B14493" t="s">
        <v>73054</v>
      </c>
      <c r="C14493" t="s">
        <v>33080</v>
      </c>
      <c r="D14493" t="s">
        <v>33112</v>
      </c>
      <c r="E14493" s="1" t="s">
        <v>33113</v>
      </c>
      <c r="F14493" s="1" t="s">
        <v>33114</v>
      </c>
      <c r="G14493" t="s">
        <v>33043</v>
      </c>
    </row>
    <row r="14494" spans="1:7">
      <c r="A14494" t="s">
        <v>72754</v>
      </c>
      <c r="B14494" t="s">
        <v>73054</v>
      </c>
      <c r="C14494" t="s">
        <v>33080</v>
      </c>
      <c r="D14494" t="s">
        <v>33115</v>
      </c>
      <c r="E14494" s="1" t="s">
        <v>33116</v>
      </c>
      <c r="F14494" s="1" t="s">
        <v>33117</v>
      </c>
      <c r="G14494" t="s">
        <v>33043</v>
      </c>
    </row>
    <row r="14495" spans="1:7">
      <c r="A14495" t="s">
        <v>72754</v>
      </c>
      <c r="B14495" t="s">
        <v>73054</v>
      </c>
      <c r="C14495" t="s">
        <v>33080</v>
      </c>
      <c r="D14495" t="s">
        <v>33118</v>
      </c>
      <c r="E14495" s="1" t="s">
        <v>33119</v>
      </c>
      <c r="F14495" s="1">
        <v>13680900058</v>
      </c>
      <c r="G14495" t="s">
        <v>33043</v>
      </c>
    </row>
    <row r="14496" spans="1:7">
      <c r="A14496" t="s">
        <v>72754</v>
      </c>
      <c r="B14496" t="s">
        <v>73054</v>
      </c>
      <c r="C14496" t="s">
        <v>33080</v>
      </c>
      <c r="D14496" t="s">
        <v>33120</v>
      </c>
      <c r="E14496" s="1" t="s">
        <v>33121</v>
      </c>
      <c r="F14496" s="1" t="s">
        <v>33122</v>
      </c>
      <c r="G14496" t="s">
        <v>33043</v>
      </c>
    </row>
    <row r="14497" spans="1:7">
      <c r="A14497" t="s">
        <v>72754</v>
      </c>
      <c r="B14497" t="s">
        <v>73054</v>
      </c>
      <c r="C14497" t="s">
        <v>33080</v>
      </c>
      <c r="D14497" t="s">
        <v>33123</v>
      </c>
      <c r="E14497" s="1" t="s">
        <v>33124</v>
      </c>
      <c r="F14497" s="1" t="s">
        <v>33125</v>
      </c>
      <c r="G14497" t="s">
        <v>33043</v>
      </c>
    </row>
    <row r="14498" spans="1:7">
      <c r="A14498" t="s">
        <v>72754</v>
      </c>
      <c r="B14498" t="s">
        <v>73054</v>
      </c>
      <c r="C14498" t="s">
        <v>33080</v>
      </c>
      <c r="D14498" t="s">
        <v>33126</v>
      </c>
      <c r="E14498" s="1" t="s">
        <v>33127</v>
      </c>
      <c r="F14498" s="1" t="s">
        <v>33128</v>
      </c>
      <c r="G14498" t="s">
        <v>33043</v>
      </c>
    </row>
    <row r="14499" spans="1:7">
      <c r="A14499" t="s">
        <v>72754</v>
      </c>
      <c r="B14499" t="s">
        <v>73054</v>
      </c>
      <c r="C14499" t="s">
        <v>33080</v>
      </c>
      <c r="D14499" t="s">
        <v>33129</v>
      </c>
      <c r="E14499" s="1" t="s">
        <v>33130</v>
      </c>
      <c r="F14499" s="1" t="s">
        <v>33131</v>
      </c>
      <c r="G14499" t="s">
        <v>33132</v>
      </c>
    </row>
    <row r="14500" spans="1:7">
      <c r="A14500" t="s">
        <v>72754</v>
      </c>
      <c r="B14500" t="s">
        <v>73054</v>
      </c>
      <c r="C14500" t="s">
        <v>33133</v>
      </c>
      <c r="D14500" t="s">
        <v>33134</v>
      </c>
      <c r="E14500" s="1" t="s">
        <v>33135</v>
      </c>
      <c r="F14500" s="1" t="s">
        <v>33136</v>
      </c>
      <c r="G14500" t="s">
        <v>33137</v>
      </c>
    </row>
    <row r="14501" spans="1:7">
      <c r="A14501" t="s">
        <v>72754</v>
      </c>
      <c r="B14501" t="s">
        <v>73054</v>
      </c>
      <c r="C14501" t="s">
        <v>33133</v>
      </c>
      <c r="D14501" t="s">
        <v>33138</v>
      </c>
      <c r="E14501" s="1" t="s">
        <v>33139</v>
      </c>
      <c r="F14501" s="1" t="s">
        <v>33140</v>
      </c>
      <c r="G14501" t="s">
        <v>33137</v>
      </c>
    </row>
    <row r="14502" spans="1:7">
      <c r="A14502" t="s">
        <v>72754</v>
      </c>
      <c r="B14502" t="s">
        <v>73054</v>
      </c>
      <c r="C14502" t="s">
        <v>33133</v>
      </c>
      <c r="D14502" t="s">
        <v>33141</v>
      </c>
      <c r="E14502" s="1" t="s">
        <v>33142</v>
      </c>
      <c r="F14502" s="1" t="s">
        <v>33143</v>
      </c>
      <c r="G14502" t="s">
        <v>33144</v>
      </c>
    </row>
    <row r="14503" spans="1:7">
      <c r="A14503" t="s">
        <v>72754</v>
      </c>
      <c r="B14503" t="s">
        <v>73054</v>
      </c>
      <c r="C14503" t="s">
        <v>33133</v>
      </c>
      <c r="D14503" t="s">
        <v>33145</v>
      </c>
      <c r="E14503" s="1" t="s">
        <v>33146</v>
      </c>
      <c r="F14503" s="1" t="s">
        <v>33147</v>
      </c>
      <c r="G14503" t="s">
        <v>33144</v>
      </c>
    </row>
    <row r="14504" spans="1:7">
      <c r="A14504" t="s">
        <v>72754</v>
      </c>
      <c r="B14504" t="s">
        <v>73054</v>
      </c>
      <c r="C14504" t="s">
        <v>33133</v>
      </c>
      <c r="D14504" t="s">
        <v>33148</v>
      </c>
      <c r="E14504" s="1" t="s">
        <v>33149</v>
      </c>
      <c r="F14504" s="1" t="s">
        <v>33150</v>
      </c>
      <c r="G14504" t="s">
        <v>72910</v>
      </c>
    </row>
    <row r="14505" spans="1:7">
      <c r="A14505" t="s">
        <v>72754</v>
      </c>
      <c r="B14505" t="s">
        <v>73054</v>
      </c>
      <c r="C14505" t="s">
        <v>33133</v>
      </c>
      <c r="D14505" t="s">
        <v>33151</v>
      </c>
      <c r="E14505" s="1" t="s">
        <v>33152</v>
      </c>
      <c r="F14505" s="1" t="s">
        <v>33153</v>
      </c>
      <c r="G14505" t="s">
        <v>33144</v>
      </c>
    </row>
    <row r="14506" spans="1:7">
      <c r="A14506" t="s">
        <v>72754</v>
      </c>
      <c r="B14506" t="s">
        <v>73054</v>
      </c>
      <c r="C14506" t="s">
        <v>33133</v>
      </c>
      <c r="D14506" t="s">
        <v>33154</v>
      </c>
      <c r="E14506" s="1" t="s">
        <v>33155</v>
      </c>
      <c r="F14506" s="1" t="s">
        <v>33156</v>
      </c>
      <c r="G14506" t="s">
        <v>33144</v>
      </c>
    </row>
    <row r="14507" spans="1:7">
      <c r="A14507" t="s">
        <v>72754</v>
      </c>
      <c r="B14507" t="s">
        <v>73054</v>
      </c>
      <c r="C14507" t="s">
        <v>33133</v>
      </c>
      <c r="D14507" t="s">
        <v>33157</v>
      </c>
      <c r="E14507" s="1" t="s">
        <v>33158</v>
      </c>
      <c r="F14507" s="1" t="s">
        <v>33159</v>
      </c>
      <c r="G14507" t="s">
        <v>33144</v>
      </c>
    </row>
    <row r="14508" spans="1:7">
      <c r="A14508" t="s">
        <v>72754</v>
      </c>
      <c r="B14508" t="s">
        <v>73054</v>
      </c>
      <c r="C14508" t="s">
        <v>33133</v>
      </c>
      <c r="D14508" t="s">
        <v>33160</v>
      </c>
      <c r="E14508" s="1" t="s">
        <v>33161</v>
      </c>
      <c r="F14508" s="1" t="s">
        <v>33162</v>
      </c>
      <c r="G14508" t="s">
        <v>72910</v>
      </c>
    </row>
    <row r="14509" spans="1:7">
      <c r="A14509" t="s">
        <v>72754</v>
      </c>
      <c r="B14509" t="s">
        <v>73054</v>
      </c>
      <c r="C14509" t="s">
        <v>33163</v>
      </c>
      <c r="D14509" t="s">
        <v>33164</v>
      </c>
      <c r="E14509" s="1" t="s">
        <v>33165</v>
      </c>
      <c r="F14509" s="1" t="s">
        <v>33166</v>
      </c>
      <c r="G14509" t="s">
        <v>33144</v>
      </c>
    </row>
    <row r="14510" spans="1:7">
      <c r="A14510" t="s">
        <v>72754</v>
      </c>
      <c r="B14510" t="s">
        <v>73054</v>
      </c>
      <c r="C14510" t="s">
        <v>33163</v>
      </c>
      <c r="D14510" t="s">
        <v>33167</v>
      </c>
      <c r="E14510" s="1" t="s">
        <v>33168</v>
      </c>
      <c r="F14510" s="1" t="s">
        <v>33169</v>
      </c>
      <c r="G14510" t="s">
        <v>31919</v>
      </c>
    </row>
    <row r="14511" spans="1:7">
      <c r="A14511" t="s">
        <v>72754</v>
      </c>
      <c r="B14511" t="s">
        <v>73054</v>
      </c>
      <c r="C14511" t="s">
        <v>33163</v>
      </c>
      <c r="D14511" t="s">
        <v>33170</v>
      </c>
      <c r="E14511" s="1" t="s">
        <v>33171</v>
      </c>
      <c r="F14511" s="1" t="s">
        <v>33172</v>
      </c>
      <c r="G14511" t="s">
        <v>33173</v>
      </c>
    </row>
    <row r="14512" spans="1:7">
      <c r="A14512" t="s">
        <v>72754</v>
      </c>
      <c r="B14512" t="s">
        <v>73054</v>
      </c>
      <c r="C14512" t="s">
        <v>33163</v>
      </c>
      <c r="D14512" t="s">
        <v>33174</v>
      </c>
      <c r="E14512" s="1" t="s">
        <v>33175</v>
      </c>
      <c r="F14512" s="1" t="s">
        <v>33176</v>
      </c>
      <c r="G14512" t="s">
        <v>33177</v>
      </c>
    </row>
    <row r="14513" spans="1:7">
      <c r="A14513" t="s">
        <v>72754</v>
      </c>
      <c r="B14513" t="s">
        <v>73054</v>
      </c>
      <c r="C14513" t="s">
        <v>33163</v>
      </c>
      <c r="D14513" t="s">
        <v>33178</v>
      </c>
      <c r="E14513" s="1" t="s">
        <v>33179</v>
      </c>
      <c r="F14513" s="1" t="s">
        <v>33180</v>
      </c>
      <c r="G14513" t="s">
        <v>33173</v>
      </c>
    </row>
    <row r="14514" spans="1:7">
      <c r="A14514" t="s">
        <v>72754</v>
      </c>
      <c r="B14514" t="s">
        <v>73054</v>
      </c>
      <c r="C14514" t="s">
        <v>33163</v>
      </c>
      <c r="D14514" t="s">
        <v>33181</v>
      </c>
      <c r="E14514" s="1" t="s">
        <v>33182</v>
      </c>
      <c r="F14514" s="1" t="s">
        <v>33183</v>
      </c>
      <c r="G14514" t="s">
        <v>30085</v>
      </c>
    </row>
    <row r="14515" spans="1:7">
      <c r="A14515" t="s">
        <v>72754</v>
      </c>
      <c r="B14515" t="s">
        <v>73054</v>
      </c>
      <c r="C14515" t="s">
        <v>33163</v>
      </c>
      <c r="D14515" t="s">
        <v>33184</v>
      </c>
      <c r="E14515" s="1" t="s">
        <v>33185</v>
      </c>
      <c r="F14515" s="1" t="s">
        <v>33186</v>
      </c>
      <c r="G14515" t="s">
        <v>33177</v>
      </c>
    </row>
    <row r="14516" spans="1:7">
      <c r="A14516" t="s">
        <v>72754</v>
      </c>
      <c r="B14516" t="s">
        <v>73054</v>
      </c>
      <c r="C14516" t="s">
        <v>33163</v>
      </c>
      <c r="D14516" t="s">
        <v>33187</v>
      </c>
      <c r="E14516" s="1" t="s">
        <v>33188</v>
      </c>
      <c r="F14516" s="1" t="s">
        <v>33189</v>
      </c>
      <c r="G14516" t="s">
        <v>33190</v>
      </c>
    </row>
    <row r="14517" spans="1:7">
      <c r="A14517" t="s">
        <v>72754</v>
      </c>
      <c r="B14517" t="s">
        <v>73054</v>
      </c>
      <c r="C14517" t="s">
        <v>33163</v>
      </c>
      <c r="D14517" t="s">
        <v>33191</v>
      </c>
      <c r="E14517" s="1" t="s">
        <v>33192</v>
      </c>
      <c r="F14517" s="1" t="s">
        <v>33193</v>
      </c>
      <c r="G14517" t="s">
        <v>33194</v>
      </c>
    </row>
    <row r="14518" spans="1:7">
      <c r="A14518" t="s">
        <v>72754</v>
      </c>
      <c r="B14518" t="s">
        <v>73054</v>
      </c>
      <c r="C14518" t="s">
        <v>33163</v>
      </c>
      <c r="D14518" t="s">
        <v>33195</v>
      </c>
      <c r="E14518" s="1" t="s">
        <v>33196</v>
      </c>
      <c r="F14518" s="1" t="s">
        <v>33197</v>
      </c>
      <c r="G14518" t="s">
        <v>33198</v>
      </c>
    </row>
    <row r="14519" spans="1:7">
      <c r="A14519" t="s">
        <v>72754</v>
      </c>
      <c r="B14519" t="s">
        <v>73054</v>
      </c>
      <c r="C14519" t="s">
        <v>33163</v>
      </c>
      <c r="D14519" t="s">
        <v>33199</v>
      </c>
      <c r="E14519" s="1" t="s">
        <v>33200</v>
      </c>
      <c r="F14519" s="1" t="s">
        <v>33201</v>
      </c>
      <c r="G14519" t="s">
        <v>31919</v>
      </c>
    </row>
    <row r="14520" spans="1:7">
      <c r="A14520" t="s">
        <v>72754</v>
      </c>
      <c r="B14520" t="s">
        <v>73054</v>
      </c>
      <c r="C14520" t="s">
        <v>33163</v>
      </c>
      <c r="D14520" t="s">
        <v>33202</v>
      </c>
      <c r="E14520" s="1" t="s">
        <v>33203</v>
      </c>
      <c r="F14520" s="1" t="s">
        <v>33204</v>
      </c>
      <c r="G14520" t="s">
        <v>31919</v>
      </c>
    </row>
    <row r="14521" spans="1:7">
      <c r="A14521" t="s">
        <v>72754</v>
      </c>
      <c r="B14521" t="s">
        <v>72911</v>
      </c>
      <c r="C14521" t="s">
        <v>33205</v>
      </c>
      <c r="D14521" t="s">
        <v>33206</v>
      </c>
      <c r="E14521" s="1" t="s">
        <v>33207</v>
      </c>
      <c r="F14521" s="1" t="s">
        <v>33208</v>
      </c>
      <c r="G14521" t="s">
        <v>33209</v>
      </c>
    </row>
    <row r="14522" spans="1:7">
      <c r="A14522" t="s">
        <v>72754</v>
      </c>
      <c r="B14522" t="s">
        <v>72911</v>
      </c>
      <c r="C14522" t="s">
        <v>33205</v>
      </c>
      <c r="D14522" t="s">
        <v>72912</v>
      </c>
      <c r="E14522" s="1" t="s">
        <v>33210</v>
      </c>
      <c r="F14522" s="1" t="s">
        <v>33211</v>
      </c>
      <c r="G14522" t="s">
        <v>33212</v>
      </c>
    </row>
    <row r="14523" spans="1:7">
      <c r="A14523" t="s">
        <v>72754</v>
      </c>
      <c r="B14523" t="s">
        <v>72911</v>
      </c>
      <c r="C14523" t="s">
        <v>33205</v>
      </c>
      <c r="D14523" t="s">
        <v>33213</v>
      </c>
      <c r="E14523" s="1" t="s">
        <v>33214</v>
      </c>
      <c r="F14523" s="1" t="s">
        <v>33215</v>
      </c>
      <c r="G14523" t="s">
        <v>33209</v>
      </c>
    </row>
    <row r="14524" spans="1:7">
      <c r="A14524" t="s">
        <v>72754</v>
      </c>
      <c r="B14524" t="s">
        <v>72911</v>
      </c>
      <c r="C14524" t="s">
        <v>33205</v>
      </c>
      <c r="D14524" t="s">
        <v>33216</v>
      </c>
      <c r="E14524" s="1" t="s">
        <v>33217</v>
      </c>
      <c r="F14524" s="1" t="s">
        <v>33218</v>
      </c>
      <c r="G14524" t="s">
        <v>33209</v>
      </c>
    </row>
    <row r="14525" spans="1:7">
      <c r="A14525" t="s">
        <v>72754</v>
      </c>
      <c r="B14525" t="s">
        <v>72911</v>
      </c>
      <c r="C14525" t="s">
        <v>33205</v>
      </c>
      <c r="D14525" t="s">
        <v>33219</v>
      </c>
      <c r="E14525" s="1" t="s">
        <v>33220</v>
      </c>
      <c r="F14525" s="1" t="s">
        <v>33221</v>
      </c>
      <c r="G14525" t="s">
        <v>33209</v>
      </c>
    </row>
    <row r="14526" spans="1:7">
      <c r="A14526" t="s">
        <v>72754</v>
      </c>
      <c r="B14526" t="s">
        <v>72911</v>
      </c>
      <c r="C14526" t="s">
        <v>33205</v>
      </c>
      <c r="D14526" t="s">
        <v>72913</v>
      </c>
      <c r="E14526" s="1" t="s">
        <v>33222</v>
      </c>
      <c r="F14526" s="1" t="s">
        <v>33223</v>
      </c>
      <c r="G14526" t="s">
        <v>33209</v>
      </c>
    </row>
    <row r="14527" spans="1:7">
      <c r="A14527" t="s">
        <v>72754</v>
      </c>
      <c r="B14527" t="s">
        <v>72911</v>
      </c>
      <c r="C14527" t="s">
        <v>33205</v>
      </c>
      <c r="D14527" t="s">
        <v>33224</v>
      </c>
      <c r="E14527" s="1" t="s">
        <v>33225</v>
      </c>
      <c r="F14527" s="1" t="s">
        <v>33226</v>
      </c>
      <c r="G14527" t="s">
        <v>33209</v>
      </c>
    </row>
    <row r="14528" spans="1:7">
      <c r="A14528" t="s">
        <v>72754</v>
      </c>
      <c r="B14528" t="s">
        <v>72911</v>
      </c>
      <c r="C14528" t="s">
        <v>33227</v>
      </c>
      <c r="D14528" t="s">
        <v>33228</v>
      </c>
      <c r="E14528" s="1" t="s">
        <v>33229</v>
      </c>
      <c r="F14528" s="1" t="s">
        <v>33230</v>
      </c>
      <c r="G14528" t="s">
        <v>33231</v>
      </c>
    </row>
    <row r="14529" spans="1:7">
      <c r="A14529" t="s">
        <v>72754</v>
      </c>
      <c r="B14529" t="s">
        <v>72911</v>
      </c>
      <c r="C14529" t="s">
        <v>33227</v>
      </c>
      <c r="D14529" t="s">
        <v>33232</v>
      </c>
      <c r="E14529" s="1" t="s">
        <v>33233</v>
      </c>
      <c r="F14529" s="1" t="s">
        <v>33234</v>
      </c>
      <c r="G14529" t="s">
        <v>33231</v>
      </c>
    </row>
    <row r="14530" spans="1:7">
      <c r="A14530" t="s">
        <v>72754</v>
      </c>
      <c r="B14530" t="s">
        <v>72911</v>
      </c>
      <c r="C14530" t="s">
        <v>33227</v>
      </c>
      <c r="D14530" t="s">
        <v>33235</v>
      </c>
      <c r="E14530" s="1" t="s">
        <v>33236</v>
      </c>
      <c r="F14530" s="1" t="s">
        <v>33237</v>
      </c>
      <c r="G14530" t="s">
        <v>33209</v>
      </c>
    </row>
    <row r="14531" spans="1:7">
      <c r="A14531" t="s">
        <v>72754</v>
      </c>
      <c r="B14531" t="s">
        <v>72911</v>
      </c>
      <c r="C14531" t="s">
        <v>33227</v>
      </c>
      <c r="D14531" t="s">
        <v>33238</v>
      </c>
      <c r="E14531" s="1" t="s">
        <v>33239</v>
      </c>
      <c r="F14531" s="1" t="s">
        <v>33240</v>
      </c>
      <c r="G14531" t="s">
        <v>33241</v>
      </c>
    </row>
    <row r="14532" spans="1:7">
      <c r="A14532" t="s">
        <v>72754</v>
      </c>
      <c r="B14532" t="s">
        <v>72911</v>
      </c>
      <c r="C14532" t="s">
        <v>33242</v>
      </c>
      <c r="D14532" t="s">
        <v>33243</v>
      </c>
      <c r="E14532" s="1" t="s">
        <v>33244</v>
      </c>
      <c r="F14532" s="1" t="s">
        <v>33245</v>
      </c>
      <c r="G14532" t="s">
        <v>33246</v>
      </c>
    </row>
    <row r="14533" spans="1:7">
      <c r="A14533" t="s">
        <v>72754</v>
      </c>
      <c r="B14533" t="s">
        <v>72911</v>
      </c>
      <c r="C14533" t="s">
        <v>33242</v>
      </c>
      <c r="D14533" t="s">
        <v>33247</v>
      </c>
      <c r="E14533" s="1" t="s">
        <v>33248</v>
      </c>
      <c r="F14533" s="1" t="s">
        <v>33249</v>
      </c>
      <c r="G14533" t="s">
        <v>33246</v>
      </c>
    </row>
    <row r="14534" spans="1:7">
      <c r="A14534" t="s">
        <v>72754</v>
      </c>
      <c r="B14534" t="s">
        <v>72911</v>
      </c>
      <c r="C14534" t="s">
        <v>33242</v>
      </c>
      <c r="D14534" t="s">
        <v>33250</v>
      </c>
      <c r="E14534" s="1" t="s">
        <v>33251</v>
      </c>
      <c r="F14534" s="1" t="s">
        <v>33252</v>
      </c>
      <c r="G14534" t="s">
        <v>33246</v>
      </c>
    </row>
    <row r="14535" spans="1:7">
      <c r="A14535" t="s">
        <v>72754</v>
      </c>
      <c r="B14535" t="s">
        <v>72911</v>
      </c>
      <c r="C14535" t="s">
        <v>33242</v>
      </c>
      <c r="D14535" t="s">
        <v>33253</v>
      </c>
      <c r="E14535" s="1" t="s">
        <v>33254</v>
      </c>
      <c r="F14535" s="1" t="s">
        <v>33255</v>
      </c>
      <c r="G14535" t="s">
        <v>33246</v>
      </c>
    </row>
    <row r="14536" spans="1:7">
      <c r="A14536" t="s">
        <v>72754</v>
      </c>
      <c r="B14536" t="s">
        <v>72911</v>
      </c>
      <c r="C14536" t="s">
        <v>33242</v>
      </c>
      <c r="D14536" t="s">
        <v>33256</v>
      </c>
      <c r="E14536" s="1" t="s">
        <v>33257</v>
      </c>
      <c r="F14536" s="1" t="s">
        <v>33258</v>
      </c>
      <c r="G14536" t="s">
        <v>33246</v>
      </c>
    </row>
    <row r="14537" spans="1:7">
      <c r="A14537" t="s">
        <v>72754</v>
      </c>
      <c r="B14537" t="s">
        <v>72911</v>
      </c>
      <c r="C14537" t="s">
        <v>33242</v>
      </c>
      <c r="D14537" t="s">
        <v>33259</v>
      </c>
      <c r="E14537" s="1" t="s">
        <v>33260</v>
      </c>
      <c r="F14537" s="1" t="s">
        <v>33261</v>
      </c>
      <c r="G14537" t="s">
        <v>33246</v>
      </c>
    </row>
    <row r="14538" spans="1:7">
      <c r="A14538" t="s">
        <v>72754</v>
      </c>
      <c r="B14538" t="s">
        <v>72911</v>
      </c>
      <c r="C14538" t="s">
        <v>33242</v>
      </c>
      <c r="D14538" t="s">
        <v>33262</v>
      </c>
      <c r="E14538" s="1" t="s">
        <v>33263</v>
      </c>
      <c r="F14538" s="1" t="s">
        <v>33264</v>
      </c>
      <c r="G14538" t="s">
        <v>33246</v>
      </c>
    </row>
    <row r="14539" spans="1:7">
      <c r="A14539" t="s">
        <v>72754</v>
      </c>
      <c r="B14539" t="s">
        <v>72911</v>
      </c>
      <c r="C14539" t="s">
        <v>33242</v>
      </c>
      <c r="D14539" t="s">
        <v>33265</v>
      </c>
      <c r="E14539" s="1" t="s">
        <v>33266</v>
      </c>
      <c r="F14539" s="1" t="s">
        <v>33267</v>
      </c>
      <c r="G14539" t="s">
        <v>33246</v>
      </c>
    </row>
    <row r="14540" spans="1:7">
      <c r="A14540" t="s">
        <v>72754</v>
      </c>
      <c r="B14540" t="s">
        <v>72911</v>
      </c>
      <c r="C14540" t="s">
        <v>33242</v>
      </c>
      <c r="D14540" t="s">
        <v>33268</v>
      </c>
      <c r="E14540" s="1" t="s">
        <v>33269</v>
      </c>
      <c r="F14540" s="1" t="s">
        <v>33270</v>
      </c>
      <c r="G14540" t="s">
        <v>33246</v>
      </c>
    </row>
    <row r="14541" spans="1:7">
      <c r="A14541" t="s">
        <v>72754</v>
      </c>
      <c r="B14541" t="s">
        <v>72911</v>
      </c>
      <c r="C14541" t="s">
        <v>33242</v>
      </c>
      <c r="D14541" t="s">
        <v>33271</v>
      </c>
      <c r="E14541" s="1" t="s">
        <v>33272</v>
      </c>
      <c r="F14541" s="1" t="s">
        <v>33273</v>
      </c>
      <c r="G14541" t="s">
        <v>33246</v>
      </c>
    </row>
    <row r="14542" spans="1:7">
      <c r="A14542" t="s">
        <v>72754</v>
      </c>
      <c r="B14542" t="s">
        <v>72911</v>
      </c>
      <c r="C14542" t="s">
        <v>33242</v>
      </c>
      <c r="D14542" t="s">
        <v>33274</v>
      </c>
      <c r="E14542" s="1" t="s">
        <v>33275</v>
      </c>
      <c r="F14542" s="1" t="s">
        <v>33276</v>
      </c>
      <c r="G14542" t="s">
        <v>33246</v>
      </c>
    </row>
    <row r="14543" spans="1:7">
      <c r="A14543" t="s">
        <v>72754</v>
      </c>
      <c r="B14543" t="s">
        <v>72911</v>
      </c>
      <c r="C14543" t="s">
        <v>33242</v>
      </c>
      <c r="D14543" t="s">
        <v>33277</v>
      </c>
      <c r="E14543" s="1" t="s">
        <v>33278</v>
      </c>
      <c r="F14543" s="1" t="s">
        <v>33279</v>
      </c>
      <c r="G14543" t="s">
        <v>33246</v>
      </c>
    </row>
    <row r="14544" spans="1:7">
      <c r="A14544" t="s">
        <v>72754</v>
      </c>
      <c r="B14544" t="s">
        <v>72911</v>
      </c>
      <c r="C14544" t="s">
        <v>33242</v>
      </c>
      <c r="D14544" t="s">
        <v>33280</v>
      </c>
      <c r="E14544" s="1" t="s">
        <v>33281</v>
      </c>
      <c r="F14544" s="1" t="s">
        <v>33282</v>
      </c>
      <c r="G14544" t="s">
        <v>33246</v>
      </c>
    </row>
    <row r="14545" spans="1:7">
      <c r="A14545" t="s">
        <v>72754</v>
      </c>
      <c r="B14545" t="s">
        <v>72911</v>
      </c>
      <c r="C14545" t="s">
        <v>33283</v>
      </c>
      <c r="D14545" t="s">
        <v>33284</v>
      </c>
      <c r="E14545" s="1" t="s">
        <v>33285</v>
      </c>
      <c r="F14545" s="1" t="s">
        <v>33286</v>
      </c>
      <c r="G14545" t="s">
        <v>33209</v>
      </c>
    </row>
    <row r="14546" spans="1:7">
      <c r="A14546" t="s">
        <v>72754</v>
      </c>
      <c r="B14546" t="s">
        <v>72911</v>
      </c>
      <c r="C14546" t="s">
        <v>33283</v>
      </c>
      <c r="D14546" t="s">
        <v>33287</v>
      </c>
      <c r="E14546" s="1" t="s">
        <v>33288</v>
      </c>
      <c r="F14546" s="1" t="s">
        <v>33289</v>
      </c>
      <c r="G14546" t="s">
        <v>33209</v>
      </c>
    </row>
    <row r="14547" spans="1:7">
      <c r="A14547" t="s">
        <v>72754</v>
      </c>
      <c r="B14547" t="s">
        <v>72911</v>
      </c>
      <c r="C14547" t="s">
        <v>33283</v>
      </c>
      <c r="D14547" t="s">
        <v>33290</v>
      </c>
      <c r="E14547" s="1" t="s">
        <v>33291</v>
      </c>
      <c r="F14547" s="1" t="s">
        <v>33292</v>
      </c>
      <c r="G14547" t="s">
        <v>33209</v>
      </c>
    </row>
    <row r="14548" spans="1:7">
      <c r="A14548" t="s">
        <v>72754</v>
      </c>
      <c r="B14548" t="s">
        <v>72911</v>
      </c>
      <c r="C14548" t="s">
        <v>33283</v>
      </c>
      <c r="D14548" t="s">
        <v>33293</v>
      </c>
      <c r="E14548" s="1" t="s">
        <v>33294</v>
      </c>
      <c r="F14548" s="1" t="s">
        <v>33295</v>
      </c>
      <c r="G14548" t="s">
        <v>33209</v>
      </c>
    </row>
    <row r="14549" spans="1:7">
      <c r="A14549" t="s">
        <v>72754</v>
      </c>
      <c r="B14549" t="s">
        <v>72911</v>
      </c>
      <c r="C14549" t="s">
        <v>33283</v>
      </c>
      <c r="D14549" t="s">
        <v>33296</v>
      </c>
      <c r="E14549" s="1" t="s">
        <v>33297</v>
      </c>
      <c r="F14549" s="1" t="s">
        <v>33298</v>
      </c>
      <c r="G14549" t="s">
        <v>33209</v>
      </c>
    </row>
    <row r="14550" spans="1:7">
      <c r="A14550" t="s">
        <v>72754</v>
      </c>
      <c r="B14550" t="s">
        <v>72911</v>
      </c>
      <c r="C14550" t="s">
        <v>33283</v>
      </c>
      <c r="D14550" t="s">
        <v>33299</v>
      </c>
      <c r="E14550" s="1" t="s">
        <v>33300</v>
      </c>
      <c r="F14550" s="1" t="s">
        <v>33301</v>
      </c>
      <c r="G14550" t="s">
        <v>33209</v>
      </c>
    </row>
    <row r="14551" spans="1:7">
      <c r="A14551" t="s">
        <v>72754</v>
      </c>
      <c r="B14551" t="s">
        <v>72911</v>
      </c>
      <c r="C14551" t="s">
        <v>33283</v>
      </c>
      <c r="D14551" t="s">
        <v>33302</v>
      </c>
      <c r="E14551" s="1" t="s">
        <v>33303</v>
      </c>
      <c r="F14551" s="1" t="s">
        <v>33304</v>
      </c>
      <c r="G14551" t="s">
        <v>33209</v>
      </c>
    </row>
    <row r="14552" spans="1:7">
      <c r="A14552" t="s">
        <v>72754</v>
      </c>
      <c r="B14552" t="s">
        <v>72911</v>
      </c>
      <c r="C14552" t="s">
        <v>33283</v>
      </c>
      <c r="D14552" t="s">
        <v>33305</v>
      </c>
      <c r="E14552" s="1" t="s">
        <v>33306</v>
      </c>
      <c r="F14552" s="1" t="s">
        <v>33307</v>
      </c>
      <c r="G14552" t="s">
        <v>33209</v>
      </c>
    </row>
    <row r="14553" spans="1:7">
      <c r="A14553" t="s">
        <v>72754</v>
      </c>
      <c r="B14553" t="s">
        <v>72911</v>
      </c>
      <c r="C14553" t="s">
        <v>33283</v>
      </c>
      <c r="D14553" t="s">
        <v>33308</v>
      </c>
      <c r="E14553" s="1" t="s">
        <v>33309</v>
      </c>
      <c r="F14553" s="1" t="s">
        <v>33310</v>
      </c>
      <c r="G14553" t="s">
        <v>33209</v>
      </c>
    </row>
    <row r="14554" spans="1:7">
      <c r="A14554" t="s">
        <v>72754</v>
      </c>
      <c r="B14554" t="s">
        <v>72911</v>
      </c>
      <c r="C14554" t="s">
        <v>33283</v>
      </c>
      <c r="D14554" t="s">
        <v>33311</v>
      </c>
      <c r="E14554" s="1" t="s">
        <v>33312</v>
      </c>
      <c r="F14554" s="1" t="s">
        <v>33313</v>
      </c>
      <c r="G14554" t="s">
        <v>33209</v>
      </c>
    </row>
    <row r="14555" spans="1:7">
      <c r="A14555" t="s">
        <v>72754</v>
      </c>
      <c r="B14555" t="s">
        <v>72911</v>
      </c>
      <c r="C14555" t="s">
        <v>33283</v>
      </c>
      <c r="D14555" t="s">
        <v>33314</v>
      </c>
      <c r="E14555" s="1" t="s">
        <v>33315</v>
      </c>
      <c r="F14555" s="1" t="s">
        <v>33316</v>
      </c>
      <c r="G14555" t="s">
        <v>33209</v>
      </c>
    </row>
    <row r="14556" spans="1:7">
      <c r="A14556" t="s">
        <v>72754</v>
      </c>
      <c r="B14556" t="s">
        <v>72911</v>
      </c>
      <c r="C14556" t="s">
        <v>33283</v>
      </c>
      <c r="D14556" t="s">
        <v>33317</v>
      </c>
      <c r="E14556" s="1" t="s">
        <v>33318</v>
      </c>
      <c r="F14556" s="1" t="s">
        <v>33319</v>
      </c>
      <c r="G14556" t="s">
        <v>33209</v>
      </c>
    </row>
    <row r="14557" spans="1:7">
      <c r="A14557" t="s">
        <v>72754</v>
      </c>
      <c r="B14557" t="s">
        <v>72911</v>
      </c>
      <c r="C14557" t="s">
        <v>33283</v>
      </c>
      <c r="D14557" t="s">
        <v>33320</v>
      </c>
      <c r="E14557" s="1" t="s">
        <v>33321</v>
      </c>
      <c r="F14557" s="1" t="s">
        <v>33322</v>
      </c>
      <c r="G14557" t="s">
        <v>33209</v>
      </c>
    </row>
    <row r="14558" spans="1:7">
      <c r="A14558" t="s">
        <v>72754</v>
      </c>
      <c r="B14558" t="s">
        <v>72911</v>
      </c>
      <c r="C14558" t="s">
        <v>33283</v>
      </c>
      <c r="D14558" t="s">
        <v>33323</v>
      </c>
      <c r="E14558" s="1" t="s">
        <v>33324</v>
      </c>
      <c r="F14558" s="1" t="s">
        <v>33325</v>
      </c>
      <c r="G14558" t="s">
        <v>33209</v>
      </c>
    </row>
    <row r="14559" spans="1:7">
      <c r="A14559" t="s">
        <v>72754</v>
      </c>
      <c r="B14559" t="s">
        <v>72911</v>
      </c>
      <c r="C14559" t="s">
        <v>33283</v>
      </c>
      <c r="D14559" t="s">
        <v>33326</v>
      </c>
      <c r="E14559" s="1" t="s">
        <v>33327</v>
      </c>
      <c r="F14559" s="1" t="s">
        <v>33328</v>
      </c>
      <c r="G14559" t="s">
        <v>33209</v>
      </c>
    </row>
    <row r="14560" spans="1:7">
      <c r="A14560" t="s">
        <v>72754</v>
      </c>
      <c r="B14560" t="s">
        <v>72911</v>
      </c>
      <c r="C14560" t="s">
        <v>33283</v>
      </c>
      <c r="D14560" t="s">
        <v>33329</v>
      </c>
      <c r="E14560" s="1" t="s">
        <v>33330</v>
      </c>
      <c r="F14560" s="1" t="s">
        <v>33331</v>
      </c>
      <c r="G14560" t="s">
        <v>33209</v>
      </c>
    </row>
    <row r="14561" spans="1:7">
      <c r="A14561" t="s">
        <v>72754</v>
      </c>
      <c r="B14561" t="s">
        <v>72911</v>
      </c>
      <c r="C14561" t="s">
        <v>33283</v>
      </c>
      <c r="D14561" t="s">
        <v>33332</v>
      </c>
      <c r="E14561" s="1" t="s">
        <v>33333</v>
      </c>
      <c r="F14561" s="1" t="s">
        <v>33334</v>
      </c>
      <c r="G14561" t="s">
        <v>33209</v>
      </c>
    </row>
    <row r="14562" spans="1:7">
      <c r="A14562" t="s">
        <v>72754</v>
      </c>
      <c r="B14562" t="s">
        <v>72911</v>
      </c>
      <c r="C14562" t="s">
        <v>33335</v>
      </c>
      <c r="D14562" t="s">
        <v>33336</v>
      </c>
      <c r="E14562" s="1" t="s">
        <v>33337</v>
      </c>
      <c r="F14562" s="1" t="s">
        <v>33338</v>
      </c>
      <c r="G14562" t="s">
        <v>33209</v>
      </c>
    </row>
    <row r="14563" spans="1:7">
      <c r="A14563" t="s">
        <v>72754</v>
      </c>
      <c r="B14563" t="s">
        <v>72911</v>
      </c>
      <c r="C14563" t="s">
        <v>33335</v>
      </c>
      <c r="D14563" t="s">
        <v>33339</v>
      </c>
      <c r="E14563" s="1" t="s">
        <v>33340</v>
      </c>
      <c r="F14563" s="1" t="s">
        <v>33341</v>
      </c>
      <c r="G14563" t="s">
        <v>33209</v>
      </c>
    </row>
    <row r="14564" spans="1:7">
      <c r="A14564" t="s">
        <v>72754</v>
      </c>
      <c r="B14564" t="s">
        <v>72911</v>
      </c>
      <c r="C14564" t="s">
        <v>33335</v>
      </c>
      <c r="D14564" t="s">
        <v>33342</v>
      </c>
      <c r="E14564" s="1" t="s">
        <v>33343</v>
      </c>
      <c r="F14564" s="1" t="s">
        <v>33344</v>
      </c>
      <c r="G14564" t="s">
        <v>33345</v>
      </c>
    </row>
    <row r="14565" spans="1:7">
      <c r="A14565" t="s">
        <v>72754</v>
      </c>
      <c r="B14565" t="s">
        <v>72911</v>
      </c>
      <c r="C14565" t="s">
        <v>33335</v>
      </c>
      <c r="D14565" t="s">
        <v>33346</v>
      </c>
      <c r="E14565" s="1" t="s">
        <v>33347</v>
      </c>
      <c r="F14565" s="1" t="s">
        <v>33348</v>
      </c>
      <c r="G14565" t="s">
        <v>33209</v>
      </c>
    </row>
    <row r="14566" spans="1:7">
      <c r="A14566" t="s">
        <v>72754</v>
      </c>
      <c r="B14566" t="s">
        <v>72911</v>
      </c>
      <c r="C14566" t="s">
        <v>33335</v>
      </c>
      <c r="D14566" t="s">
        <v>33349</v>
      </c>
      <c r="E14566" s="1" t="s">
        <v>33350</v>
      </c>
      <c r="F14566" s="1" t="s">
        <v>33351</v>
      </c>
      <c r="G14566" t="s">
        <v>33209</v>
      </c>
    </row>
    <row r="14567" spans="1:7">
      <c r="A14567" t="s">
        <v>72754</v>
      </c>
      <c r="B14567" t="s">
        <v>72911</v>
      </c>
      <c r="C14567" t="s">
        <v>33335</v>
      </c>
      <c r="D14567" t="s">
        <v>33352</v>
      </c>
      <c r="E14567" s="1" t="s">
        <v>33353</v>
      </c>
      <c r="F14567" s="1" t="s">
        <v>33354</v>
      </c>
      <c r="G14567" t="s">
        <v>33209</v>
      </c>
    </row>
    <row r="14568" spans="1:7">
      <c r="A14568" t="s">
        <v>72754</v>
      </c>
      <c r="B14568" t="s">
        <v>72911</v>
      </c>
      <c r="C14568" t="s">
        <v>33335</v>
      </c>
      <c r="D14568" t="s">
        <v>33355</v>
      </c>
      <c r="E14568" s="1" t="s">
        <v>33356</v>
      </c>
      <c r="F14568" s="1" t="s">
        <v>33357</v>
      </c>
      <c r="G14568" t="s">
        <v>33209</v>
      </c>
    </row>
    <row r="14569" spans="1:7">
      <c r="A14569" t="s">
        <v>72754</v>
      </c>
      <c r="B14569" t="s">
        <v>72911</v>
      </c>
      <c r="C14569" t="s">
        <v>33335</v>
      </c>
      <c r="D14569" t="s">
        <v>33358</v>
      </c>
      <c r="E14569" s="1" t="s">
        <v>33359</v>
      </c>
      <c r="F14569" s="1" t="s">
        <v>33360</v>
      </c>
      <c r="G14569" t="s">
        <v>33209</v>
      </c>
    </row>
    <row r="14570" spans="1:7">
      <c r="A14570" t="s">
        <v>72754</v>
      </c>
      <c r="B14570" t="s">
        <v>72911</v>
      </c>
      <c r="C14570" t="s">
        <v>33335</v>
      </c>
      <c r="D14570" t="s">
        <v>33361</v>
      </c>
      <c r="E14570" s="1" t="s">
        <v>33362</v>
      </c>
      <c r="F14570" s="1" t="s">
        <v>33363</v>
      </c>
      <c r="G14570" t="s">
        <v>33209</v>
      </c>
    </row>
    <row r="14571" spans="1:7">
      <c r="A14571" t="s">
        <v>72754</v>
      </c>
      <c r="B14571" t="s">
        <v>72911</v>
      </c>
      <c r="C14571" t="s">
        <v>33335</v>
      </c>
      <c r="D14571" t="s">
        <v>33364</v>
      </c>
      <c r="E14571" s="1" t="s">
        <v>33365</v>
      </c>
      <c r="F14571" s="1" t="s">
        <v>33366</v>
      </c>
      <c r="G14571" t="s">
        <v>33209</v>
      </c>
    </row>
    <row r="14572" spans="1:7">
      <c r="A14572" t="s">
        <v>72754</v>
      </c>
      <c r="B14572" t="s">
        <v>72911</v>
      </c>
      <c r="C14572" t="s">
        <v>33335</v>
      </c>
      <c r="D14572" t="s">
        <v>33367</v>
      </c>
      <c r="E14572" s="1" t="s">
        <v>33368</v>
      </c>
      <c r="F14572" s="1" t="s">
        <v>33369</v>
      </c>
      <c r="G14572" t="s">
        <v>33209</v>
      </c>
    </row>
    <row r="14573" spans="1:7">
      <c r="A14573" t="s">
        <v>72754</v>
      </c>
      <c r="B14573" t="s">
        <v>72911</v>
      </c>
      <c r="C14573" t="s">
        <v>33335</v>
      </c>
      <c r="D14573" t="s">
        <v>33370</v>
      </c>
      <c r="E14573" s="1" t="s">
        <v>33371</v>
      </c>
      <c r="F14573" s="1" t="s">
        <v>33372</v>
      </c>
      <c r="G14573" t="s">
        <v>33209</v>
      </c>
    </row>
    <row r="14574" spans="1:7">
      <c r="A14574" t="s">
        <v>72754</v>
      </c>
      <c r="B14574" t="s">
        <v>72911</v>
      </c>
      <c r="C14574" t="s">
        <v>33335</v>
      </c>
      <c r="D14574" t="s">
        <v>33373</v>
      </c>
      <c r="E14574" s="1" t="s">
        <v>33374</v>
      </c>
      <c r="F14574" s="1" t="s">
        <v>33375</v>
      </c>
      <c r="G14574" t="s">
        <v>33209</v>
      </c>
    </row>
    <row r="14575" spans="1:7">
      <c r="A14575" t="s">
        <v>72754</v>
      </c>
      <c r="B14575" t="s">
        <v>72911</v>
      </c>
      <c r="C14575" t="s">
        <v>33335</v>
      </c>
      <c r="D14575" t="s">
        <v>33376</v>
      </c>
      <c r="E14575" s="1" t="s">
        <v>33377</v>
      </c>
      <c r="F14575" s="1" t="s">
        <v>33378</v>
      </c>
      <c r="G14575" t="s">
        <v>33209</v>
      </c>
    </row>
    <row r="14576" spans="1:7">
      <c r="A14576" t="s">
        <v>72754</v>
      </c>
      <c r="B14576" t="s">
        <v>72911</v>
      </c>
      <c r="C14576" t="s">
        <v>33335</v>
      </c>
      <c r="D14576" t="s">
        <v>33379</v>
      </c>
      <c r="E14576" s="1" t="s">
        <v>33380</v>
      </c>
      <c r="F14576" s="1" t="s">
        <v>33381</v>
      </c>
      <c r="G14576" t="s">
        <v>33209</v>
      </c>
    </row>
    <row r="14577" spans="1:7">
      <c r="A14577" t="s">
        <v>72754</v>
      </c>
      <c r="B14577" t="s">
        <v>72911</v>
      </c>
      <c r="C14577" t="s">
        <v>33335</v>
      </c>
      <c r="D14577" t="s">
        <v>33382</v>
      </c>
      <c r="E14577" s="1" t="s">
        <v>33383</v>
      </c>
      <c r="F14577" s="1" t="s">
        <v>33384</v>
      </c>
      <c r="G14577" t="s">
        <v>33209</v>
      </c>
    </row>
    <row r="14578" spans="1:7">
      <c r="A14578" t="s">
        <v>72754</v>
      </c>
      <c r="B14578" t="s">
        <v>72911</v>
      </c>
      <c r="C14578" t="s">
        <v>33335</v>
      </c>
      <c r="D14578" t="s">
        <v>33385</v>
      </c>
      <c r="E14578" s="1" t="s">
        <v>33386</v>
      </c>
      <c r="F14578" s="1" t="s">
        <v>33387</v>
      </c>
      <c r="G14578" t="s">
        <v>33209</v>
      </c>
    </row>
    <row r="14579" spans="1:7">
      <c r="A14579" t="s">
        <v>72754</v>
      </c>
      <c r="B14579" t="s">
        <v>72911</v>
      </c>
      <c r="C14579" t="s">
        <v>33388</v>
      </c>
      <c r="D14579" t="s">
        <v>33389</v>
      </c>
      <c r="E14579" s="1" t="s">
        <v>33390</v>
      </c>
      <c r="F14579" s="1" t="s">
        <v>33391</v>
      </c>
      <c r="G14579" t="s">
        <v>33392</v>
      </c>
    </row>
    <row r="14580" spans="1:7">
      <c r="A14580" t="s">
        <v>72754</v>
      </c>
      <c r="B14580" t="s">
        <v>72911</v>
      </c>
      <c r="C14580" t="s">
        <v>33388</v>
      </c>
      <c r="D14580" t="s">
        <v>33393</v>
      </c>
      <c r="E14580" s="1" t="s">
        <v>33394</v>
      </c>
      <c r="F14580" s="1" t="s">
        <v>33395</v>
      </c>
      <c r="G14580" t="s">
        <v>33396</v>
      </c>
    </row>
    <row r="14581" spans="1:7">
      <c r="A14581" t="s">
        <v>72754</v>
      </c>
      <c r="B14581" t="s">
        <v>72911</v>
      </c>
      <c r="C14581" t="s">
        <v>33388</v>
      </c>
      <c r="D14581" t="s">
        <v>33397</v>
      </c>
      <c r="E14581" s="1" t="s">
        <v>33398</v>
      </c>
      <c r="F14581" s="1" t="s">
        <v>33399</v>
      </c>
      <c r="G14581" t="s">
        <v>33396</v>
      </c>
    </row>
    <row r="14582" spans="1:7">
      <c r="A14582" t="s">
        <v>72754</v>
      </c>
      <c r="B14582" t="s">
        <v>72911</v>
      </c>
      <c r="C14582" t="s">
        <v>33388</v>
      </c>
      <c r="D14582" t="s">
        <v>33400</v>
      </c>
      <c r="E14582" s="1" t="s">
        <v>33401</v>
      </c>
      <c r="F14582" s="1" t="s">
        <v>33402</v>
      </c>
      <c r="G14582" t="s">
        <v>33396</v>
      </c>
    </row>
    <row r="14583" spans="1:7">
      <c r="A14583" t="s">
        <v>72754</v>
      </c>
      <c r="B14583" t="s">
        <v>72911</v>
      </c>
      <c r="C14583" t="s">
        <v>33388</v>
      </c>
      <c r="D14583" t="s">
        <v>33403</v>
      </c>
      <c r="E14583" s="1" t="s">
        <v>33404</v>
      </c>
      <c r="F14583" s="1" t="s">
        <v>33405</v>
      </c>
      <c r="G14583" t="s">
        <v>33396</v>
      </c>
    </row>
    <row r="14584" spans="1:7">
      <c r="A14584" t="s">
        <v>72754</v>
      </c>
      <c r="B14584" t="s">
        <v>72911</v>
      </c>
      <c r="C14584" t="s">
        <v>33388</v>
      </c>
      <c r="D14584" t="s">
        <v>33406</v>
      </c>
      <c r="E14584" s="1" t="s">
        <v>33407</v>
      </c>
      <c r="F14584" s="1" t="s">
        <v>33408</v>
      </c>
      <c r="G14584" t="s">
        <v>33409</v>
      </c>
    </row>
    <row r="14585" spans="1:7">
      <c r="A14585" t="s">
        <v>72754</v>
      </c>
      <c r="B14585" t="s">
        <v>72911</v>
      </c>
      <c r="C14585" t="s">
        <v>33388</v>
      </c>
      <c r="D14585" t="s">
        <v>33410</v>
      </c>
      <c r="E14585" s="1" t="s">
        <v>33411</v>
      </c>
      <c r="F14585" s="1" t="s">
        <v>33412</v>
      </c>
      <c r="G14585" t="s">
        <v>33396</v>
      </c>
    </row>
    <row r="14586" spans="1:7">
      <c r="A14586" t="s">
        <v>72754</v>
      </c>
      <c r="B14586" t="s">
        <v>72911</v>
      </c>
      <c r="C14586" t="s">
        <v>33388</v>
      </c>
      <c r="D14586" t="s">
        <v>33413</v>
      </c>
      <c r="E14586" s="1" t="s">
        <v>33414</v>
      </c>
      <c r="F14586" s="1" t="s">
        <v>33415</v>
      </c>
      <c r="G14586" t="s">
        <v>33396</v>
      </c>
    </row>
    <row r="14587" spans="1:7">
      <c r="A14587" t="s">
        <v>72754</v>
      </c>
      <c r="B14587" t="s">
        <v>72911</v>
      </c>
      <c r="C14587" t="s">
        <v>33388</v>
      </c>
      <c r="D14587" t="s">
        <v>33416</v>
      </c>
      <c r="E14587" s="1" t="s">
        <v>33417</v>
      </c>
      <c r="F14587" s="1" t="s">
        <v>33418</v>
      </c>
      <c r="G14587" t="s">
        <v>33419</v>
      </c>
    </row>
    <row r="14588" spans="1:7">
      <c r="A14588" t="s">
        <v>72754</v>
      </c>
      <c r="B14588" t="s">
        <v>72911</v>
      </c>
      <c r="C14588" t="s">
        <v>33388</v>
      </c>
      <c r="D14588" t="s">
        <v>33420</v>
      </c>
      <c r="E14588" s="1" t="s">
        <v>33421</v>
      </c>
      <c r="F14588" s="1" t="s">
        <v>33422</v>
      </c>
      <c r="G14588" t="s">
        <v>33396</v>
      </c>
    </row>
    <row r="14589" spans="1:7">
      <c r="A14589" t="s">
        <v>72754</v>
      </c>
      <c r="B14589" t="s">
        <v>72911</v>
      </c>
      <c r="C14589" t="s">
        <v>33388</v>
      </c>
      <c r="D14589" t="s">
        <v>33423</v>
      </c>
      <c r="E14589" s="1" t="s">
        <v>33424</v>
      </c>
      <c r="F14589" s="1" t="s">
        <v>33425</v>
      </c>
      <c r="G14589" t="s">
        <v>33396</v>
      </c>
    </row>
    <row r="14590" spans="1:7">
      <c r="A14590" t="s">
        <v>72754</v>
      </c>
      <c r="B14590" t="s">
        <v>72911</v>
      </c>
      <c r="C14590" t="s">
        <v>33388</v>
      </c>
      <c r="D14590" t="s">
        <v>33426</v>
      </c>
      <c r="E14590" s="1" t="s">
        <v>33427</v>
      </c>
      <c r="F14590" s="1" t="s">
        <v>33428</v>
      </c>
      <c r="G14590" t="s">
        <v>33429</v>
      </c>
    </row>
    <row r="14591" spans="1:7">
      <c r="A14591" t="s">
        <v>72754</v>
      </c>
      <c r="B14591" t="s">
        <v>72911</v>
      </c>
      <c r="C14591" t="s">
        <v>33388</v>
      </c>
      <c r="D14591" t="s">
        <v>33430</v>
      </c>
      <c r="E14591" s="1" t="s">
        <v>33431</v>
      </c>
      <c r="F14591" s="1" t="s">
        <v>33432</v>
      </c>
      <c r="G14591" t="s">
        <v>33396</v>
      </c>
    </row>
    <row r="14592" spans="1:7">
      <c r="A14592" t="s">
        <v>72754</v>
      </c>
      <c r="B14592" t="s">
        <v>72911</v>
      </c>
      <c r="C14592" t="s">
        <v>33388</v>
      </c>
      <c r="D14592" t="s">
        <v>72914</v>
      </c>
      <c r="E14592" s="1" t="s">
        <v>33433</v>
      </c>
      <c r="F14592" s="1" t="s">
        <v>33434</v>
      </c>
      <c r="G14592" t="s">
        <v>33396</v>
      </c>
    </row>
    <row r="14593" spans="1:7">
      <c r="A14593" t="s">
        <v>72754</v>
      </c>
      <c r="B14593" t="s">
        <v>72911</v>
      </c>
      <c r="C14593" t="s">
        <v>33388</v>
      </c>
      <c r="D14593" t="s">
        <v>33435</v>
      </c>
      <c r="E14593" s="1" t="s">
        <v>33436</v>
      </c>
      <c r="F14593" s="1" t="s">
        <v>33437</v>
      </c>
      <c r="G14593" t="s">
        <v>33396</v>
      </c>
    </row>
    <row r="14594" spans="1:7">
      <c r="A14594" t="s">
        <v>72754</v>
      </c>
      <c r="B14594" t="s">
        <v>72911</v>
      </c>
      <c r="C14594" t="s">
        <v>33388</v>
      </c>
      <c r="D14594" t="s">
        <v>33438</v>
      </c>
      <c r="E14594" s="1" t="s">
        <v>33439</v>
      </c>
      <c r="F14594" s="1" t="s">
        <v>33440</v>
      </c>
      <c r="G14594" t="s">
        <v>33441</v>
      </c>
    </row>
    <row r="14595" spans="1:7">
      <c r="A14595" t="s">
        <v>72754</v>
      </c>
      <c r="B14595" t="s">
        <v>72911</v>
      </c>
      <c r="C14595" t="s">
        <v>33388</v>
      </c>
      <c r="D14595" t="s">
        <v>33442</v>
      </c>
      <c r="E14595" s="1" t="s">
        <v>33443</v>
      </c>
      <c r="F14595" s="1" t="s">
        <v>33444</v>
      </c>
      <c r="G14595" t="s">
        <v>33396</v>
      </c>
    </row>
    <row r="14596" spans="1:7">
      <c r="A14596" t="s">
        <v>72754</v>
      </c>
      <c r="B14596" t="s">
        <v>72911</v>
      </c>
      <c r="C14596" t="s">
        <v>33388</v>
      </c>
      <c r="D14596" t="s">
        <v>33445</v>
      </c>
      <c r="E14596" s="1" t="s">
        <v>33446</v>
      </c>
      <c r="F14596" s="1" t="s">
        <v>33447</v>
      </c>
      <c r="G14596" t="s">
        <v>33396</v>
      </c>
    </row>
    <row r="14597" spans="1:7">
      <c r="A14597" t="s">
        <v>72754</v>
      </c>
      <c r="B14597" t="s">
        <v>72911</v>
      </c>
      <c r="C14597" t="s">
        <v>33388</v>
      </c>
      <c r="D14597" t="s">
        <v>33448</v>
      </c>
      <c r="E14597" s="1" t="s">
        <v>33449</v>
      </c>
      <c r="F14597" s="1" t="s">
        <v>33450</v>
      </c>
      <c r="G14597" t="s">
        <v>33396</v>
      </c>
    </row>
    <row r="14598" spans="1:7">
      <c r="A14598" t="s">
        <v>72754</v>
      </c>
      <c r="B14598" t="s">
        <v>72911</v>
      </c>
      <c r="C14598" t="s">
        <v>33388</v>
      </c>
      <c r="D14598" t="s">
        <v>33451</v>
      </c>
      <c r="E14598" s="1" t="s">
        <v>33452</v>
      </c>
      <c r="F14598" s="1" t="s">
        <v>33453</v>
      </c>
      <c r="G14598" t="s">
        <v>33396</v>
      </c>
    </row>
    <row r="14599" spans="1:7">
      <c r="A14599" t="s">
        <v>72754</v>
      </c>
      <c r="B14599" t="s">
        <v>72911</v>
      </c>
      <c r="C14599" t="s">
        <v>33388</v>
      </c>
      <c r="D14599" t="s">
        <v>33454</v>
      </c>
      <c r="E14599" s="1" t="s">
        <v>33455</v>
      </c>
      <c r="F14599" s="1" t="s">
        <v>33456</v>
      </c>
      <c r="G14599" t="s">
        <v>33396</v>
      </c>
    </row>
    <row r="14600" spans="1:7">
      <c r="A14600" t="s">
        <v>72754</v>
      </c>
      <c r="B14600" t="s">
        <v>72911</v>
      </c>
      <c r="C14600" t="s">
        <v>33388</v>
      </c>
      <c r="D14600" t="s">
        <v>33457</v>
      </c>
      <c r="E14600" s="1" t="s">
        <v>33458</v>
      </c>
      <c r="F14600" s="1" t="s">
        <v>33459</v>
      </c>
      <c r="G14600" t="s">
        <v>33396</v>
      </c>
    </row>
    <row r="14601" spans="1:7">
      <c r="A14601" t="s">
        <v>72754</v>
      </c>
      <c r="B14601" t="s">
        <v>72911</v>
      </c>
      <c r="C14601" t="s">
        <v>33388</v>
      </c>
      <c r="D14601" t="s">
        <v>33460</v>
      </c>
      <c r="E14601" s="1" t="s">
        <v>33461</v>
      </c>
      <c r="F14601" s="1" t="s">
        <v>33462</v>
      </c>
      <c r="G14601" t="s">
        <v>33396</v>
      </c>
    </row>
    <row r="14602" spans="1:7">
      <c r="A14602" t="s">
        <v>72754</v>
      </c>
      <c r="B14602" t="s">
        <v>72911</v>
      </c>
      <c r="C14602" t="s">
        <v>33388</v>
      </c>
      <c r="D14602" t="s">
        <v>33463</v>
      </c>
      <c r="E14602" s="1" t="s">
        <v>33464</v>
      </c>
      <c r="F14602" s="1" t="s">
        <v>33465</v>
      </c>
      <c r="G14602" t="s">
        <v>33396</v>
      </c>
    </row>
    <row r="14603" spans="1:7">
      <c r="A14603" t="s">
        <v>72754</v>
      </c>
      <c r="B14603" t="s">
        <v>72911</v>
      </c>
      <c r="C14603" t="s">
        <v>33388</v>
      </c>
      <c r="D14603" t="s">
        <v>33466</v>
      </c>
      <c r="E14603" s="1" t="s">
        <v>33467</v>
      </c>
      <c r="F14603" s="1" t="s">
        <v>33468</v>
      </c>
      <c r="G14603" t="s">
        <v>33396</v>
      </c>
    </row>
    <row r="14604" spans="1:7">
      <c r="A14604" t="s">
        <v>72754</v>
      </c>
      <c r="B14604" t="s">
        <v>72911</v>
      </c>
      <c r="C14604" t="s">
        <v>33388</v>
      </c>
      <c r="D14604" t="s">
        <v>33469</v>
      </c>
      <c r="E14604" s="1" t="s">
        <v>33470</v>
      </c>
      <c r="F14604" s="1" t="s">
        <v>33471</v>
      </c>
      <c r="G14604" t="s">
        <v>33396</v>
      </c>
    </row>
    <row r="14605" spans="1:7">
      <c r="A14605" t="s">
        <v>72754</v>
      </c>
      <c r="B14605" t="s">
        <v>72911</v>
      </c>
      <c r="C14605" t="s">
        <v>33388</v>
      </c>
      <c r="D14605" t="s">
        <v>33472</v>
      </c>
      <c r="E14605" s="1" t="s">
        <v>33473</v>
      </c>
      <c r="F14605" s="1" t="s">
        <v>33474</v>
      </c>
      <c r="G14605" t="s">
        <v>33396</v>
      </c>
    </row>
    <row r="14606" spans="1:7">
      <c r="A14606" t="s">
        <v>72754</v>
      </c>
      <c r="B14606" t="s">
        <v>72911</v>
      </c>
      <c r="C14606" t="s">
        <v>33388</v>
      </c>
      <c r="D14606" t="s">
        <v>33475</v>
      </c>
      <c r="E14606" s="1" t="s">
        <v>33476</v>
      </c>
      <c r="F14606" s="1" t="s">
        <v>33477</v>
      </c>
      <c r="G14606" t="s">
        <v>33396</v>
      </c>
    </row>
    <row r="14607" spans="1:7">
      <c r="A14607" t="s">
        <v>72754</v>
      </c>
      <c r="B14607" t="s">
        <v>72911</v>
      </c>
      <c r="C14607" t="s">
        <v>33388</v>
      </c>
      <c r="D14607" t="s">
        <v>33478</v>
      </c>
      <c r="E14607" s="1" t="s">
        <v>33479</v>
      </c>
      <c r="F14607" s="1" t="s">
        <v>33480</v>
      </c>
      <c r="G14607" t="s">
        <v>33396</v>
      </c>
    </row>
    <row r="14608" spans="1:7">
      <c r="A14608" t="s">
        <v>72754</v>
      </c>
      <c r="B14608" t="s">
        <v>72911</v>
      </c>
      <c r="C14608" t="s">
        <v>33481</v>
      </c>
      <c r="D14608" t="s">
        <v>33482</v>
      </c>
      <c r="E14608" s="1" t="s">
        <v>33483</v>
      </c>
      <c r="F14608" s="1" t="s">
        <v>33484</v>
      </c>
      <c r="G14608" t="s">
        <v>33485</v>
      </c>
    </row>
    <row r="14609" spans="1:7">
      <c r="A14609" t="s">
        <v>72754</v>
      </c>
      <c r="B14609" t="s">
        <v>72911</v>
      </c>
      <c r="C14609" t="s">
        <v>33481</v>
      </c>
      <c r="D14609" t="s">
        <v>33486</v>
      </c>
      <c r="E14609" s="1" t="s">
        <v>33487</v>
      </c>
      <c r="F14609" s="1" t="s">
        <v>33488</v>
      </c>
      <c r="G14609" t="s">
        <v>33485</v>
      </c>
    </row>
    <row r="14610" spans="1:7">
      <c r="A14610" t="s">
        <v>72754</v>
      </c>
      <c r="B14610" t="s">
        <v>72911</v>
      </c>
      <c r="C14610" t="s">
        <v>33481</v>
      </c>
      <c r="D14610" t="s">
        <v>33489</v>
      </c>
      <c r="E14610" s="1" t="s">
        <v>33490</v>
      </c>
      <c r="F14610" s="1" t="s">
        <v>33491</v>
      </c>
      <c r="G14610" t="s">
        <v>33485</v>
      </c>
    </row>
    <row r="14611" spans="1:7">
      <c r="A14611" t="s">
        <v>72754</v>
      </c>
      <c r="B14611" t="s">
        <v>72911</v>
      </c>
      <c r="C14611" t="s">
        <v>33481</v>
      </c>
      <c r="D14611" t="s">
        <v>33492</v>
      </c>
      <c r="E14611" s="1" t="s">
        <v>33493</v>
      </c>
      <c r="F14611" s="1" t="s">
        <v>33494</v>
      </c>
      <c r="G14611" t="s">
        <v>33485</v>
      </c>
    </row>
    <row r="14612" spans="1:7">
      <c r="A14612" t="s">
        <v>72754</v>
      </c>
      <c r="B14612" t="s">
        <v>72911</v>
      </c>
      <c r="C14612" t="s">
        <v>33481</v>
      </c>
      <c r="D14612" t="s">
        <v>33495</v>
      </c>
      <c r="E14612" s="1" t="s">
        <v>33496</v>
      </c>
      <c r="F14612" s="1" t="s">
        <v>33497</v>
      </c>
      <c r="G14612" t="s">
        <v>33485</v>
      </c>
    </row>
    <row r="14613" spans="1:7">
      <c r="A14613" t="s">
        <v>72754</v>
      </c>
      <c r="B14613" t="s">
        <v>72911</v>
      </c>
      <c r="C14613" t="s">
        <v>33481</v>
      </c>
      <c r="D14613" t="s">
        <v>33498</v>
      </c>
      <c r="E14613" s="1" t="s">
        <v>33499</v>
      </c>
      <c r="F14613" s="1" t="s">
        <v>33500</v>
      </c>
      <c r="G14613" t="s">
        <v>33485</v>
      </c>
    </row>
    <row r="14614" spans="1:7">
      <c r="A14614" t="s">
        <v>72754</v>
      </c>
      <c r="B14614" t="s">
        <v>72911</v>
      </c>
      <c r="C14614" t="s">
        <v>33481</v>
      </c>
      <c r="D14614" t="s">
        <v>33501</v>
      </c>
      <c r="E14614" s="1" t="s">
        <v>33502</v>
      </c>
      <c r="F14614" s="1" t="s">
        <v>33503</v>
      </c>
      <c r="G14614" t="s">
        <v>33485</v>
      </c>
    </row>
    <row r="14615" spans="1:7">
      <c r="A14615" t="s">
        <v>72754</v>
      </c>
      <c r="B14615" t="s">
        <v>72911</v>
      </c>
      <c r="C14615" t="s">
        <v>33481</v>
      </c>
      <c r="D14615" t="s">
        <v>33504</v>
      </c>
      <c r="E14615" s="1" t="s">
        <v>33505</v>
      </c>
      <c r="F14615" s="1" t="s">
        <v>33506</v>
      </c>
      <c r="G14615" t="s">
        <v>33485</v>
      </c>
    </row>
    <row r="14616" spans="1:7">
      <c r="A14616" t="s">
        <v>72754</v>
      </c>
      <c r="B14616" t="s">
        <v>72911</v>
      </c>
      <c r="C14616" t="s">
        <v>33481</v>
      </c>
      <c r="D14616" t="s">
        <v>33507</v>
      </c>
      <c r="E14616" s="1" t="s">
        <v>33508</v>
      </c>
      <c r="F14616" s="1" t="s">
        <v>33509</v>
      </c>
      <c r="G14616" t="s">
        <v>33485</v>
      </c>
    </row>
    <row r="14617" spans="1:7">
      <c r="A14617" t="s">
        <v>72754</v>
      </c>
      <c r="B14617" t="s">
        <v>72911</v>
      </c>
      <c r="C14617" t="s">
        <v>33481</v>
      </c>
      <c r="D14617" t="s">
        <v>33510</v>
      </c>
      <c r="E14617" s="1" t="s">
        <v>33511</v>
      </c>
      <c r="F14617" s="1" t="s">
        <v>33512</v>
      </c>
      <c r="G14617" t="s">
        <v>33485</v>
      </c>
    </row>
    <row r="14618" spans="1:7">
      <c r="A14618" t="s">
        <v>72754</v>
      </c>
      <c r="B14618" t="s">
        <v>72911</v>
      </c>
      <c r="C14618" t="s">
        <v>33481</v>
      </c>
      <c r="D14618" t="s">
        <v>33513</v>
      </c>
      <c r="E14618" s="1" t="s">
        <v>33514</v>
      </c>
      <c r="F14618" s="1" t="s">
        <v>33515</v>
      </c>
      <c r="G14618" t="s">
        <v>33485</v>
      </c>
    </row>
    <row r="14619" spans="1:7">
      <c r="A14619" t="s">
        <v>72754</v>
      </c>
      <c r="B14619" t="s">
        <v>72911</v>
      </c>
      <c r="C14619" t="s">
        <v>33481</v>
      </c>
      <c r="D14619" t="s">
        <v>33516</v>
      </c>
      <c r="E14619" s="1" t="s">
        <v>33517</v>
      </c>
      <c r="F14619" s="1" t="s">
        <v>33518</v>
      </c>
      <c r="G14619" t="s">
        <v>33485</v>
      </c>
    </row>
    <row r="14620" spans="1:7">
      <c r="A14620" t="s">
        <v>72754</v>
      </c>
      <c r="B14620" t="s">
        <v>72911</v>
      </c>
      <c r="C14620" t="s">
        <v>33481</v>
      </c>
      <c r="D14620" t="s">
        <v>33519</v>
      </c>
      <c r="E14620" s="1" t="s">
        <v>33520</v>
      </c>
      <c r="F14620" s="1" t="s">
        <v>33521</v>
      </c>
      <c r="G14620" t="s">
        <v>33485</v>
      </c>
    </row>
    <row r="14621" spans="1:7">
      <c r="A14621" t="s">
        <v>72754</v>
      </c>
      <c r="B14621" t="s">
        <v>72911</v>
      </c>
      <c r="C14621" t="s">
        <v>33481</v>
      </c>
      <c r="D14621" t="s">
        <v>33522</v>
      </c>
      <c r="E14621" s="1" t="s">
        <v>33523</v>
      </c>
      <c r="F14621" s="1" t="s">
        <v>33524</v>
      </c>
      <c r="G14621" t="s">
        <v>33485</v>
      </c>
    </row>
    <row r="14622" spans="1:7">
      <c r="A14622" t="s">
        <v>72754</v>
      </c>
      <c r="B14622" t="s">
        <v>72911</v>
      </c>
      <c r="C14622" t="s">
        <v>33481</v>
      </c>
      <c r="D14622" t="s">
        <v>33525</v>
      </c>
      <c r="E14622" s="1" t="s">
        <v>33526</v>
      </c>
      <c r="F14622" s="1" t="s">
        <v>33527</v>
      </c>
      <c r="G14622" t="s">
        <v>33485</v>
      </c>
    </row>
    <row r="14623" spans="1:7">
      <c r="A14623" t="s">
        <v>72754</v>
      </c>
      <c r="B14623" t="s">
        <v>72911</v>
      </c>
      <c r="C14623" t="s">
        <v>33481</v>
      </c>
      <c r="D14623" t="s">
        <v>33528</v>
      </c>
      <c r="E14623" s="1" t="s">
        <v>33529</v>
      </c>
      <c r="F14623" s="1" t="s">
        <v>33530</v>
      </c>
      <c r="G14623" t="s">
        <v>33485</v>
      </c>
    </row>
    <row r="14624" spans="1:7">
      <c r="A14624" t="s">
        <v>72754</v>
      </c>
      <c r="B14624" t="s">
        <v>72911</v>
      </c>
      <c r="C14624" t="s">
        <v>33481</v>
      </c>
      <c r="D14624" t="s">
        <v>33531</v>
      </c>
      <c r="E14624" s="1" t="s">
        <v>33532</v>
      </c>
      <c r="F14624" s="1" t="s">
        <v>33533</v>
      </c>
      <c r="G14624" t="s">
        <v>33485</v>
      </c>
    </row>
    <row r="14625" spans="1:7">
      <c r="A14625" t="s">
        <v>72754</v>
      </c>
      <c r="B14625" t="s">
        <v>72911</v>
      </c>
      <c r="C14625" t="s">
        <v>33481</v>
      </c>
      <c r="D14625" t="s">
        <v>33534</v>
      </c>
      <c r="E14625" s="1" t="s">
        <v>33535</v>
      </c>
      <c r="F14625" s="1" t="s">
        <v>33536</v>
      </c>
      <c r="G14625" t="s">
        <v>33485</v>
      </c>
    </row>
    <row r="14626" spans="1:7">
      <c r="A14626" t="s">
        <v>72754</v>
      </c>
      <c r="B14626" t="s">
        <v>72911</v>
      </c>
      <c r="C14626" t="s">
        <v>33481</v>
      </c>
      <c r="D14626" t="s">
        <v>33537</v>
      </c>
      <c r="E14626" s="1" t="s">
        <v>33538</v>
      </c>
      <c r="F14626" s="1" t="s">
        <v>33539</v>
      </c>
      <c r="G14626" t="s">
        <v>33485</v>
      </c>
    </row>
    <row r="14627" spans="1:7">
      <c r="A14627" t="s">
        <v>72754</v>
      </c>
      <c r="B14627" t="s">
        <v>72911</v>
      </c>
      <c r="C14627" t="s">
        <v>33481</v>
      </c>
      <c r="D14627" t="s">
        <v>33540</v>
      </c>
      <c r="E14627" s="1" t="s">
        <v>33541</v>
      </c>
      <c r="F14627" s="1" t="s">
        <v>33542</v>
      </c>
      <c r="G14627" t="s">
        <v>33485</v>
      </c>
    </row>
    <row r="14628" spans="1:7">
      <c r="A14628" t="s">
        <v>72754</v>
      </c>
      <c r="B14628" t="s">
        <v>72911</v>
      </c>
      <c r="C14628" t="s">
        <v>33481</v>
      </c>
      <c r="D14628" t="s">
        <v>33543</v>
      </c>
      <c r="E14628" s="1" t="s">
        <v>33544</v>
      </c>
      <c r="F14628" s="1" t="s">
        <v>33545</v>
      </c>
      <c r="G14628" t="s">
        <v>33485</v>
      </c>
    </row>
    <row r="14629" spans="1:7">
      <c r="A14629" t="s">
        <v>72754</v>
      </c>
      <c r="B14629" t="s">
        <v>72911</v>
      </c>
      <c r="C14629" t="s">
        <v>33481</v>
      </c>
      <c r="D14629" t="s">
        <v>33546</v>
      </c>
      <c r="E14629" s="1" t="s">
        <v>33547</v>
      </c>
      <c r="F14629" s="1" t="s">
        <v>33548</v>
      </c>
      <c r="G14629" t="s">
        <v>33485</v>
      </c>
    </row>
    <row r="14630" spans="1:7">
      <c r="A14630" t="s">
        <v>72754</v>
      </c>
      <c r="B14630" t="s">
        <v>72911</v>
      </c>
      <c r="C14630" t="s">
        <v>33481</v>
      </c>
      <c r="D14630" t="s">
        <v>33549</v>
      </c>
      <c r="E14630" s="1" t="s">
        <v>33550</v>
      </c>
      <c r="F14630" s="1" t="s">
        <v>33551</v>
      </c>
      <c r="G14630" t="s">
        <v>33485</v>
      </c>
    </row>
    <row r="14631" spans="1:7">
      <c r="A14631" t="s">
        <v>72754</v>
      </c>
      <c r="B14631" t="s">
        <v>33595</v>
      </c>
      <c r="C14631" t="s">
        <v>33552</v>
      </c>
      <c r="D14631" t="s">
        <v>33553</v>
      </c>
      <c r="E14631" s="1" t="s">
        <v>33554</v>
      </c>
      <c r="F14631" s="1" t="s">
        <v>33555</v>
      </c>
      <c r="G14631" t="s">
        <v>33556</v>
      </c>
    </row>
    <row r="14632" spans="1:7">
      <c r="A14632" t="s">
        <v>72754</v>
      </c>
      <c r="B14632" t="s">
        <v>33595</v>
      </c>
      <c r="C14632" t="s">
        <v>33552</v>
      </c>
      <c r="D14632" t="s">
        <v>33557</v>
      </c>
      <c r="E14632" s="1" t="s">
        <v>33558</v>
      </c>
      <c r="F14632" s="1" t="s">
        <v>72915</v>
      </c>
      <c r="G14632" t="s">
        <v>72916</v>
      </c>
    </row>
    <row r="14633" spans="1:7">
      <c r="A14633" t="s">
        <v>72754</v>
      </c>
      <c r="B14633" t="s">
        <v>33595</v>
      </c>
      <c r="C14633" t="s">
        <v>33552</v>
      </c>
      <c r="D14633" t="s">
        <v>33559</v>
      </c>
      <c r="E14633" s="1" t="s">
        <v>33560</v>
      </c>
      <c r="F14633" s="1" t="s">
        <v>33561</v>
      </c>
      <c r="G14633" t="s">
        <v>72917</v>
      </c>
    </row>
    <row r="14634" spans="1:7">
      <c r="A14634" t="s">
        <v>72754</v>
      </c>
      <c r="B14634" t="s">
        <v>33595</v>
      </c>
      <c r="C14634" t="s">
        <v>33552</v>
      </c>
      <c r="D14634" t="s">
        <v>33562</v>
      </c>
      <c r="E14634" s="1" t="s">
        <v>33563</v>
      </c>
      <c r="F14634" s="1" t="s">
        <v>33564</v>
      </c>
      <c r="G14634" t="s">
        <v>72918</v>
      </c>
    </row>
    <row r="14635" spans="1:7">
      <c r="A14635" t="s">
        <v>72754</v>
      </c>
      <c r="B14635" t="s">
        <v>33595</v>
      </c>
      <c r="C14635" t="s">
        <v>33552</v>
      </c>
      <c r="D14635" t="s">
        <v>33565</v>
      </c>
      <c r="E14635" s="1" t="s">
        <v>33566</v>
      </c>
      <c r="F14635" s="1" t="s">
        <v>33567</v>
      </c>
      <c r="G14635" t="s">
        <v>33568</v>
      </c>
    </row>
    <row r="14636" spans="1:7">
      <c r="A14636" t="s">
        <v>72754</v>
      </c>
      <c r="B14636" t="s">
        <v>33595</v>
      </c>
      <c r="C14636" t="s">
        <v>33552</v>
      </c>
      <c r="D14636" t="s">
        <v>33569</v>
      </c>
      <c r="E14636" s="1" t="s">
        <v>33570</v>
      </c>
      <c r="F14636" s="1" t="s">
        <v>33571</v>
      </c>
      <c r="G14636" t="s">
        <v>33572</v>
      </c>
    </row>
    <row r="14637" spans="1:7">
      <c r="A14637" t="s">
        <v>72754</v>
      </c>
      <c r="B14637" t="s">
        <v>33595</v>
      </c>
      <c r="C14637" t="s">
        <v>33552</v>
      </c>
      <c r="D14637" t="s">
        <v>33573</v>
      </c>
      <c r="E14637" s="1" t="s">
        <v>33574</v>
      </c>
      <c r="F14637" s="1" t="s">
        <v>33575</v>
      </c>
      <c r="G14637" t="s">
        <v>72919</v>
      </c>
    </row>
    <row r="14638" spans="1:7">
      <c r="A14638" t="s">
        <v>72754</v>
      </c>
      <c r="B14638" t="s">
        <v>33595</v>
      </c>
      <c r="C14638" t="s">
        <v>33596</v>
      </c>
      <c r="D14638" t="s">
        <v>33576</v>
      </c>
      <c r="E14638" s="1" t="s">
        <v>33577</v>
      </c>
      <c r="F14638" s="1" t="s">
        <v>33578</v>
      </c>
      <c r="G14638" t="s">
        <v>33579</v>
      </c>
    </row>
    <row r="14639" spans="1:7">
      <c r="A14639" t="s">
        <v>72754</v>
      </c>
      <c r="B14639" t="s">
        <v>33595</v>
      </c>
      <c r="C14639" t="s">
        <v>33596</v>
      </c>
      <c r="D14639" t="s">
        <v>33580</v>
      </c>
      <c r="E14639" s="1" t="s">
        <v>33581</v>
      </c>
      <c r="F14639" s="1" t="s">
        <v>33582</v>
      </c>
      <c r="G14639" t="s">
        <v>33583</v>
      </c>
    </row>
    <row r="14640" spans="1:7">
      <c r="A14640" t="s">
        <v>72754</v>
      </c>
      <c r="B14640" t="s">
        <v>33595</v>
      </c>
      <c r="C14640" t="s">
        <v>33596</v>
      </c>
      <c r="D14640" t="s">
        <v>33584</v>
      </c>
      <c r="E14640" s="1" t="s">
        <v>33585</v>
      </c>
      <c r="F14640" s="1" t="s">
        <v>33586</v>
      </c>
      <c r="G14640" t="s">
        <v>33583</v>
      </c>
    </row>
    <row r="14641" spans="1:7">
      <c r="A14641" t="s">
        <v>72754</v>
      </c>
      <c r="B14641" t="s">
        <v>33595</v>
      </c>
      <c r="C14641" t="s">
        <v>33596</v>
      </c>
      <c r="D14641" t="s">
        <v>33587</v>
      </c>
      <c r="E14641" s="1" t="s">
        <v>33588</v>
      </c>
      <c r="F14641" s="1" t="s">
        <v>33589</v>
      </c>
      <c r="G14641" t="s">
        <v>33590</v>
      </c>
    </row>
    <row r="14642" spans="1:7">
      <c r="A14642" t="s">
        <v>72754</v>
      </c>
      <c r="B14642" t="s">
        <v>33595</v>
      </c>
      <c r="C14642" t="s">
        <v>33596</v>
      </c>
      <c r="D14642" t="s">
        <v>33591</v>
      </c>
      <c r="E14642" s="1" t="s">
        <v>33592</v>
      </c>
      <c r="F14642" s="1" t="s">
        <v>33593</v>
      </c>
      <c r="G14642" t="s">
        <v>33594</v>
      </c>
    </row>
    <row r="14643" spans="1:7">
      <c r="A14643" t="s">
        <v>72754</v>
      </c>
      <c r="B14643" t="s">
        <v>33595</v>
      </c>
      <c r="C14643" t="s">
        <v>33596</v>
      </c>
      <c r="D14643" t="s">
        <v>33597</v>
      </c>
      <c r="E14643" s="1" t="s">
        <v>33598</v>
      </c>
      <c r="F14643" s="1" t="s">
        <v>33599</v>
      </c>
      <c r="G14643" t="s">
        <v>33590</v>
      </c>
    </row>
    <row r="14644" spans="1:7">
      <c r="A14644" t="s">
        <v>72754</v>
      </c>
      <c r="B14644" t="s">
        <v>33595</v>
      </c>
      <c r="C14644" t="s">
        <v>33596</v>
      </c>
      <c r="D14644" t="s">
        <v>33600</v>
      </c>
      <c r="E14644" s="1" t="s">
        <v>33601</v>
      </c>
      <c r="F14644" s="1" t="s">
        <v>33602</v>
      </c>
      <c r="G14644" t="s">
        <v>33594</v>
      </c>
    </row>
    <row r="14645" spans="1:7">
      <c r="A14645" t="s">
        <v>72754</v>
      </c>
      <c r="B14645" t="s">
        <v>33595</v>
      </c>
      <c r="C14645" t="s">
        <v>33596</v>
      </c>
      <c r="D14645" t="s">
        <v>33603</v>
      </c>
      <c r="E14645" s="1" t="s">
        <v>33604</v>
      </c>
      <c r="F14645" s="1" t="s">
        <v>33605</v>
      </c>
      <c r="G14645" t="s">
        <v>33594</v>
      </c>
    </row>
    <row r="14646" spans="1:7">
      <c r="A14646" t="s">
        <v>72754</v>
      </c>
      <c r="B14646" t="s">
        <v>33595</v>
      </c>
      <c r="C14646" t="s">
        <v>33596</v>
      </c>
      <c r="D14646" t="s">
        <v>33606</v>
      </c>
      <c r="E14646" s="1" t="s">
        <v>33607</v>
      </c>
      <c r="F14646" s="1" t="s">
        <v>33608</v>
      </c>
      <c r="G14646" t="s">
        <v>33594</v>
      </c>
    </row>
    <row r="14647" spans="1:7">
      <c r="A14647" t="s">
        <v>72754</v>
      </c>
      <c r="B14647" t="s">
        <v>33595</v>
      </c>
      <c r="C14647" t="s">
        <v>33596</v>
      </c>
      <c r="D14647" t="s">
        <v>33609</v>
      </c>
      <c r="E14647" s="1" t="s">
        <v>33610</v>
      </c>
      <c r="F14647" s="1" t="s">
        <v>33611</v>
      </c>
      <c r="G14647" t="s">
        <v>33590</v>
      </c>
    </row>
    <row r="14648" spans="1:7">
      <c r="A14648" t="s">
        <v>72754</v>
      </c>
      <c r="B14648" t="s">
        <v>33595</v>
      </c>
      <c r="C14648" t="s">
        <v>33596</v>
      </c>
      <c r="D14648" t="s">
        <v>33612</v>
      </c>
      <c r="E14648" s="1" t="s">
        <v>33613</v>
      </c>
      <c r="F14648" s="1" t="s">
        <v>33614</v>
      </c>
      <c r="G14648" t="s">
        <v>33583</v>
      </c>
    </row>
    <row r="14649" spans="1:7">
      <c r="A14649" t="s">
        <v>72754</v>
      </c>
      <c r="B14649" t="s">
        <v>33595</v>
      </c>
      <c r="C14649" t="s">
        <v>33615</v>
      </c>
      <c r="D14649" t="s">
        <v>33616</v>
      </c>
      <c r="E14649" s="1" t="s">
        <v>33617</v>
      </c>
      <c r="F14649" s="1" t="s">
        <v>33618</v>
      </c>
      <c r="G14649" t="s">
        <v>72920</v>
      </c>
    </row>
    <row r="14650" spans="1:7">
      <c r="A14650" t="s">
        <v>72754</v>
      </c>
      <c r="B14650" t="s">
        <v>33595</v>
      </c>
      <c r="C14650" t="s">
        <v>33615</v>
      </c>
      <c r="D14650" t="s">
        <v>33619</v>
      </c>
      <c r="E14650" s="1" t="s">
        <v>33620</v>
      </c>
      <c r="F14650" s="1" t="s">
        <v>33621</v>
      </c>
      <c r="G14650" t="s">
        <v>33622</v>
      </c>
    </row>
    <row r="14651" spans="1:7">
      <c r="A14651" t="s">
        <v>72754</v>
      </c>
      <c r="B14651" t="s">
        <v>33595</v>
      </c>
      <c r="C14651" t="s">
        <v>33615</v>
      </c>
      <c r="D14651" t="s">
        <v>33623</v>
      </c>
      <c r="E14651" s="1" t="s">
        <v>33624</v>
      </c>
      <c r="F14651" s="1" t="s">
        <v>33625</v>
      </c>
      <c r="G14651" t="s">
        <v>72921</v>
      </c>
    </row>
    <row r="14652" spans="1:7">
      <c r="A14652" t="s">
        <v>72754</v>
      </c>
      <c r="B14652" t="s">
        <v>33595</v>
      </c>
      <c r="C14652" t="s">
        <v>33615</v>
      </c>
      <c r="D14652" t="s">
        <v>33626</v>
      </c>
      <c r="E14652" s="1" t="s">
        <v>33627</v>
      </c>
      <c r="F14652" s="1" t="s">
        <v>33628</v>
      </c>
      <c r="G14652" t="s">
        <v>33629</v>
      </c>
    </row>
    <row r="14653" spans="1:7">
      <c r="A14653" t="s">
        <v>72754</v>
      </c>
      <c r="B14653" t="s">
        <v>33595</v>
      </c>
      <c r="C14653" t="s">
        <v>33615</v>
      </c>
      <c r="D14653" t="s">
        <v>31069</v>
      </c>
      <c r="E14653" s="1" t="s">
        <v>33630</v>
      </c>
      <c r="F14653" s="1" t="s">
        <v>33631</v>
      </c>
      <c r="G14653" t="s">
        <v>72922</v>
      </c>
    </row>
    <row r="14654" spans="1:7">
      <c r="A14654" t="s">
        <v>72754</v>
      </c>
      <c r="B14654" t="s">
        <v>33595</v>
      </c>
      <c r="C14654" t="s">
        <v>33615</v>
      </c>
      <c r="D14654" t="s">
        <v>33632</v>
      </c>
      <c r="E14654" s="1" t="s">
        <v>33633</v>
      </c>
      <c r="F14654" s="1" t="s">
        <v>33634</v>
      </c>
      <c r="G14654" t="s">
        <v>72923</v>
      </c>
    </row>
    <row r="14655" spans="1:7">
      <c r="A14655" t="s">
        <v>72754</v>
      </c>
      <c r="B14655" t="s">
        <v>33595</v>
      </c>
      <c r="C14655" t="s">
        <v>33615</v>
      </c>
      <c r="D14655" t="s">
        <v>33635</v>
      </c>
      <c r="E14655" s="1" t="s">
        <v>33636</v>
      </c>
      <c r="F14655" s="1" t="s">
        <v>33637</v>
      </c>
      <c r="G14655" t="s">
        <v>72924</v>
      </c>
    </row>
    <row r="14656" spans="1:7">
      <c r="A14656" t="s">
        <v>72754</v>
      </c>
      <c r="B14656" t="s">
        <v>33595</v>
      </c>
      <c r="C14656" t="s">
        <v>33615</v>
      </c>
      <c r="D14656" t="s">
        <v>32842</v>
      </c>
      <c r="E14656" s="1" t="s">
        <v>33638</v>
      </c>
      <c r="F14656" s="1" t="s">
        <v>33639</v>
      </c>
      <c r="G14656" t="s">
        <v>72925</v>
      </c>
    </row>
    <row r="14657" spans="1:7">
      <c r="A14657" t="s">
        <v>72754</v>
      </c>
      <c r="B14657" t="s">
        <v>33595</v>
      </c>
      <c r="C14657" t="s">
        <v>33640</v>
      </c>
      <c r="D14657" t="s">
        <v>33641</v>
      </c>
      <c r="E14657" s="1" t="s">
        <v>33642</v>
      </c>
      <c r="F14657" s="1" t="s">
        <v>33643</v>
      </c>
      <c r="G14657" t="s">
        <v>32330</v>
      </c>
    </row>
    <row r="14658" spans="1:7">
      <c r="A14658" t="s">
        <v>72754</v>
      </c>
      <c r="B14658" t="s">
        <v>33595</v>
      </c>
      <c r="C14658" t="s">
        <v>33640</v>
      </c>
      <c r="D14658" t="s">
        <v>33644</v>
      </c>
      <c r="E14658" s="1" t="s">
        <v>33645</v>
      </c>
      <c r="F14658" s="1" t="s">
        <v>33646</v>
      </c>
      <c r="G14658" t="s">
        <v>32330</v>
      </c>
    </row>
    <row r="14659" spans="1:7">
      <c r="A14659" t="s">
        <v>72754</v>
      </c>
      <c r="B14659" t="s">
        <v>33595</v>
      </c>
      <c r="C14659" t="s">
        <v>33640</v>
      </c>
      <c r="D14659" t="s">
        <v>33647</v>
      </c>
      <c r="E14659" s="1" t="s">
        <v>33648</v>
      </c>
      <c r="F14659" s="1" t="s">
        <v>33649</v>
      </c>
      <c r="G14659" t="s">
        <v>30715</v>
      </c>
    </row>
    <row r="14660" spans="1:7">
      <c r="A14660" t="s">
        <v>72754</v>
      </c>
      <c r="B14660" t="s">
        <v>33595</v>
      </c>
      <c r="C14660" t="s">
        <v>33640</v>
      </c>
      <c r="D14660" t="s">
        <v>33650</v>
      </c>
      <c r="E14660" s="1" t="s">
        <v>33651</v>
      </c>
      <c r="F14660" s="1" t="s">
        <v>33652</v>
      </c>
      <c r="G14660" t="s">
        <v>32330</v>
      </c>
    </row>
    <row r="14661" spans="1:7">
      <c r="A14661" t="s">
        <v>72754</v>
      </c>
      <c r="B14661" t="s">
        <v>33595</v>
      </c>
      <c r="C14661" t="s">
        <v>33640</v>
      </c>
      <c r="D14661" t="s">
        <v>33653</v>
      </c>
      <c r="E14661" s="1" t="s">
        <v>33654</v>
      </c>
      <c r="F14661" s="1" t="s">
        <v>33655</v>
      </c>
      <c r="G14661" t="s">
        <v>32330</v>
      </c>
    </row>
    <row r="14662" spans="1:7">
      <c r="A14662" t="s">
        <v>72754</v>
      </c>
      <c r="B14662" t="s">
        <v>33595</v>
      </c>
      <c r="C14662" t="s">
        <v>33640</v>
      </c>
      <c r="D14662" t="s">
        <v>33656</v>
      </c>
      <c r="E14662" s="1" t="s">
        <v>33657</v>
      </c>
      <c r="F14662" s="1" t="s">
        <v>33658</v>
      </c>
      <c r="G14662" t="s">
        <v>33659</v>
      </c>
    </row>
    <row r="14663" spans="1:7">
      <c r="A14663" t="s">
        <v>72754</v>
      </c>
      <c r="B14663" t="s">
        <v>33595</v>
      </c>
      <c r="C14663" t="s">
        <v>33640</v>
      </c>
      <c r="D14663" t="s">
        <v>33660</v>
      </c>
      <c r="E14663" s="1" t="s">
        <v>33661</v>
      </c>
      <c r="F14663" s="1" t="s">
        <v>33662</v>
      </c>
      <c r="G14663" t="s">
        <v>33663</v>
      </c>
    </row>
    <row r="14664" spans="1:7">
      <c r="A14664" t="s">
        <v>72754</v>
      </c>
      <c r="B14664" t="s">
        <v>33595</v>
      </c>
      <c r="C14664" t="s">
        <v>33640</v>
      </c>
      <c r="D14664" t="s">
        <v>33664</v>
      </c>
      <c r="E14664" s="1" t="s">
        <v>33665</v>
      </c>
      <c r="F14664" s="1" t="s">
        <v>33666</v>
      </c>
      <c r="G14664" t="s">
        <v>32330</v>
      </c>
    </row>
    <row r="14665" spans="1:7">
      <c r="A14665" t="s">
        <v>72754</v>
      </c>
      <c r="B14665" t="s">
        <v>33595</v>
      </c>
      <c r="C14665" t="s">
        <v>33640</v>
      </c>
      <c r="D14665" t="s">
        <v>33667</v>
      </c>
      <c r="E14665" s="1" t="s">
        <v>33668</v>
      </c>
      <c r="F14665" s="1" t="s">
        <v>33669</v>
      </c>
      <c r="G14665" t="s">
        <v>33670</v>
      </c>
    </row>
    <row r="14666" spans="1:7">
      <c r="A14666" t="s">
        <v>72754</v>
      </c>
      <c r="B14666" t="s">
        <v>33595</v>
      </c>
      <c r="C14666" t="s">
        <v>33640</v>
      </c>
      <c r="D14666" t="s">
        <v>33671</v>
      </c>
      <c r="E14666" s="1" t="s">
        <v>33672</v>
      </c>
      <c r="F14666" s="1" t="s">
        <v>33673</v>
      </c>
      <c r="G14666" t="s">
        <v>32330</v>
      </c>
    </row>
    <row r="14667" spans="1:7">
      <c r="A14667" t="s">
        <v>72754</v>
      </c>
      <c r="B14667" t="s">
        <v>33595</v>
      </c>
      <c r="C14667" t="s">
        <v>33640</v>
      </c>
      <c r="D14667" t="s">
        <v>33674</v>
      </c>
      <c r="E14667" s="1" t="s">
        <v>33675</v>
      </c>
      <c r="F14667" s="1" t="s">
        <v>72926</v>
      </c>
      <c r="G14667" t="s">
        <v>33676</v>
      </c>
    </row>
    <row r="14668" spans="1:7">
      <c r="A14668" t="s">
        <v>72754</v>
      </c>
      <c r="B14668" t="s">
        <v>33595</v>
      </c>
      <c r="C14668" t="s">
        <v>33640</v>
      </c>
      <c r="D14668" t="s">
        <v>33677</v>
      </c>
      <c r="E14668" s="1" t="s">
        <v>33678</v>
      </c>
      <c r="F14668" s="1" t="s">
        <v>33679</v>
      </c>
      <c r="G14668" t="s">
        <v>32357</v>
      </c>
    </row>
    <row r="14669" spans="1:7">
      <c r="A14669" t="s">
        <v>72754</v>
      </c>
      <c r="B14669" t="s">
        <v>33595</v>
      </c>
      <c r="C14669" t="s">
        <v>33640</v>
      </c>
      <c r="D14669" t="s">
        <v>33680</v>
      </c>
      <c r="E14669" s="1" t="s">
        <v>33681</v>
      </c>
      <c r="F14669" s="1" t="s">
        <v>33682</v>
      </c>
      <c r="G14669" t="s">
        <v>32330</v>
      </c>
    </row>
    <row r="14670" spans="1:7">
      <c r="A14670" t="s">
        <v>72754</v>
      </c>
      <c r="B14670" t="s">
        <v>33595</v>
      </c>
      <c r="C14670" t="s">
        <v>33640</v>
      </c>
      <c r="D14670" t="s">
        <v>33683</v>
      </c>
      <c r="E14670" s="1" t="s">
        <v>33684</v>
      </c>
      <c r="F14670" s="1" t="s">
        <v>33685</v>
      </c>
      <c r="G14670" t="s">
        <v>33686</v>
      </c>
    </row>
    <row r="14671" spans="1:7">
      <c r="A14671" t="s">
        <v>72754</v>
      </c>
      <c r="B14671" t="s">
        <v>33595</v>
      </c>
      <c r="C14671" t="s">
        <v>33640</v>
      </c>
      <c r="D14671" t="s">
        <v>33687</v>
      </c>
      <c r="E14671" s="1" t="s">
        <v>33688</v>
      </c>
      <c r="F14671" s="1" t="s">
        <v>33689</v>
      </c>
      <c r="G14671" t="s">
        <v>32330</v>
      </c>
    </row>
    <row r="14672" spans="1:7">
      <c r="A14672" t="s">
        <v>72754</v>
      </c>
      <c r="B14672" t="s">
        <v>33595</v>
      </c>
      <c r="C14672" t="s">
        <v>33640</v>
      </c>
      <c r="D14672" t="s">
        <v>33690</v>
      </c>
      <c r="E14672" s="1" t="s">
        <v>33691</v>
      </c>
      <c r="F14672" s="1" t="s">
        <v>33692</v>
      </c>
      <c r="G14672" t="s">
        <v>32330</v>
      </c>
    </row>
    <row r="14673" spans="1:7">
      <c r="A14673" t="s">
        <v>72754</v>
      </c>
      <c r="B14673" t="s">
        <v>33595</v>
      </c>
      <c r="C14673" t="s">
        <v>33640</v>
      </c>
      <c r="D14673" t="s">
        <v>33693</v>
      </c>
      <c r="E14673" s="1" t="s">
        <v>33694</v>
      </c>
      <c r="F14673" s="1" t="s">
        <v>33695</v>
      </c>
      <c r="G14673" t="s">
        <v>32330</v>
      </c>
    </row>
    <row r="14674" spans="1:7">
      <c r="A14674" t="s">
        <v>72754</v>
      </c>
      <c r="B14674" t="s">
        <v>33595</v>
      </c>
      <c r="C14674" t="s">
        <v>33640</v>
      </c>
      <c r="D14674" t="s">
        <v>33696</v>
      </c>
      <c r="E14674" s="1" t="s">
        <v>33697</v>
      </c>
      <c r="F14674" s="1" t="s">
        <v>33698</v>
      </c>
      <c r="G14674" t="s">
        <v>32330</v>
      </c>
    </row>
    <row r="14675" spans="1:7">
      <c r="A14675" t="s">
        <v>72754</v>
      </c>
      <c r="B14675" t="s">
        <v>33595</v>
      </c>
      <c r="C14675" t="s">
        <v>33640</v>
      </c>
      <c r="D14675" t="s">
        <v>33699</v>
      </c>
      <c r="E14675" s="1" t="s">
        <v>33700</v>
      </c>
      <c r="F14675" s="1" t="s">
        <v>33701</v>
      </c>
      <c r="G14675" t="s">
        <v>33702</v>
      </c>
    </row>
    <row r="14676" spans="1:7">
      <c r="A14676" t="s">
        <v>72754</v>
      </c>
      <c r="B14676" t="s">
        <v>33858</v>
      </c>
      <c r="C14676" t="s">
        <v>33703</v>
      </c>
      <c r="D14676" t="s">
        <v>33704</v>
      </c>
      <c r="E14676" s="1" t="s">
        <v>33705</v>
      </c>
      <c r="F14676" s="1" t="s">
        <v>72927</v>
      </c>
      <c r="G14676" t="s">
        <v>33706</v>
      </c>
    </row>
    <row r="14677" spans="1:7">
      <c r="A14677" t="s">
        <v>72754</v>
      </c>
      <c r="B14677" t="s">
        <v>33858</v>
      </c>
      <c r="C14677" t="s">
        <v>33703</v>
      </c>
      <c r="D14677" t="s">
        <v>33707</v>
      </c>
      <c r="E14677" s="1" t="s">
        <v>33708</v>
      </c>
      <c r="F14677" s="1" t="s">
        <v>33709</v>
      </c>
      <c r="G14677" t="s">
        <v>33706</v>
      </c>
    </row>
    <row r="14678" spans="1:7">
      <c r="A14678" t="s">
        <v>72754</v>
      </c>
      <c r="B14678" t="s">
        <v>33858</v>
      </c>
      <c r="C14678" t="s">
        <v>33703</v>
      </c>
      <c r="D14678" t="s">
        <v>33710</v>
      </c>
      <c r="E14678" s="1" t="s">
        <v>33711</v>
      </c>
      <c r="F14678" s="1" t="s">
        <v>72928</v>
      </c>
      <c r="G14678" t="s">
        <v>33712</v>
      </c>
    </row>
    <row r="14679" spans="1:7">
      <c r="A14679" t="s">
        <v>72754</v>
      </c>
      <c r="B14679" t="s">
        <v>33858</v>
      </c>
      <c r="C14679" t="s">
        <v>33703</v>
      </c>
      <c r="D14679" t="s">
        <v>33713</v>
      </c>
      <c r="E14679" s="1" t="s">
        <v>33714</v>
      </c>
      <c r="F14679" s="1" t="s">
        <v>33715</v>
      </c>
      <c r="G14679" t="s">
        <v>33706</v>
      </c>
    </row>
    <row r="14680" spans="1:7">
      <c r="A14680" t="s">
        <v>72754</v>
      </c>
      <c r="B14680" t="s">
        <v>33858</v>
      </c>
      <c r="C14680" t="s">
        <v>33703</v>
      </c>
      <c r="D14680" t="s">
        <v>33716</v>
      </c>
      <c r="E14680" s="1" t="s">
        <v>33717</v>
      </c>
      <c r="F14680" s="1" t="s">
        <v>33718</v>
      </c>
      <c r="G14680" t="s">
        <v>33706</v>
      </c>
    </row>
    <row r="14681" spans="1:7">
      <c r="A14681" t="s">
        <v>72754</v>
      </c>
      <c r="B14681" t="s">
        <v>33858</v>
      </c>
      <c r="C14681" t="s">
        <v>33703</v>
      </c>
      <c r="D14681" t="s">
        <v>33719</v>
      </c>
      <c r="E14681" s="1" t="s">
        <v>33720</v>
      </c>
      <c r="F14681" s="1" t="s">
        <v>33721</v>
      </c>
      <c r="G14681" t="s">
        <v>33712</v>
      </c>
    </row>
    <row r="14682" spans="1:7">
      <c r="A14682" t="s">
        <v>72754</v>
      </c>
      <c r="B14682" t="s">
        <v>33858</v>
      </c>
      <c r="C14682" t="s">
        <v>33703</v>
      </c>
      <c r="D14682" t="s">
        <v>33722</v>
      </c>
      <c r="E14682" s="1" t="s">
        <v>33723</v>
      </c>
      <c r="F14682" s="1" t="s">
        <v>33724</v>
      </c>
      <c r="G14682" t="s">
        <v>33712</v>
      </c>
    </row>
    <row r="14683" spans="1:7">
      <c r="A14683" t="s">
        <v>72754</v>
      </c>
      <c r="B14683" t="s">
        <v>33858</v>
      </c>
      <c r="C14683" t="s">
        <v>33703</v>
      </c>
      <c r="D14683" t="s">
        <v>33725</v>
      </c>
      <c r="E14683" s="1" t="s">
        <v>33726</v>
      </c>
      <c r="F14683" s="1" t="s">
        <v>33727</v>
      </c>
      <c r="G14683" t="s">
        <v>33706</v>
      </c>
    </row>
    <row r="14684" spans="1:7">
      <c r="A14684" t="s">
        <v>72754</v>
      </c>
      <c r="B14684" t="s">
        <v>33858</v>
      </c>
      <c r="C14684" t="s">
        <v>33703</v>
      </c>
      <c r="D14684" t="s">
        <v>33728</v>
      </c>
      <c r="E14684" s="1" t="s">
        <v>33729</v>
      </c>
      <c r="F14684" s="1" t="s">
        <v>33730</v>
      </c>
      <c r="G14684" t="s">
        <v>33706</v>
      </c>
    </row>
    <row r="14685" spans="1:7">
      <c r="A14685" t="s">
        <v>72754</v>
      </c>
      <c r="B14685" t="s">
        <v>33858</v>
      </c>
      <c r="C14685" t="s">
        <v>33703</v>
      </c>
      <c r="D14685" t="s">
        <v>33731</v>
      </c>
      <c r="E14685" s="1" t="s">
        <v>33732</v>
      </c>
      <c r="F14685" s="1" t="s">
        <v>33733</v>
      </c>
      <c r="G14685" t="s">
        <v>33706</v>
      </c>
    </row>
    <row r="14686" spans="1:7">
      <c r="A14686" t="s">
        <v>72754</v>
      </c>
      <c r="B14686" t="s">
        <v>33858</v>
      </c>
      <c r="C14686" t="s">
        <v>33703</v>
      </c>
      <c r="D14686" t="s">
        <v>33734</v>
      </c>
      <c r="E14686" s="1" t="s">
        <v>33735</v>
      </c>
      <c r="F14686" s="1" t="s">
        <v>72929</v>
      </c>
      <c r="G14686" t="s">
        <v>33706</v>
      </c>
    </row>
    <row r="14687" spans="1:7">
      <c r="A14687" t="s">
        <v>72754</v>
      </c>
      <c r="B14687" t="s">
        <v>33858</v>
      </c>
      <c r="C14687" t="s">
        <v>33736</v>
      </c>
      <c r="D14687" t="s">
        <v>33737</v>
      </c>
      <c r="E14687" s="1" t="s">
        <v>33738</v>
      </c>
      <c r="F14687" s="1" t="s">
        <v>33739</v>
      </c>
      <c r="G14687" t="s">
        <v>33740</v>
      </c>
    </row>
    <row r="14688" spans="1:7">
      <c r="A14688" t="s">
        <v>72754</v>
      </c>
      <c r="B14688" t="s">
        <v>33858</v>
      </c>
      <c r="C14688" t="s">
        <v>33736</v>
      </c>
      <c r="D14688" t="s">
        <v>33741</v>
      </c>
      <c r="E14688" s="1" t="s">
        <v>33742</v>
      </c>
      <c r="F14688" s="1" t="s">
        <v>33743</v>
      </c>
      <c r="G14688" t="s">
        <v>72930</v>
      </c>
    </row>
    <row r="14689" spans="1:7">
      <c r="A14689" t="s">
        <v>72754</v>
      </c>
      <c r="B14689" t="s">
        <v>33858</v>
      </c>
      <c r="C14689" t="s">
        <v>33736</v>
      </c>
      <c r="D14689" t="s">
        <v>33744</v>
      </c>
      <c r="E14689" s="1" t="s">
        <v>33745</v>
      </c>
      <c r="F14689" s="1" t="s">
        <v>33746</v>
      </c>
      <c r="G14689" t="s">
        <v>33740</v>
      </c>
    </row>
    <row r="14690" spans="1:7">
      <c r="A14690" t="s">
        <v>72754</v>
      </c>
      <c r="B14690" t="s">
        <v>33858</v>
      </c>
      <c r="C14690" t="s">
        <v>33736</v>
      </c>
      <c r="D14690" t="s">
        <v>33747</v>
      </c>
      <c r="E14690" s="1" t="s">
        <v>33748</v>
      </c>
      <c r="F14690" s="1" t="s">
        <v>33749</v>
      </c>
      <c r="G14690" t="s">
        <v>33740</v>
      </c>
    </row>
    <row r="14691" spans="1:7">
      <c r="A14691" t="s">
        <v>72754</v>
      </c>
      <c r="B14691" t="s">
        <v>33858</v>
      </c>
      <c r="C14691" t="s">
        <v>33736</v>
      </c>
      <c r="D14691" t="s">
        <v>5542</v>
      </c>
      <c r="E14691" s="1" t="s">
        <v>33750</v>
      </c>
      <c r="F14691" s="1" t="s">
        <v>33751</v>
      </c>
      <c r="G14691" t="s">
        <v>33740</v>
      </c>
    </row>
    <row r="14692" spans="1:7">
      <c r="A14692" t="s">
        <v>72754</v>
      </c>
      <c r="B14692" t="s">
        <v>33858</v>
      </c>
      <c r="C14692" t="s">
        <v>33736</v>
      </c>
      <c r="D14692" t="s">
        <v>33752</v>
      </c>
      <c r="E14692" s="1" t="s">
        <v>33753</v>
      </c>
      <c r="F14692" s="1" t="s">
        <v>72931</v>
      </c>
      <c r="G14692" t="s">
        <v>33754</v>
      </c>
    </row>
    <row r="14693" spans="1:7">
      <c r="A14693" t="s">
        <v>72754</v>
      </c>
      <c r="B14693" t="s">
        <v>33858</v>
      </c>
      <c r="C14693" t="s">
        <v>33736</v>
      </c>
      <c r="D14693" t="s">
        <v>33755</v>
      </c>
      <c r="E14693" s="1" t="s">
        <v>33756</v>
      </c>
      <c r="F14693" s="1" t="s">
        <v>33757</v>
      </c>
      <c r="G14693" t="s">
        <v>33758</v>
      </c>
    </row>
    <row r="14694" spans="1:7">
      <c r="A14694" t="s">
        <v>72754</v>
      </c>
      <c r="B14694" t="s">
        <v>33858</v>
      </c>
      <c r="C14694" t="s">
        <v>33736</v>
      </c>
      <c r="D14694" t="s">
        <v>33759</v>
      </c>
      <c r="E14694" s="1" t="s">
        <v>33760</v>
      </c>
      <c r="F14694" s="1" t="s">
        <v>33761</v>
      </c>
      <c r="G14694" t="s">
        <v>33740</v>
      </c>
    </row>
    <row r="14695" spans="1:7">
      <c r="A14695" t="s">
        <v>72754</v>
      </c>
      <c r="B14695" t="s">
        <v>33858</v>
      </c>
      <c r="C14695" t="s">
        <v>33736</v>
      </c>
      <c r="D14695" t="s">
        <v>33762</v>
      </c>
      <c r="E14695" s="1" t="s">
        <v>33763</v>
      </c>
      <c r="F14695" s="1" t="s">
        <v>33764</v>
      </c>
      <c r="G14695" t="s">
        <v>33740</v>
      </c>
    </row>
    <row r="14696" spans="1:7">
      <c r="A14696" t="s">
        <v>72754</v>
      </c>
      <c r="B14696" t="s">
        <v>33858</v>
      </c>
      <c r="C14696" t="s">
        <v>33736</v>
      </c>
      <c r="D14696" t="s">
        <v>33765</v>
      </c>
      <c r="E14696" s="1" t="s">
        <v>33766</v>
      </c>
      <c r="F14696" s="1">
        <v>18024862713</v>
      </c>
      <c r="G14696" t="s">
        <v>33740</v>
      </c>
    </row>
    <row r="14697" spans="1:7">
      <c r="A14697" t="s">
        <v>72754</v>
      </c>
      <c r="B14697" t="s">
        <v>33858</v>
      </c>
      <c r="C14697" t="s">
        <v>33767</v>
      </c>
      <c r="D14697" t="s">
        <v>33768</v>
      </c>
      <c r="E14697" s="1" t="s">
        <v>33769</v>
      </c>
      <c r="F14697" s="1" t="s">
        <v>33770</v>
      </c>
      <c r="G14697" t="s">
        <v>33706</v>
      </c>
    </row>
    <row r="14698" spans="1:7">
      <c r="A14698" t="s">
        <v>72754</v>
      </c>
      <c r="B14698" t="s">
        <v>33858</v>
      </c>
      <c r="C14698" t="s">
        <v>33767</v>
      </c>
      <c r="D14698" t="s">
        <v>33771</v>
      </c>
      <c r="E14698" s="1" t="s">
        <v>33772</v>
      </c>
      <c r="F14698" s="1" t="s">
        <v>33773</v>
      </c>
      <c r="G14698" t="s">
        <v>33706</v>
      </c>
    </row>
    <row r="14699" spans="1:7">
      <c r="A14699" t="s">
        <v>72754</v>
      </c>
      <c r="B14699" t="s">
        <v>33858</v>
      </c>
      <c r="C14699" t="s">
        <v>33767</v>
      </c>
      <c r="D14699" t="s">
        <v>33774</v>
      </c>
      <c r="E14699" s="1" t="s">
        <v>33775</v>
      </c>
      <c r="F14699" s="1" t="s">
        <v>33776</v>
      </c>
      <c r="G14699" t="s">
        <v>33706</v>
      </c>
    </row>
    <row r="14700" spans="1:7">
      <c r="A14700" t="s">
        <v>72754</v>
      </c>
      <c r="B14700" t="s">
        <v>33858</v>
      </c>
      <c r="C14700" t="s">
        <v>33767</v>
      </c>
      <c r="D14700" t="s">
        <v>33777</v>
      </c>
      <c r="E14700" s="1" t="s">
        <v>33778</v>
      </c>
      <c r="F14700" s="1" t="s">
        <v>33779</v>
      </c>
      <c r="G14700" t="s">
        <v>33706</v>
      </c>
    </row>
    <row r="14701" spans="1:7">
      <c r="A14701" t="s">
        <v>72754</v>
      </c>
      <c r="B14701" t="s">
        <v>33858</v>
      </c>
      <c r="C14701" t="s">
        <v>33767</v>
      </c>
      <c r="D14701" t="s">
        <v>33780</v>
      </c>
      <c r="E14701" s="1" t="s">
        <v>33781</v>
      </c>
      <c r="F14701" s="1" t="s">
        <v>33782</v>
      </c>
      <c r="G14701" t="s">
        <v>33706</v>
      </c>
    </row>
    <row r="14702" spans="1:7">
      <c r="A14702" t="s">
        <v>72754</v>
      </c>
      <c r="B14702" t="s">
        <v>33858</v>
      </c>
      <c r="C14702" t="s">
        <v>33767</v>
      </c>
      <c r="D14702" t="s">
        <v>33783</v>
      </c>
      <c r="E14702" s="1" t="s">
        <v>33784</v>
      </c>
      <c r="F14702" s="1" t="s">
        <v>33785</v>
      </c>
      <c r="G14702" t="s">
        <v>33706</v>
      </c>
    </row>
    <row r="14703" spans="1:7">
      <c r="A14703" t="s">
        <v>72754</v>
      </c>
      <c r="B14703" t="s">
        <v>33858</v>
      </c>
      <c r="C14703" t="s">
        <v>33767</v>
      </c>
      <c r="D14703" t="s">
        <v>33786</v>
      </c>
      <c r="E14703" s="1" t="s">
        <v>33787</v>
      </c>
      <c r="F14703" s="1" t="s">
        <v>33788</v>
      </c>
      <c r="G14703" t="s">
        <v>33706</v>
      </c>
    </row>
    <row r="14704" spans="1:7">
      <c r="A14704" t="s">
        <v>72754</v>
      </c>
      <c r="B14704" t="s">
        <v>33858</v>
      </c>
      <c r="C14704" t="s">
        <v>33767</v>
      </c>
      <c r="D14704" t="s">
        <v>33789</v>
      </c>
      <c r="E14704" s="1" t="s">
        <v>33790</v>
      </c>
      <c r="F14704" s="1" t="s">
        <v>33791</v>
      </c>
      <c r="G14704" t="s">
        <v>33706</v>
      </c>
    </row>
    <row r="14705" spans="1:7">
      <c r="A14705" t="s">
        <v>72754</v>
      </c>
      <c r="B14705" t="s">
        <v>33858</v>
      </c>
      <c r="C14705" t="s">
        <v>33767</v>
      </c>
      <c r="D14705" t="s">
        <v>33792</v>
      </c>
      <c r="E14705" s="1" t="s">
        <v>33793</v>
      </c>
      <c r="F14705" s="1" t="s">
        <v>33794</v>
      </c>
      <c r="G14705" t="s">
        <v>33706</v>
      </c>
    </row>
    <row r="14706" spans="1:7">
      <c r="A14706" t="s">
        <v>72754</v>
      </c>
      <c r="B14706" t="s">
        <v>33858</v>
      </c>
      <c r="C14706" t="s">
        <v>33767</v>
      </c>
      <c r="D14706" t="s">
        <v>33795</v>
      </c>
      <c r="E14706" s="1" t="s">
        <v>33796</v>
      </c>
      <c r="F14706" s="1" t="s">
        <v>33797</v>
      </c>
      <c r="G14706" t="s">
        <v>33706</v>
      </c>
    </row>
    <row r="14707" spans="1:7">
      <c r="A14707" t="s">
        <v>72754</v>
      </c>
      <c r="B14707" t="s">
        <v>33858</v>
      </c>
      <c r="C14707" t="s">
        <v>33767</v>
      </c>
      <c r="D14707" t="s">
        <v>33798</v>
      </c>
      <c r="E14707" s="1" t="s">
        <v>33799</v>
      </c>
      <c r="F14707" s="1" t="s">
        <v>33800</v>
      </c>
      <c r="G14707" t="s">
        <v>33706</v>
      </c>
    </row>
    <row r="14708" spans="1:7">
      <c r="A14708" t="s">
        <v>72754</v>
      </c>
      <c r="B14708" t="s">
        <v>33858</v>
      </c>
      <c r="C14708" t="s">
        <v>33767</v>
      </c>
      <c r="D14708" t="s">
        <v>33801</v>
      </c>
      <c r="E14708" s="1" t="s">
        <v>33802</v>
      </c>
      <c r="F14708" s="1" t="s">
        <v>33803</v>
      </c>
      <c r="G14708" t="s">
        <v>33706</v>
      </c>
    </row>
    <row r="14709" spans="1:7">
      <c r="A14709" t="s">
        <v>72754</v>
      </c>
      <c r="B14709" t="s">
        <v>33858</v>
      </c>
      <c r="C14709" t="s">
        <v>33767</v>
      </c>
      <c r="D14709" t="s">
        <v>33804</v>
      </c>
      <c r="E14709" s="1" t="s">
        <v>33805</v>
      </c>
      <c r="F14709" s="1" t="s">
        <v>33806</v>
      </c>
      <c r="G14709" t="s">
        <v>33706</v>
      </c>
    </row>
    <row r="14710" spans="1:7">
      <c r="A14710" t="s">
        <v>72754</v>
      </c>
      <c r="B14710" t="s">
        <v>33858</v>
      </c>
      <c r="C14710" t="s">
        <v>33767</v>
      </c>
      <c r="D14710" t="s">
        <v>33807</v>
      </c>
      <c r="E14710" s="1" t="s">
        <v>33808</v>
      </c>
      <c r="F14710" s="1" t="s">
        <v>33809</v>
      </c>
      <c r="G14710" t="s">
        <v>33706</v>
      </c>
    </row>
    <row r="14711" spans="1:7">
      <c r="A14711" t="s">
        <v>72754</v>
      </c>
      <c r="B14711" t="s">
        <v>33858</v>
      </c>
      <c r="C14711" t="s">
        <v>33767</v>
      </c>
      <c r="D14711" t="s">
        <v>33810</v>
      </c>
      <c r="E14711" s="1" t="s">
        <v>33811</v>
      </c>
      <c r="F14711" s="1" t="s">
        <v>33812</v>
      </c>
      <c r="G14711" t="s">
        <v>33706</v>
      </c>
    </row>
    <row r="14712" spans="1:7">
      <c r="A14712" t="s">
        <v>72754</v>
      </c>
      <c r="B14712" t="s">
        <v>33858</v>
      </c>
      <c r="C14712" t="s">
        <v>33767</v>
      </c>
      <c r="D14712" t="s">
        <v>33813</v>
      </c>
      <c r="E14712" s="1" t="s">
        <v>33814</v>
      </c>
      <c r="F14712" s="1" t="s">
        <v>33815</v>
      </c>
      <c r="G14712" t="s">
        <v>33706</v>
      </c>
    </row>
    <row r="14713" spans="1:7">
      <c r="A14713" t="s">
        <v>72754</v>
      </c>
      <c r="B14713" t="s">
        <v>33858</v>
      </c>
      <c r="C14713" t="s">
        <v>33767</v>
      </c>
      <c r="D14713" t="s">
        <v>33816</v>
      </c>
      <c r="E14713" s="1" t="s">
        <v>33817</v>
      </c>
      <c r="F14713" s="1" t="s">
        <v>33818</v>
      </c>
      <c r="G14713" t="s">
        <v>33706</v>
      </c>
    </row>
    <row r="14714" spans="1:7">
      <c r="A14714" t="s">
        <v>72754</v>
      </c>
      <c r="B14714" t="s">
        <v>33858</v>
      </c>
      <c r="C14714" t="s">
        <v>33767</v>
      </c>
      <c r="D14714" t="s">
        <v>25650</v>
      </c>
      <c r="E14714" s="1" t="s">
        <v>33819</v>
      </c>
      <c r="F14714" s="1" t="s">
        <v>33820</v>
      </c>
      <c r="G14714" t="s">
        <v>33706</v>
      </c>
    </row>
    <row r="14715" spans="1:7">
      <c r="A14715" t="s">
        <v>72754</v>
      </c>
      <c r="B14715" t="s">
        <v>33858</v>
      </c>
      <c r="C14715" t="s">
        <v>33821</v>
      </c>
      <c r="D14715" t="s">
        <v>33822</v>
      </c>
      <c r="E14715" s="1" t="s">
        <v>33823</v>
      </c>
      <c r="F14715" s="1" t="s">
        <v>33824</v>
      </c>
      <c r="G14715" t="s">
        <v>33706</v>
      </c>
    </row>
    <row r="14716" spans="1:7">
      <c r="A14716" t="s">
        <v>72754</v>
      </c>
      <c r="B14716" t="s">
        <v>33858</v>
      </c>
      <c r="C14716" t="s">
        <v>33821</v>
      </c>
      <c r="D14716" t="s">
        <v>17559</v>
      </c>
      <c r="E14716" s="1" t="s">
        <v>33825</v>
      </c>
      <c r="F14716" s="1" t="s">
        <v>33826</v>
      </c>
      <c r="G14716" t="s">
        <v>33706</v>
      </c>
    </row>
    <row r="14717" spans="1:7">
      <c r="A14717" t="s">
        <v>72754</v>
      </c>
      <c r="B14717" t="s">
        <v>33858</v>
      </c>
      <c r="C14717" t="s">
        <v>33821</v>
      </c>
      <c r="D14717" t="s">
        <v>33827</v>
      </c>
      <c r="E14717" s="1" t="s">
        <v>33828</v>
      </c>
      <c r="F14717" s="1" t="s">
        <v>33829</v>
      </c>
      <c r="G14717" t="s">
        <v>33706</v>
      </c>
    </row>
    <row r="14718" spans="1:7">
      <c r="A14718" t="s">
        <v>72754</v>
      </c>
      <c r="B14718" t="s">
        <v>33858</v>
      </c>
      <c r="C14718" t="s">
        <v>33821</v>
      </c>
      <c r="D14718" t="s">
        <v>33830</v>
      </c>
      <c r="E14718" s="1" t="s">
        <v>33831</v>
      </c>
      <c r="F14718" s="1" t="s">
        <v>33832</v>
      </c>
      <c r="G14718" t="s">
        <v>33706</v>
      </c>
    </row>
    <row r="14719" spans="1:7">
      <c r="A14719" t="s">
        <v>72754</v>
      </c>
      <c r="B14719" t="s">
        <v>33858</v>
      </c>
      <c r="C14719" t="s">
        <v>33821</v>
      </c>
      <c r="D14719" t="s">
        <v>33833</v>
      </c>
      <c r="E14719" s="1" t="s">
        <v>33834</v>
      </c>
      <c r="F14719" s="1" t="s">
        <v>33835</v>
      </c>
      <c r="G14719" t="s">
        <v>33706</v>
      </c>
    </row>
    <row r="14720" spans="1:7">
      <c r="A14720" t="s">
        <v>72754</v>
      </c>
      <c r="B14720" t="s">
        <v>33858</v>
      </c>
      <c r="C14720" t="s">
        <v>33821</v>
      </c>
      <c r="D14720" t="s">
        <v>33836</v>
      </c>
      <c r="E14720" s="1" t="s">
        <v>33837</v>
      </c>
      <c r="F14720" s="1" t="s">
        <v>33838</v>
      </c>
      <c r="G14720" t="s">
        <v>33706</v>
      </c>
    </row>
    <row r="14721" spans="1:7">
      <c r="A14721" t="s">
        <v>72754</v>
      </c>
      <c r="B14721" t="s">
        <v>33858</v>
      </c>
      <c r="C14721" t="s">
        <v>33821</v>
      </c>
      <c r="D14721" t="s">
        <v>33839</v>
      </c>
      <c r="E14721" s="1" t="s">
        <v>33840</v>
      </c>
      <c r="F14721" s="1" t="s">
        <v>33841</v>
      </c>
      <c r="G14721" t="s">
        <v>33706</v>
      </c>
    </row>
    <row r="14722" spans="1:7">
      <c r="A14722" t="s">
        <v>72754</v>
      </c>
      <c r="B14722" t="s">
        <v>33858</v>
      </c>
      <c r="C14722" t="s">
        <v>33842</v>
      </c>
      <c r="D14722" t="s">
        <v>33843</v>
      </c>
      <c r="E14722" s="1" t="s">
        <v>33844</v>
      </c>
      <c r="F14722" s="1" t="s">
        <v>33845</v>
      </c>
      <c r="G14722" t="s">
        <v>33706</v>
      </c>
    </row>
    <row r="14723" spans="1:7">
      <c r="A14723" t="s">
        <v>72754</v>
      </c>
      <c r="B14723" t="s">
        <v>33858</v>
      </c>
      <c r="C14723" t="s">
        <v>33842</v>
      </c>
      <c r="D14723" t="s">
        <v>33846</v>
      </c>
      <c r="E14723" s="1" t="s">
        <v>33847</v>
      </c>
      <c r="F14723" s="1" t="s">
        <v>33848</v>
      </c>
      <c r="G14723" t="s">
        <v>33706</v>
      </c>
    </row>
    <row r="14724" spans="1:7">
      <c r="A14724" t="s">
        <v>72754</v>
      </c>
      <c r="B14724" t="s">
        <v>33858</v>
      </c>
      <c r="C14724" t="s">
        <v>33842</v>
      </c>
      <c r="D14724" t="s">
        <v>33849</v>
      </c>
      <c r="E14724" s="1" t="s">
        <v>33850</v>
      </c>
      <c r="F14724" s="1" t="s">
        <v>33851</v>
      </c>
      <c r="G14724" t="s">
        <v>33706</v>
      </c>
    </row>
    <row r="14725" spans="1:7">
      <c r="A14725" t="s">
        <v>72754</v>
      </c>
      <c r="B14725" t="s">
        <v>33858</v>
      </c>
      <c r="C14725" t="s">
        <v>33842</v>
      </c>
      <c r="D14725" t="s">
        <v>33852</v>
      </c>
      <c r="E14725" s="1" t="s">
        <v>33853</v>
      </c>
      <c r="F14725" s="1" t="s">
        <v>33854</v>
      </c>
      <c r="G14725" t="s">
        <v>33706</v>
      </c>
    </row>
    <row r="14726" spans="1:7">
      <c r="A14726" t="s">
        <v>72754</v>
      </c>
      <c r="B14726" t="s">
        <v>33858</v>
      </c>
      <c r="C14726" t="s">
        <v>33842</v>
      </c>
      <c r="D14726" t="s">
        <v>33855</v>
      </c>
      <c r="E14726" s="1" t="s">
        <v>33856</v>
      </c>
      <c r="F14726" s="1" t="s">
        <v>33857</v>
      </c>
      <c r="G14726" t="s">
        <v>33706</v>
      </c>
    </row>
    <row r="14727" spans="1:7">
      <c r="A14727" t="s">
        <v>72754</v>
      </c>
      <c r="B14727" t="s">
        <v>33858</v>
      </c>
      <c r="C14727" t="s">
        <v>33842</v>
      </c>
      <c r="D14727" t="s">
        <v>17672</v>
      </c>
      <c r="E14727" s="1" t="s">
        <v>33859</v>
      </c>
      <c r="F14727" s="1" t="s">
        <v>33860</v>
      </c>
      <c r="G14727" t="s">
        <v>33706</v>
      </c>
    </row>
    <row r="14728" spans="1:7">
      <c r="A14728" t="s">
        <v>72754</v>
      </c>
      <c r="B14728" t="s">
        <v>33858</v>
      </c>
      <c r="C14728" t="s">
        <v>33842</v>
      </c>
      <c r="D14728" t="s">
        <v>33861</v>
      </c>
      <c r="E14728" s="1" t="s">
        <v>33862</v>
      </c>
      <c r="F14728" s="1" t="s">
        <v>33863</v>
      </c>
      <c r="G14728" t="s">
        <v>33706</v>
      </c>
    </row>
    <row r="14729" spans="1:7">
      <c r="A14729" t="s">
        <v>72754</v>
      </c>
      <c r="B14729" t="s">
        <v>33858</v>
      </c>
      <c r="C14729" t="s">
        <v>33842</v>
      </c>
      <c r="D14729" t="s">
        <v>33864</v>
      </c>
      <c r="E14729" s="1" t="s">
        <v>33865</v>
      </c>
      <c r="F14729" s="1" t="s">
        <v>33866</v>
      </c>
      <c r="G14729" t="s">
        <v>33706</v>
      </c>
    </row>
    <row r="14730" spans="1:7">
      <c r="A14730" t="s">
        <v>72754</v>
      </c>
      <c r="B14730" t="s">
        <v>33858</v>
      </c>
      <c r="C14730" t="s">
        <v>33867</v>
      </c>
      <c r="D14730" t="s">
        <v>33868</v>
      </c>
      <c r="E14730" s="1" t="s">
        <v>33869</v>
      </c>
      <c r="F14730" s="1" t="s">
        <v>33870</v>
      </c>
      <c r="G14730" t="s">
        <v>72932</v>
      </c>
    </row>
    <row r="14731" spans="1:7">
      <c r="A14731" t="s">
        <v>72754</v>
      </c>
      <c r="B14731" t="s">
        <v>33858</v>
      </c>
      <c r="C14731" t="s">
        <v>33867</v>
      </c>
      <c r="D14731" t="s">
        <v>33871</v>
      </c>
      <c r="E14731" s="1" t="s">
        <v>33872</v>
      </c>
      <c r="F14731" s="1" t="s">
        <v>33873</v>
      </c>
      <c r="G14731" t="s">
        <v>72933</v>
      </c>
    </row>
    <row r="14732" spans="1:7">
      <c r="A14732" t="s">
        <v>72754</v>
      </c>
      <c r="B14732" t="s">
        <v>33858</v>
      </c>
      <c r="C14732" t="s">
        <v>33867</v>
      </c>
      <c r="D14732" t="s">
        <v>33874</v>
      </c>
      <c r="E14732" s="1" t="s">
        <v>33875</v>
      </c>
      <c r="F14732" s="1">
        <v>3162163</v>
      </c>
      <c r="G14732" t="s">
        <v>33876</v>
      </c>
    </row>
    <row r="14733" spans="1:7">
      <c r="A14733" t="s">
        <v>72754</v>
      </c>
      <c r="B14733" t="s">
        <v>33858</v>
      </c>
      <c r="C14733" t="s">
        <v>33867</v>
      </c>
      <c r="D14733" t="s">
        <v>33877</v>
      </c>
      <c r="E14733" s="1" t="s">
        <v>33878</v>
      </c>
      <c r="F14733" s="1" t="s">
        <v>33879</v>
      </c>
      <c r="G14733" t="s">
        <v>33880</v>
      </c>
    </row>
    <row r="14734" spans="1:7">
      <c r="A14734" t="s">
        <v>72754</v>
      </c>
      <c r="B14734" t="s">
        <v>33858</v>
      </c>
      <c r="C14734" t="s">
        <v>33867</v>
      </c>
      <c r="D14734" t="s">
        <v>33881</v>
      </c>
      <c r="E14734" s="1" t="s">
        <v>33882</v>
      </c>
      <c r="F14734" s="1" t="s">
        <v>33883</v>
      </c>
      <c r="G14734" t="s">
        <v>72934</v>
      </c>
    </row>
    <row r="14735" spans="1:7">
      <c r="A14735" t="s">
        <v>72754</v>
      </c>
      <c r="B14735" t="s">
        <v>33858</v>
      </c>
      <c r="C14735" t="s">
        <v>33867</v>
      </c>
      <c r="D14735" t="s">
        <v>33884</v>
      </c>
      <c r="E14735" s="1" t="s">
        <v>33885</v>
      </c>
      <c r="F14735" s="1">
        <v>18922613221</v>
      </c>
      <c r="G14735" t="s">
        <v>72935</v>
      </c>
    </row>
    <row r="14736" spans="1:7">
      <c r="A14736" t="s">
        <v>72754</v>
      </c>
      <c r="B14736" t="s">
        <v>33858</v>
      </c>
      <c r="C14736" t="s">
        <v>33867</v>
      </c>
      <c r="D14736" t="s">
        <v>33886</v>
      </c>
      <c r="E14736" s="1" t="s">
        <v>33887</v>
      </c>
      <c r="F14736" s="1" t="s">
        <v>33888</v>
      </c>
      <c r="G14736" t="s">
        <v>33889</v>
      </c>
    </row>
    <row r="14737" spans="1:7">
      <c r="A14737" t="s">
        <v>72754</v>
      </c>
      <c r="B14737" t="s">
        <v>33858</v>
      </c>
      <c r="C14737" t="s">
        <v>33867</v>
      </c>
      <c r="D14737" t="s">
        <v>33890</v>
      </c>
      <c r="E14737" s="1" t="s">
        <v>33891</v>
      </c>
      <c r="F14737" s="1" t="s">
        <v>33892</v>
      </c>
      <c r="G14737" t="s">
        <v>33893</v>
      </c>
    </row>
    <row r="14738" spans="1:7">
      <c r="A14738" t="s">
        <v>72754</v>
      </c>
      <c r="B14738" t="s">
        <v>33858</v>
      </c>
      <c r="C14738" t="s">
        <v>33867</v>
      </c>
      <c r="D14738" t="s">
        <v>33894</v>
      </c>
      <c r="E14738" s="1" t="s">
        <v>33895</v>
      </c>
      <c r="F14738" s="1" t="s">
        <v>33896</v>
      </c>
      <c r="G14738" t="s">
        <v>72936</v>
      </c>
    </row>
    <row r="14739" spans="1:7">
      <c r="A14739" t="s">
        <v>72754</v>
      </c>
      <c r="B14739" t="s">
        <v>33858</v>
      </c>
      <c r="C14739" t="s">
        <v>33867</v>
      </c>
      <c r="D14739" t="s">
        <v>33897</v>
      </c>
      <c r="E14739" s="1" t="s">
        <v>33898</v>
      </c>
      <c r="F14739" s="1" t="s">
        <v>33899</v>
      </c>
      <c r="G14739" t="s">
        <v>33900</v>
      </c>
    </row>
    <row r="14740" spans="1:7">
      <c r="A14740" t="s">
        <v>72754</v>
      </c>
      <c r="B14740" t="s">
        <v>33858</v>
      </c>
      <c r="C14740" t="s">
        <v>33867</v>
      </c>
      <c r="D14740" t="s">
        <v>33901</v>
      </c>
      <c r="E14740" s="1" t="s">
        <v>33902</v>
      </c>
      <c r="F14740" s="1" t="s">
        <v>72937</v>
      </c>
      <c r="G14740" t="s">
        <v>33900</v>
      </c>
    </row>
    <row r="14741" spans="1:7">
      <c r="A14741" t="s">
        <v>72754</v>
      </c>
      <c r="B14741" t="s">
        <v>33858</v>
      </c>
      <c r="C14741" t="s">
        <v>33867</v>
      </c>
      <c r="D14741" t="s">
        <v>11483</v>
      </c>
      <c r="E14741" s="1" t="s">
        <v>33903</v>
      </c>
      <c r="F14741" s="1" t="s">
        <v>33904</v>
      </c>
      <c r="G14741" t="s">
        <v>33905</v>
      </c>
    </row>
    <row r="14742" spans="1:7">
      <c r="A14742" t="s">
        <v>72754</v>
      </c>
      <c r="B14742" t="s">
        <v>33858</v>
      </c>
      <c r="C14742" t="s">
        <v>33867</v>
      </c>
      <c r="D14742" t="s">
        <v>33906</v>
      </c>
      <c r="E14742" s="1" t="s">
        <v>33907</v>
      </c>
      <c r="F14742" s="1" t="s">
        <v>33908</v>
      </c>
      <c r="G14742" t="s">
        <v>33909</v>
      </c>
    </row>
    <row r="14743" spans="1:7">
      <c r="A14743" t="s">
        <v>72754</v>
      </c>
      <c r="B14743" t="s">
        <v>33858</v>
      </c>
      <c r="C14743" t="s">
        <v>33867</v>
      </c>
      <c r="D14743" t="s">
        <v>33910</v>
      </c>
      <c r="E14743" s="1" t="s">
        <v>33911</v>
      </c>
      <c r="F14743" s="1" t="s">
        <v>33912</v>
      </c>
      <c r="G14743" t="s">
        <v>33905</v>
      </c>
    </row>
    <row r="14744" spans="1:7">
      <c r="A14744" t="s">
        <v>72754</v>
      </c>
      <c r="B14744" t="s">
        <v>33858</v>
      </c>
      <c r="C14744" t="s">
        <v>33867</v>
      </c>
      <c r="D14744" t="s">
        <v>33913</v>
      </c>
      <c r="E14744" s="1" t="s">
        <v>33914</v>
      </c>
      <c r="F14744" s="1" t="s">
        <v>33915</v>
      </c>
      <c r="G14744" t="s">
        <v>72938</v>
      </c>
    </row>
    <row r="14745" spans="1:7">
      <c r="A14745" t="s">
        <v>72754</v>
      </c>
      <c r="B14745" t="s">
        <v>33858</v>
      </c>
      <c r="C14745" t="s">
        <v>33867</v>
      </c>
      <c r="D14745" t="s">
        <v>33916</v>
      </c>
      <c r="E14745" s="1" t="s">
        <v>33917</v>
      </c>
      <c r="F14745" s="1" t="s">
        <v>33918</v>
      </c>
      <c r="G14745" t="s">
        <v>72939</v>
      </c>
    </row>
    <row r="14746" spans="1:7">
      <c r="A14746" t="s">
        <v>72754</v>
      </c>
      <c r="B14746" t="s">
        <v>33858</v>
      </c>
      <c r="C14746" t="s">
        <v>33919</v>
      </c>
      <c r="D14746" t="s">
        <v>33920</v>
      </c>
      <c r="E14746" s="1" t="s">
        <v>33921</v>
      </c>
      <c r="F14746" s="1" t="s">
        <v>33922</v>
      </c>
      <c r="G14746" t="s">
        <v>33706</v>
      </c>
    </row>
    <row r="14747" spans="1:7">
      <c r="A14747" t="s">
        <v>72754</v>
      </c>
      <c r="B14747" t="s">
        <v>33858</v>
      </c>
      <c r="C14747" t="s">
        <v>33919</v>
      </c>
      <c r="D14747" t="s">
        <v>33923</v>
      </c>
      <c r="E14747" s="1" t="s">
        <v>33924</v>
      </c>
      <c r="F14747" s="1" t="s">
        <v>33925</v>
      </c>
      <c r="G14747" t="s">
        <v>33706</v>
      </c>
    </row>
    <row r="14748" spans="1:7">
      <c r="A14748" t="s">
        <v>72754</v>
      </c>
      <c r="B14748" t="s">
        <v>33858</v>
      </c>
      <c r="C14748" t="s">
        <v>33919</v>
      </c>
      <c r="D14748" t="s">
        <v>33926</v>
      </c>
      <c r="E14748" s="1" t="s">
        <v>33927</v>
      </c>
      <c r="F14748" s="1" t="s">
        <v>33928</v>
      </c>
      <c r="G14748" t="s">
        <v>33706</v>
      </c>
    </row>
    <row r="14749" spans="1:7">
      <c r="A14749" t="s">
        <v>72754</v>
      </c>
      <c r="B14749" t="s">
        <v>33858</v>
      </c>
      <c r="C14749" t="s">
        <v>33919</v>
      </c>
      <c r="D14749" t="s">
        <v>2784</v>
      </c>
      <c r="E14749" s="1" t="s">
        <v>33929</v>
      </c>
      <c r="F14749" s="1" t="s">
        <v>33930</v>
      </c>
      <c r="G14749" t="s">
        <v>33706</v>
      </c>
    </row>
    <row r="14750" spans="1:7">
      <c r="A14750" t="s">
        <v>72754</v>
      </c>
      <c r="B14750" t="s">
        <v>33858</v>
      </c>
      <c r="C14750" t="s">
        <v>33919</v>
      </c>
      <c r="D14750" t="s">
        <v>33931</v>
      </c>
      <c r="E14750" s="1" t="s">
        <v>33932</v>
      </c>
      <c r="F14750" s="1" t="s">
        <v>33933</v>
      </c>
      <c r="G14750" t="s">
        <v>33706</v>
      </c>
    </row>
    <row r="14751" spans="1:7">
      <c r="A14751" t="s">
        <v>72754</v>
      </c>
      <c r="B14751" t="s">
        <v>33858</v>
      </c>
      <c r="C14751" t="s">
        <v>33919</v>
      </c>
      <c r="D14751" t="s">
        <v>19063</v>
      </c>
      <c r="E14751" s="1" t="s">
        <v>33934</v>
      </c>
      <c r="F14751" s="1" t="s">
        <v>33935</v>
      </c>
      <c r="G14751" t="s">
        <v>33706</v>
      </c>
    </row>
    <row r="14752" spans="1:7">
      <c r="A14752" t="s">
        <v>72754</v>
      </c>
      <c r="B14752" t="s">
        <v>33858</v>
      </c>
      <c r="C14752" t="s">
        <v>33919</v>
      </c>
      <c r="D14752" t="s">
        <v>33936</v>
      </c>
      <c r="E14752" s="1" t="s">
        <v>33937</v>
      </c>
      <c r="F14752" s="1" t="s">
        <v>33938</v>
      </c>
      <c r="G14752" t="s">
        <v>33706</v>
      </c>
    </row>
    <row r="14753" spans="1:7">
      <c r="A14753" t="s">
        <v>72754</v>
      </c>
      <c r="B14753" t="s">
        <v>33858</v>
      </c>
      <c r="C14753" t="s">
        <v>33919</v>
      </c>
      <c r="D14753" t="s">
        <v>33939</v>
      </c>
      <c r="E14753" s="1" t="s">
        <v>33940</v>
      </c>
      <c r="F14753" s="1" t="s">
        <v>33941</v>
      </c>
      <c r="G14753" t="s">
        <v>33706</v>
      </c>
    </row>
    <row r="14754" spans="1:7">
      <c r="A14754" t="s">
        <v>72754</v>
      </c>
      <c r="B14754" t="s">
        <v>33858</v>
      </c>
      <c r="C14754" t="s">
        <v>33919</v>
      </c>
      <c r="D14754" t="s">
        <v>33942</v>
      </c>
      <c r="E14754" s="1" t="s">
        <v>33943</v>
      </c>
      <c r="F14754" s="1" t="s">
        <v>33944</v>
      </c>
      <c r="G14754" t="s">
        <v>33706</v>
      </c>
    </row>
    <row r="14755" spans="1:7">
      <c r="A14755" t="s">
        <v>72754</v>
      </c>
      <c r="B14755" t="s">
        <v>33858</v>
      </c>
      <c r="C14755" t="s">
        <v>33919</v>
      </c>
      <c r="D14755" t="s">
        <v>13387</v>
      </c>
      <c r="E14755" s="1" t="s">
        <v>33945</v>
      </c>
      <c r="F14755" s="1" t="s">
        <v>33946</v>
      </c>
      <c r="G14755" t="s">
        <v>33706</v>
      </c>
    </row>
    <row r="14756" spans="1:7">
      <c r="A14756" t="s">
        <v>72754</v>
      </c>
      <c r="B14756" t="s">
        <v>33858</v>
      </c>
      <c r="C14756" t="s">
        <v>33919</v>
      </c>
      <c r="D14756" t="s">
        <v>33947</v>
      </c>
      <c r="E14756" s="1" t="s">
        <v>33948</v>
      </c>
      <c r="F14756" s="1" t="s">
        <v>33949</v>
      </c>
      <c r="G14756" t="s">
        <v>33706</v>
      </c>
    </row>
    <row r="14757" spans="1:7">
      <c r="A14757" t="s">
        <v>72754</v>
      </c>
      <c r="B14757" t="s">
        <v>33858</v>
      </c>
      <c r="C14757" t="s">
        <v>33919</v>
      </c>
      <c r="D14757" t="s">
        <v>33950</v>
      </c>
      <c r="E14757" s="1" t="s">
        <v>33951</v>
      </c>
      <c r="F14757" s="1" t="s">
        <v>33952</v>
      </c>
      <c r="G14757" t="s">
        <v>33953</v>
      </c>
    </row>
    <row r="14758" spans="1:7">
      <c r="A14758" t="s">
        <v>72754</v>
      </c>
      <c r="B14758" t="s">
        <v>33858</v>
      </c>
      <c r="C14758" t="s">
        <v>33919</v>
      </c>
      <c r="D14758" t="s">
        <v>33954</v>
      </c>
      <c r="E14758" s="1" t="s">
        <v>33955</v>
      </c>
      <c r="F14758" s="1" t="s">
        <v>72940</v>
      </c>
      <c r="G14758" t="s">
        <v>33706</v>
      </c>
    </row>
    <row r="14759" spans="1:7">
      <c r="A14759" t="s">
        <v>72754</v>
      </c>
      <c r="B14759" t="s">
        <v>33858</v>
      </c>
      <c r="C14759" t="s">
        <v>33919</v>
      </c>
      <c r="D14759" t="s">
        <v>33956</v>
      </c>
      <c r="E14759" s="1" t="s">
        <v>33957</v>
      </c>
      <c r="F14759" s="1" t="s">
        <v>72941</v>
      </c>
      <c r="G14759" t="s">
        <v>33706</v>
      </c>
    </row>
    <row r="14760" spans="1:7">
      <c r="A14760" t="s">
        <v>72754</v>
      </c>
      <c r="B14760" t="s">
        <v>33858</v>
      </c>
      <c r="C14760" t="s">
        <v>33919</v>
      </c>
      <c r="D14760" t="s">
        <v>33958</v>
      </c>
      <c r="E14760" s="1" t="s">
        <v>33959</v>
      </c>
      <c r="F14760" s="1" t="s">
        <v>33960</v>
      </c>
      <c r="G14760" t="s">
        <v>33706</v>
      </c>
    </row>
    <row r="14761" spans="1:7">
      <c r="A14761" t="s">
        <v>72754</v>
      </c>
      <c r="B14761" t="s">
        <v>33858</v>
      </c>
      <c r="C14761" t="s">
        <v>33919</v>
      </c>
      <c r="D14761" t="s">
        <v>33961</v>
      </c>
      <c r="E14761" s="1" t="s">
        <v>33962</v>
      </c>
      <c r="F14761" s="1" t="s">
        <v>33963</v>
      </c>
      <c r="G14761" t="s">
        <v>33706</v>
      </c>
    </row>
    <row r="14762" spans="1:7">
      <c r="A14762" t="s">
        <v>72754</v>
      </c>
      <c r="B14762" t="s">
        <v>33858</v>
      </c>
      <c r="C14762" t="s">
        <v>33919</v>
      </c>
      <c r="D14762" t="s">
        <v>33964</v>
      </c>
      <c r="E14762" s="1" t="s">
        <v>33965</v>
      </c>
      <c r="F14762" s="1" t="s">
        <v>33966</v>
      </c>
      <c r="G14762" t="s">
        <v>33706</v>
      </c>
    </row>
    <row r="14763" spans="1:7">
      <c r="A14763" t="s">
        <v>72754</v>
      </c>
      <c r="B14763" t="s">
        <v>33858</v>
      </c>
      <c r="C14763" t="s">
        <v>33919</v>
      </c>
      <c r="D14763" t="s">
        <v>33967</v>
      </c>
      <c r="E14763" s="1" t="s">
        <v>33968</v>
      </c>
      <c r="F14763" s="1" t="s">
        <v>33969</v>
      </c>
      <c r="G14763" t="s">
        <v>33706</v>
      </c>
    </row>
    <row r="14764" spans="1:7">
      <c r="A14764" t="s">
        <v>72754</v>
      </c>
      <c r="B14764" t="s">
        <v>33858</v>
      </c>
      <c r="C14764" t="s">
        <v>33919</v>
      </c>
      <c r="D14764" t="s">
        <v>33970</v>
      </c>
      <c r="E14764" s="1" t="s">
        <v>33971</v>
      </c>
      <c r="F14764" s="1" t="s">
        <v>33972</v>
      </c>
      <c r="G14764" t="s">
        <v>33706</v>
      </c>
    </row>
    <row r="14765" spans="1:7">
      <c r="A14765" t="s">
        <v>72754</v>
      </c>
      <c r="B14765" t="s">
        <v>33858</v>
      </c>
      <c r="C14765" t="s">
        <v>33919</v>
      </c>
      <c r="D14765" t="s">
        <v>33973</v>
      </c>
      <c r="E14765" s="1" t="s">
        <v>33974</v>
      </c>
      <c r="F14765" s="1" t="s">
        <v>33975</v>
      </c>
      <c r="G14765" t="s">
        <v>33706</v>
      </c>
    </row>
    <row r="14766" spans="1:7">
      <c r="A14766" t="s">
        <v>72754</v>
      </c>
      <c r="B14766" t="s">
        <v>33858</v>
      </c>
      <c r="C14766" t="s">
        <v>33919</v>
      </c>
      <c r="D14766" t="s">
        <v>33976</v>
      </c>
      <c r="E14766" s="1" t="s">
        <v>33977</v>
      </c>
      <c r="F14766" s="1" t="s">
        <v>33978</v>
      </c>
      <c r="G14766" t="s">
        <v>33706</v>
      </c>
    </row>
    <row r="14767" spans="1:7">
      <c r="A14767" t="s">
        <v>72754</v>
      </c>
      <c r="B14767" t="s">
        <v>33858</v>
      </c>
      <c r="C14767" t="s">
        <v>33919</v>
      </c>
      <c r="D14767" t="s">
        <v>33979</v>
      </c>
      <c r="E14767" s="1" t="s">
        <v>33980</v>
      </c>
      <c r="F14767" s="1" t="s">
        <v>33981</v>
      </c>
      <c r="G14767" t="s">
        <v>33706</v>
      </c>
    </row>
    <row r="14768" spans="1:7">
      <c r="A14768" t="s">
        <v>72754</v>
      </c>
      <c r="B14768" t="s">
        <v>33858</v>
      </c>
      <c r="C14768" t="s">
        <v>33919</v>
      </c>
      <c r="D14768" t="s">
        <v>33982</v>
      </c>
      <c r="E14768" s="1" t="s">
        <v>33983</v>
      </c>
      <c r="F14768" s="1" t="s">
        <v>33984</v>
      </c>
      <c r="G14768" t="s">
        <v>33706</v>
      </c>
    </row>
    <row r="14769" spans="1:7">
      <c r="A14769" t="s">
        <v>72754</v>
      </c>
      <c r="B14769" t="s">
        <v>33858</v>
      </c>
      <c r="C14769" t="s">
        <v>33919</v>
      </c>
      <c r="D14769" t="s">
        <v>33985</v>
      </c>
      <c r="E14769" s="1" t="s">
        <v>33986</v>
      </c>
      <c r="F14769" s="1" t="s">
        <v>72942</v>
      </c>
      <c r="G14769" t="s">
        <v>33706</v>
      </c>
    </row>
    <row r="14770" spans="1:7">
      <c r="A14770" t="s">
        <v>72754</v>
      </c>
      <c r="B14770" t="s">
        <v>33858</v>
      </c>
      <c r="C14770" t="s">
        <v>33919</v>
      </c>
      <c r="D14770" t="s">
        <v>33987</v>
      </c>
      <c r="E14770" s="1" t="s">
        <v>33988</v>
      </c>
      <c r="F14770" s="1" t="s">
        <v>33989</v>
      </c>
      <c r="G14770" t="s">
        <v>33706</v>
      </c>
    </row>
    <row r="14771" spans="1:7">
      <c r="A14771" t="s">
        <v>72754</v>
      </c>
      <c r="B14771" t="s">
        <v>33858</v>
      </c>
      <c r="C14771" t="s">
        <v>33919</v>
      </c>
      <c r="D14771" t="s">
        <v>33990</v>
      </c>
      <c r="E14771" s="1" t="s">
        <v>33991</v>
      </c>
      <c r="F14771" s="1" t="s">
        <v>33992</v>
      </c>
      <c r="G14771" t="s">
        <v>33706</v>
      </c>
    </row>
    <row r="14772" spans="1:7">
      <c r="A14772" t="s">
        <v>72754</v>
      </c>
      <c r="B14772" t="s">
        <v>33858</v>
      </c>
      <c r="C14772" t="s">
        <v>33919</v>
      </c>
      <c r="D14772" t="s">
        <v>33993</v>
      </c>
      <c r="E14772" s="1" t="s">
        <v>33994</v>
      </c>
      <c r="F14772" s="1" t="s">
        <v>33995</v>
      </c>
      <c r="G14772" t="s">
        <v>33706</v>
      </c>
    </row>
    <row r="14773" spans="1:7">
      <c r="A14773" t="s">
        <v>72754</v>
      </c>
      <c r="B14773" t="s">
        <v>33858</v>
      </c>
      <c r="C14773" t="s">
        <v>33919</v>
      </c>
      <c r="D14773" t="s">
        <v>33996</v>
      </c>
      <c r="E14773" s="1" t="s">
        <v>33997</v>
      </c>
      <c r="F14773" s="1" t="s">
        <v>33998</v>
      </c>
      <c r="G14773" t="s">
        <v>33706</v>
      </c>
    </row>
    <row r="14774" spans="1:7">
      <c r="A14774" t="s">
        <v>72754</v>
      </c>
      <c r="B14774" t="s">
        <v>33858</v>
      </c>
      <c r="C14774" t="s">
        <v>33999</v>
      </c>
      <c r="D14774" t="s">
        <v>34000</v>
      </c>
      <c r="E14774" s="1" t="s">
        <v>34001</v>
      </c>
      <c r="F14774" s="1" t="s">
        <v>34002</v>
      </c>
      <c r="G14774" t="s">
        <v>33706</v>
      </c>
    </row>
    <row r="14775" spans="1:7">
      <c r="A14775" t="s">
        <v>72754</v>
      </c>
      <c r="B14775" t="s">
        <v>33858</v>
      </c>
      <c r="C14775" t="s">
        <v>33999</v>
      </c>
      <c r="D14775" t="s">
        <v>34003</v>
      </c>
      <c r="E14775" s="1" t="s">
        <v>34004</v>
      </c>
      <c r="F14775" s="1" t="s">
        <v>34005</v>
      </c>
      <c r="G14775" t="s">
        <v>33706</v>
      </c>
    </row>
    <row r="14776" spans="1:7">
      <c r="A14776" t="s">
        <v>72754</v>
      </c>
      <c r="B14776" t="s">
        <v>33858</v>
      </c>
      <c r="C14776" t="s">
        <v>33999</v>
      </c>
      <c r="D14776" t="s">
        <v>34006</v>
      </c>
      <c r="E14776" s="1" t="s">
        <v>34007</v>
      </c>
      <c r="F14776" s="1" t="s">
        <v>34008</v>
      </c>
      <c r="G14776" t="s">
        <v>33706</v>
      </c>
    </row>
    <row r="14777" spans="1:7">
      <c r="A14777" t="s">
        <v>72754</v>
      </c>
      <c r="B14777" t="s">
        <v>33858</v>
      </c>
      <c r="C14777" t="s">
        <v>33999</v>
      </c>
      <c r="D14777" t="s">
        <v>34009</v>
      </c>
      <c r="E14777" s="1" t="s">
        <v>34010</v>
      </c>
      <c r="F14777" s="1" t="s">
        <v>34011</v>
      </c>
      <c r="G14777" t="s">
        <v>33706</v>
      </c>
    </row>
    <row r="14778" spans="1:7">
      <c r="A14778" t="s">
        <v>72754</v>
      </c>
      <c r="B14778" t="s">
        <v>33858</v>
      </c>
      <c r="C14778" t="s">
        <v>33999</v>
      </c>
      <c r="D14778" t="s">
        <v>34012</v>
      </c>
      <c r="E14778" s="1" t="s">
        <v>34013</v>
      </c>
      <c r="F14778" s="1" t="s">
        <v>34014</v>
      </c>
      <c r="G14778" t="s">
        <v>33706</v>
      </c>
    </row>
    <row r="14779" spans="1:7">
      <c r="A14779" t="s">
        <v>72754</v>
      </c>
      <c r="B14779" t="s">
        <v>33858</v>
      </c>
      <c r="C14779" t="s">
        <v>33999</v>
      </c>
      <c r="D14779" t="s">
        <v>34015</v>
      </c>
      <c r="E14779" s="1" t="s">
        <v>34016</v>
      </c>
      <c r="F14779" s="1" t="s">
        <v>34017</v>
      </c>
      <c r="G14779" t="s">
        <v>33706</v>
      </c>
    </row>
    <row r="14780" spans="1:7">
      <c r="A14780" t="s">
        <v>72754</v>
      </c>
      <c r="B14780" t="s">
        <v>33858</v>
      </c>
      <c r="C14780" t="s">
        <v>33999</v>
      </c>
      <c r="D14780" t="s">
        <v>34018</v>
      </c>
      <c r="E14780" s="1" t="s">
        <v>34019</v>
      </c>
      <c r="F14780" s="1" t="s">
        <v>34020</v>
      </c>
      <c r="G14780" t="s">
        <v>33706</v>
      </c>
    </row>
    <row r="14781" spans="1:7">
      <c r="A14781" t="s">
        <v>72754</v>
      </c>
      <c r="B14781" t="s">
        <v>33858</v>
      </c>
      <c r="C14781" t="s">
        <v>33999</v>
      </c>
      <c r="D14781" t="s">
        <v>34021</v>
      </c>
      <c r="E14781" s="1" t="s">
        <v>34022</v>
      </c>
      <c r="F14781" s="1" t="s">
        <v>34023</v>
      </c>
      <c r="G14781" t="s">
        <v>33706</v>
      </c>
    </row>
    <row r="14782" spans="1:7">
      <c r="A14782" t="s">
        <v>72754</v>
      </c>
      <c r="B14782" t="s">
        <v>33858</v>
      </c>
      <c r="C14782" t="s">
        <v>33999</v>
      </c>
      <c r="D14782" t="s">
        <v>34024</v>
      </c>
      <c r="E14782" s="1" t="s">
        <v>34025</v>
      </c>
      <c r="F14782" s="1" t="s">
        <v>34026</v>
      </c>
      <c r="G14782" t="s">
        <v>34027</v>
      </c>
    </row>
    <row r="14783" spans="1:7">
      <c r="A14783" t="s">
        <v>72754</v>
      </c>
      <c r="B14783" t="s">
        <v>33858</v>
      </c>
      <c r="C14783" t="s">
        <v>33999</v>
      </c>
      <c r="D14783" t="s">
        <v>34028</v>
      </c>
      <c r="E14783" s="1" t="s">
        <v>34029</v>
      </c>
      <c r="F14783" s="1" t="s">
        <v>34030</v>
      </c>
      <c r="G14783" t="s">
        <v>33706</v>
      </c>
    </row>
    <row r="14784" spans="1:7">
      <c r="A14784" t="s">
        <v>72754</v>
      </c>
      <c r="B14784" t="s">
        <v>33858</v>
      </c>
      <c r="C14784" t="s">
        <v>33999</v>
      </c>
      <c r="D14784" t="s">
        <v>34031</v>
      </c>
      <c r="E14784" s="1" t="s">
        <v>34032</v>
      </c>
      <c r="F14784" s="1" t="s">
        <v>34033</v>
      </c>
      <c r="G14784" t="s">
        <v>33706</v>
      </c>
    </row>
    <row r="14785" spans="1:7">
      <c r="A14785" t="s">
        <v>72754</v>
      </c>
      <c r="B14785" t="s">
        <v>33858</v>
      </c>
      <c r="C14785" t="s">
        <v>33999</v>
      </c>
      <c r="D14785" t="s">
        <v>34034</v>
      </c>
      <c r="E14785" s="1" t="s">
        <v>34035</v>
      </c>
      <c r="F14785" s="1" t="s">
        <v>34036</v>
      </c>
      <c r="G14785" t="s">
        <v>34027</v>
      </c>
    </row>
    <row r="14786" spans="1:7">
      <c r="A14786" t="s">
        <v>72754</v>
      </c>
      <c r="B14786" t="s">
        <v>33858</v>
      </c>
      <c r="C14786" t="s">
        <v>33999</v>
      </c>
      <c r="D14786" t="s">
        <v>34037</v>
      </c>
      <c r="E14786" s="1" t="s">
        <v>34038</v>
      </c>
      <c r="F14786" s="1" t="s">
        <v>34039</v>
      </c>
      <c r="G14786" t="s">
        <v>33706</v>
      </c>
    </row>
    <row r="14787" spans="1:7">
      <c r="A14787" t="s">
        <v>72754</v>
      </c>
      <c r="B14787" t="s">
        <v>33858</v>
      </c>
      <c r="C14787" t="s">
        <v>33999</v>
      </c>
      <c r="D14787" t="s">
        <v>34040</v>
      </c>
      <c r="E14787" s="1" t="s">
        <v>34041</v>
      </c>
      <c r="F14787" s="1" t="s">
        <v>34042</v>
      </c>
      <c r="G14787" t="s">
        <v>33706</v>
      </c>
    </row>
    <row r="14788" spans="1:7">
      <c r="A14788" t="s">
        <v>72754</v>
      </c>
      <c r="B14788" t="s">
        <v>33858</v>
      </c>
      <c r="C14788" t="s">
        <v>33999</v>
      </c>
      <c r="D14788" t="s">
        <v>19726</v>
      </c>
      <c r="E14788" s="1" t="s">
        <v>34043</v>
      </c>
      <c r="F14788" s="1" t="s">
        <v>34044</v>
      </c>
      <c r="G14788" t="s">
        <v>33706</v>
      </c>
    </row>
    <row r="14789" spans="1:7">
      <c r="A14789" t="s">
        <v>72754</v>
      </c>
      <c r="B14789" t="s">
        <v>33858</v>
      </c>
      <c r="C14789" t="s">
        <v>33999</v>
      </c>
      <c r="D14789" t="s">
        <v>34045</v>
      </c>
      <c r="E14789" s="1" t="s">
        <v>34046</v>
      </c>
      <c r="F14789" s="1" t="s">
        <v>34047</v>
      </c>
      <c r="G14789" t="s">
        <v>33706</v>
      </c>
    </row>
    <row r="14790" spans="1:7">
      <c r="A14790" t="s">
        <v>72754</v>
      </c>
      <c r="B14790" t="s">
        <v>33858</v>
      </c>
      <c r="C14790" t="s">
        <v>33999</v>
      </c>
      <c r="D14790" t="s">
        <v>34048</v>
      </c>
      <c r="E14790" s="1" t="s">
        <v>34049</v>
      </c>
      <c r="F14790" s="1" t="s">
        <v>34050</v>
      </c>
      <c r="G14790" t="s">
        <v>33706</v>
      </c>
    </row>
    <row r="14791" spans="1:7">
      <c r="A14791" t="s">
        <v>72754</v>
      </c>
      <c r="B14791" t="s">
        <v>72824</v>
      </c>
      <c r="C14791" t="s">
        <v>34051</v>
      </c>
      <c r="D14791" t="s">
        <v>34052</v>
      </c>
      <c r="E14791" s="1" t="s">
        <v>34053</v>
      </c>
      <c r="F14791" s="1" t="s">
        <v>34054</v>
      </c>
      <c r="G14791" t="s">
        <v>34055</v>
      </c>
    </row>
    <row r="14792" spans="1:7">
      <c r="A14792" t="s">
        <v>72754</v>
      </c>
      <c r="B14792" t="s">
        <v>72943</v>
      </c>
      <c r="C14792" t="s">
        <v>23805</v>
      </c>
      <c r="D14792" t="s">
        <v>34056</v>
      </c>
      <c r="E14792" s="1" t="s">
        <v>34057</v>
      </c>
      <c r="F14792" s="1" t="s">
        <v>34058</v>
      </c>
      <c r="G14792" t="s">
        <v>34055</v>
      </c>
    </row>
    <row r="14793" spans="1:7">
      <c r="A14793" t="s">
        <v>72754</v>
      </c>
      <c r="B14793" t="s">
        <v>72943</v>
      </c>
      <c r="C14793" t="s">
        <v>23805</v>
      </c>
      <c r="D14793" t="s">
        <v>34059</v>
      </c>
      <c r="E14793" s="1" t="s">
        <v>34060</v>
      </c>
      <c r="F14793" s="1" t="s">
        <v>34061</v>
      </c>
      <c r="G14793" t="s">
        <v>34062</v>
      </c>
    </row>
    <row r="14794" spans="1:7">
      <c r="A14794" t="s">
        <v>72754</v>
      </c>
      <c r="B14794" t="s">
        <v>72943</v>
      </c>
      <c r="C14794" t="s">
        <v>23805</v>
      </c>
      <c r="D14794" t="s">
        <v>34063</v>
      </c>
      <c r="E14794" s="1" t="s">
        <v>34064</v>
      </c>
      <c r="F14794" s="1" t="s">
        <v>34065</v>
      </c>
      <c r="G14794" t="s">
        <v>34055</v>
      </c>
    </row>
    <row r="14795" spans="1:7">
      <c r="A14795" t="s">
        <v>72754</v>
      </c>
      <c r="B14795" t="s">
        <v>72943</v>
      </c>
      <c r="C14795" t="s">
        <v>34066</v>
      </c>
      <c r="D14795" t="s">
        <v>34067</v>
      </c>
      <c r="E14795" s="1" t="s">
        <v>34068</v>
      </c>
      <c r="F14795" s="1" t="s">
        <v>34069</v>
      </c>
      <c r="G14795" t="s">
        <v>34055</v>
      </c>
    </row>
    <row r="14796" spans="1:7">
      <c r="A14796" t="s">
        <v>72754</v>
      </c>
      <c r="B14796" t="s">
        <v>72943</v>
      </c>
      <c r="C14796" t="s">
        <v>34066</v>
      </c>
      <c r="D14796" t="s">
        <v>34067</v>
      </c>
      <c r="E14796" s="1" t="s">
        <v>34070</v>
      </c>
      <c r="F14796" s="1" t="s">
        <v>34071</v>
      </c>
      <c r="G14796" t="s">
        <v>34055</v>
      </c>
    </row>
    <row r="14797" spans="1:7">
      <c r="A14797" t="s">
        <v>72754</v>
      </c>
      <c r="B14797" t="s">
        <v>72943</v>
      </c>
      <c r="C14797" t="s">
        <v>34066</v>
      </c>
      <c r="D14797" t="s">
        <v>34072</v>
      </c>
      <c r="E14797" s="1" t="s">
        <v>34073</v>
      </c>
      <c r="F14797" s="1" t="s">
        <v>34074</v>
      </c>
      <c r="G14797" t="s">
        <v>34055</v>
      </c>
    </row>
    <row r="14798" spans="1:7">
      <c r="A14798" t="s">
        <v>72754</v>
      </c>
      <c r="B14798" t="s">
        <v>72943</v>
      </c>
      <c r="C14798" t="s">
        <v>34066</v>
      </c>
      <c r="D14798" t="s">
        <v>34075</v>
      </c>
      <c r="E14798" s="1" t="s">
        <v>34076</v>
      </c>
      <c r="F14798" s="1" t="s">
        <v>34077</v>
      </c>
      <c r="G14798" t="s">
        <v>34055</v>
      </c>
    </row>
    <row r="14799" spans="1:7">
      <c r="A14799" t="s">
        <v>72754</v>
      </c>
      <c r="B14799" t="s">
        <v>72943</v>
      </c>
      <c r="C14799" t="s">
        <v>34078</v>
      </c>
      <c r="D14799" t="s">
        <v>34079</v>
      </c>
      <c r="E14799" s="1" t="s">
        <v>34080</v>
      </c>
      <c r="F14799" s="1" t="s">
        <v>34081</v>
      </c>
      <c r="G14799" t="s">
        <v>34055</v>
      </c>
    </row>
    <row r="14800" spans="1:7">
      <c r="A14800" t="s">
        <v>72754</v>
      </c>
      <c r="B14800" t="s">
        <v>72943</v>
      </c>
      <c r="C14800" t="s">
        <v>34078</v>
      </c>
      <c r="D14800" t="s">
        <v>34082</v>
      </c>
      <c r="E14800" s="1" t="s">
        <v>34083</v>
      </c>
      <c r="F14800" s="1" t="s">
        <v>34084</v>
      </c>
      <c r="G14800" t="s">
        <v>34055</v>
      </c>
    </row>
    <row r="14801" spans="1:7">
      <c r="A14801" t="s">
        <v>72754</v>
      </c>
      <c r="B14801" t="s">
        <v>72943</v>
      </c>
      <c r="C14801" t="s">
        <v>34085</v>
      </c>
      <c r="D14801" t="s">
        <v>34086</v>
      </c>
      <c r="E14801" s="1" t="s">
        <v>34087</v>
      </c>
      <c r="F14801" s="1" t="s">
        <v>34088</v>
      </c>
      <c r="G14801" t="s">
        <v>72944</v>
      </c>
    </row>
    <row r="14802" spans="1:7">
      <c r="A14802" t="s">
        <v>72754</v>
      </c>
      <c r="B14802" t="s">
        <v>72943</v>
      </c>
      <c r="C14802" t="s">
        <v>34089</v>
      </c>
      <c r="D14802" t="s">
        <v>34090</v>
      </c>
      <c r="E14802" s="1" t="s">
        <v>34091</v>
      </c>
      <c r="F14802" s="1" t="s">
        <v>34092</v>
      </c>
      <c r="G14802" t="s">
        <v>34055</v>
      </c>
    </row>
    <row r="14803" spans="1:7">
      <c r="A14803" t="s">
        <v>72754</v>
      </c>
      <c r="B14803" t="s">
        <v>72943</v>
      </c>
      <c r="C14803" t="s">
        <v>34093</v>
      </c>
      <c r="D14803" t="s">
        <v>34094</v>
      </c>
      <c r="E14803" s="1" t="s">
        <v>34095</v>
      </c>
      <c r="F14803" s="1" t="s">
        <v>34096</v>
      </c>
      <c r="G14803" t="s">
        <v>34055</v>
      </c>
    </row>
    <row r="14804" spans="1:7">
      <c r="A14804" t="s">
        <v>72754</v>
      </c>
      <c r="B14804" t="s">
        <v>72943</v>
      </c>
      <c r="C14804" t="s">
        <v>34093</v>
      </c>
      <c r="D14804" t="s">
        <v>34097</v>
      </c>
      <c r="E14804" s="1" t="s">
        <v>34098</v>
      </c>
      <c r="F14804" s="1" t="s">
        <v>34099</v>
      </c>
      <c r="G14804" t="s">
        <v>34055</v>
      </c>
    </row>
    <row r="14805" spans="1:7">
      <c r="A14805" t="s">
        <v>72754</v>
      </c>
      <c r="B14805" t="s">
        <v>72943</v>
      </c>
      <c r="C14805" t="s">
        <v>34093</v>
      </c>
      <c r="D14805" t="s">
        <v>34100</v>
      </c>
      <c r="E14805" s="1" t="s">
        <v>34101</v>
      </c>
      <c r="F14805" s="1" t="s">
        <v>34102</v>
      </c>
      <c r="G14805" t="s">
        <v>34103</v>
      </c>
    </row>
    <row r="14806" spans="1:7">
      <c r="A14806" t="s">
        <v>72754</v>
      </c>
      <c r="B14806" t="s">
        <v>72943</v>
      </c>
      <c r="C14806" t="s">
        <v>34093</v>
      </c>
      <c r="D14806" t="s">
        <v>34104</v>
      </c>
      <c r="E14806" s="1" t="s">
        <v>34105</v>
      </c>
      <c r="F14806" s="1" t="s">
        <v>34106</v>
      </c>
      <c r="G14806" t="s">
        <v>34055</v>
      </c>
    </row>
    <row r="14807" spans="1:7">
      <c r="A14807" t="s">
        <v>72754</v>
      </c>
      <c r="B14807" t="s">
        <v>72943</v>
      </c>
      <c r="C14807" t="s">
        <v>34093</v>
      </c>
      <c r="D14807" t="s">
        <v>34107</v>
      </c>
      <c r="E14807" s="1" t="s">
        <v>34108</v>
      </c>
      <c r="F14807" s="1" t="s">
        <v>34109</v>
      </c>
      <c r="G14807" t="s">
        <v>34055</v>
      </c>
    </row>
    <row r="14808" spans="1:7">
      <c r="A14808" t="s">
        <v>72754</v>
      </c>
      <c r="B14808" t="s">
        <v>72943</v>
      </c>
      <c r="C14808" t="s">
        <v>34110</v>
      </c>
      <c r="D14808" t="s">
        <v>34111</v>
      </c>
      <c r="E14808" s="1" t="s">
        <v>34112</v>
      </c>
      <c r="F14808" s="1" t="s">
        <v>34113</v>
      </c>
      <c r="G14808" t="s">
        <v>34055</v>
      </c>
    </row>
    <row r="14809" spans="1:7">
      <c r="A14809" t="s">
        <v>72754</v>
      </c>
      <c r="B14809" t="s">
        <v>72943</v>
      </c>
      <c r="C14809" t="s">
        <v>34110</v>
      </c>
      <c r="D14809" t="s">
        <v>34114</v>
      </c>
      <c r="E14809" s="1" t="s">
        <v>34115</v>
      </c>
      <c r="F14809" s="1" t="s">
        <v>34116</v>
      </c>
      <c r="G14809" t="s">
        <v>34055</v>
      </c>
    </row>
    <row r="14810" spans="1:7">
      <c r="A14810" t="s">
        <v>72754</v>
      </c>
      <c r="B14810" t="s">
        <v>72943</v>
      </c>
      <c r="C14810" t="s">
        <v>34110</v>
      </c>
      <c r="D14810" t="s">
        <v>34117</v>
      </c>
      <c r="E14810" s="1" t="s">
        <v>34118</v>
      </c>
      <c r="F14810" s="1" t="s">
        <v>34119</v>
      </c>
      <c r="G14810" t="s">
        <v>34055</v>
      </c>
    </row>
    <row r="14811" spans="1:7">
      <c r="A14811" t="s">
        <v>72754</v>
      </c>
      <c r="B14811" t="s">
        <v>72943</v>
      </c>
      <c r="C14811" t="s">
        <v>34120</v>
      </c>
      <c r="D14811" t="s">
        <v>34121</v>
      </c>
      <c r="E14811" s="1" t="s">
        <v>34122</v>
      </c>
      <c r="F14811" s="1" t="s">
        <v>34123</v>
      </c>
      <c r="G14811" t="s">
        <v>34055</v>
      </c>
    </row>
    <row r="14812" spans="1:7">
      <c r="A14812" t="s">
        <v>72754</v>
      </c>
      <c r="B14812" t="s">
        <v>72943</v>
      </c>
      <c r="C14812" t="s">
        <v>34124</v>
      </c>
      <c r="D14812" t="s">
        <v>34125</v>
      </c>
      <c r="E14812" s="1" t="s">
        <v>34126</v>
      </c>
      <c r="F14812" s="1" t="s">
        <v>34127</v>
      </c>
      <c r="G14812" t="s">
        <v>34055</v>
      </c>
    </row>
    <row r="14813" spans="1:7">
      <c r="A14813" t="s">
        <v>72754</v>
      </c>
      <c r="B14813" t="s">
        <v>72943</v>
      </c>
      <c r="C14813" t="s">
        <v>34128</v>
      </c>
      <c r="D14813" t="s">
        <v>34129</v>
      </c>
      <c r="E14813" s="1" t="s">
        <v>34130</v>
      </c>
      <c r="F14813" s="1" t="s">
        <v>34131</v>
      </c>
      <c r="G14813" t="s">
        <v>34055</v>
      </c>
    </row>
    <row r="14814" spans="1:7">
      <c r="A14814" t="s">
        <v>72754</v>
      </c>
      <c r="B14814" t="s">
        <v>72943</v>
      </c>
      <c r="C14814" t="s">
        <v>34132</v>
      </c>
      <c r="D14814" t="s">
        <v>34133</v>
      </c>
      <c r="E14814" s="1" t="s">
        <v>34134</v>
      </c>
      <c r="F14814" s="1" t="s">
        <v>34135</v>
      </c>
      <c r="G14814" t="s">
        <v>34055</v>
      </c>
    </row>
    <row r="14815" spans="1:7">
      <c r="A14815" t="s">
        <v>72754</v>
      </c>
      <c r="B14815" t="s">
        <v>72943</v>
      </c>
      <c r="C14815" t="s">
        <v>34136</v>
      </c>
      <c r="D14815" t="s">
        <v>34137</v>
      </c>
      <c r="E14815" s="1" t="s">
        <v>34138</v>
      </c>
      <c r="F14815" s="1" t="s">
        <v>34139</v>
      </c>
      <c r="G14815" t="s">
        <v>34055</v>
      </c>
    </row>
    <row r="14816" spans="1:7">
      <c r="A14816" t="s">
        <v>72754</v>
      </c>
      <c r="B14816" t="s">
        <v>72943</v>
      </c>
      <c r="C14816" t="s">
        <v>34140</v>
      </c>
      <c r="D14816" t="s">
        <v>13430</v>
      </c>
      <c r="E14816" s="1" t="s">
        <v>34141</v>
      </c>
      <c r="F14816" s="1" t="s">
        <v>34142</v>
      </c>
      <c r="G14816" t="s">
        <v>34055</v>
      </c>
    </row>
    <row r="14817" spans="1:7">
      <c r="A14817" t="s">
        <v>72754</v>
      </c>
      <c r="B14817" t="s">
        <v>72943</v>
      </c>
      <c r="C14817" t="s">
        <v>34140</v>
      </c>
      <c r="D14817" t="s">
        <v>34143</v>
      </c>
      <c r="E14817" s="1" t="s">
        <v>34144</v>
      </c>
      <c r="F14817" s="1" t="s">
        <v>34145</v>
      </c>
      <c r="G14817" t="s">
        <v>34055</v>
      </c>
    </row>
    <row r="14818" spans="1:7">
      <c r="A14818" t="s">
        <v>72754</v>
      </c>
      <c r="B14818" t="s">
        <v>72943</v>
      </c>
      <c r="C14818" t="s">
        <v>34140</v>
      </c>
      <c r="D14818" t="s">
        <v>34146</v>
      </c>
      <c r="E14818" s="1" t="s">
        <v>34147</v>
      </c>
      <c r="F14818" s="1" t="s">
        <v>34148</v>
      </c>
      <c r="G14818" t="s">
        <v>34055</v>
      </c>
    </row>
    <row r="14819" spans="1:7">
      <c r="A14819" t="s">
        <v>72754</v>
      </c>
      <c r="B14819" t="s">
        <v>72943</v>
      </c>
      <c r="C14819" t="s">
        <v>34140</v>
      </c>
      <c r="D14819" t="s">
        <v>34149</v>
      </c>
      <c r="E14819" s="1" t="s">
        <v>34150</v>
      </c>
      <c r="F14819" s="1" t="s">
        <v>34151</v>
      </c>
      <c r="G14819" t="s">
        <v>34152</v>
      </c>
    </row>
    <row r="14820" spans="1:7">
      <c r="A14820" t="s">
        <v>72754</v>
      </c>
      <c r="B14820" t="s">
        <v>72943</v>
      </c>
      <c r="C14820" t="s">
        <v>34153</v>
      </c>
      <c r="D14820" t="s">
        <v>34154</v>
      </c>
      <c r="E14820" s="1" t="s">
        <v>34155</v>
      </c>
      <c r="F14820" s="1" t="s">
        <v>34156</v>
      </c>
      <c r="G14820" t="s">
        <v>34055</v>
      </c>
    </row>
    <row r="14821" spans="1:7">
      <c r="A14821" t="s">
        <v>72754</v>
      </c>
      <c r="B14821" t="s">
        <v>72943</v>
      </c>
      <c r="C14821" t="s">
        <v>34153</v>
      </c>
      <c r="D14821" t="s">
        <v>34157</v>
      </c>
      <c r="E14821" s="1" t="s">
        <v>34158</v>
      </c>
      <c r="F14821" s="1" t="s">
        <v>34159</v>
      </c>
      <c r="G14821" t="s">
        <v>34055</v>
      </c>
    </row>
    <row r="14822" spans="1:7">
      <c r="A14822" t="s">
        <v>72754</v>
      </c>
      <c r="B14822" t="s">
        <v>72943</v>
      </c>
      <c r="C14822" t="s">
        <v>34153</v>
      </c>
      <c r="D14822" t="s">
        <v>34160</v>
      </c>
      <c r="E14822" s="1" t="s">
        <v>34161</v>
      </c>
      <c r="F14822" s="1" t="s">
        <v>34162</v>
      </c>
      <c r="G14822" t="s">
        <v>34163</v>
      </c>
    </row>
    <row r="14823" spans="1:7">
      <c r="A14823" t="s">
        <v>72754</v>
      </c>
      <c r="B14823" t="s">
        <v>72943</v>
      </c>
      <c r="C14823" t="s">
        <v>34153</v>
      </c>
      <c r="D14823" t="s">
        <v>34164</v>
      </c>
      <c r="E14823" s="1" t="s">
        <v>34165</v>
      </c>
      <c r="F14823" s="1" t="s">
        <v>34166</v>
      </c>
      <c r="G14823" t="s">
        <v>34163</v>
      </c>
    </row>
    <row r="14824" spans="1:7">
      <c r="A14824" t="s">
        <v>72754</v>
      </c>
      <c r="B14824" t="s">
        <v>72943</v>
      </c>
      <c r="C14824" t="s">
        <v>34167</v>
      </c>
      <c r="D14824" t="s">
        <v>34168</v>
      </c>
      <c r="E14824" s="1" t="s">
        <v>34169</v>
      </c>
      <c r="F14824" s="1" t="s">
        <v>34170</v>
      </c>
      <c r="G14824" t="s">
        <v>34055</v>
      </c>
    </row>
    <row r="14825" spans="1:7">
      <c r="A14825" t="s">
        <v>72754</v>
      </c>
      <c r="B14825" t="s">
        <v>72943</v>
      </c>
      <c r="C14825" t="s">
        <v>34171</v>
      </c>
      <c r="D14825" t="s">
        <v>34172</v>
      </c>
      <c r="E14825" s="1" t="s">
        <v>34173</v>
      </c>
      <c r="F14825" s="1" t="s">
        <v>34174</v>
      </c>
      <c r="G14825" t="s">
        <v>34055</v>
      </c>
    </row>
    <row r="14826" spans="1:7">
      <c r="A14826" t="s">
        <v>72754</v>
      </c>
      <c r="B14826" t="s">
        <v>72943</v>
      </c>
      <c r="C14826" t="s">
        <v>34175</v>
      </c>
      <c r="D14826" t="s">
        <v>34176</v>
      </c>
      <c r="E14826" s="1" t="s">
        <v>34177</v>
      </c>
      <c r="F14826" s="1" t="s">
        <v>34178</v>
      </c>
      <c r="G14826" t="s">
        <v>34055</v>
      </c>
    </row>
    <row r="14827" spans="1:7">
      <c r="A14827" t="s">
        <v>72754</v>
      </c>
      <c r="B14827" t="s">
        <v>72943</v>
      </c>
      <c r="C14827" t="s">
        <v>34175</v>
      </c>
      <c r="D14827" t="s">
        <v>34179</v>
      </c>
      <c r="E14827" s="1" t="s">
        <v>34180</v>
      </c>
      <c r="F14827" s="1" t="s">
        <v>34181</v>
      </c>
      <c r="G14827" t="s">
        <v>72945</v>
      </c>
    </row>
    <row r="14828" spans="1:7">
      <c r="A14828" t="s">
        <v>72754</v>
      </c>
      <c r="B14828" t="s">
        <v>72943</v>
      </c>
      <c r="C14828" t="s">
        <v>34182</v>
      </c>
      <c r="D14828" t="s">
        <v>34183</v>
      </c>
      <c r="E14828" s="1" t="s">
        <v>34184</v>
      </c>
      <c r="F14828" s="1" t="s">
        <v>34185</v>
      </c>
      <c r="G14828" t="s">
        <v>34055</v>
      </c>
    </row>
    <row r="14829" spans="1:7">
      <c r="A14829" t="s">
        <v>72754</v>
      </c>
      <c r="B14829" t="s">
        <v>72943</v>
      </c>
      <c r="C14829" t="s">
        <v>34186</v>
      </c>
      <c r="D14829" t="s">
        <v>34187</v>
      </c>
      <c r="E14829" s="1" t="s">
        <v>34188</v>
      </c>
      <c r="F14829" s="1" t="s">
        <v>34189</v>
      </c>
      <c r="G14829" t="s">
        <v>72946</v>
      </c>
    </row>
    <row r="14830" spans="1:7">
      <c r="A14830" t="s">
        <v>72754</v>
      </c>
      <c r="B14830" t="s">
        <v>72943</v>
      </c>
      <c r="C14830" t="s">
        <v>34186</v>
      </c>
      <c r="D14830" t="s">
        <v>34190</v>
      </c>
      <c r="E14830" s="1" t="s">
        <v>34191</v>
      </c>
      <c r="F14830" s="1" t="s">
        <v>34192</v>
      </c>
      <c r="G14830" t="s">
        <v>72946</v>
      </c>
    </row>
    <row r="14831" spans="1:7">
      <c r="A14831" t="s">
        <v>72754</v>
      </c>
      <c r="B14831" t="s">
        <v>72943</v>
      </c>
      <c r="C14831" t="s">
        <v>34186</v>
      </c>
      <c r="D14831" t="s">
        <v>34193</v>
      </c>
      <c r="E14831" s="1" t="s">
        <v>34194</v>
      </c>
      <c r="F14831" s="1" t="s">
        <v>34195</v>
      </c>
      <c r="G14831" t="s">
        <v>34196</v>
      </c>
    </row>
    <row r="14832" spans="1:7">
      <c r="A14832" t="s">
        <v>72754</v>
      </c>
      <c r="B14832" t="s">
        <v>72943</v>
      </c>
      <c r="C14832" t="s">
        <v>34186</v>
      </c>
      <c r="D14832" t="s">
        <v>34197</v>
      </c>
      <c r="E14832" s="1" t="s">
        <v>34198</v>
      </c>
      <c r="F14832" s="1" t="s">
        <v>34199</v>
      </c>
      <c r="G14832" t="s">
        <v>72947</v>
      </c>
    </row>
    <row r="14833" spans="1:7">
      <c r="A14833" t="s">
        <v>72754</v>
      </c>
      <c r="B14833" t="s">
        <v>72943</v>
      </c>
      <c r="C14833" t="s">
        <v>34200</v>
      </c>
      <c r="D14833" t="s">
        <v>34201</v>
      </c>
      <c r="E14833" s="1" t="s">
        <v>34202</v>
      </c>
      <c r="F14833" s="1" t="s">
        <v>34203</v>
      </c>
      <c r="G14833" t="s">
        <v>34055</v>
      </c>
    </row>
    <row r="14834" spans="1:7">
      <c r="A14834" t="s">
        <v>72754</v>
      </c>
      <c r="B14834" t="s">
        <v>72943</v>
      </c>
      <c r="C14834" t="s">
        <v>34204</v>
      </c>
      <c r="D14834" t="s">
        <v>34205</v>
      </c>
      <c r="E14834" s="1" t="s">
        <v>34206</v>
      </c>
      <c r="F14834" s="1" t="s">
        <v>34207</v>
      </c>
      <c r="G14834" t="s">
        <v>34055</v>
      </c>
    </row>
    <row r="14835" spans="1:7">
      <c r="A14835" t="s">
        <v>72754</v>
      </c>
      <c r="B14835" t="s">
        <v>72943</v>
      </c>
      <c r="C14835" t="s">
        <v>34208</v>
      </c>
      <c r="D14835" t="s">
        <v>34209</v>
      </c>
      <c r="E14835" s="1" t="s">
        <v>34210</v>
      </c>
      <c r="F14835" s="1" t="s">
        <v>34211</v>
      </c>
      <c r="G14835" t="s">
        <v>34055</v>
      </c>
    </row>
    <row r="14836" spans="1:7">
      <c r="A14836" t="s">
        <v>72754</v>
      </c>
      <c r="B14836" t="s">
        <v>72943</v>
      </c>
      <c r="C14836" t="s">
        <v>34212</v>
      </c>
      <c r="D14836" t="s">
        <v>34213</v>
      </c>
      <c r="E14836" s="1" t="s">
        <v>34214</v>
      </c>
      <c r="F14836" s="1" t="s">
        <v>34215</v>
      </c>
      <c r="G14836" t="s">
        <v>34055</v>
      </c>
    </row>
    <row r="14837" spans="1:7">
      <c r="A14837" t="s">
        <v>72754</v>
      </c>
      <c r="B14837" t="s">
        <v>72943</v>
      </c>
      <c r="C14837" t="s">
        <v>34212</v>
      </c>
      <c r="D14837" t="s">
        <v>34216</v>
      </c>
      <c r="E14837" s="1" t="s">
        <v>34217</v>
      </c>
      <c r="F14837" s="1" t="s">
        <v>34218</v>
      </c>
      <c r="G14837" t="s">
        <v>34219</v>
      </c>
    </row>
    <row r="14838" spans="1:7">
      <c r="A14838" t="s">
        <v>72754</v>
      </c>
      <c r="B14838" t="s">
        <v>72943</v>
      </c>
      <c r="C14838" t="s">
        <v>34212</v>
      </c>
      <c r="D14838" t="s">
        <v>34220</v>
      </c>
      <c r="E14838" s="1" t="s">
        <v>34221</v>
      </c>
      <c r="F14838" s="1" t="s">
        <v>34222</v>
      </c>
      <c r="G14838" t="s">
        <v>34223</v>
      </c>
    </row>
    <row r="14839" spans="1:7">
      <c r="A14839" t="s">
        <v>72754</v>
      </c>
      <c r="B14839" t="s">
        <v>72943</v>
      </c>
      <c r="C14839" t="s">
        <v>34224</v>
      </c>
      <c r="D14839" t="s">
        <v>34225</v>
      </c>
      <c r="E14839" s="1" t="s">
        <v>34226</v>
      </c>
      <c r="F14839" s="1" t="s">
        <v>34227</v>
      </c>
      <c r="G14839" t="s">
        <v>34055</v>
      </c>
    </row>
    <row r="14840" spans="1:7">
      <c r="A14840" t="s">
        <v>72754</v>
      </c>
      <c r="B14840" t="s">
        <v>72943</v>
      </c>
      <c r="C14840" t="s">
        <v>34228</v>
      </c>
      <c r="D14840" t="s">
        <v>34229</v>
      </c>
      <c r="E14840" s="1" t="s">
        <v>34230</v>
      </c>
      <c r="F14840" s="1" t="s">
        <v>72948</v>
      </c>
      <c r="G14840" t="s">
        <v>34055</v>
      </c>
    </row>
    <row r="14841" spans="1:7">
      <c r="A14841" t="s">
        <v>72754</v>
      </c>
      <c r="B14841" t="s">
        <v>72943</v>
      </c>
      <c r="C14841" t="s">
        <v>34228</v>
      </c>
      <c r="D14841" t="s">
        <v>34231</v>
      </c>
      <c r="E14841" s="1" t="s">
        <v>34232</v>
      </c>
      <c r="F14841" s="1" t="s">
        <v>34233</v>
      </c>
      <c r="G14841" t="s">
        <v>34055</v>
      </c>
    </row>
    <row r="14842" spans="1:7">
      <c r="A14842" t="s">
        <v>72754</v>
      </c>
      <c r="B14842" t="s">
        <v>72943</v>
      </c>
      <c r="C14842" t="s">
        <v>34234</v>
      </c>
      <c r="D14842" t="s">
        <v>34235</v>
      </c>
      <c r="E14842" s="1" t="s">
        <v>34236</v>
      </c>
      <c r="F14842" s="1" t="s">
        <v>72949</v>
      </c>
      <c r="G14842" t="s">
        <v>34237</v>
      </c>
    </row>
    <row r="14843" spans="1:7">
      <c r="A14843" t="s">
        <v>72754</v>
      </c>
      <c r="B14843" t="s">
        <v>72943</v>
      </c>
      <c r="C14843" t="s">
        <v>34238</v>
      </c>
      <c r="D14843" t="s">
        <v>34239</v>
      </c>
      <c r="E14843" s="1" t="s">
        <v>34240</v>
      </c>
      <c r="F14843" s="1" t="s">
        <v>34241</v>
      </c>
      <c r="G14843" t="s">
        <v>34152</v>
      </c>
    </row>
    <row r="14844" spans="1:7">
      <c r="A14844" t="s">
        <v>72754</v>
      </c>
      <c r="B14844" t="s">
        <v>72943</v>
      </c>
      <c r="C14844" t="s">
        <v>34238</v>
      </c>
      <c r="D14844" t="s">
        <v>34242</v>
      </c>
      <c r="E14844" s="1" t="s">
        <v>72950</v>
      </c>
      <c r="F14844" s="1" t="s">
        <v>34243</v>
      </c>
      <c r="G14844" t="s">
        <v>34244</v>
      </c>
    </row>
    <row r="14845" spans="1:7">
      <c r="A14845" t="s">
        <v>72754</v>
      </c>
      <c r="B14845" t="s">
        <v>72943</v>
      </c>
      <c r="C14845" t="s">
        <v>34245</v>
      </c>
      <c r="D14845" t="s">
        <v>34246</v>
      </c>
      <c r="E14845" s="1" t="s">
        <v>34247</v>
      </c>
      <c r="F14845" s="1" t="s">
        <v>34248</v>
      </c>
      <c r="G14845" t="s">
        <v>72951</v>
      </c>
    </row>
    <row r="14846" spans="1:7">
      <c r="A14846" t="s">
        <v>72754</v>
      </c>
      <c r="B14846" t="s">
        <v>72943</v>
      </c>
      <c r="C14846" t="s">
        <v>34249</v>
      </c>
      <c r="D14846" t="s">
        <v>34250</v>
      </c>
      <c r="E14846" s="1" t="s">
        <v>34251</v>
      </c>
      <c r="F14846" s="1" t="s">
        <v>34252</v>
      </c>
      <c r="G14846" t="s">
        <v>34055</v>
      </c>
    </row>
    <row r="14847" spans="1:7">
      <c r="A14847" t="s">
        <v>72754</v>
      </c>
      <c r="B14847" t="s">
        <v>72943</v>
      </c>
      <c r="C14847" t="s">
        <v>34253</v>
      </c>
      <c r="D14847" t="s">
        <v>34254</v>
      </c>
      <c r="E14847" s="1" t="s">
        <v>34255</v>
      </c>
      <c r="F14847" s="1" t="s">
        <v>34256</v>
      </c>
      <c r="G14847" t="s">
        <v>34055</v>
      </c>
    </row>
    <row r="14848" spans="1:7">
      <c r="A14848" t="s">
        <v>72754</v>
      </c>
      <c r="B14848" t="s">
        <v>72943</v>
      </c>
      <c r="C14848" t="s">
        <v>34257</v>
      </c>
      <c r="D14848" t="s">
        <v>34258</v>
      </c>
      <c r="E14848" s="1" t="s">
        <v>34259</v>
      </c>
      <c r="F14848" s="1" t="s">
        <v>34260</v>
      </c>
      <c r="G14848" t="s">
        <v>34055</v>
      </c>
    </row>
    <row r="14849" spans="1:7">
      <c r="A14849" t="s">
        <v>72754</v>
      </c>
      <c r="B14849" t="s">
        <v>72943</v>
      </c>
      <c r="C14849" t="s">
        <v>34257</v>
      </c>
      <c r="D14849" t="s">
        <v>34261</v>
      </c>
      <c r="E14849" s="1" t="s">
        <v>34262</v>
      </c>
      <c r="F14849" s="1" t="s">
        <v>34263</v>
      </c>
      <c r="G14849" t="s">
        <v>34055</v>
      </c>
    </row>
    <row r="14850" spans="1:7">
      <c r="A14850" t="s">
        <v>72754</v>
      </c>
      <c r="B14850" t="s">
        <v>34276</v>
      </c>
      <c r="C14850" t="s">
        <v>34264</v>
      </c>
      <c r="D14850" t="s">
        <v>34265</v>
      </c>
      <c r="E14850" s="1" t="s">
        <v>34266</v>
      </c>
      <c r="F14850" s="1" t="s">
        <v>34267</v>
      </c>
      <c r="G14850" t="s">
        <v>462</v>
      </c>
    </row>
    <row r="14851" spans="1:7">
      <c r="A14851" t="s">
        <v>72754</v>
      </c>
      <c r="B14851" t="s">
        <v>34276</v>
      </c>
      <c r="C14851" t="s">
        <v>34268</v>
      </c>
      <c r="D14851" t="s">
        <v>34269</v>
      </c>
      <c r="E14851" s="1" t="s">
        <v>34270</v>
      </c>
      <c r="F14851" s="1" t="s">
        <v>34271</v>
      </c>
      <c r="G14851" t="s">
        <v>462</v>
      </c>
    </row>
    <row r="14852" spans="1:7">
      <c r="A14852" t="s">
        <v>72754</v>
      </c>
      <c r="B14852" t="s">
        <v>34276</v>
      </c>
      <c r="C14852" t="s">
        <v>34272</v>
      </c>
      <c r="D14852" t="s">
        <v>34273</v>
      </c>
      <c r="E14852" s="1" t="s">
        <v>34274</v>
      </c>
      <c r="F14852" s="1" t="s">
        <v>34275</v>
      </c>
      <c r="G14852" t="s">
        <v>462</v>
      </c>
    </row>
    <row r="14853" spans="1:7">
      <c r="A14853" t="s">
        <v>72754</v>
      </c>
      <c r="B14853" t="s">
        <v>34276</v>
      </c>
      <c r="C14853" t="s">
        <v>34277</v>
      </c>
      <c r="D14853" t="s">
        <v>34278</v>
      </c>
      <c r="E14853" s="1" t="s">
        <v>34279</v>
      </c>
      <c r="F14853" s="1" t="s">
        <v>34280</v>
      </c>
      <c r="G14853" t="s">
        <v>462</v>
      </c>
    </row>
    <row r="14854" spans="1:7">
      <c r="A14854" t="s">
        <v>72754</v>
      </c>
      <c r="B14854" t="s">
        <v>34276</v>
      </c>
      <c r="C14854" t="s">
        <v>34281</v>
      </c>
      <c r="D14854" t="s">
        <v>34282</v>
      </c>
      <c r="E14854" s="1" t="s">
        <v>34283</v>
      </c>
      <c r="F14854" s="1" t="s">
        <v>34284</v>
      </c>
      <c r="G14854" t="s">
        <v>462</v>
      </c>
    </row>
    <row r="14855" spans="1:7">
      <c r="A14855" t="s">
        <v>72754</v>
      </c>
      <c r="B14855" t="s">
        <v>34276</v>
      </c>
      <c r="C14855" t="s">
        <v>34285</v>
      </c>
      <c r="D14855" t="s">
        <v>34286</v>
      </c>
      <c r="E14855" s="1" t="s">
        <v>34287</v>
      </c>
      <c r="F14855" s="1" t="s">
        <v>34288</v>
      </c>
      <c r="G14855" t="s">
        <v>462</v>
      </c>
    </row>
    <row r="14856" spans="1:7">
      <c r="A14856" t="s">
        <v>72754</v>
      </c>
      <c r="B14856" t="s">
        <v>34276</v>
      </c>
      <c r="C14856" t="s">
        <v>34289</v>
      </c>
      <c r="D14856" t="s">
        <v>34290</v>
      </c>
      <c r="E14856" s="1" t="s">
        <v>34291</v>
      </c>
      <c r="F14856" s="1" t="s">
        <v>34292</v>
      </c>
      <c r="G14856" t="s">
        <v>462</v>
      </c>
    </row>
    <row r="14857" spans="1:7">
      <c r="A14857" t="s">
        <v>72754</v>
      </c>
      <c r="B14857" t="s">
        <v>34276</v>
      </c>
      <c r="C14857" t="s">
        <v>34293</v>
      </c>
      <c r="D14857" t="s">
        <v>34294</v>
      </c>
      <c r="E14857" s="1" t="s">
        <v>34295</v>
      </c>
      <c r="F14857" s="1" t="s">
        <v>34296</v>
      </c>
      <c r="G14857" t="s">
        <v>462</v>
      </c>
    </row>
    <row r="14858" spans="1:7">
      <c r="A14858" t="s">
        <v>72754</v>
      </c>
      <c r="B14858" t="s">
        <v>34276</v>
      </c>
      <c r="C14858" t="s">
        <v>34293</v>
      </c>
      <c r="D14858" t="s">
        <v>34297</v>
      </c>
      <c r="E14858" s="1" t="s">
        <v>34298</v>
      </c>
      <c r="F14858" s="1" t="s">
        <v>34299</v>
      </c>
      <c r="G14858" t="s">
        <v>462</v>
      </c>
    </row>
    <row r="14859" spans="1:7">
      <c r="A14859" t="s">
        <v>72754</v>
      </c>
      <c r="B14859" t="s">
        <v>34276</v>
      </c>
      <c r="C14859" t="s">
        <v>34300</v>
      </c>
      <c r="D14859" t="s">
        <v>34301</v>
      </c>
      <c r="E14859" s="1" t="s">
        <v>34302</v>
      </c>
      <c r="F14859" s="1" t="s">
        <v>34303</v>
      </c>
      <c r="G14859" t="s">
        <v>462</v>
      </c>
    </row>
    <row r="14860" spans="1:7">
      <c r="A14860" t="s">
        <v>72754</v>
      </c>
      <c r="B14860" t="s">
        <v>34276</v>
      </c>
      <c r="C14860" t="s">
        <v>34304</v>
      </c>
      <c r="D14860" t="s">
        <v>34305</v>
      </c>
      <c r="E14860" s="1" t="s">
        <v>34306</v>
      </c>
      <c r="F14860" s="1" t="s">
        <v>34307</v>
      </c>
      <c r="G14860" t="s">
        <v>462</v>
      </c>
    </row>
    <row r="14861" spans="1:7">
      <c r="A14861" t="s">
        <v>72754</v>
      </c>
      <c r="B14861" t="s">
        <v>34276</v>
      </c>
      <c r="C14861" t="s">
        <v>34308</v>
      </c>
      <c r="D14861" t="s">
        <v>34309</v>
      </c>
      <c r="E14861" s="1" t="s">
        <v>34310</v>
      </c>
      <c r="F14861" s="1" t="s">
        <v>34311</v>
      </c>
      <c r="G14861" t="s">
        <v>462</v>
      </c>
    </row>
    <row r="14862" spans="1:7">
      <c r="A14862" t="s">
        <v>72754</v>
      </c>
      <c r="B14862" t="s">
        <v>34276</v>
      </c>
      <c r="C14862" t="s">
        <v>34312</v>
      </c>
      <c r="D14862" t="s">
        <v>34313</v>
      </c>
      <c r="E14862" s="1" t="s">
        <v>34314</v>
      </c>
      <c r="F14862" s="1" t="s">
        <v>34315</v>
      </c>
      <c r="G14862" t="s">
        <v>462</v>
      </c>
    </row>
    <row r="14863" spans="1:7">
      <c r="A14863" t="s">
        <v>72754</v>
      </c>
      <c r="B14863" t="s">
        <v>34276</v>
      </c>
      <c r="C14863" t="s">
        <v>34316</v>
      </c>
      <c r="D14863" t="s">
        <v>34317</v>
      </c>
      <c r="E14863" s="1" t="s">
        <v>34318</v>
      </c>
      <c r="F14863" s="1" t="s">
        <v>34319</v>
      </c>
      <c r="G14863" t="s">
        <v>462</v>
      </c>
    </row>
    <row r="14864" spans="1:7">
      <c r="A14864" t="s">
        <v>72754</v>
      </c>
      <c r="B14864" t="s">
        <v>34276</v>
      </c>
      <c r="C14864" t="s">
        <v>34320</v>
      </c>
      <c r="D14864" t="s">
        <v>34321</v>
      </c>
      <c r="E14864" s="1" t="s">
        <v>34322</v>
      </c>
      <c r="F14864" s="1" t="s">
        <v>34323</v>
      </c>
      <c r="G14864" t="s">
        <v>462</v>
      </c>
    </row>
    <row r="14865" spans="1:7">
      <c r="A14865" t="s">
        <v>72754</v>
      </c>
      <c r="B14865" t="s">
        <v>34276</v>
      </c>
      <c r="C14865" t="s">
        <v>34324</v>
      </c>
      <c r="D14865" t="s">
        <v>34325</v>
      </c>
      <c r="E14865" s="1" t="s">
        <v>34326</v>
      </c>
      <c r="F14865" s="1" t="s">
        <v>34327</v>
      </c>
      <c r="G14865" t="s">
        <v>462</v>
      </c>
    </row>
    <row r="14866" spans="1:7">
      <c r="A14866" t="s">
        <v>72754</v>
      </c>
      <c r="B14866" t="s">
        <v>34276</v>
      </c>
      <c r="C14866" t="s">
        <v>34328</v>
      </c>
      <c r="D14866" t="s">
        <v>34329</v>
      </c>
      <c r="E14866" s="1" t="s">
        <v>34330</v>
      </c>
      <c r="F14866" s="1" t="s">
        <v>34331</v>
      </c>
      <c r="G14866" t="s">
        <v>462</v>
      </c>
    </row>
    <row r="14867" spans="1:7">
      <c r="A14867" t="s">
        <v>72754</v>
      </c>
      <c r="B14867" t="s">
        <v>34276</v>
      </c>
      <c r="C14867" t="s">
        <v>34332</v>
      </c>
      <c r="D14867" t="s">
        <v>34333</v>
      </c>
      <c r="E14867" s="1" t="s">
        <v>34334</v>
      </c>
      <c r="F14867" s="1" t="s">
        <v>34335</v>
      </c>
      <c r="G14867" t="s">
        <v>462</v>
      </c>
    </row>
    <row r="14868" spans="1:7">
      <c r="A14868" t="s">
        <v>72754</v>
      </c>
      <c r="B14868" t="s">
        <v>34276</v>
      </c>
      <c r="C14868" t="s">
        <v>34332</v>
      </c>
      <c r="D14868" t="s">
        <v>34336</v>
      </c>
      <c r="E14868" s="1" t="s">
        <v>34337</v>
      </c>
      <c r="F14868" s="1" t="s">
        <v>34338</v>
      </c>
      <c r="G14868" t="s">
        <v>462</v>
      </c>
    </row>
    <row r="14869" spans="1:7">
      <c r="A14869" t="s">
        <v>72754</v>
      </c>
      <c r="B14869" t="s">
        <v>34276</v>
      </c>
      <c r="C14869" t="s">
        <v>34339</v>
      </c>
      <c r="D14869" t="s">
        <v>34340</v>
      </c>
      <c r="E14869" s="1" t="s">
        <v>34341</v>
      </c>
      <c r="F14869" s="1" t="s">
        <v>34342</v>
      </c>
      <c r="G14869" t="s">
        <v>462</v>
      </c>
    </row>
    <row r="14870" spans="1:7">
      <c r="A14870" t="s">
        <v>72754</v>
      </c>
      <c r="B14870" t="s">
        <v>34276</v>
      </c>
      <c r="C14870" t="s">
        <v>34343</v>
      </c>
      <c r="D14870" t="s">
        <v>34344</v>
      </c>
      <c r="E14870" s="1" t="s">
        <v>34345</v>
      </c>
      <c r="F14870" s="1" t="s">
        <v>34346</v>
      </c>
      <c r="G14870" t="s">
        <v>462</v>
      </c>
    </row>
    <row r="14871" spans="1:7">
      <c r="A14871" t="s">
        <v>72754</v>
      </c>
      <c r="B14871" t="s">
        <v>34276</v>
      </c>
      <c r="C14871" t="s">
        <v>34347</v>
      </c>
      <c r="D14871" t="s">
        <v>34348</v>
      </c>
      <c r="E14871" s="1" t="s">
        <v>34349</v>
      </c>
      <c r="F14871" s="1" t="s">
        <v>34350</v>
      </c>
      <c r="G14871" t="s">
        <v>462</v>
      </c>
    </row>
    <row r="14872" spans="1:7">
      <c r="A14872" t="s">
        <v>72754</v>
      </c>
      <c r="B14872" t="s">
        <v>34276</v>
      </c>
      <c r="C14872" t="s">
        <v>19909</v>
      </c>
      <c r="D14872" t="s">
        <v>34351</v>
      </c>
      <c r="E14872" s="1" t="s">
        <v>34352</v>
      </c>
      <c r="F14872" s="1" t="s">
        <v>34353</v>
      </c>
      <c r="G14872" t="s">
        <v>462</v>
      </c>
    </row>
    <row r="14873" spans="1:7">
      <c r="A14873" t="s">
        <v>72754</v>
      </c>
      <c r="B14873" t="s">
        <v>34276</v>
      </c>
      <c r="C14873" t="s">
        <v>34354</v>
      </c>
      <c r="D14873" t="s">
        <v>34355</v>
      </c>
      <c r="E14873" s="1" t="s">
        <v>34356</v>
      </c>
      <c r="F14873" s="1" t="s">
        <v>34357</v>
      </c>
      <c r="G14873" t="s">
        <v>462</v>
      </c>
    </row>
    <row r="14874" spans="1:7">
      <c r="A14874" t="s">
        <v>72754</v>
      </c>
      <c r="B14874" t="s">
        <v>34276</v>
      </c>
      <c r="C14874" t="s">
        <v>34354</v>
      </c>
      <c r="D14874" t="s">
        <v>34358</v>
      </c>
      <c r="E14874" s="1" t="s">
        <v>34359</v>
      </c>
      <c r="F14874" s="1" t="s">
        <v>34360</v>
      </c>
      <c r="G14874" t="s">
        <v>462</v>
      </c>
    </row>
    <row r="14875" spans="1:7">
      <c r="A14875" t="s">
        <v>72754</v>
      </c>
      <c r="B14875" t="s">
        <v>34276</v>
      </c>
      <c r="C14875" t="s">
        <v>34361</v>
      </c>
      <c r="D14875" t="s">
        <v>34362</v>
      </c>
      <c r="E14875" s="1" t="s">
        <v>34363</v>
      </c>
      <c r="F14875" s="1" t="s">
        <v>34364</v>
      </c>
      <c r="G14875" t="s">
        <v>462</v>
      </c>
    </row>
    <row r="14876" spans="1:7">
      <c r="A14876" t="s">
        <v>72754</v>
      </c>
      <c r="B14876" t="s">
        <v>34276</v>
      </c>
      <c r="C14876" t="s">
        <v>34264</v>
      </c>
      <c r="D14876" t="s">
        <v>34365</v>
      </c>
      <c r="E14876" s="1" t="s">
        <v>34366</v>
      </c>
      <c r="F14876" s="1" t="s">
        <v>34367</v>
      </c>
      <c r="G14876" t="s">
        <v>462</v>
      </c>
    </row>
    <row r="14877" spans="1:7">
      <c r="A14877" t="s">
        <v>72754</v>
      </c>
      <c r="B14877" t="s">
        <v>34276</v>
      </c>
      <c r="C14877" t="s">
        <v>34368</v>
      </c>
      <c r="D14877" t="s">
        <v>34369</v>
      </c>
      <c r="E14877" s="1" t="s">
        <v>34370</v>
      </c>
      <c r="F14877" s="1" t="s">
        <v>34371</v>
      </c>
      <c r="G14877" t="s">
        <v>462</v>
      </c>
    </row>
    <row r="14878" spans="1:7">
      <c r="A14878" t="s">
        <v>72754</v>
      </c>
      <c r="B14878" t="s">
        <v>34372</v>
      </c>
      <c r="C14878" t="s">
        <v>34373</v>
      </c>
      <c r="D14878" t="s">
        <v>34374</v>
      </c>
      <c r="E14878" s="1" t="s">
        <v>34375</v>
      </c>
      <c r="F14878" s="1" t="s">
        <v>34376</v>
      </c>
      <c r="G14878" t="s">
        <v>31625</v>
      </c>
    </row>
    <row r="14879" spans="1:7">
      <c r="A14879" t="s">
        <v>72754</v>
      </c>
      <c r="B14879" t="s">
        <v>34372</v>
      </c>
      <c r="C14879" t="s">
        <v>34373</v>
      </c>
      <c r="D14879" t="s">
        <v>5044</v>
      </c>
      <c r="E14879" s="1" t="s">
        <v>34377</v>
      </c>
      <c r="F14879" s="1" t="s">
        <v>34378</v>
      </c>
      <c r="G14879" t="s">
        <v>34379</v>
      </c>
    </row>
    <row r="14880" spans="1:7">
      <c r="A14880" t="s">
        <v>72754</v>
      </c>
      <c r="B14880" t="s">
        <v>34372</v>
      </c>
      <c r="C14880" t="s">
        <v>34373</v>
      </c>
      <c r="D14880" t="s">
        <v>34380</v>
      </c>
      <c r="E14880" s="1" t="s">
        <v>34381</v>
      </c>
      <c r="F14880" s="1" t="s">
        <v>34382</v>
      </c>
      <c r="G14880" t="s">
        <v>34383</v>
      </c>
    </row>
    <row r="14881" spans="1:7">
      <c r="A14881" t="s">
        <v>72754</v>
      </c>
      <c r="B14881" t="s">
        <v>34372</v>
      </c>
      <c r="C14881" t="s">
        <v>34373</v>
      </c>
      <c r="D14881" t="s">
        <v>34384</v>
      </c>
      <c r="E14881" s="1" t="s">
        <v>34385</v>
      </c>
      <c r="F14881" s="1" t="s">
        <v>34386</v>
      </c>
      <c r="G14881" t="s">
        <v>34387</v>
      </c>
    </row>
    <row r="14882" spans="1:7">
      <c r="A14882" t="s">
        <v>72754</v>
      </c>
      <c r="B14882" t="s">
        <v>34372</v>
      </c>
      <c r="C14882" t="s">
        <v>34388</v>
      </c>
      <c r="D14882" t="s">
        <v>34389</v>
      </c>
      <c r="E14882" s="1" t="s">
        <v>34390</v>
      </c>
      <c r="F14882" s="1" t="s">
        <v>34391</v>
      </c>
      <c r="G14882" t="s">
        <v>34392</v>
      </c>
    </row>
    <row r="14883" spans="1:7">
      <c r="A14883" t="s">
        <v>72754</v>
      </c>
      <c r="B14883" t="s">
        <v>34372</v>
      </c>
      <c r="C14883" t="s">
        <v>34393</v>
      </c>
      <c r="D14883" t="s">
        <v>34394</v>
      </c>
      <c r="E14883" s="1" t="s">
        <v>34395</v>
      </c>
      <c r="F14883" s="1" t="s">
        <v>34396</v>
      </c>
      <c r="G14883" t="s">
        <v>34397</v>
      </c>
    </row>
    <row r="14884" spans="1:7">
      <c r="A14884" t="s">
        <v>72754</v>
      </c>
      <c r="B14884" t="s">
        <v>34372</v>
      </c>
      <c r="C14884" t="s">
        <v>34393</v>
      </c>
      <c r="D14884" t="s">
        <v>34398</v>
      </c>
      <c r="E14884" s="1" t="s">
        <v>34399</v>
      </c>
      <c r="F14884" s="1" t="s">
        <v>34400</v>
      </c>
      <c r="G14884" t="s">
        <v>34401</v>
      </c>
    </row>
    <row r="14885" spans="1:7">
      <c r="A14885" t="s">
        <v>72754</v>
      </c>
      <c r="B14885" t="s">
        <v>34372</v>
      </c>
      <c r="C14885" t="s">
        <v>34393</v>
      </c>
      <c r="D14885" t="s">
        <v>34402</v>
      </c>
      <c r="E14885" s="1" t="s">
        <v>34403</v>
      </c>
      <c r="F14885" s="1" t="s">
        <v>34404</v>
      </c>
      <c r="G14885" t="s">
        <v>34397</v>
      </c>
    </row>
    <row r="14886" spans="1:7">
      <c r="A14886" t="s">
        <v>72754</v>
      </c>
      <c r="B14886" t="s">
        <v>34372</v>
      </c>
      <c r="C14886" t="s">
        <v>34393</v>
      </c>
      <c r="D14886" t="s">
        <v>30086</v>
      </c>
      <c r="E14886" s="1" t="s">
        <v>34405</v>
      </c>
      <c r="F14886" s="1" t="s">
        <v>34406</v>
      </c>
      <c r="G14886" t="s">
        <v>34407</v>
      </c>
    </row>
    <row r="14887" spans="1:7">
      <c r="A14887" t="s">
        <v>72754</v>
      </c>
      <c r="B14887" t="s">
        <v>34372</v>
      </c>
      <c r="C14887" t="s">
        <v>34393</v>
      </c>
      <c r="D14887" t="s">
        <v>34408</v>
      </c>
      <c r="E14887" s="1" t="s">
        <v>34409</v>
      </c>
      <c r="F14887" s="1" t="s">
        <v>34410</v>
      </c>
      <c r="G14887" t="s">
        <v>31127</v>
      </c>
    </row>
    <row r="14888" spans="1:7">
      <c r="A14888" t="s">
        <v>72754</v>
      </c>
      <c r="B14888" t="s">
        <v>34372</v>
      </c>
      <c r="C14888" t="s">
        <v>34393</v>
      </c>
      <c r="D14888" t="s">
        <v>34411</v>
      </c>
      <c r="E14888" s="1" t="s">
        <v>34412</v>
      </c>
      <c r="F14888" s="1" t="s">
        <v>34413</v>
      </c>
      <c r="G14888" t="s">
        <v>34407</v>
      </c>
    </row>
    <row r="14889" spans="1:7">
      <c r="A14889" t="s">
        <v>72754</v>
      </c>
      <c r="B14889" t="s">
        <v>34372</v>
      </c>
      <c r="C14889" t="s">
        <v>34393</v>
      </c>
      <c r="D14889" t="s">
        <v>34414</v>
      </c>
      <c r="E14889" s="1" t="s">
        <v>34415</v>
      </c>
      <c r="F14889" s="1" t="s">
        <v>34416</v>
      </c>
      <c r="G14889" t="s">
        <v>34407</v>
      </c>
    </row>
    <row r="14890" spans="1:7">
      <c r="A14890" t="s">
        <v>72754</v>
      </c>
      <c r="B14890" t="s">
        <v>34372</v>
      </c>
      <c r="C14890" t="s">
        <v>34393</v>
      </c>
      <c r="D14890" t="s">
        <v>34417</v>
      </c>
      <c r="E14890" s="1" t="s">
        <v>34418</v>
      </c>
      <c r="F14890" s="1" t="s">
        <v>34419</v>
      </c>
      <c r="G14890" t="s">
        <v>34420</v>
      </c>
    </row>
    <row r="14891" spans="1:7">
      <c r="A14891" t="s">
        <v>72754</v>
      </c>
      <c r="B14891" t="s">
        <v>34372</v>
      </c>
      <c r="C14891" t="s">
        <v>34393</v>
      </c>
      <c r="D14891" t="s">
        <v>34421</v>
      </c>
      <c r="E14891" s="1" t="s">
        <v>34422</v>
      </c>
      <c r="F14891" s="1" t="s">
        <v>34423</v>
      </c>
      <c r="G14891" t="s">
        <v>34397</v>
      </c>
    </row>
    <row r="14892" spans="1:7">
      <c r="A14892" t="s">
        <v>72754</v>
      </c>
      <c r="B14892" t="s">
        <v>34372</v>
      </c>
      <c r="C14892" t="s">
        <v>34393</v>
      </c>
      <c r="D14892" t="s">
        <v>34424</v>
      </c>
      <c r="E14892" s="1" t="s">
        <v>34425</v>
      </c>
      <c r="F14892" s="1" t="s">
        <v>34426</v>
      </c>
      <c r="G14892" t="s">
        <v>34397</v>
      </c>
    </row>
    <row r="14893" spans="1:7">
      <c r="A14893" t="s">
        <v>72754</v>
      </c>
      <c r="B14893" t="s">
        <v>34372</v>
      </c>
      <c r="C14893" t="s">
        <v>34393</v>
      </c>
      <c r="D14893" t="s">
        <v>34427</v>
      </c>
      <c r="E14893" s="1" t="s">
        <v>34428</v>
      </c>
      <c r="F14893" s="1" t="s">
        <v>34429</v>
      </c>
      <c r="G14893" t="s">
        <v>34420</v>
      </c>
    </row>
    <row r="14894" spans="1:7">
      <c r="A14894" t="s">
        <v>72754</v>
      </c>
      <c r="B14894" t="s">
        <v>34372</v>
      </c>
      <c r="C14894" t="s">
        <v>34393</v>
      </c>
      <c r="D14894" t="s">
        <v>34430</v>
      </c>
      <c r="E14894" s="1" t="s">
        <v>34431</v>
      </c>
      <c r="F14894" s="1" t="s">
        <v>34432</v>
      </c>
      <c r="G14894" t="s">
        <v>34433</v>
      </c>
    </row>
    <row r="14895" spans="1:7">
      <c r="A14895" t="s">
        <v>72754</v>
      </c>
      <c r="B14895" t="s">
        <v>34372</v>
      </c>
      <c r="C14895" t="s">
        <v>34393</v>
      </c>
      <c r="D14895" t="s">
        <v>34434</v>
      </c>
      <c r="E14895" s="1" t="s">
        <v>34435</v>
      </c>
      <c r="F14895" s="1" t="s">
        <v>34436</v>
      </c>
      <c r="G14895" t="s">
        <v>34397</v>
      </c>
    </row>
    <row r="14896" spans="1:7">
      <c r="A14896" t="s">
        <v>72754</v>
      </c>
      <c r="B14896" t="s">
        <v>34372</v>
      </c>
      <c r="C14896" t="s">
        <v>34393</v>
      </c>
      <c r="D14896" t="s">
        <v>34437</v>
      </c>
      <c r="E14896" s="1" t="s">
        <v>34438</v>
      </c>
      <c r="F14896" s="1" t="s">
        <v>34439</v>
      </c>
      <c r="G14896" t="s">
        <v>34440</v>
      </c>
    </row>
    <row r="14897" spans="1:7">
      <c r="A14897" t="s">
        <v>72754</v>
      </c>
      <c r="B14897" t="s">
        <v>34372</v>
      </c>
      <c r="C14897" t="s">
        <v>34393</v>
      </c>
      <c r="D14897" t="s">
        <v>34441</v>
      </c>
      <c r="E14897" s="1" t="s">
        <v>34442</v>
      </c>
      <c r="F14897" s="1" t="s">
        <v>34443</v>
      </c>
      <c r="G14897" t="s">
        <v>31127</v>
      </c>
    </row>
    <row r="14898" spans="1:7">
      <c r="A14898" t="s">
        <v>72754</v>
      </c>
      <c r="B14898" t="s">
        <v>34372</v>
      </c>
      <c r="C14898" t="s">
        <v>34393</v>
      </c>
      <c r="D14898" t="s">
        <v>34444</v>
      </c>
      <c r="E14898" s="1" t="s">
        <v>34445</v>
      </c>
      <c r="F14898" s="1" t="s">
        <v>34446</v>
      </c>
      <c r="G14898" t="s">
        <v>34433</v>
      </c>
    </row>
    <row r="14899" spans="1:7">
      <c r="A14899" t="s">
        <v>72754</v>
      </c>
      <c r="B14899" t="s">
        <v>34372</v>
      </c>
      <c r="C14899" t="s">
        <v>34393</v>
      </c>
      <c r="D14899" t="s">
        <v>34447</v>
      </c>
      <c r="E14899" s="1" t="s">
        <v>34448</v>
      </c>
      <c r="F14899" s="1" t="s">
        <v>34449</v>
      </c>
      <c r="G14899" t="s">
        <v>34433</v>
      </c>
    </row>
    <row r="14900" spans="1:7">
      <c r="A14900" t="s">
        <v>72754</v>
      </c>
      <c r="B14900" t="s">
        <v>34372</v>
      </c>
      <c r="C14900" t="s">
        <v>34393</v>
      </c>
      <c r="D14900" t="s">
        <v>34450</v>
      </c>
      <c r="E14900" s="1" t="s">
        <v>34451</v>
      </c>
      <c r="F14900" s="1" t="s">
        <v>34452</v>
      </c>
      <c r="G14900" t="s">
        <v>31127</v>
      </c>
    </row>
    <row r="14901" spans="1:7">
      <c r="A14901" t="s">
        <v>72754</v>
      </c>
      <c r="B14901" t="s">
        <v>34372</v>
      </c>
      <c r="C14901" t="s">
        <v>34453</v>
      </c>
      <c r="D14901" t="s">
        <v>34454</v>
      </c>
      <c r="E14901" s="1" t="s">
        <v>34455</v>
      </c>
      <c r="F14901" s="1" t="s">
        <v>34456</v>
      </c>
      <c r="G14901" t="s">
        <v>34457</v>
      </c>
    </row>
    <row r="14902" spans="1:7">
      <c r="A14902" t="s">
        <v>72754</v>
      </c>
      <c r="B14902" t="s">
        <v>34372</v>
      </c>
      <c r="C14902" t="s">
        <v>34453</v>
      </c>
      <c r="D14902" t="s">
        <v>34458</v>
      </c>
      <c r="E14902" s="1" t="s">
        <v>34459</v>
      </c>
      <c r="F14902" s="1" t="s">
        <v>34460</v>
      </c>
      <c r="G14902" t="s">
        <v>34461</v>
      </c>
    </row>
    <row r="14903" spans="1:7">
      <c r="A14903" t="s">
        <v>72754</v>
      </c>
      <c r="B14903" t="s">
        <v>34372</v>
      </c>
      <c r="C14903" t="s">
        <v>34453</v>
      </c>
      <c r="D14903" t="s">
        <v>34462</v>
      </c>
      <c r="E14903" s="1" t="s">
        <v>34463</v>
      </c>
      <c r="F14903" s="1" t="s">
        <v>34464</v>
      </c>
      <c r="G14903" t="s">
        <v>34465</v>
      </c>
    </row>
    <row r="14904" spans="1:7">
      <c r="A14904" t="s">
        <v>72754</v>
      </c>
      <c r="B14904" t="s">
        <v>34372</v>
      </c>
      <c r="C14904" t="s">
        <v>34453</v>
      </c>
      <c r="D14904" t="s">
        <v>34466</v>
      </c>
      <c r="E14904" s="1" t="s">
        <v>34467</v>
      </c>
      <c r="F14904" s="1" t="s">
        <v>34468</v>
      </c>
      <c r="G14904" t="s">
        <v>30608</v>
      </c>
    </row>
    <row r="14905" spans="1:7">
      <c r="A14905" t="s">
        <v>72754</v>
      </c>
      <c r="B14905" t="s">
        <v>34372</v>
      </c>
      <c r="C14905" t="s">
        <v>34453</v>
      </c>
      <c r="D14905" t="s">
        <v>34469</v>
      </c>
      <c r="E14905" s="1" t="s">
        <v>34470</v>
      </c>
      <c r="F14905" s="1" t="s">
        <v>34471</v>
      </c>
      <c r="G14905" t="s">
        <v>34472</v>
      </c>
    </row>
    <row r="14906" spans="1:7">
      <c r="A14906" t="s">
        <v>72754</v>
      </c>
      <c r="B14906" t="s">
        <v>72952</v>
      </c>
      <c r="C14906" t="s">
        <v>34473</v>
      </c>
      <c r="D14906" t="s">
        <v>34474</v>
      </c>
      <c r="E14906" s="1" t="s">
        <v>34475</v>
      </c>
      <c r="F14906" s="1" t="s">
        <v>34476</v>
      </c>
      <c r="G14906" t="s">
        <v>462</v>
      </c>
    </row>
    <row r="14907" spans="1:7">
      <c r="A14907" t="s">
        <v>72754</v>
      </c>
      <c r="B14907" t="s">
        <v>72952</v>
      </c>
      <c r="C14907" t="s">
        <v>34473</v>
      </c>
      <c r="D14907" t="s">
        <v>34477</v>
      </c>
      <c r="E14907" s="1" t="s">
        <v>34478</v>
      </c>
      <c r="F14907" s="1" t="s">
        <v>34479</v>
      </c>
      <c r="G14907" t="s">
        <v>33011</v>
      </c>
    </row>
    <row r="14908" spans="1:7">
      <c r="A14908" t="s">
        <v>72754</v>
      </c>
      <c r="B14908" t="s">
        <v>72952</v>
      </c>
      <c r="C14908" t="s">
        <v>34473</v>
      </c>
      <c r="D14908" t="s">
        <v>34480</v>
      </c>
      <c r="E14908" s="1" t="s">
        <v>34481</v>
      </c>
      <c r="F14908" s="1" t="s">
        <v>34482</v>
      </c>
      <c r="G14908" t="s">
        <v>34483</v>
      </c>
    </row>
    <row r="14909" spans="1:7">
      <c r="A14909" t="s">
        <v>72754</v>
      </c>
      <c r="B14909" t="s">
        <v>72952</v>
      </c>
      <c r="C14909" t="s">
        <v>34473</v>
      </c>
      <c r="D14909" t="s">
        <v>34484</v>
      </c>
      <c r="E14909" s="1" t="s">
        <v>72953</v>
      </c>
      <c r="F14909" s="1" t="s">
        <v>34485</v>
      </c>
      <c r="G14909" t="s">
        <v>72902</v>
      </c>
    </row>
    <row r="14910" spans="1:7">
      <c r="A14910" t="s">
        <v>72754</v>
      </c>
      <c r="B14910" t="s">
        <v>72952</v>
      </c>
      <c r="C14910" t="s">
        <v>34486</v>
      </c>
      <c r="D14910" t="s">
        <v>34487</v>
      </c>
      <c r="E14910" s="1" t="s">
        <v>34488</v>
      </c>
      <c r="F14910" s="1" t="s">
        <v>34489</v>
      </c>
      <c r="G14910" t="s">
        <v>34490</v>
      </c>
    </row>
    <row r="14911" spans="1:7">
      <c r="A14911" t="s">
        <v>72754</v>
      </c>
      <c r="B14911" t="s">
        <v>72952</v>
      </c>
      <c r="C14911" t="s">
        <v>34486</v>
      </c>
      <c r="D14911" t="s">
        <v>34491</v>
      </c>
      <c r="E14911" s="1" t="s">
        <v>34492</v>
      </c>
      <c r="F14911" s="1" t="s">
        <v>34493</v>
      </c>
      <c r="G14911" t="s">
        <v>31625</v>
      </c>
    </row>
    <row r="14912" spans="1:7">
      <c r="A14912" t="s">
        <v>72754</v>
      </c>
      <c r="B14912" t="s">
        <v>72952</v>
      </c>
      <c r="C14912" t="s">
        <v>34486</v>
      </c>
      <c r="D14912" t="s">
        <v>34494</v>
      </c>
      <c r="E14912" s="1" t="s">
        <v>34495</v>
      </c>
      <c r="F14912" s="1" t="s">
        <v>34496</v>
      </c>
      <c r="G14912" t="s">
        <v>31625</v>
      </c>
    </row>
    <row r="14913" spans="1:7">
      <c r="A14913" t="s">
        <v>72754</v>
      </c>
      <c r="B14913" t="s">
        <v>72952</v>
      </c>
      <c r="C14913" t="s">
        <v>34486</v>
      </c>
      <c r="D14913" t="s">
        <v>34497</v>
      </c>
      <c r="E14913" s="1" t="s">
        <v>34498</v>
      </c>
      <c r="F14913" s="1" t="s">
        <v>34499</v>
      </c>
      <c r="G14913" t="s">
        <v>31625</v>
      </c>
    </row>
    <row r="14914" spans="1:7">
      <c r="A14914" t="s">
        <v>72754</v>
      </c>
      <c r="B14914" t="s">
        <v>72952</v>
      </c>
      <c r="C14914" t="s">
        <v>34486</v>
      </c>
      <c r="D14914" t="s">
        <v>34500</v>
      </c>
      <c r="E14914" s="1" t="s">
        <v>34501</v>
      </c>
      <c r="F14914" s="1" t="s">
        <v>34502</v>
      </c>
      <c r="G14914" t="s">
        <v>34503</v>
      </c>
    </row>
    <row r="14915" spans="1:7">
      <c r="A14915" t="s">
        <v>72754</v>
      </c>
      <c r="B14915" t="s">
        <v>72952</v>
      </c>
      <c r="C14915" t="s">
        <v>34486</v>
      </c>
      <c r="D14915" t="s">
        <v>34504</v>
      </c>
      <c r="E14915" s="1" t="s">
        <v>34505</v>
      </c>
      <c r="F14915" s="1" t="s">
        <v>72954</v>
      </c>
      <c r="G14915" t="s">
        <v>31625</v>
      </c>
    </row>
    <row r="14916" spans="1:7">
      <c r="A14916" t="s">
        <v>72754</v>
      </c>
      <c r="B14916" t="s">
        <v>72952</v>
      </c>
      <c r="C14916" t="s">
        <v>34506</v>
      </c>
      <c r="D14916" t="s">
        <v>34507</v>
      </c>
      <c r="E14916" s="1" t="s">
        <v>34508</v>
      </c>
      <c r="F14916" s="1" t="s">
        <v>34509</v>
      </c>
      <c r="G14916" t="s">
        <v>462</v>
      </c>
    </row>
    <row r="14917" spans="1:7">
      <c r="A14917" t="s">
        <v>72754</v>
      </c>
      <c r="B14917" t="s">
        <v>72952</v>
      </c>
      <c r="C14917" t="s">
        <v>34510</v>
      </c>
      <c r="D14917" t="s">
        <v>34511</v>
      </c>
      <c r="E14917" s="1" t="s">
        <v>34512</v>
      </c>
      <c r="F14917" s="1" t="s">
        <v>34513</v>
      </c>
      <c r="G14917" t="s">
        <v>462</v>
      </c>
    </row>
    <row r="14918" spans="1:7">
      <c r="A14918" t="s">
        <v>72754</v>
      </c>
      <c r="B14918" t="s">
        <v>72952</v>
      </c>
      <c r="C14918" t="s">
        <v>34510</v>
      </c>
      <c r="D14918" t="s">
        <v>34514</v>
      </c>
      <c r="E14918" s="1" t="s">
        <v>34515</v>
      </c>
      <c r="F14918" s="1">
        <v>18026017120</v>
      </c>
      <c r="G14918" t="s">
        <v>462</v>
      </c>
    </row>
    <row r="14919" spans="1:7">
      <c r="A14919" t="s">
        <v>72754</v>
      </c>
      <c r="B14919" t="s">
        <v>72952</v>
      </c>
      <c r="C14919" t="s">
        <v>34510</v>
      </c>
      <c r="D14919" t="s">
        <v>34516</v>
      </c>
      <c r="E14919" s="1" t="s">
        <v>34517</v>
      </c>
      <c r="F14919" s="1" t="s">
        <v>34518</v>
      </c>
      <c r="G14919" t="s">
        <v>462</v>
      </c>
    </row>
    <row r="14920" spans="1:7">
      <c r="A14920" t="s">
        <v>72754</v>
      </c>
      <c r="B14920" t="s">
        <v>72952</v>
      </c>
      <c r="C14920" t="s">
        <v>34510</v>
      </c>
      <c r="D14920" t="s">
        <v>34519</v>
      </c>
      <c r="E14920" s="1" t="s">
        <v>34520</v>
      </c>
      <c r="F14920" s="1" t="s">
        <v>34521</v>
      </c>
      <c r="G14920" t="s">
        <v>31625</v>
      </c>
    </row>
    <row r="14921" spans="1:7">
      <c r="A14921" t="s">
        <v>72754</v>
      </c>
      <c r="B14921" t="s">
        <v>72952</v>
      </c>
      <c r="C14921" t="s">
        <v>34510</v>
      </c>
      <c r="D14921" t="s">
        <v>34522</v>
      </c>
      <c r="E14921" s="1" t="s">
        <v>34523</v>
      </c>
      <c r="F14921" s="1" t="s">
        <v>34524</v>
      </c>
      <c r="G14921" t="s">
        <v>31625</v>
      </c>
    </row>
    <row r="14922" spans="1:7">
      <c r="A14922" t="s">
        <v>72754</v>
      </c>
      <c r="B14922" t="s">
        <v>72952</v>
      </c>
      <c r="C14922" t="s">
        <v>72955</v>
      </c>
      <c r="D14922" t="s">
        <v>34525</v>
      </c>
      <c r="E14922" s="1" t="s">
        <v>34526</v>
      </c>
      <c r="F14922" s="1" t="s">
        <v>34527</v>
      </c>
      <c r="G14922" t="s">
        <v>31625</v>
      </c>
    </row>
    <row r="14923" spans="1:7">
      <c r="A14923" t="s">
        <v>72754</v>
      </c>
      <c r="B14923" t="s">
        <v>72952</v>
      </c>
      <c r="C14923" t="s">
        <v>34528</v>
      </c>
      <c r="D14923" t="s">
        <v>34529</v>
      </c>
      <c r="E14923" s="1" t="s">
        <v>34530</v>
      </c>
      <c r="F14923" s="1" t="s">
        <v>34531</v>
      </c>
      <c r="G14923" t="s">
        <v>31625</v>
      </c>
    </row>
    <row r="14924" spans="1:7">
      <c r="A14924" t="s">
        <v>72754</v>
      </c>
      <c r="B14924" t="s">
        <v>72952</v>
      </c>
      <c r="C14924" t="s">
        <v>34528</v>
      </c>
      <c r="D14924" t="s">
        <v>34532</v>
      </c>
      <c r="E14924" s="1" t="s">
        <v>34533</v>
      </c>
      <c r="F14924" s="1" t="s">
        <v>34534</v>
      </c>
      <c r="G14924" t="s">
        <v>31625</v>
      </c>
    </row>
    <row r="14925" spans="1:7">
      <c r="A14925" t="s">
        <v>72754</v>
      </c>
      <c r="B14925" t="s">
        <v>72952</v>
      </c>
      <c r="C14925" t="s">
        <v>34528</v>
      </c>
      <c r="D14925" t="s">
        <v>34535</v>
      </c>
      <c r="E14925" s="1" t="s">
        <v>34536</v>
      </c>
      <c r="F14925" s="1" t="s">
        <v>34537</v>
      </c>
      <c r="G14925" t="s">
        <v>31625</v>
      </c>
    </row>
    <row r="14926" spans="1:7">
      <c r="A14926" t="s">
        <v>72754</v>
      </c>
      <c r="B14926" t="s">
        <v>72952</v>
      </c>
      <c r="C14926" t="s">
        <v>34528</v>
      </c>
      <c r="D14926" t="s">
        <v>34538</v>
      </c>
      <c r="E14926" s="1" t="s">
        <v>34539</v>
      </c>
      <c r="F14926" s="1" t="s">
        <v>34540</v>
      </c>
      <c r="G14926" t="s">
        <v>31625</v>
      </c>
    </row>
    <row r="14927" spans="1:7">
      <c r="A14927" t="s">
        <v>72754</v>
      </c>
      <c r="B14927" t="s">
        <v>72952</v>
      </c>
      <c r="C14927" t="s">
        <v>34528</v>
      </c>
      <c r="D14927" t="s">
        <v>34541</v>
      </c>
      <c r="E14927" s="1" t="s">
        <v>34542</v>
      </c>
      <c r="F14927" s="1" t="s">
        <v>34543</v>
      </c>
      <c r="G14927" t="s">
        <v>31625</v>
      </c>
    </row>
    <row r="14928" spans="1:7">
      <c r="A14928" t="s">
        <v>72754</v>
      </c>
      <c r="B14928" t="s">
        <v>72952</v>
      </c>
      <c r="C14928" t="s">
        <v>34528</v>
      </c>
      <c r="D14928" t="s">
        <v>34544</v>
      </c>
      <c r="E14928" s="1" t="s">
        <v>34545</v>
      </c>
      <c r="F14928" s="1" t="s">
        <v>34546</v>
      </c>
      <c r="G14928" t="s">
        <v>31625</v>
      </c>
    </row>
    <row r="14929" spans="1:7">
      <c r="A14929" t="s">
        <v>72754</v>
      </c>
      <c r="B14929" t="s">
        <v>72952</v>
      </c>
      <c r="C14929" t="s">
        <v>34528</v>
      </c>
      <c r="D14929" t="s">
        <v>34547</v>
      </c>
      <c r="E14929" s="1" t="s">
        <v>34548</v>
      </c>
      <c r="F14929" s="1" t="s">
        <v>34549</v>
      </c>
      <c r="G14929" t="s">
        <v>31625</v>
      </c>
    </row>
    <row r="14930" spans="1:7">
      <c r="A14930" t="s">
        <v>72754</v>
      </c>
      <c r="B14930" t="s">
        <v>72952</v>
      </c>
      <c r="C14930" t="s">
        <v>34528</v>
      </c>
      <c r="D14930" t="s">
        <v>23822</v>
      </c>
      <c r="E14930" s="1" t="s">
        <v>34550</v>
      </c>
      <c r="F14930" s="1" t="s">
        <v>34551</v>
      </c>
      <c r="G14930" t="s">
        <v>31625</v>
      </c>
    </row>
    <row r="14931" spans="1:7">
      <c r="A14931" t="s">
        <v>72754</v>
      </c>
      <c r="B14931" t="s">
        <v>72952</v>
      </c>
      <c r="C14931" t="s">
        <v>34528</v>
      </c>
      <c r="D14931" t="s">
        <v>34552</v>
      </c>
      <c r="E14931" s="1" t="s">
        <v>34553</v>
      </c>
      <c r="F14931" s="1" t="s">
        <v>34554</v>
      </c>
      <c r="G14931" t="s">
        <v>34555</v>
      </c>
    </row>
    <row r="14932" spans="1:7">
      <c r="A14932" t="s">
        <v>72754</v>
      </c>
      <c r="B14932" t="s">
        <v>72952</v>
      </c>
      <c r="C14932" t="s">
        <v>34528</v>
      </c>
      <c r="D14932" t="s">
        <v>34556</v>
      </c>
      <c r="E14932" s="1" t="s">
        <v>34557</v>
      </c>
      <c r="F14932" s="1" t="s">
        <v>34558</v>
      </c>
      <c r="G14932" t="s">
        <v>31625</v>
      </c>
    </row>
    <row r="14933" spans="1:7">
      <c r="A14933" t="s">
        <v>72754</v>
      </c>
      <c r="B14933" t="s">
        <v>72952</v>
      </c>
      <c r="C14933" t="s">
        <v>34528</v>
      </c>
      <c r="D14933" t="s">
        <v>34559</v>
      </c>
      <c r="E14933" s="1" t="s">
        <v>34560</v>
      </c>
      <c r="F14933" s="1" t="s">
        <v>34561</v>
      </c>
      <c r="G14933" t="s">
        <v>31625</v>
      </c>
    </row>
    <row r="14934" spans="1:7">
      <c r="A14934" t="s">
        <v>72754</v>
      </c>
      <c r="B14934" t="s">
        <v>72952</v>
      </c>
      <c r="C14934" t="s">
        <v>34528</v>
      </c>
      <c r="D14934" t="s">
        <v>34562</v>
      </c>
      <c r="E14934" s="1" t="s">
        <v>34563</v>
      </c>
      <c r="F14934" s="1" t="s">
        <v>34564</v>
      </c>
      <c r="G14934" t="s">
        <v>31625</v>
      </c>
    </row>
    <row r="14935" spans="1:7">
      <c r="A14935" t="s">
        <v>72754</v>
      </c>
      <c r="B14935" t="s">
        <v>72952</v>
      </c>
      <c r="C14935" t="s">
        <v>34528</v>
      </c>
      <c r="D14935" t="s">
        <v>34565</v>
      </c>
      <c r="E14935" s="1" t="s">
        <v>34566</v>
      </c>
      <c r="F14935" s="1" t="s">
        <v>34567</v>
      </c>
      <c r="G14935" t="s">
        <v>34568</v>
      </c>
    </row>
    <row r="14936" spans="1:7">
      <c r="A14936" t="s">
        <v>72754</v>
      </c>
      <c r="B14936" t="s">
        <v>72952</v>
      </c>
      <c r="C14936" t="s">
        <v>34528</v>
      </c>
      <c r="D14936" t="s">
        <v>34569</v>
      </c>
      <c r="E14936" s="1" t="s">
        <v>34570</v>
      </c>
      <c r="F14936" s="1" t="s">
        <v>34571</v>
      </c>
      <c r="G14936" t="s">
        <v>31625</v>
      </c>
    </row>
    <row r="14937" spans="1:7">
      <c r="A14937" t="s">
        <v>72754</v>
      </c>
      <c r="B14937" t="s">
        <v>72952</v>
      </c>
      <c r="C14937" t="s">
        <v>34572</v>
      </c>
      <c r="D14937" t="s">
        <v>34573</v>
      </c>
      <c r="E14937" s="1" t="s">
        <v>34574</v>
      </c>
      <c r="F14937" s="1" t="s">
        <v>34575</v>
      </c>
      <c r="G14937" t="s">
        <v>31625</v>
      </c>
    </row>
    <row r="14938" spans="1:7">
      <c r="A14938" t="s">
        <v>72754</v>
      </c>
      <c r="B14938" t="s">
        <v>72952</v>
      </c>
      <c r="C14938" t="s">
        <v>34572</v>
      </c>
      <c r="D14938" t="s">
        <v>34576</v>
      </c>
      <c r="E14938" s="1" t="s">
        <v>34577</v>
      </c>
      <c r="F14938" s="1" t="s">
        <v>34578</v>
      </c>
      <c r="G14938" t="s">
        <v>31625</v>
      </c>
    </row>
    <row r="14939" spans="1:7">
      <c r="A14939" t="s">
        <v>72754</v>
      </c>
      <c r="B14939" t="s">
        <v>72952</v>
      </c>
      <c r="C14939" t="s">
        <v>34572</v>
      </c>
      <c r="D14939" t="s">
        <v>34579</v>
      </c>
      <c r="E14939" s="1" t="s">
        <v>34580</v>
      </c>
      <c r="F14939" s="1" t="s">
        <v>34581</v>
      </c>
      <c r="G14939" t="s">
        <v>31625</v>
      </c>
    </row>
    <row r="14940" spans="1:7">
      <c r="A14940" t="s">
        <v>72754</v>
      </c>
      <c r="B14940" t="s">
        <v>72952</v>
      </c>
      <c r="C14940" t="s">
        <v>34572</v>
      </c>
      <c r="D14940" t="s">
        <v>34582</v>
      </c>
      <c r="E14940" s="1" t="s">
        <v>34583</v>
      </c>
      <c r="F14940" s="1" t="s">
        <v>34584</v>
      </c>
      <c r="G14940" t="s">
        <v>31625</v>
      </c>
    </row>
    <row r="14941" spans="1:7">
      <c r="A14941" t="s">
        <v>72754</v>
      </c>
      <c r="B14941" t="s">
        <v>72952</v>
      </c>
      <c r="C14941" t="s">
        <v>34572</v>
      </c>
      <c r="D14941" t="s">
        <v>34585</v>
      </c>
      <c r="E14941" s="1" t="s">
        <v>34586</v>
      </c>
      <c r="F14941" s="1" t="s">
        <v>34587</v>
      </c>
      <c r="G14941" t="s">
        <v>31625</v>
      </c>
    </row>
    <row r="14942" spans="1:7">
      <c r="A14942" t="s">
        <v>72754</v>
      </c>
      <c r="B14942" t="s">
        <v>72952</v>
      </c>
      <c r="C14942" t="s">
        <v>34572</v>
      </c>
      <c r="D14942" t="s">
        <v>34588</v>
      </c>
      <c r="E14942" s="1" t="s">
        <v>34589</v>
      </c>
      <c r="F14942" s="1">
        <v>18122654384</v>
      </c>
      <c r="G14942" t="s">
        <v>31625</v>
      </c>
    </row>
    <row r="14943" spans="1:7">
      <c r="A14943" t="s">
        <v>72754</v>
      </c>
      <c r="B14943" t="s">
        <v>72952</v>
      </c>
      <c r="C14943" t="s">
        <v>34572</v>
      </c>
      <c r="D14943" t="s">
        <v>34590</v>
      </c>
      <c r="E14943" s="1" t="s">
        <v>34591</v>
      </c>
      <c r="F14943" s="1" t="s">
        <v>34592</v>
      </c>
      <c r="G14943" t="s">
        <v>31625</v>
      </c>
    </row>
    <row r="14944" spans="1:7">
      <c r="A14944" t="s">
        <v>72754</v>
      </c>
      <c r="B14944" t="s">
        <v>72952</v>
      </c>
      <c r="C14944" t="s">
        <v>34572</v>
      </c>
      <c r="D14944" t="s">
        <v>34593</v>
      </c>
      <c r="E14944" s="1" t="s">
        <v>34594</v>
      </c>
      <c r="F14944" s="1" t="s">
        <v>34595</v>
      </c>
      <c r="G14944" t="s">
        <v>31625</v>
      </c>
    </row>
    <row r="14945" spans="1:7">
      <c r="A14945" t="s">
        <v>72754</v>
      </c>
      <c r="B14945" t="s">
        <v>72952</v>
      </c>
      <c r="C14945" t="s">
        <v>34572</v>
      </c>
      <c r="D14945" t="s">
        <v>34596</v>
      </c>
      <c r="E14945" s="1" t="s">
        <v>34597</v>
      </c>
      <c r="F14945" s="1" t="s">
        <v>34598</v>
      </c>
      <c r="G14945" t="s">
        <v>31625</v>
      </c>
    </row>
    <row r="14946" spans="1:7">
      <c r="A14946" t="s">
        <v>72754</v>
      </c>
      <c r="B14946" t="s">
        <v>72952</v>
      </c>
      <c r="C14946" t="s">
        <v>34572</v>
      </c>
      <c r="D14946" t="s">
        <v>18775</v>
      </c>
      <c r="E14946" s="1" t="s">
        <v>34599</v>
      </c>
      <c r="F14946" s="1" t="s">
        <v>34600</v>
      </c>
      <c r="G14946" t="s">
        <v>31625</v>
      </c>
    </row>
    <row r="14947" spans="1:7">
      <c r="A14947" t="s">
        <v>72754</v>
      </c>
      <c r="B14947" t="s">
        <v>72952</v>
      </c>
      <c r="C14947" t="s">
        <v>34601</v>
      </c>
      <c r="D14947" t="s">
        <v>34602</v>
      </c>
      <c r="E14947" s="1" t="s">
        <v>34603</v>
      </c>
      <c r="F14947" s="1" t="s">
        <v>34604</v>
      </c>
      <c r="G14947" t="s">
        <v>462</v>
      </c>
    </row>
    <row r="14948" spans="1:7">
      <c r="A14948" t="s">
        <v>72754</v>
      </c>
      <c r="B14948" t="s">
        <v>72952</v>
      </c>
      <c r="C14948" t="s">
        <v>34601</v>
      </c>
      <c r="D14948" t="s">
        <v>34605</v>
      </c>
      <c r="E14948" s="1" t="s">
        <v>34606</v>
      </c>
      <c r="F14948" s="1" t="s">
        <v>34607</v>
      </c>
      <c r="G14948" t="s">
        <v>462</v>
      </c>
    </row>
    <row r="14949" spans="1:7">
      <c r="A14949" t="s">
        <v>72754</v>
      </c>
      <c r="B14949" t="s">
        <v>72952</v>
      </c>
      <c r="C14949" t="s">
        <v>34601</v>
      </c>
      <c r="D14949" t="s">
        <v>34608</v>
      </c>
      <c r="E14949" s="1" t="s">
        <v>34609</v>
      </c>
      <c r="F14949" s="1" t="s">
        <v>34610</v>
      </c>
      <c r="G14949" t="s">
        <v>462</v>
      </c>
    </row>
    <row r="14950" spans="1:7">
      <c r="A14950" t="s">
        <v>72754</v>
      </c>
      <c r="B14950" t="s">
        <v>72952</v>
      </c>
      <c r="C14950" t="s">
        <v>34601</v>
      </c>
      <c r="D14950" t="s">
        <v>34611</v>
      </c>
      <c r="E14950" s="1" t="s">
        <v>34612</v>
      </c>
      <c r="F14950" s="1" t="s">
        <v>34613</v>
      </c>
      <c r="G14950" t="s">
        <v>462</v>
      </c>
    </row>
    <row r="14951" spans="1:7">
      <c r="A14951" t="s">
        <v>72754</v>
      </c>
      <c r="B14951" t="s">
        <v>72952</v>
      </c>
      <c r="C14951" t="s">
        <v>34601</v>
      </c>
      <c r="D14951" t="s">
        <v>34614</v>
      </c>
      <c r="E14951" s="1" t="s">
        <v>34615</v>
      </c>
      <c r="F14951" s="1" t="s">
        <v>34616</v>
      </c>
      <c r="G14951" t="s">
        <v>462</v>
      </c>
    </row>
    <row r="14952" spans="1:7">
      <c r="A14952" t="s">
        <v>72754</v>
      </c>
      <c r="B14952" t="s">
        <v>72952</v>
      </c>
      <c r="C14952" t="s">
        <v>34601</v>
      </c>
      <c r="D14952" t="s">
        <v>34617</v>
      </c>
      <c r="E14952" s="1" t="s">
        <v>34618</v>
      </c>
      <c r="F14952" s="1" t="s">
        <v>72956</v>
      </c>
      <c r="G14952" t="s">
        <v>462</v>
      </c>
    </row>
    <row r="14953" spans="1:7">
      <c r="A14953" t="s">
        <v>72754</v>
      </c>
      <c r="B14953" t="s">
        <v>72952</v>
      </c>
      <c r="C14953" t="s">
        <v>34601</v>
      </c>
      <c r="D14953" t="s">
        <v>34619</v>
      </c>
      <c r="E14953" s="1" t="s">
        <v>34620</v>
      </c>
      <c r="F14953" s="1" t="s">
        <v>34621</v>
      </c>
      <c r="G14953" t="s">
        <v>462</v>
      </c>
    </row>
    <row r="14954" spans="1:7">
      <c r="A14954" t="s">
        <v>72754</v>
      </c>
      <c r="B14954" t="s">
        <v>72952</v>
      </c>
      <c r="C14954" t="s">
        <v>34601</v>
      </c>
      <c r="D14954" t="s">
        <v>34622</v>
      </c>
      <c r="E14954" s="1" t="s">
        <v>34623</v>
      </c>
      <c r="F14954" s="1" t="s">
        <v>34624</v>
      </c>
      <c r="G14954" t="s">
        <v>462</v>
      </c>
    </row>
    <row r="14955" spans="1:7">
      <c r="A14955" t="s">
        <v>72754</v>
      </c>
      <c r="B14955" t="s">
        <v>72952</v>
      </c>
      <c r="C14955" t="s">
        <v>34601</v>
      </c>
      <c r="D14955" t="s">
        <v>34625</v>
      </c>
      <c r="E14955" s="1" t="s">
        <v>34626</v>
      </c>
      <c r="F14955" s="1" t="s">
        <v>34627</v>
      </c>
      <c r="G14955" t="s">
        <v>462</v>
      </c>
    </row>
    <row r="14956" spans="1:7">
      <c r="A14956" t="s">
        <v>72754</v>
      </c>
      <c r="B14956" t="s">
        <v>72952</v>
      </c>
      <c r="C14956" t="s">
        <v>34601</v>
      </c>
      <c r="D14956" t="s">
        <v>34628</v>
      </c>
      <c r="E14956" s="1" t="s">
        <v>34629</v>
      </c>
      <c r="F14956" s="1" t="s">
        <v>72957</v>
      </c>
      <c r="G14956" t="s">
        <v>462</v>
      </c>
    </row>
    <row r="14957" spans="1:7">
      <c r="A14957" t="s">
        <v>72754</v>
      </c>
      <c r="B14957" t="s">
        <v>72952</v>
      </c>
      <c r="C14957" t="s">
        <v>34601</v>
      </c>
      <c r="D14957" t="s">
        <v>34630</v>
      </c>
      <c r="E14957" s="1" t="s">
        <v>34631</v>
      </c>
      <c r="F14957" s="1" t="s">
        <v>34632</v>
      </c>
      <c r="G14957" t="s">
        <v>462</v>
      </c>
    </row>
    <row r="14958" spans="1:7">
      <c r="A14958" t="s">
        <v>72754</v>
      </c>
      <c r="B14958" t="s">
        <v>72952</v>
      </c>
      <c r="C14958" t="s">
        <v>34601</v>
      </c>
      <c r="D14958" t="s">
        <v>34633</v>
      </c>
      <c r="E14958" s="1" t="s">
        <v>34634</v>
      </c>
      <c r="F14958" s="1" t="s">
        <v>34635</v>
      </c>
      <c r="G14958" t="s">
        <v>462</v>
      </c>
    </row>
    <row r="14959" spans="1:7">
      <c r="A14959" t="s">
        <v>72754</v>
      </c>
      <c r="B14959" t="s">
        <v>72952</v>
      </c>
      <c r="C14959" t="s">
        <v>34601</v>
      </c>
      <c r="D14959" t="s">
        <v>34636</v>
      </c>
      <c r="E14959" s="1" t="s">
        <v>34637</v>
      </c>
      <c r="F14959" s="1">
        <v>13302757808</v>
      </c>
      <c r="G14959" t="s">
        <v>462</v>
      </c>
    </row>
    <row r="14960" spans="1:7">
      <c r="A14960" t="s">
        <v>72754</v>
      </c>
      <c r="B14960" t="s">
        <v>72952</v>
      </c>
      <c r="C14960" t="s">
        <v>34601</v>
      </c>
      <c r="D14960" t="s">
        <v>34638</v>
      </c>
      <c r="E14960" s="1" t="s">
        <v>34639</v>
      </c>
      <c r="F14960" s="1" t="s">
        <v>34640</v>
      </c>
      <c r="G14960" t="s">
        <v>462</v>
      </c>
    </row>
    <row r="14961" spans="1:7">
      <c r="A14961" t="s">
        <v>72754</v>
      </c>
      <c r="B14961" t="s">
        <v>72952</v>
      </c>
      <c r="C14961" t="s">
        <v>34601</v>
      </c>
      <c r="D14961" t="s">
        <v>34641</v>
      </c>
      <c r="E14961" s="1" t="s">
        <v>34642</v>
      </c>
      <c r="F14961" s="1">
        <v>13302757808</v>
      </c>
      <c r="G14961" t="s">
        <v>462</v>
      </c>
    </row>
    <row r="14962" spans="1:7">
      <c r="A14962" t="s">
        <v>72754</v>
      </c>
      <c r="B14962" t="s">
        <v>72952</v>
      </c>
      <c r="C14962" t="s">
        <v>34601</v>
      </c>
      <c r="D14962" t="s">
        <v>5119</v>
      </c>
      <c r="E14962" s="1" t="s">
        <v>34643</v>
      </c>
      <c r="F14962" s="1" t="s">
        <v>34644</v>
      </c>
      <c r="G14962" t="s">
        <v>462</v>
      </c>
    </row>
    <row r="14963" spans="1:7">
      <c r="A14963" t="s">
        <v>72754</v>
      </c>
      <c r="B14963" t="s">
        <v>72952</v>
      </c>
      <c r="C14963" t="s">
        <v>34645</v>
      </c>
      <c r="D14963" t="s">
        <v>34646</v>
      </c>
      <c r="E14963" s="1" t="s">
        <v>34647</v>
      </c>
      <c r="F14963" s="1" t="s">
        <v>34648</v>
      </c>
      <c r="G14963" t="s">
        <v>34649</v>
      </c>
    </row>
    <row r="14964" spans="1:7">
      <c r="A14964" t="s">
        <v>72754</v>
      </c>
      <c r="B14964" t="s">
        <v>72952</v>
      </c>
      <c r="C14964" t="s">
        <v>34645</v>
      </c>
      <c r="D14964" t="s">
        <v>34650</v>
      </c>
      <c r="E14964" s="1" t="s">
        <v>34651</v>
      </c>
      <c r="F14964" s="1" t="s">
        <v>34652</v>
      </c>
      <c r="G14964" t="s">
        <v>34653</v>
      </c>
    </row>
    <row r="14965" spans="1:7">
      <c r="A14965" t="s">
        <v>72754</v>
      </c>
      <c r="B14965" t="s">
        <v>72952</v>
      </c>
      <c r="C14965" t="s">
        <v>34645</v>
      </c>
      <c r="D14965" t="s">
        <v>34654</v>
      </c>
      <c r="E14965" s="1" t="s">
        <v>34655</v>
      </c>
      <c r="F14965" s="1" t="s">
        <v>34656</v>
      </c>
      <c r="G14965" t="s">
        <v>34649</v>
      </c>
    </row>
    <row r="14966" spans="1:7">
      <c r="A14966" t="s">
        <v>72754</v>
      </c>
      <c r="B14966" t="s">
        <v>72952</v>
      </c>
      <c r="C14966" t="s">
        <v>34645</v>
      </c>
      <c r="D14966" t="s">
        <v>34657</v>
      </c>
      <c r="E14966" s="1" t="s">
        <v>34658</v>
      </c>
      <c r="F14966" s="1" t="s">
        <v>34659</v>
      </c>
      <c r="G14966" t="s">
        <v>72958</v>
      </c>
    </row>
    <row r="14967" spans="1:7">
      <c r="A14967" t="s">
        <v>72754</v>
      </c>
      <c r="B14967" t="s">
        <v>72952</v>
      </c>
      <c r="C14967" t="s">
        <v>34645</v>
      </c>
      <c r="D14967" t="s">
        <v>34660</v>
      </c>
      <c r="E14967" s="1" t="s">
        <v>34661</v>
      </c>
      <c r="F14967" s="1" t="s">
        <v>34662</v>
      </c>
      <c r="G14967" t="s">
        <v>34649</v>
      </c>
    </row>
    <row r="14968" spans="1:7">
      <c r="A14968" t="s">
        <v>72754</v>
      </c>
      <c r="B14968" t="s">
        <v>72952</v>
      </c>
      <c r="C14968" t="s">
        <v>34645</v>
      </c>
      <c r="D14968" t="s">
        <v>34663</v>
      </c>
      <c r="E14968" s="1" t="s">
        <v>34664</v>
      </c>
      <c r="F14968" s="1" t="s">
        <v>34665</v>
      </c>
      <c r="G14968" t="s">
        <v>34666</v>
      </c>
    </row>
    <row r="14969" spans="1:7">
      <c r="A14969" t="s">
        <v>72754</v>
      </c>
      <c r="B14969" t="s">
        <v>72952</v>
      </c>
      <c r="C14969" t="s">
        <v>34645</v>
      </c>
      <c r="D14969" t="s">
        <v>34667</v>
      </c>
      <c r="E14969" s="1" t="s">
        <v>34668</v>
      </c>
      <c r="F14969" s="1" t="s">
        <v>34669</v>
      </c>
      <c r="G14969" t="s">
        <v>34670</v>
      </c>
    </row>
    <row r="14970" spans="1:7">
      <c r="A14970" t="s">
        <v>72754</v>
      </c>
      <c r="B14970" t="s">
        <v>72952</v>
      </c>
      <c r="C14970" t="s">
        <v>34645</v>
      </c>
      <c r="D14970" t="s">
        <v>34671</v>
      </c>
      <c r="E14970" s="1" t="s">
        <v>34672</v>
      </c>
      <c r="F14970" s="1" t="s">
        <v>34673</v>
      </c>
      <c r="G14970" t="s">
        <v>72959</v>
      </c>
    </row>
    <row r="14971" spans="1:7">
      <c r="A14971" t="s">
        <v>72754</v>
      </c>
      <c r="B14971" t="s">
        <v>72952</v>
      </c>
      <c r="C14971" t="s">
        <v>34645</v>
      </c>
      <c r="D14971" t="s">
        <v>34674</v>
      </c>
      <c r="E14971" s="1" t="s">
        <v>34675</v>
      </c>
      <c r="F14971" s="1" t="s">
        <v>34676</v>
      </c>
      <c r="G14971" t="s">
        <v>34670</v>
      </c>
    </row>
    <row r="14972" spans="1:7">
      <c r="A14972" t="s">
        <v>72754</v>
      </c>
      <c r="B14972" t="s">
        <v>72952</v>
      </c>
      <c r="C14972" t="s">
        <v>34645</v>
      </c>
      <c r="D14972" t="s">
        <v>34677</v>
      </c>
      <c r="E14972" s="1" t="s">
        <v>34678</v>
      </c>
      <c r="F14972" s="1" t="s">
        <v>34679</v>
      </c>
      <c r="G14972" t="s">
        <v>34680</v>
      </c>
    </row>
    <row r="14973" spans="1:7">
      <c r="A14973" t="s">
        <v>72754</v>
      </c>
      <c r="B14973" t="s">
        <v>72952</v>
      </c>
      <c r="C14973" t="s">
        <v>34645</v>
      </c>
      <c r="D14973" t="s">
        <v>34681</v>
      </c>
      <c r="E14973" s="1" t="s">
        <v>34682</v>
      </c>
      <c r="F14973" s="1" t="s">
        <v>34683</v>
      </c>
      <c r="G14973" t="s">
        <v>34670</v>
      </c>
    </row>
    <row r="14974" spans="1:7">
      <c r="A14974" t="s">
        <v>72754</v>
      </c>
      <c r="B14974" t="s">
        <v>72952</v>
      </c>
      <c r="C14974" t="s">
        <v>34645</v>
      </c>
      <c r="D14974" t="s">
        <v>34684</v>
      </c>
      <c r="E14974" s="1" t="s">
        <v>34685</v>
      </c>
      <c r="F14974" s="1" t="s">
        <v>34686</v>
      </c>
      <c r="G14974" t="s">
        <v>72960</v>
      </c>
    </row>
    <row r="14975" spans="1:7">
      <c r="A14975" t="s">
        <v>72754</v>
      </c>
      <c r="B14975" t="s">
        <v>72952</v>
      </c>
      <c r="C14975" t="s">
        <v>34645</v>
      </c>
      <c r="D14975" t="s">
        <v>34687</v>
      </c>
      <c r="E14975" s="1" t="s">
        <v>34688</v>
      </c>
      <c r="F14975" s="1" t="s">
        <v>34689</v>
      </c>
      <c r="G14975" t="s">
        <v>34653</v>
      </c>
    </row>
    <row r="14976" spans="1:7">
      <c r="A14976" t="s">
        <v>72754</v>
      </c>
      <c r="B14976" t="s">
        <v>72952</v>
      </c>
      <c r="C14976" t="s">
        <v>34645</v>
      </c>
      <c r="D14976" t="s">
        <v>34690</v>
      </c>
      <c r="E14976" s="1" t="s">
        <v>34691</v>
      </c>
      <c r="F14976" s="1" t="s">
        <v>34692</v>
      </c>
      <c r="G14976" t="s">
        <v>34693</v>
      </c>
    </row>
    <row r="14977" spans="1:7">
      <c r="A14977" t="s">
        <v>72754</v>
      </c>
      <c r="B14977" t="s">
        <v>72952</v>
      </c>
      <c r="C14977" t="s">
        <v>34645</v>
      </c>
      <c r="D14977" t="s">
        <v>34694</v>
      </c>
      <c r="E14977" s="1" t="s">
        <v>34695</v>
      </c>
      <c r="F14977" s="1" t="s">
        <v>34696</v>
      </c>
      <c r="G14977" t="s">
        <v>34653</v>
      </c>
    </row>
    <row r="14978" spans="1:7">
      <c r="A14978" t="s">
        <v>72754</v>
      </c>
      <c r="B14978" t="s">
        <v>72952</v>
      </c>
      <c r="C14978" t="s">
        <v>34645</v>
      </c>
      <c r="D14978" t="s">
        <v>34697</v>
      </c>
      <c r="E14978" s="1" t="s">
        <v>34698</v>
      </c>
      <c r="F14978" s="1" t="s">
        <v>34699</v>
      </c>
      <c r="G14978" t="s">
        <v>72961</v>
      </c>
    </row>
    <row r="14979" spans="1:7">
      <c r="A14979" t="s">
        <v>72754</v>
      </c>
      <c r="B14979" t="s">
        <v>72952</v>
      </c>
      <c r="C14979" t="s">
        <v>34645</v>
      </c>
      <c r="D14979" t="s">
        <v>34700</v>
      </c>
      <c r="E14979" s="1" t="s">
        <v>34701</v>
      </c>
      <c r="F14979" s="1" t="s">
        <v>34702</v>
      </c>
      <c r="G14979" t="s">
        <v>34649</v>
      </c>
    </row>
    <row r="14980" spans="1:7">
      <c r="A14980" t="s">
        <v>72754</v>
      </c>
      <c r="B14980" t="s">
        <v>72952</v>
      </c>
      <c r="C14980" t="s">
        <v>34645</v>
      </c>
      <c r="D14980" t="s">
        <v>34703</v>
      </c>
      <c r="E14980" s="1" t="s">
        <v>34704</v>
      </c>
      <c r="F14980" s="1" t="s">
        <v>34705</v>
      </c>
      <c r="G14980" t="s">
        <v>72962</v>
      </c>
    </row>
    <row r="14981" spans="1:7">
      <c r="A14981" t="s">
        <v>72754</v>
      </c>
      <c r="B14981" t="s">
        <v>72952</v>
      </c>
      <c r="C14981" t="s">
        <v>34645</v>
      </c>
      <c r="D14981" t="s">
        <v>34706</v>
      </c>
      <c r="E14981" s="1" t="s">
        <v>34707</v>
      </c>
      <c r="F14981" s="1" t="s">
        <v>34708</v>
      </c>
      <c r="G14981" t="s">
        <v>34709</v>
      </c>
    </row>
    <row r="14982" spans="1:7">
      <c r="A14982" t="s">
        <v>72754</v>
      </c>
      <c r="B14982" t="s">
        <v>72952</v>
      </c>
      <c r="C14982" t="s">
        <v>34645</v>
      </c>
      <c r="D14982" t="s">
        <v>34710</v>
      </c>
      <c r="E14982" s="1" t="s">
        <v>34711</v>
      </c>
      <c r="F14982" s="1" t="s">
        <v>34712</v>
      </c>
      <c r="G14982" t="s">
        <v>34653</v>
      </c>
    </row>
    <row r="14983" spans="1:7">
      <c r="A14983" t="s">
        <v>72754</v>
      </c>
      <c r="B14983" t="s">
        <v>72952</v>
      </c>
      <c r="C14983" t="s">
        <v>34645</v>
      </c>
      <c r="D14983" t="s">
        <v>34713</v>
      </c>
      <c r="E14983" s="1" t="s">
        <v>34714</v>
      </c>
      <c r="F14983" s="1" t="s">
        <v>34715</v>
      </c>
      <c r="G14983" t="s">
        <v>34716</v>
      </c>
    </row>
    <row r="14984" spans="1:7">
      <c r="A14984" t="s">
        <v>72754</v>
      </c>
      <c r="B14984" t="s">
        <v>72952</v>
      </c>
      <c r="C14984" t="s">
        <v>34645</v>
      </c>
      <c r="D14984" t="s">
        <v>34717</v>
      </c>
      <c r="E14984" s="1" t="s">
        <v>34718</v>
      </c>
      <c r="F14984" s="1" t="s">
        <v>34719</v>
      </c>
      <c r="G14984" t="s">
        <v>72959</v>
      </c>
    </row>
    <row r="14985" spans="1:7">
      <c r="A14985" t="s">
        <v>72754</v>
      </c>
      <c r="B14985" t="s">
        <v>72952</v>
      </c>
      <c r="C14985" t="s">
        <v>34645</v>
      </c>
      <c r="D14985" t="s">
        <v>34720</v>
      </c>
      <c r="E14985" s="1" t="s">
        <v>34721</v>
      </c>
      <c r="F14985" s="1" t="s">
        <v>34722</v>
      </c>
      <c r="G14985" t="s">
        <v>34670</v>
      </c>
    </row>
    <row r="14986" spans="1:7">
      <c r="A14986" t="s">
        <v>72754</v>
      </c>
      <c r="B14986" t="s">
        <v>72952</v>
      </c>
      <c r="C14986" t="s">
        <v>34645</v>
      </c>
      <c r="D14986" t="s">
        <v>34723</v>
      </c>
      <c r="E14986" s="1" t="s">
        <v>34724</v>
      </c>
      <c r="F14986" s="1" t="s">
        <v>34725</v>
      </c>
      <c r="G14986" t="s">
        <v>34726</v>
      </c>
    </row>
    <row r="14987" spans="1:7">
      <c r="A14987" t="s">
        <v>72754</v>
      </c>
      <c r="B14987" t="s">
        <v>72952</v>
      </c>
      <c r="C14987" t="s">
        <v>34645</v>
      </c>
      <c r="D14987" t="s">
        <v>34727</v>
      </c>
      <c r="E14987" s="1" t="s">
        <v>34728</v>
      </c>
      <c r="F14987" s="1" t="s">
        <v>34729</v>
      </c>
      <c r="G14987" t="s">
        <v>34670</v>
      </c>
    </row>
    <row r="14988" spans="1:7">
      <c r="A14988" t="s">
        <v>72754</v>
      </c>
      <c r="B14988" t="s">
        <v>72952</v>
      </c>
      <c r="C14988" t="s">
        <v>34645</v>
      </c>
      <c r="D14988" t="s">
        <v>34730</v>
      </c>
      <c r="E14988" s="1" t="s">
        <v>34731</v>
      </c>
      <c r="F14988" s="1" t="s">
        <v>34732</v>
      </c>
      <c r="G14988" t="s">
        <v>72963</v>
      </c>
    </row>
    <row r="14989" spans="1:7">
      <c r="A14989" t="s">
        <v>72754</v>
      </c>
      <c r="B14989" t="s">
        <v>72964</v>
      </c>
      <c r="C14989" t="s">
        <v>34733</v>
      </c>
      <c r="D14989" t="s">
        <v>34734</v>
      </c>
      <c r="E14989" s="1" t="s">
        <v>34735</v>
      </c>
      <c r="F14989" s="1" t="s">
        <v>34736</v>
      </c>
      <c r="G14989" t="s">
        <v>462</v>
      </c>
    </row>
    <row r="14990" spans="1:7">
      <c r="A14990" t="s">
        <v>72754</v>
      </c>
      <c r="B14990" t="s">
        <v>72964</v>
      </c>
      <c r="C14990" t="s">
        <v>34733</v>
      </c>
      <c r="D14990" t="s">
        <v>34737</v>
      </c>
      <c r="E14990" s="1" t="s">
        <v>34738</v>
      </c>
      <c r="F14990" s="1" t="s">
        <v>34739</v>
      </c>
      <c r="G14990" t="s">
        <v>462</v>
      </c>
    </row>
    <row r="14991" spans="1:7">
      <c r="A14991" t="s">
        <v>72754</v>
      </c>
      <c r="B14991" t="s">
        <v>72964</v>
      </c>
      <c r="C14991" t="s">
        <v>34733</v>
      </c>
      <c r="D14991" t="s">
        <v>34740</v>
      </c>
      <c r="E14991" s="1" t="s">
        <v>34741</v>
      </c>
      <c r="F14991" s="1" t="s">
        <v>34742</v>
      </c>
      <c r="G14991" t="s">
        <v>462</v>
      </c>
    </row>
    <row r="14992" spans="1:7">
      <c r="A14992" t="s">
        <v>72754</v>
      </c>
      <c r="B14992" t="s">
        <v>72964</v>
      </c>
      <c r="C14992" t="s">
        <v>34733</v>
      </c>
      <c r="D14992" t="s">
        <v>34743</v>
      </c>
      <c r="E14992" s="1" t="s">
        <v>34744</v>
      </c>
      <c r="F14992" s="1" t="s">
        <v>34745</v>
      </c>
      <c r="G14992" t="s">
        <v>462</v>
      </c>
    </row>
    <row r="14993" spans="1:7">
      <c r="A14993" t="s">
        <v>72754</v>
      </c>
      <c r="B14993" t="s">
        <v>72964</v>
      </c>
      <c r="C14993" t="s">
        <v>34733</v>
      </c>
      <c r="D14993" t="s">
        <v>34746</v>
      </c>
      <c r="E14993" s="1" t="s">
        <v>34747</v>
      </c>
      <c r="F14993" s="1" t="s">
        <v>34748</v>
      </c>
      <c r="G14993" t="s">
        <v>462</v>
      </c>
    </row>
    <row r="14994" spans="1:7">
      <c r="A14994" t="s">
        <v>72754</v>
      </c>
      <c r="B14994" t="s">
        <v>72964</v>
      </c>
      <c r="C14994" t="s">
        <v>34733</v>
      </c>
      <c r="D14994" t="s">
        <v>34749</v>
      </c>
      <c r="E14994" s="1" t="s">
        <v>34750</v>
      </c>
      <c r="F14994" s="1" t="s">
        <v>34751</v>
      </c>
      <c r="G14994" t="s">
        <v>462</v>
      </c>
    </row>
    <row r="14995" spans="1:7">
      <c r="A14995" t="s">
        <v>72754</v>
      </c>
      <c r="B14995" t="s">
        <v>72964</v>
      </c>
      <c r="C14995" t="s">
        <v>34733</v>
      </c>
      <c r="D14995" t="s">
        <v>34752</v>
      </c>
      <c r="E14995" s="1" t="s">
        <v>34753</v>
      </c>
      <c r="F14995" s="1" t="s">
        <v>34754</v>
      </c>
      <c r="G14995" t="s">
        <v>462</v>
      </c>
    </row>
    <row r="14996" spans="1:7">
      <c r="A14996" t="s">
        <v>72754</v>
      </c>
      <c r="B14996" t="s">
        <v>72964</v>
      </c>
      <c r="C14996" t="s">
        <v>34733</v>
      </c>
      <c r="D14996" t="s">
        <v>13904</v>
      </c>
      <c r="E14996" s="1" t="s">
        <v>34755</v>
      </c>
      <c r="F14996" s="1" t="s">
        <v>34756</v>
      </c>
      <c r="G14996" t="s">
        <v>462</v>
      </c>
    </row>
    <row r="14997" spans="1:7">
      <c r="A14997" t="s">
        <v>72754</v>
      </c>
      <c r="B14997" t="s">
        <v>72964</v>
      </c>
      <c r="C14997" t="s">
        <v>34757</v>
      </c>
      <c r="D14997" t="s">
        <v>34758</v>
      </c>
      <c r="E14997" s="1" t="s">
        <v>34759</v>
      </c>
      <c r="F14997" s="1" t="s">
        <v>34760</v>
      </c>
      <c r="G14997" t="s">
        <v>462</v>
      </c>
    </row>
    <row r="14998" spans="1:7">
      <c r="A14998" t="s">
        <v>72754</v>
      </c>
      <c r="B14998" t="s">
        <v>72964</v>
      </c>
      <c r="C14998" t="s">
        <v>34757</v>
      </c>
      <c r="D14998" t="s">
        <v>30291</v>
      </c>
      <c r="E14998" s="1" t="s">
        <v>34761</v>
      </c>
      <c r="F14998" s="1" t="s">
        <v>34762</v>
      </c>
      <c r="G14998" t="s">
        <v>462</v>
      </c>
    </row>
    <row r="14999" spans="1:7">
      <c r="A14999" t="s">
        <v>72754</v>
      </c>
      <c r="B14999" t="s">
        <v>72964</v>
      </c>
      <c r="C14999" t="s">
        <v>34757</v>
      </c>
      <c r="D14999" t="s">
        <v>34763</v>
      </c>
      <c r="E14999" s="1" t="s">
        <v>34764</v>
      </c>
      <c r="F14999" s="1" t="s">
        <v>34765</v>
      </c>
      <c r="G14999" t="s">
        <v>462</v>
      </c>
    </row>
    <row r="15000" spans="1:7">
      <c r="A15000" t="s">
        <v>72754</v>
      </c>
      <c r="B15000" t="s">
        <v>72964</v>
      </c>
      <c r="C15000" t="s">
        <v>34757</v>
      </c>
      <c r="D15000" t="s">
        <v>34766</v>
      </c>
      <c r="E15000" s="1" t="s">
        <v>34767</v>
      </c>
      <c r="F15000" s="1" t="s">
        <v>34768</v>
      </c>
      <c r="G15000" t="s">
        <v>462</v>
      </c>
    </row>
    <row r="15001" spans="1:7">
      <c r="A15001" t="s">
        <v>72754</v>
      </c>
      <c r="B15001" t="s">
        <v>72964</v>
      </c>
      <c r="C15001" t="s">
        <v>34757</v>
      </c>
      <c r="D15001" t="s">
        <v>26907</v>
      </c>
      <c r="E15001" s="1" t="s">
        <v>34769</v>
      </c>
      <c r="F15001" s="1" t="s">
        <v>34770</v>
      </c>
      <c r="G15001" t="s">
        <v>462</v>
      </c>
    </row>
    <row r="15002" spans="1:7">
      <c r="A15002" t="s">
        <v>72754</v>
      </c>
      <c r="B15002" t="s">
        <v>72964</v>
      </c>
      <c r="C15002" t="s">
        <v>34757</v>
      </c>
      <c r="D15002" t="s">
        <v>34771</v>
      </c>
      <c r="E15002" s="1" t="s">
        <v>34772</v>
      </c>
      <c r="F15002" s="1" t="s">
        <v>34773</v>
      </c>
      <c r="G15002" t="s">
        <v>462</v>
      </c>
    </row>
    <row r="15003" spans="1:7">
      <c r="A15003" t="s">
        <v>72754</v>
      </c>
      <c r="B15003" t="s">
        <v>72964</v>
      </c>
      <c r="C15003" t="s">
        <v>34757</v>
      </c>
      <c r="D15003" t="s">
        <v>34774</v>
      </c>
      <c r="E15003" s="1" t="s">
        <v>34775</v>
      </c>
      <c r="F15003" s="1" t="s">
        <v>34776</v>
      </c>
      <c r="G15003" t="s">
        <v>462</v>
      </c>
    </row>
    <row r="15004" spans="1:7">
      <c r="A15004" t="s">
        <v>72754</v>
      </c>
      <c r="B15004" t="s">
        <v>72964</v>
      </c>
      <c r="C15004" t="s">
        <v>34757</v>
      </c>
      <c r="D15004" t="s">
        <v>34777</v>
      </c>
      <c r="E15004" s="1" t="s">
        <v>34778</v>
      </c>
      <c r="F15004" s="1" t="s">
        <v>34779</v>
      </c>
      <c r="G15004" t="s">
        <v>462</v>
      </c>
    </row>
    <row r="15005" spans="1:7">
      <c r="A15005" t="s">
        <v>72754</v>
      </c>
      <c r="B15005" t="s">
        <v>72964</v>
      </c>
      <c r="C15005" t="s">
        <v>34757</v>
      </c>
      <c r="D15005" t="s">
        <v>326</v>
      </c>
      <c r="E15005" s="1" t="s">
        <v>34780</v>
      </c>
      <c r="F15005" s="1" t="s">
        <v>34781</v>
      </c>
      <c r="G15005" t="s">
        <v>462</v>
      </c>
    </row>
    <row r="15006" spans="1:7">
      <c r="A15006" t="s">
        <v>72754</v>
      </c>
      <c r="B15006" t="s">
        <v>72964</v>
      </c>
      <c r="C15006" t="s">
        <v>34782</v>
      </c>
      <c r="D15006" t="s">
        <v>34783</v>
      </c>
      <c r="E15006" s="1" t="s">
        <v>34784</v>
      </c>
      <c r="F15006" s="1" t="s">
        <v>34785</v>
      </c>
      <c r="G15006" t="s">
        <v>462</v>
      </c>
    </row>
    <row r="15007" spans="1:7">
      <c r="A15007" t="s">
        <v>72754</v>
      </c>
      <c r="B15007" t="s">
        <v>72964</v>
      </c>
      <c r="C15007" t="s">
        <v>34782</v>
      </c>
      <c r="D15007" t="s">
        <v>34786</v>
      </c>
      <c r="E15007" s="1" t="s">
        <v>34787</v>
      </c>
      <c r="F15007" s="1" t="s">
        <v>34788</v>
      </c>
      <c r="G15007" t="s">
        <v>462</v>
      </c>
    </row>
    <row r="15008" spans="1:7">
      <c r="A15008" t="s">
        <v>72754</v>
      </c>
      <c r="B15008" t="s">
        <v>72964</v>
      </c>
      <c r="C15008" t="s">
        <v>34782</v>
      </c>
      <c r="D15008" t="s">
        <v>34789</v>
      </c>
      <c r="E15008" s="1" t="s">
        <v>34790</v>
      </c>
      <c r="F15008" s="1" t="s">
        <v>34791</v>
      </c>
      <c r="G15008" t="s">
        <v>462</v>
      </c>
    </row>
    <row r="15009" spans="1:7">
      <c r="A15009" t="s">
        <v>72754</v>
      </c>
      <c r="B15009" t="s">
        <v>72964</v>
      </c>
      <c r="C15009" t="s">
        <v>34782</v>
      </c>
      <c r="D15009" t="s">
        <v>34792</v>
      </c>
      <c r="E15009" s="1" t="s">
        <v>34793</v>
      </c>
      <c r="F15009" s="1" t="s">
        <v>34794</v>
      </c>
      <c r="G15009" t="s">
        <v>462</v>
      </c>
    </row>
    <row r="15010" spans="1:7">
      <c r="A15010" t="s">
        <v>72754</v>
      </c>
      <c r="B15010" t="s">
        <v>72964</v>
      </c>
      <c r="C15010" t="s">
        <v>34782</v>
      </c>
      <c r="D15010" t="s">
        <v>34795</v>
      </c>
      <c r="E15010" s="1" t="s">
        <v>34796</v>
      </c>
      <c r="F15010" s="1" t="s">
        <v>34797</v>
      </c>
      <c r="G15010" t="s">
        <v>462</v>
      </c>
    </row>
    <row r="15011" spans="1:7">
      <c r="A15011" t="s">
        <v>72754</v>
      </c>
      <c r="B15011" t="s">
        <v>72964</v>
      </c>
      <c r="C15011" t="s">
        <v>34782</v>
      </c>
      <c r="D15011" t="s">
        <v>34798</v>
      </c>
      <c r="E15011" s="1" t="s">
        <v>34799</v>
      </c>
      <c r="F15011" s="1" t="s">
        <v>34800</v>
      </c>
      <c r="G15011" t="s">
        <v>462</v>
      </c>
    </row>
    <row r="15012" spans="1:7">
      <c r="A15012" t="s">
        <v>72754</v>
      </c>
      <c r="B15012" t="s">
        <v>72964</v>
      </c>
      <c r="C15012" t="s">
        <v>34782</v>
      </c>
      <c r="D15012" t="s">
        <v>34801</v>
      </c>
      <c r="E15012" s="1" t="s">
        <v>34802</v>
      </c>
      <c r="F15012" s="1" t="s">
        <v>34803</v>
      </c>
      <c r="G15012" t="s">
        <v>462</v>
      </c>
    </row>
    <row r="15013" spans="1:7">
      <c r="A15013" t="s">
        <v>72754</v>
      </c>
      <c r="B15013" t="s">
        <v>72964</v>
      </c>
      <c r="C15013" t="s">
        <v>34782</v>
      </c>
      <c r="D15013" t="s">
        <v>8137</v>
      </c>
      <c r="E15013" s="1" t="s">
        <v>34804</v>
      </c>
      <c r="F15013" s="1" t="s">
        <v>34805</v>
      </c>
      <c r="G15013" t="s">
        <v>462</v>
      </c>
    </row>
    <row r="15014" spans="1:7">
      <c r="A15014" t="s">
        <v>72754</v>
      </c>
      <c r="B15014" t="s">
        <v>72964</v>
      </c>
      <c r="C15014" t="s">
        <v>34782</v>
      </c>
      <c r="D15014" t="s">
        <v>34806</v>
      </c>
      <c r="E15014" s="1" t="s">
        <v>34807</v>
      </c>
      <c r="F15014" s="1" t="s">
        <v>34808</v>
      </c>
      <c r="G15014" t="s">
        <v>462</v>
      </c>
    </row>
    <row r="15015" spans="1:7">
      <c r="A15015" t="s">
        <v>72754</v>
      </c>
      <c r="B15015" t="s">
        <v>72964</v>
      </c>
      <c r="C15015" t="s">
        <v>34782</v>
      </c>
      <c r="D15015" t="s">
        <v>34809</v>
      </c>
      <c r="E15015" s="1" t="s">
        <v>34810</v>
      </c>
      <c r="F15015" s="1" t="s">
        <v>34811</v>
      </c>
      <c r="G15015" t="s">
        <v>462</v>
      </c>
    </row>
    <row r="15016" spans="1:7">
      <c r="A15016" t="s">
        <v>72754</v>
      </c>
      <c r="B15016" t="s">
        <v>72964</v>
      </c>
      <c r="C15016" t="s">
        <v>34782</v>
      </c>
      <c r="D15016" t="s">
        <v>34812</v>
      </c>
      <c r="E15016" s="1" t="s">
        <v>34813</v>
      </c>
      <c r="F15016" s="1" t="s">
        <v>34814</v>
      </c>
      <c r="G15016" t="s">
        <v>462</v>
      </c>
    </row>
    <row r="15017" spans="1:7">
      <c r="A15017" t="s">
        <v>72754</v>
      </c>
      <c r="B15017" t="s">
        <v>72964</v>
      </c>
      <c r="C15017" t="s">
        <v>34782</v>
      </c>
      <c r="D15017" t="s">
        <v>34815</v>
      </c>
      <c r="E15017" s="1" t="s">
        <v>34816</v>
      </c>
      <c r="F15017" s="1" t="s">
        <v>34817</v>
      </c>
      <c r="G15017" t="s">
        <v>462</v>
      </c>
    </row>
    <row r="15018" spans="1:7">
      <c r="A15018" t="s">
        <v>72754</v>
      </c>
      <c r="B15018" t="s">
        <v>72964</v>
      </c>
      <c r="C15018" t="s">
        <v>34782</v>
      </c>
      <c r="D15018" t="s">
        <v>34818</v>
      </c>
      <c r="E15018" s="1" t="s">
        <v>34819</v>
      </c>
      <c r="F15018" s="1" t="s">
        <v>34820</v>
      </c>
      <c r="G15018" t="s">
        <v>462</v>
      </c>
    </row>
    <row r="15019" spans="1:7">
      <c r="A15019" t="s">
        <v>72754</v>
      </c>
      <c r="B15019" t="s">
        <v>72964</v>
      </c>
      <c r="C15019" t="s">
        <v>34782</v>
      </c>
      <c r="D15019" t="s">
        <v>34821</v>
      </c>
      <c r="E15019" s="1" t="s">
        <v>34822</v>
      </c>
      <c r="F15019" s="1" t="s">
        <v>34823</v>
      </c>
      <c r="G15019" t="s">
        <v>462</v>
      </c>
    </row>
    <row r="15020" spans="1:7">
      <c r="A15020" t="s">
        <v>72754</v>
      </c>
      <c r="B15020" t="s">
        <v>72964</v>
      </c>
      <c r="C15020" t="s">
        <v>34782</v>
      </c>
      <c r="D15020" t="s">
        <v>34824</v>
      </c>
      <c r="E15020" s="1" t="s">
        <v>34825</v>
      </c>
      <c r="F15020" s="1" t="s">
        <v>34826</v>
      </c>
      <c r="G15020" t="s">
        <v>462</v>
      </c>
    </row>
    <row r="15021" spans="1:7">
      <c r="A15021" t="s">
        <v>72754</v>
      </c>
      <c r="B15021" t="s">
        <v>72964</v>
      </c>
      <c r="C15021" t="s">
        <v>34827</v>
      </c>
      <c r="D15021" t="s">
        <v>34828</v>
      </c>
      <c r="E15021" s="1" t="s">
        <v>34829</v>
      </c>
      <c r="F15021" s="1" t="s">
        <v>34830</v>
      </c>
      <c r="G15021" t="s">
        <v>462</v>
      </c>
    </row>
    <row r="15022" spans="1:7">
      <c r="A15022" t="s">
        <v>72754</v>
      </c>
      <c r="B15022" t="s">
        <v>72964</v>
      </c>
      <c r="C15022" t="s">
        <v>34827</v>
      </c>
      <c r="D15022" t="s">
        <v>34831</v>
      </c>
      <c r="E15022" s="1" t="s">
        <v>34832</v>
      </c>
      <c r="F15022" s="1" t="s">
        <v>34833</v>
      </c>
      <c r="G15022" t="s">
        <v>462</v>
      </c>
    </row>
    <row r="15023" spans="1:7">
      <c r="A15023" t="s">
        <v>72754</v>
      </c>
      <c r="B15023" t="s">
        <v>72964</v>
      </c>
      <c r="C15023" t="s">
        <v>34827</v>
      </c>
      <c r="D15023" t="s">
        <v>34834</v>
      </c>
      <c r="E15023" s="1" t="s">
        <v>34835</v>
      </c>
      <c r="F15023" s="1" t="s">
        <v>34836</v>
      </c>
      <c r="G15023" t="s">
        <v>462</v>
      </c>
    </row>
    <row r="15024" spans="1:7">
      <c r="A15024" t="s">
        <v>72754</v>
      </c>
      <c r="B15024" t="s">
        <v>72964</v>
      </c>
      <c r="C15024" t="s">
        <v>34827</v>
      </c>
      <c r="D15024" t="s">
        <v>34837</v>
      </c>
      <c r="E15024" s="1" t="s">
        <v>34838</v>
      </c>
      <c r="F15024" s="1" t="s">
        <v>34839</v>
      </c>
      <c r="G15024" t="s">
        <v>462</v>
      </c>
    </row>
    <row r="15025" spans="1:7">
      <c r="A15025" t="s">
        <v>72754</v>
      </c>
      <c r="B15025" t="s">
        <v>72964</v>
      </c>
      <c r="C15025" t="s">
        <v>34827</v>
      </c>
      <c r="D15025" t="s">
        <v>34840</v>
      </c>
      <c r="E15025" s="1" t="s">
        <v>34841</v>
      </c>
      <c r="F15025" s="1" t="s">
        <v>34842</v>
      </c>
      <c r="G15025" t="s">
        <v>462</v>
      </c>
    </row>
    <row r="15026" spans="1:7">
      <c r="A15026" t="s">
        <v>72754</v>
      </c>
      <c r="B15026" t="s">
        <v>72964</v>
      </c>
      <c r="C15026" t="s">
        <v>34827</v>
      </c>
      <c r="D15026" t="s">
        <v>34843</v>
      </c>
      <c r="E15026" s="1" t="s">
        <v>34844</v>
      </c>
      <c r="F15026" s="1" t="s">
        <v>34845</v>
      </c>
      <c r="G15026" t="s">
        <v>462</v>
      </c>
    </row>
    <row r="15027" spans="1:7">
      <c r="A15027" t="s">
        <v>72754</v>
      </c>
      <c r="B15027" t="s">
        <v>72964</v>
      </c>
      <c r="C15027" t="s">
        <v>34827</v>
      </c>
      <c r="D15027" t="s">
        <v>34846</v>
      </c>
      <c r="E15027" s="1" t="s">
        <v>34847</v>
      </c>
      <c r="F15027" s="1" t="s">
        <v>34848</v>
      </c>
      <c r="G15027" t="s">
        <v>462</v>
      </c>
    </row>
    <row r="15028" spans="1:7">
      <c r="A15028" t="s">
        <v>72754</v>
      </c>
      <c r="B15028" t="s">
        <v>72964</v>
      </c>
      <c r="C15028" t="s">
        <v>34827</v>
      </c>
      <c r="D15028" t="s">
        <v>34849</v>
      </c>
      <c r="E15028" s="1" t="s">
        <v>34850</v>
      </c>
      <c r="F15028" s="1" t="s">
        <v>34851</v>
      </c>
      <c r="G15028" t="s">
        <v>462</v>
      </c>
    </row>
    <row r="15029" spans="1:7">
      <c r="A15029" t="s">
        <v>72754</v>
      </c>
      <c r="B15029" t="s">
        <v>72964</v>
      </c>
      <c r="C15029" t="s">
        <v>34827</v>
      </c>
      <c r="D15029" t="s">
        <v>34852</v>
      </c>
      <c r="E15029" s="1" t="s">
        <v>34853</v>
      </c>
      <c r="F15029" s="1" t="s">
        <v>34851</v>
      </c>
      <c r="G15029" t="s">
        <v>462</v>
      </c>
    </row>
    <row r="15030" spans="1:7">
      <c r="A15030" t="s">
        <v>72754</v>
      </c>
      <c r="B15030" t="s">
        <v>72964</v>
      </c>
      <c r="C15030" t="s">
        <v>34827</v>
      </c>
      <c r="D15030" t="s">
        <v>32187</v>
      </c>
      <c r="E15030" s="1" t="s">
        <v>34854</v>
      </c>
      <c r="F15030" s="1" t="s">
        <v>34855</v>
      </c>
      <c r="G15030" t="s">
        <v>462</v>
      </c>
    </row>
    <row r="15031" spans="1:7">
      <c r="A15031" t="s">
        <v>72754</v>
      </c>
      <c r="B15031" t="s">
        <v>72964</v>
      </c>
      <c r="C15031" t="s">
        <v>34827</v>
      </c>
      <c r="D15031" t="s">
        <v>34856</v>
      </c>
      <c r="E15031" s="1" t="s">
        <v>34857</v>
      </c>
      <c r="F15031" s="1" t="s">
        <v>34858</v>
      </c>
      <c r="G15031" t="s">
        <v>462</v>
      </c>
    </row>
    <row r="15032" spans="1:7">
      <c r="A15032" t="s">
        <v>72754</v>
      </c>
      <c r="B15032" t="s">
        <v>72964</v>
      </c>
      <c r="C15032" t="s">
        <v>34827</v>
      </c>
      <c r="D15032" t="s">
        <v>34859</v>
      </c>
      <c r="E15032" s="1" t="s">
        <v>34860</v>
      </c>
      <c r="F15032" s="1" t="s">
        <v>34861</v>
      </c>
      <c r="G15032" t="s">
        <v>462</v>
      </c>
    </row>
    <row r="15033" spans="1:7">
      <c r="A15033" t="s">
        <v>72754</v>
      </c>
      <c r="B15033" t="s">
        <v>72964</v>
      </c>
      <c r="C15033" t="s">
        <v>34827</v>
      </c>
      <c r="D15033" t="s">
        <v>34862</v>
      </c>
      <c r="E15033" s="1" t="s">
        <v>34863</v>
      </c>
      <c r="F15033" s="1" t="s">
        <v>34864</v>
      </c>
      <c r="G15033" t="s">
        <v>462</v>
      </c>
    </row>
    <row r="15034" spans="1:7">
      <c r="A15034" t="s">
        <v>72754</v>
      </c>
      <c r="B15034" t="s">
        <v>72964</v>
      </c>
      <c r="C15034" t="s">
        <v>34827</v>
      </c>
      <c r="D15034" t="s">
        <v>34865</v>
      </c>
      <c r="E15034" s="1" t="s">
        <v>34866</v>
      </c>
      <c r="F15034" s="1" t="s">
        <v>34867</v>
      </c>
      <c r="G15034" t="s">
        <v>462</v>
      </c>
    </row>
    <row r="15035" spans="1:7">
      <c r="A15035" t="s">
        <v>72754</v>
      </c>
      <c r="B15035" t="s">
        <v>72964</v>
      </c>
      <c r="C15035" t="s">
        <v>34827</v>
      </c>
      <c r="D15035" t="s">
        <v>34868</v>
      </c>
      <c r="E15035" s="1" t="s">
        <v>34869</v>
      </c>
      <c r="F15035" s="1" t="s">
        <v>34870</v>
      </c>
      <c r="G15035" t="s">
        <v>462</v>
      </c>
    </row>
    <row r="15036" spans="1:7">
      <c r="A15036" t="s">
        <v>72754</v>
      </c>
      <c r="B15036" t="s">
        <v>72964</v>
      </c>
      <c r="C15036" t="s">
        <v>34827</v>
      </c>
      <c r="D15036" t="s">
        <v>34871</v>
      </c>
      <c r="E15036" s="1" t="s">
        <v>34872</v>
      </c>
      <c r="F15036" s="1" t="s">
        <v>34873</v>
      </c>
      <c r="G15036" t="s">
        <v>462</v>
      </c>
    </row>
    <row r="15037" spans="1:7">
      <c r="A15037" t="s">
        <v>72754</v>
      </c>
      <c r="B15037" t="s">
        <v>72964</v>
      </c>
      <c r="C15037" t="s">
        <v>34874</v>
      </c>
      <c r="D15037" t="s">
        <v>34875</v>
      </c>
      <c r="E15037" s="1" t="s">
        <v>34876</v>
      </c>
      <c r="F15037" s="1" t="s">
        <v>34877</v>
      </c>
      <c r="G15037" t="s">
        <v>462</v>
      </c>
    </row>
    <row r="15038" spans="1:7">
      <c r="A15038" t="s">
        <v>72754</v>
      </c>
      <c r="B15038" t="s">
        <v>72964</v>
      </c>
      <c r="C15038" t="s">
        <v>34874</v>
      </c>
      <c r="D15038" t="s">
        <v>34878</v>
      </c>
      <c r="E15038" s="1" t="s">
        <v>34879</v>
      </c>
      <c r="F15038" s="1" t="s">
        <v>34880</v>
      </c>
      <c r="G15038" t="s">
        <v>462</v>
      </c>
    </row>
    <row r="15039" spans="1:7">
      <c r="A15039" t="s">
        <v>72754</v>
      </c>
      <c r="B15039" t="s">
        <v>72964</v>
      </c>
      <c r="C15039" t="s">
        <v>34874</v>
      </c>
      <c r="D15039" t="s">
        <v>34881</v>
      </c>
      <c r="E15039" s="1" t="s">
        <v>34882</v>
      </c>
      <c r="F15039" s="1" t="s">
        <v>34883</v>
      </c>
      <c r="G15039" t="s">
        <v>462</v>
      </c>
    </row>
    <row r="15040" spans="1:7">
      <c r="A15040" t="s">
        <v>72754</v>
      </c>
      <c r="B15040" t="s">
        <v>72964</v>
      </c>
      <c r="C15040" t="s">
        <v>34874</v>
      </c>
      <c r="D15040" t="s">
        <v>34884</v>
      </c>
      <c r="E15040" s="1" t="s">
        <v>34885</v>
      </c>
      <c r="F15040" s="1" t="s">
        <v>34886</v>
      </c>
      <c r="G15040" t="s">
        <v>462</v>
      </c>
    </row>
    <row r="15041" spans="1:7">
      <c r="A15041" t="s">
        <v>72754</v>
      </c>
      <c r="B15041" t="s">
        <v>72964</v>
      </c>
      <c r="C15041" t="s">
        <v>34874</v>
      </c>
      <c r="D15041" t="s">
        <v>34887</v>
      </c>
      <c r="E15041" s="1" t="s">
        <v>34888</v>
      </c>
      <c r="F15041" s="1" t="s">
        <v>34889</v>
      </c>
      <c r="G15041" t="s">
        <v>462</v>
      </c>
    </row>
    <row r="15042" spans="1:7">
      <c r="A15042" t="s">
        <v>72754</v>
      </c>
      <c r="B15042" t="s">
        <v>72964</v>
      </c>
      <c r="C15042" t="s">
        <v>34874</v>
      </c>
      <c r="D15042" t="s">
        <v>34890</v>
      </c>
      <c r="E15042" s="1" t="s">
        <v>34891</v>
      </c>
      <c r="F15042" s="1" t="s">
        <v>34892</v>
      </c>
      <c r="G15042" t="s">
        <v>462</v>
      </c>
    </row>
    <row r="15043" spans="1:7">
      <c r="A15043" t="s">
        <v>72754</v>
      </c>
      <c r="B15043" t="s">
        <v>72964</v>
      </c>
      <c r="C15043" t="s">
        <v>34874</v>
      </c>
      <c r="D15043" t="s">
        <v>34893</v>
      </c>
      <c r="E15043" s="1" t="s">
        <v>34894</v>
      </c>
      <c r="F15043" s="1" t="s">
        <v>34895</v>
      </c>
      <c r="G15043" t="s">
        <v>462</v>
      </c>
    </row>
    <row r="15044" spans="1:7">
      <c r="A15044" t="s">
        <v>72754</v>
      </c>
      <c r="B15044" t="s">
        <v>72964</v>
      </c>
      <c r="C15044" t="s">
        <v>34874</v>
      </c>
      <c r="D15044" t="s">
        <v>34896</v>
      </c>
      <c r="E15044" s="1" t="s">
        <v>34897</v>
      </c>
      <c r="F15044" s="1" t="s">
        <v>34898</v>
      </c>
      <c r="G15044" t="s">
        <v>462</v>
      </c>
    </row>
    <row r="15045" spans="1:7">
      <c r="A15045" t="s">
        <v>72754</v>
      </c>
      <c r="B15045" t="s">
        <v>72964</v>
      </c>
      <c r="C15045" t="s">
        <v>34874</v>
      </c>
      <c r="D15045" t="s">
        <v>34899</v>
      </c>
      <c r="E15045" s="1" t="s">
        <v>34900</v>
      </c>
      <c r="F15045" s="1" t="s">
        <v>34901</v>
      </c>
      <c r="G15045" t="s">
        <v>462</v>
      </c>
    </row>
    <row r="15046" spans="1:7">
      <c r="A15046" t="s">
        <v>72754</v>
      </c>
      <c r="B15046" t="s">
        <v>72964</v>
      </c>
      <c r="C15046" t="s">
        <v>34874</v>
      </c>
      <c r="D15046" t="s">
        <v>33786</v>
      </c>
      <c r="E15046" s="1" t="s">
        <v>34902</v>
      </c>
      <c r="F15046" s="1" t="s">
        <v>34903</v>
      </c>
      <c r="G15046" t="s">
        <v>462</v>
      </c>
    </row>
    <row r="15047" spans="1:7">
      <c r="A15047" t="s">
        <v>72754</v>
      </c>
      <c r="B15047" t="s">
        <v>72964</v>
      </c>
      <c r="C15047" t="s">
        <v>34874</v>
      </c>
      <c r="D15047" t="s">
        <v>34904</v>
      </c>
      <c r="E15047" s="1" t="s">
        <v>34905</v>
      </c>
      <c r="F15047" s="1" t="s">
        <v>34906</v>
      </c>
      <c r="G15047" t="s">
        <v>462</v>
      </c>
    </row>
    <row r="15048" spans="1:7">
      <c r="A15048" t="s">
        <v>72754</v>
      </c>
      <c r="B15048" t="s">
        <v>72964</v>
      </c>
      <c r="C15048" t="s">
        <v>34874</v>
      </c>
      <c r="D15048" t="s">
        <v>34907</v>
      </c>
      <c r="E15048" s="1" t="s">
        <v>34908</v>
      </c>
      <c r="F15048" s="1" t="s">
        <v>34909</v>
      </c>
      <c r="G15048" t="s">
        <v>462</v>
      </c>
    </row>
    <row r="15049" spans="1:7">
      <c r="A15049" t="s">
        <v>72754</v>
      </c>
      <c r="B15049" t="s">
        <v>72964</v>
      </c>
      <c r="C15049" t="s">
        <v>34874</v>
      </c>
      <c r="D15049" t="s">
        <v>34910</v>
      </c>
      <c r="E15049" s="1" t="s">
        <v>34911</v>
      </c>
      <c r="F15049" s="1" t="s">
        <v>34912</v>
      </c>
      <c r="G15049" t="s">
        <v>462</v>
      </c>
    </row>
    <row r="15050" spans="1:7">
      <c r="A15050" t="s">
        <v>72754</v>
      </c>
      <c r="B15050" t="s">
        <v>72964</v>
      </c>
      <c r="C15050" t="s">
        <v>34874</v>
      </c>
      <c r="D15050" t="s">
        <v>34913</v>
      </c>
      <c r="E15050" s="1" t="s">
        <v>34914</v>
      </c>
      <c r="F15050" s="1" t="s">
        <v>34915</v>
      </c>
      <c r="G15050" t="s">
        <v>462</v>
      </c>
    </row>
    <row r="15051" spans="1:7">
      <c r="A15051" t="s">
        <v>72754</v>
      </c>
      <c r="B15051" t="s">
        <v>72964</v>
      </c>
      <c r="C15051" t="s">
        <v>34874</v>
      </c>
      <c r="D15051" t="s">
        <v>34916</v>
      </c>
      <c r="E15051" s="1" t="s">
        <v>34917</v>
      </c>
      <c r="F15051" s="1" t="s">
        <v>34918</v>
      </c>
      <c r="G15051" t="s">
        <v>462</v>
      </c>
    </row>
    <row r="15052" spans="1:7">
      <c r="A15052" t="s">
        <v>72754</v>
      </c>
      <c r="B15052" t="s">
        <v>72964</v>
      </c>
      <c r="C15052" t="s">
        <v>34874</v>
      </c>
      <c r="D15052" t="s">
        <v>34919</v>
      </c>
      <c r="E15052" s="1" t="s">
        <v>34920</v>
      </c>
      <c r="F15052" s="1" t="s">
        <v>34921</v>
      </c>
      <c r="G15052" t="s">
        <v>462</v>
      </c>
    </row>
    <row r="15053" spans="1:7">
      <c r="A15053" t="s">
        <v>72754</v>
      </c>
      <c r="B15053" t="s">
        <v>72964</v>
      </c>
      <c r="C15053" t="s">
        <v>34874</v>
      </c>
      <c r="D15053" t="s">
        <v>34922</v>
      </c>
      <c r="E15053" s="1" t="s">
        <v>34923</v>
      </c>
      <c r="F15053" s="1" t="s">
        <v>34924</v>
      </c>
      <c r="G15053" t="s">
        <v>462</v>
      </c>
    </row>
    <row r="15054" spans="1:7">
      <c r="A15054" t="s">
        <v>72754</v>
      </c>
      <c r="B15054" t="s">
        <v>72964</v>
      </c>
      <c r="C15054" t="s">
        <v>34874</v>
      </c>
      <c r="D15054" t="s">
        <v>34925</v>
      </c>
      <c r="E15054" s="1" t="s">
        <v>34926</v>
      </c>
      <c r="F15054" s="1" t="s">
        <v>34927</v>
      </c>
      <c r="G15054" t="s">
        <v>462</v>
      </c>
    </row>
    <row r="15055" spans="1:7">
      <c r="A15055" t="s">
        <v>72754</v>
      </c>
      <c r="B15055" t="s">
        <v>72964</v>
      </c>
      <c r="C15055" t="s">
        <v>34874</v>
      </c>
      <c r="D15055" t="s">
        <v>34928</v>
      </c>
      <c r="E15055" s="1" t="s">
        <v>34929</v>
      </c>
      <c r="F15055" s="1" t="s">
        <v>34930</v>
      </c>
      <c r="G15055" t="s">
        <v>462</v>
      </c>
    </row>
    <row r="15056" spans="1:7">
      <c r="A15056" t="s">
        <v>72754</v>
      </c>
      <c r="B15056" t="s">
        <v>72964</v>
      </c>
      <c r="C15056" t="s">
        <v>34874</v>
      </c>
      <c r="D15056" t="s">
        <v>34931</v>
      </c>
      <c r="E15056" s="1" t="s">
        <v>34932</v>
      </c>
      <c r="F15056" s="1" t="s">
        <v>34933</v>
      </c>
      <c r="G15056" t="s">
        <v>462</v>
      </c>
    </row>
    <row r="15057" spans="1:7">
      <c r="A15057" t="s">
        <v>72754</v>
      </c>
      <c r="B15057" t="s">
        <v>72964</v>
      </c>
      <c r="C15057" t="s">
        <v>34874</v>
      </c>
      <c r="D15057" t="s">
        <v>31090</v>
      </c>
      <c r="E15057" s="1" t="s">
        <v>34934</v>
      </c>
      <c r="F15057" s="1" t="s">
        <v>34935</v>
      </c>
      <c r="G15057" t="s">
        <v>462</v>
      </c>
    </row>
    <row r="15058" spans="1:7">
      <c r="A15058" t="s">
        <v>72754</v>
      </c>
      <c r="B15058" t="s">
        <v>72964</v>
      </c>
      <c r="C15058" t="s">
        <v>34874</v>
      </c>
      <c r="D15058" t="s">
        <v>34936</v>
      </c>
      <c r="E15058" s="1" t="s">
        <v>34937</v>
      </c>
      <c r="F15058" s="1" t="s">
        <v>34938</v>
      </c>
      <c r="G15058" t="s">
        <v>462</v>
      </c>
    </row>
    <row r="15059" spans="1:7">
      <c r="A15059" t="s">
        <v>72754</v>
      </c>
      <c r="B15059" t="s">
        <v>72964</v>
      </c>
      <c r="C15059" t="s">
        <v>34874</v>
      </c>
      <c r="D15059" t="s">
        <v>34939</v>
      </c>
      <c r="E15059" s="1" t="s">
        <v>34940</v>
      </c>
      <c r="F15059" s="1" t="s">
        <v>34941</v>
      </c>
      <c r="G15059" t="s">
        <v>462</v>
      </c>
    </row>
    <row r="15060" spans="1:7">
      <c r="A15060" t="s">
        <v>72754</v>
      </c>
      <c r="B15060" t="s">
        <v>72964</v>
      </c>
      <c r="C15060" t="s">
        <v>34874</v>
      </c>
      <c r="D15060" t="s">
        <v>34942</v>
      </c>
      <c r="E15060" s="1" t="s">
        <v>34943</v>
      </c>
      <c r="F15060" s="1" t="s">
        <v>34944</v>
      </c>
      <c r="G15060" t="s">
        <v>462</v>
      </c>
    </row>
    <row r="15061" spans="1:7">
      <c r="A15061" t="s">
        <v>72754</v>
      </c>
      <c r="B15061" t="s">
        <v>72964</v>
      </c>
      <c r="C15061" t="s">
        <v>34874</v>
      </c>
      <c r="D15061" t="s">
        <v>34945</v>
      </c>
      <c r="E15061" s="1" t="s">
        <v>34946</v>
      </c>
      <c r="F15061" s="1" t="s">
        <v>34947</v>
      </c>
      <c r="G15061" t="s">
        <v>462</v>
      </c>
    </row>
    <row r="15062" spans="1:7">
      <c r="A15062" t="s">
        <v>72965</v>
      </c>
      <c r="B15062" t="s">
        <v>39159</v>
      </c>
      <c r="C15062" t="s">
        <v>39160</v>
      </c>
      <c r="D15062" t="s">
        <v>39161</v>
      </c>
      <c r="E15062" s="1" t="s">
        <v>39162</v>
      </c>
      <c r="F15062" s="1">
        <v>88766231</v>
      </c>
    </row>
    <row r="15063" spans="1:7">
      <c r="A15063" t="s">
        <v>72965</v>
      </c>
      <c r="B15063" t="s">
        <v>39159</v>
      </c>
      <c r="C15063" t="s">
        <v>39163</v>
      </c>
      <c r="D15063" t="s">
        <v>39164</v>
      </c>
      <c r="E15063" s="1" t="s">
        <v>39165</v>
      </c>
      <c r="F15063" s="1">
        <v>87199120</v>
      </c>
    </row>
    <row r="15064" spans="1:7">
      <c r="A15064" t="s">
        <v>72965</v>
      </c>
      <c r="B15064" t="s">
        <v>39159</v>
      </c>
      <c r="C15064" t="s">
        <v>39163</v>
      </c>
      <c r="D15064" t="s">
        <v>39166</v>
      </c>
      <c r="E15064" s="1" t="s">
        <v>39167</v>
      </c>
      <c r="F15064" s="1">
        <v>87197141</v>
      </c>
    </row>
    <row r="15065" spans="1:7">
      <c r="A15065" t="s">
        <v>72965</v>
      </c>
      <c r="B15065" t="s">
        <v>39159</v>
      </c>
      <c r="C15065" t="s">
        <v>39168</v>
      </c>
      <c r="D15065" t="s">
        <v>39169</v>
      </c>
      <c r="E15065" s="1" t="s">
        <v>39170</v>
      </c>
      <c r="F15065" s="1">
        <v>85695122</v>
      </c>
    </row>
    <row r="15066" spans="1:7">
      <c r="A15066" t="s">
        <v>72965</v>
      </c>
      <c r="B15066" t="s">
        <v>39159</v>
      </c>
      <c r="C15066" t="s">
        <v>39168</v>
      </c>
      <c r="D15066" t="s">
        <v>39171</v>
      </c>
      <c r="E15066" s="1" t="s">
        <v>39172</v>
      </c>
      <c r="F15066" s="1">
        <v>83197302</v>
      </c>
    </row>
    <row r="15067" spans="1:7">
      <c r="A15067" t="s">
        <v>72965</v>
      </c>
      <c r="B15067" t="s">
        <v>39159</v>
      </c>
      <c r="C15067" t="s">
        <v>39173</v>
      </c>
      <c r="D15067" t="s">
        <v>39174</v>
      </c>
      <c r="E15067" s="1" t="s">
        <v>39175</v>
      </c>
      <c r="F15067" s="1">
        <v>87880006</v>
      </c>
    </row>
    <row r="15068" spans="1:7">
      <c r="A15068" t="s">
        <v>72965</v>
      </c>
      <c r="B15068" t="s">
        <v>39159</v>
      </c>
      <c r="C15068" t="s">
        <v>39176</v>
      </c>
      <c r="D15068" t="s">
        <v>39177</v>
      </c>
      <c r="E15068" s="1" t="s">
        <v>39178</v>
      </c>
      <c r="F15068" s="1" t="s">
        <v>39179</v>
      </c>
    </row>
    <row r="15069" spans="1:7">
      <c r="A15069" t="s">
        <v>72965</v>
      </c>
      <c r="B15069" t="s">
        <v>39159</v>
      </c>
      <c r="C15069" t="s">
        <v>39176</v>
      </c>
      <c r="D15069" t="s">
        <v>39180</v>
      </c>
      <c r="E15069" s="1" t="s">
        <v>39181</v>
      </c>
      <c r="F15069" s="1">
        <v>13658630875</v>
      </c>
    </row>
    <row r="15070" spans="1:7">
      <c r="A15070" t="s">
        <v>72965</v>
      </c>
      <c r="B15070" t="s">
        <v>39159</v>
      </c>
      <c r="C15070" t="s">
        <v>39176</v>
      </c>
      <c r="D15070" t="s">
        <v>39182</v>
      </c>
      <c r="E15070" s="1" t="s">
        <v>39183</v>
      </c>
      <c r="F15070" s="1">
        <v>13805415003</v>
      </c>
    </row>
    <row r="15071" spans="1:7">
      <c r="A15071" t="s">
        <v>72965</v>
      </c>
      <c r="B15071" t="s">
        <v>39159</v>
      </c>
      <c r="C15071" t="s">
        <v>39176</v>
      </c>
      <c r="D15071" t="s">
        <v>39184</v>
      </c>
      <c r="E15071" s="1" t="s">
        <v>39185</v>
      </c>
      <c r="F15071" s="1">
        <v>13964002556</v>
      </c>
    </row>
    <row r="15072" spans="1:7">
      <c r="A15072" t="s">
        <v>72965</v>
      </c>
      <c r="B15072" t="s">
        <v>39159</v>
      </c>
      <c r="C15072" t="s">
        <v>39176</v>
      </c>
      <c r="D15072" t="s">
        <v>39186</v>
      </c>
      <c r="E15072" s="1" t="s">
        <v>39187</v>
      </c>
      <c r="F15072" s="1">
        <v>13605417357</v>
      </c>
    </row>
    <row r="15073" spans="1:6">
      <c r="A15073" t="s">
        <v>72965</v>
      </c>
      <c r="B15073" t="s">
        <v>39159</v>
      </c>
      <c r="C15073" t="s">
        <v>39176</v>
      </c>
      <c r="D15073" t="s">
        <v>39188</v>
      </c>
      <c r="E15073" s="1" t="s">
        <v>39189</v>
      </c>
      <c r="F15073" s="1">
        <v>15063367806</v>
      </c>
    </row>
    <row r="15074" spans="1:6">
      <c r="A15074" t="s">
        <v>72965</v>
      </c>
      <c r="B15074" t="s">
        <v>39159</v>
      </c>
      <c r="C15074" t="s">
        <v>39176</v>
      </c>
      <c r="D15074" t="s">
        <v>39190</v>
      </c>
      <c r="E15074" s="1" t="s">
        <v>39191</v>
      </c>
      <c r="F15074" s="1">
        <v>13954121128</v>
      </c>
    </row>
    <row r="15075" spans="1:6">
      <c r="A15075" t="s">
        <v>72965</v>
      </c>
      <c r="B15075" t="s">
        <v>39159</v>
      </c>
      <c r="C15075" t="s">
        <v>39176</v>
      </c>
      <c r="D15075" t="s">
        <v>39192</v>
      </c>
      <c r="E15075" s="1" t="s">
        <v>39193</v>
      </c>
      <c r="F15075" s="1" t="s">
        <v>39194</v>
      </c>
    </row>
    <row r="15076" spans="1:6">
      <c r="A15076" t="s">
        <v>72965</v>
      </c>
      <c r="B15076" t="s">
        <v>39159</v>
      </c>
      <c r="C15076" t="s">
        <v>39176</v>
      </c>
      <c r="D15076" t="s">
        <v>39195</v>
      </c>
      <c r="E15076" s="1" t="s">
        <v>39196</v>
      </c>
      <c r="F15076" s="1" t="s">
        <v>39197</v>
      </c>
    </row>
    <row r="15077" spans="1:6">
      <c r="A15077" t="s">
        <v>72965</v>
      </c>
      <c r="B15077" t="s">
        <v>39159</v>
      </c>
      <c r="C15077" t="s">
        <v>39176</v>
      </c>
      <c r="D15077" t="s">
        <v>39198</v>
      </c>
      <c r="E15077" s="1" t="s">
        <v>39199</v>
      </c>
      <c r="F15077" s="1">
        <v>13606417918</v>
      </c>
    </row>
    <row r="15078" spans="1:6">
      <c r="A15078" t="s">
        <v>72965</v>
      </c>
      <c r="B15078" t="s">
        <v>39159</v>
      </c>
      <c r="C15078" t="s">
        <v>39176</v>
      </c>
      <c r="D15078" t="s">
        <v>39200</v>
      </c>
      <c r="E15078" s="1" t="s">
        <v>39201</v>
      </c>
      <c r="F15078" s="1" t="s">
        <v>39202</v>
      </c>
    </row>
    <row r="15079" spans="1:6">
      <c r="A15079" t="s">
        <v>72965</v>
      </c>
      <c r="B15079" t="s">
        <v>39159</v>
      </c>
      <c r="C15079" t="s">
        <v>39203</v>
      </c>
      <c r="D15079" t="s">
        <v>39204</v>
      </c>
      <c r="E15079" s="1" t="s">
        <v>39205</v>
      </c>
      <c r="F15079" s="1" t="s">
        <v>39206</v>
      </c>
    </row>
    <row r="15080" spans="1:6">
      <c r="A15080" t="s">
        <v>72965</v>
      </c>
      <c r="B15080" t="s">
        <v>39159</v>
      </c>
      <c r="C15080" t="s">
        <v>39203</v>
      </c>
      <c r="D15080" t="s">
        <v>39207</v>
      </c>
      <c r="E15080" s="1" t="s">
        <v>39208</v>
      </c>
      <c r="F15080" s="1">
        <v>82061161</v>
      </c>
    </row>
    <row r="15081" spans="1:6">
      <c r="A15081" t="s">
        <v>72965</v>
      </c>
      <c r="B15081" t="s">
        <v>39159</v>
      </c>
      <c r="C15081" t="s">
        <v>39209</v>
      </c>
      <c r="D15081" t="s">
        <v>39210</v>
      </c>
      <c r="E15081" s="1" t="s">
        <v>39211</v>
      </c>
      <c r="F15081" s="1">
        <v>83727827</v>
      </c>
    </row>
    <row r="15082" spans="1:6">
      <c r="A15082" t="s">
        <v>72965</v>
      </c>
      <c r="B15082" t="s">
        <v>39159</v>
      </c>
      <c r="C15082" t="s">
        <v>39209</v>
      </c>
      <c r="D15082" t="s">
        <v>39212</v>
      </c>
      <c r="E15082" s="1" t="s">
        <v>39213</v>
      </c>
      <c r="F15082" s="1">
        <v>18854105812</v>
      </c>
    </row>
    <row r="15083" spans="1:6">
      <c r="A15083" t="s">
        <v>72965</v>
      </c>
      <c r="B15083" t="s">
        <v>39159</v>
      </c>
      <c r="C15083" t="s">
        <v>39209</v>
      </c>
      <c r="D15083" t="s">
        <v>39214</v>
      </c>
      <c r="E15083" s="1" t="s">
        <v>39215</v>
      </c>
      <c r="F15083" s="1">
        <v>83502216</v>
      </c>
    </row>
    <row r="15084" spans="1:6">
      <c r="A15084" t="s">
        <v>72965</v>
      </c>
      <c r="B15084" t="s">
        <v>39159</v>
      </c>
      <c r="C15084" t="s">
        <v>39209</v>
      </c>
      <c r="D15084" t="s">
        <v>39216</v>
      </c>
      <c r="E15084" s="1" t="s">
        <v>39217</v>
      </c>
      <c r="F15084" s="1">
        <v>13406990876</v>
      </c>
    </row>
    <row r="15085" spans="1:6">
      <c r="A15085" t="s">
        <v>72965</v>
      </c>
      <c r="B15085" t="s">
        <v>39159</v>
      </c>
      <c r="C15085" t="s">
        <v>39209</v>
      </c>
      <c r="D15085" t="s">
        <v>39218</v>
      </c>
      <c r="E15085" s="1" t="s">
        <v>39219</v>
      </c>
      <c r="F15085" s="1">
        <v>18854108065</v>
      </c>
    </row>
    <row r="15086" spans="1:6">
      <c r="A15086" t="s">
        <v>72965</v>
      </c>
      <c r="B15086" t="s">
        <v>39159</v>
      </c>
      <c r="C15086" t="s">
        <v>39209</v>
      </c>
      <c r="D15086" t="s">
        <v>39220</v>
      </c>
      <c r="E15086" s="1" t="s">
        <v>39221</v>
      </c>
      <c r="F15086" s="1">
        <v>13964072436</v>
      </c>
    </row>
    <row r="15087" spans="1:6">
      <c r="A15087" t="s">
        <v>72965</v>
      </c>
      <c r="B15087" t="s">
        <v>39159</v>
      </c>
      <c r="C15087" t="s">
        <v>39209</v>
      </c>
      <c r="D15087" t="s">
        <v>39222</v>
      </c>
      <c r="E15087" s="1" t="s">
        <v>39223</v>
      </c>
      <c r="F15087" s="1">
        <v>18354153297</v>
      </c>
    </row>
    <row r="15088" spans="1:6">
      <c r="A15088" t="s">
        <v>72965</v>
      </c>
      <c r="B15088" t="s">
        <v>39159</v>
      </c>
      <c r="C15088" t="s">
        <v>39209</v>
      </c>
      <c r="D15088" t="s">
        <v>39224</v>
      </c>
      <c r="E15088" s="1" t="s">
        <v>39225</v>
      </c>
      <c r="F15088" s="1" t="s">
        <v>39226</v>
      </c>
    </row>
    <row r="15089" spans="1:6">
      <c r="A15089" t="s">
        <v>72965</v>
      </c>
      <c r="B15089" t="s">
        <v>39159</v>
      </c>
      <c r="C15089" t="s">
        <v>39209</v>
      </c>
      <c r="D15089" t="s">
        <v>39227</v>
      </c>
      <c r="E15089" s="1" t="s">
        <v>39228</v>
      </c>
      <c r="F15089" s="1">
        <v>15725102670</v>
      </c>
    </row>
    <row r="15090" spans="1:6">
      <c r="A15090" t="s">
        <v>72965</v>
      </c>
      <c r="B15090" t="s">
        <v>39159</v>
      </c>
      <c r="C15090" t="s">
        <v>39209</v>
      </c>
      <c r="D15090" t="s">
        <v>39229</v>
      </c>
      <c r="E15090" s="1" t="s">
        <v>39230</v>
      </c>
      <c r="F15090" s="1">
        <v>15166416617</v>
      </c>
    </row>
    <row r="15091" spans="1:6">
      <c r="A15091" t="s">
        <v>72965</v>
      </c>
      <c r="B15091" t="s">
        <v>39159</v>
      </c>
      <c r="C15091" t="s">
        <v>39209</v>
      </c>
      <c r="D15091" t="s">
        <v>39231</v>
      </c>
      <c r="E15091" s="1" t="s">
        <v>39232</v>
      </c>
      <c r="F15091" s="1">
        <v>83865622</v>
      </c>
    </row>
    <row r="15092" spans="1:6">
      <c r="A15092" t="s">
        <v>72965</v>
      </c>
      <c r="B15092" t="s">
        <v>39159</v>
      </c>
      <c r="C15092" t="s">
        <v>39209</v>
      </c>
      <c r="D15092" t="s">
        <v>39233</v>
      </c>
      <c r="E15092" s="1" t="s">
        <v>39234</v>
      </c>
      <c r="F15092" s="1">
        <v>18354143169</v>
      </c>
    </row>
    <row r="15093" spans="1:6">
      <c r="A15093" t="s">
        <v>72965</v>
      </c>
      <c r="B15093" t="s">
        <v>39159</v>
      </c>
      <c r="C15093" t="s">
        <v>39209</v>
      </c>
      <c r="D15093" t="s">
        <v>39235</v>
      </c>
      <c r="E15093" s="1" t="s">
        <v>39236</v>
      </c>
      <c r="F15093" s="1">
        <v>18906400383</v>
      </c>
    </row>
    <row r="15094" spans="1:6">
      <c r="A15094" t="s">
        <v>72965</v>
      </c>
      <c r="B15094" t="s">
        <v>39159</v>
      </c>
      <c r="C15094" t="s">
        <v>39209</v>
      </c>
      <c r="D15094" t="s">
        <v>39237</v>
      </c>
      <c r="E15094" s="1" t="s">
        <v>39238</v>
      </c>
      <c r="F15094" s="1">
        <v>83471152</v>
      </c>
    </row>
    <row r="15095" spans="1:6">
      <c r="A15095" t="s">
        <v>72965</v>
      </c>
      <c r="B15095" t="s">
        <v>39159</v>
      </c>
      <c r="C15095" t="s">
        <v>39209</v>
      </c>
      <c r="D15095" t="s">
        <v>39239</v>
      </c>
      <c r="E15095" s="1" t="s">
        <v>39240</v>
      </c>
      <c r="F15095" s="1">
        <v>18753132782</v>
      </c>
    </row>
    <row r="15096" spans="1:6">
      <c r="A15096" t="s">
        <v>72965</v>
      </c>
      <c r="B15096" t="s">
        <v>39159</v>
      </c>
      <c r="C15096" t="s">
        <v>39209</v>
      </c>
      <c r="D15096" t="s">
        <v>39241</v>
      </c>
      <c r="E15096" s="1" t="s">
        <v>39242</v>
      </c>
      <c r="F15096" s="1">
        <v>83250195</v>
      </c>
    </row>
    <row r="15097" spans="1:6">
      <c r="A15097" t="s">
        <v>72965</v>
      </c>
      <c r="B15097" t="s">
        <v>39159</v>
      </c>
      <c r="C15097" t="s">
        <v>39209</v>
      </c>
      <c r="D15097" t="s">
        <v>39243</v>
      </c>
      <c r="E15097" s="1" t="s">
        <v>39244</v>
      </c>
      <c r="F15097" s="1">
        <v>15726167820</v>
      </c>
    </row>
    <row r="15098" spans="1:6">
      <c r="A15098" t="s">
        <v>72965</v>
      </c>
      <c r="B15098" t="s">
        <v>39159</v>
      </c>
      <c r="C15098" t="s">
        <v>39245</v>
      </c>
      <c r="D15098" t="s">
        <v>39246</v>
      </c>
      <c r="E15098" s="1" t="s">
        <v>39247</v>
      </c>
      <c r="F15098" s="1">
        <v>87332219</v>
      </c>
    </row>
    <row r="15099" spans="1:6">
      <c r="A15099" t="s">
        <v>72965</v>
      </c>
      <c r="B15099" t="s">
        <v>39159</v>
      </c>
      <c r="C15099" t="s">
        <v>39245</v>
      </c>
      <c r="D15099" t="s">
        <v>39248</v>
      </c>
      <c r="E15099" s="1" t="s">
        <v>39249</v>
      </c>
      <c r="F15099" s="1">
        <v>87392026</v>
      </c>
    </row>
    <row r="15100" spans="1:6">
      <c r="A15100" t="s">
        <v>72965</v>
      </c>
      <c r="B15100" t="s">
        <v>39159</v>
      </c>
      <c r="C15100" t="s">
        <v>39245</v>
      </c>
      <c r="D15100" t="s">
        <v>39250</v>
      </c>
      <c r="E15100" s="1" t="s">
        <v>39251</v>
      </c>
      <c r="F15100" s="1">
        <v>87463201</v>
      </c>
    </row>
    <row r="15101" spans="1:6">
      <c r="A15101" t="s">
        <v>72965</v>
      </c>
      <c r="B15101" t="s">
        <v>39159</v>
      </c>
      <c r="C15101" t="s">
        <v>39245</v>
      </c>
      <c r="D15101" t="s">
        <v>39252</v>
      </c>
      <c r="E15101" s="1" t="s">
        <v>39253</v>
      </c>
      <c r="F15101" s="1">
        <v>87312840</v>
      </c>
    </row>
    <row r="15102" spans="1:6">
      <c r="A15102" t="s">
        <v>72965</v>
      </c>
      <c r="B15102" t="s">
        <v>39159</v>
      </c>
      <c r="C15102" t="s">
        <v>39245</v>
      </c>
      <c r="D15102" t="s">
        <v>39254</v>
      </c>
      <c r="E15102" s="1" t="s">
        <v>39255</v>
      </c>
      <c r="F15102" s="1">
        <v>13583177335</v>
      </c>
    </row>
    <row r="15103" spans="1:6">
      <c r="A15103" t="s">
        <v>72965</v>
      </c>
      <c r="B15103" t="s">
        <v>39159</v>
      </c>
      <c r="C15103" t="s">
        <v>39245</v>
      </c>
      <c r="D15103" t="s">
        <v>39256</v>
      </c>
      <c r="E15103" s="1" t="s">
        <v>39257</v>
      </c>
      <c r="F15103" s="1">
        <v>87203247</v>
      </c>
    </row>
    <row r="15104" spans="1:6">
      <c r="A15104" t="s">
        <v>72965</v>
      </c>
      <c r="B15104" t="s">
        <v>39159</v>
      </c>
      <c r="C15104" t="s">
        <v>39258</v>
      </c>
      <c r="D15104" t="s">
        <v>39259</v>
      </c>
      <c r="E15104" s="1" t="s">
        <v>39260</v>
      </c>
      <c r="F15104" s="1" t="s">
        <v>39261</v>
      </c>
    </row>
    <row r="15105" spans="1:6">
      <c r="A15105" t="s">
        <v>72965</v>
      </c>
      <c r="B15105" t="s">
        <v>39159</v>
      </c>
      <c r="C15105" t="s">
        <v>39258</v>
      </c>
      <c r="D15105" t="s">
        <v>39262</v>
      </c>
      <c r="E15105" s="1" t="s">
        <v>39263</v>
      </c>
      <c r="F15105" s="1">
        <v>84401098</v>
      </c>
    </row>
    <row r="15106" spans="1:6">
      <c r="A15106" t="s">
        <v>72965</v>
      </c>
      <c r="B15106" t="s">
        <v>39159</v>
      </c>
      <c r="C15106" t="s">
        <v>39258</v>
      </c>
      <c r="D15106" t="s">
        <v>39264</v>
      </c>
      <c r="E15106" s="1" t="s">
        <v>39265</v>
      </c>
      <c r="F15106" s="1">
        <v>84318397</v>
      </c>
    </row>
    <row r="15107" spans="1:6">
      <c r="A15107" t="s">
        <v>72965</v>
      </c>
      <c r="B15107" t="s">
        <v>39266</v>
      </c>
      <c r="C15107" t="s">
        <v>39267</v>
      </c>
      <c r="D15107" t="s">
        <v>39268</v>
      </c>
      <c r="E15107" s="1" t="s">
        <v>39269</v>
      </c>
      <c r="F15107" s="1">
        <v>87873366</v>
      </c>
    </row>
    <row r="15108" spans="1:6">
      <c r="A15108" t="s">
        <v>72965</v>
      </c>
      <c r="B15108" t="s">
        <v>39266</v>
      </c>
      <c r="C15108" t="s">
        <v>39267</v>
      </c>
      <c r="D15108" t="s">
        <v>39270</v>
      </c>
      <c r="E15108" s="1" t="s">
        <v>39271</v>
      </c>
      <c r="F15108" s="1">
        <v>80653882</v>
      </c>
    </row>
    <row r="15109" spans="1:6">
      <c r="A15109" t="s">
        <v>72965</v>
      </c>
      <c r="B15109" t="s">
        <v>39266</v>
      </c>
      <c r="C15109" t="s">
        <v>39267</v>
      </c>
      <c r="D15109" t="s">
        <v>39272</v>
      </c>
      <c r="E15109" s="1" t="s">
        <v>39273</v>
      </c>
      <c r="F15109" s="1">
        <v>87814722</v>
      </c>
    </row>
    <row r="15110" spans="1:6">
      <c r="A15110" t="s">
        <v>72965</v>
      </c>
      <c r="B15110" t="s">
        <v>39266</v>
      </c>
      <c r="C15110" t="s">
        <v>39267</v>
      </c>
      <c r="D15110" t="s">
        <v>39274</v>
      </c>
      <c r="E15110" s="1" t="s">
        <v>39275</v>
      </c>
      <c r="F15110" s="1">
        <v>87821049</v>
      </c>
    </row>
    <row r="15111" spans="1:6">
      <c r="A15111" t="s">
        <v>72965</v>
      </c>
      <c r="B15111" t="s">
        <v>39266</v>
      </c>
      <c r="C15111" t="s">
        <v>39267</v>
      </c>
      <c r="D15111" t="s">
        <v>39276</v>
      </c>
      <c r="E15111" s="1" t="s">
        <v>39277</v>
      </c>
      <c r="F15111" s="1">
        <v>87831051</v>
      </c>
    </row>
    <row r="15112" spans="1:6">
      <c r="A15112" t="s">
        <v>72965</v>
      </c>
      <c r="B15112" t="s">
        <v>39266</v>
      </c>
      <c r="C15112" t="s">
        <v>39267</v>
      </c>
      <c r="D15112" t="s">
        <v>39278</v>
      </c>
      <c r="E15112" s="1" t="s">
        <v>39279</v>
      </c>
      <c r="F15112" s="1">
        <v>87801120</v>
      </c>
    </row>
    <row r="15113" spans="1:6">
      <c r="A15113" t="s">
        <v>72965</v>
      </c>
      <c r="B15113" t="s">
        <v>39266</v>
      </c>
      <c r="C15113" t="s">
        <v>39267</v>
      </c>
      <c r="D15113" t="s">
        <v>39280</v>
      </c>
      <c r="E15113" s="1" t="s">
        <v>39281</v>
      </c>
      <c r="F15113" s="1">
        <v>58802757</v>
      </c>
    </row>
    <row r="15114" spans="1:6">
      <c r="A15114" t="s">
        <v>72965</v>
      </c>
      <c r="B15114" t="s">
        <v>39266</v>
      </c>
      <c r="C15114" t="s">
        <v>39267</v>
      </c>
      <c r="D15114" t="s">
        <v>39282</v>
      </c>
      <c r="E15114" s="1" t="s">
        <v>39283</v>
      </c>
      <c r="F15114" s="1">
        <v>87987678</v>
      </c>
    </row>
    <row r="15115" spans="1:6">
      <c r="A15115" t="s">
        <v>72965</v>
      </c>
      <c r="B15115" t="s">
        <v>39266</v>
      </c>
      <c r="C15115" t="s">
        <v>39284</v>
      </c>
      <c r="D15115" t="s">
        <v>39285</v>
      </c>
      <c r="E15115" s="1" t="s">
        <v>39286</v>
      </c>
      <c r="F15115" s="1">
        <v>18106393366</v>
      </c>
    </row>
    <row r="15116" spans="1:6">
      <c r="A15116" t="s">
        <v>72965</v>
      </c>
      <c r="B15116" t="s">
        <v>39266</v>
      </c>
      <c r="C15116" t="s">
        <v>39284</v>
      </c>
      <c r="D15116" t="s">
        <v>39287</v>
      </c>
      <c r="E15116" s="1" t="s">
        <v>39288</v>
      </c>
      <c r="F15116" s="1">
        <v>13573848120</v>
      </c>
    </row>
    <row r="15117" spans="1:6">
      <c r="A15117" t="s">
        <v>72965</v>
      </c>
      <c r="B15117" t="s">
        <v>39266</v>
      </c>
      <c r="C15117" t="s">
        <v>39284</v>
      </c>
      <c r="D15117" t="s">
        <v>39289</v>
      </c>
      <c r="E15117" s="1" t="s">
        <v>39290</v>
      </c>
      <c r="F15117" s="1">
        <v>15063095851</v>
      </c>
    </row>
    <row r="15118" spans="1:6">
      <c r="A15118" t="s">
        <v>72965</v>
      </c>
      <c r="B15118" t="s">
        <v>39266</v>
      </c>
      <c r="C15118" t="s">
        <v>39284</v>
      </c>
      <c r="D15118" t="s">
        <v>39291</v>
      </c>
      <c r="E15118" s="1" t="s">
        <v>39292</v>
      </c>
      <c r="F15118" s="1">
        <v>15610572949</v>
      </c>
    </row>
    <row r="15119" spans="1:6">
      <c r="A15119" t="s">
        <v>72965</v>
      </c>
      <c r="B15119" t="s">
        <v>39266</v>
      </c>
      <c r="C15119" t="s">
        <v>39284</v>
      </c>
      <c r="D15119" t="s">
        <v>39293</v>
      </c>
      <c r="E15119" s="1" t="s">
        <v>39294</v>
      </c>
      <c r="F15119" s="1">
        <v>13864812201</v>
      </c>
    </row>
    <row r="15120" spans="1:6">
      <c r="A15120" t="s">
        <v>72965</v>
      </c>
      <c r="B15120" t="s">
        <v>39266</v>
      </c>
      <c r="C15120" t="s">
        <v>39284</v>
      </c>
      <c r="D15120" t="s">
        <v>39295</v>
      </c>
      <c r="E15120" s="1" t="s">
        <v>39296</v>
      </c>
      <c r="F15120" s="1">
        <v>13589361821</v>
      </c>
    </row>
    <row r="15121" spans="1:6">
      <c r="A15121" t="s">
        <v>72965</v>
      </c>
      <c r="B15121" t="s">
        <v>39266</v>
      </c>
      <c r="C15121" t="s">
        <v>39284</v>
      </c>
      <c r="D15121" t="s">
        <v>39297</v>
      </c>
      <c r="E15121" s="1" t="s">
        <v>39298</v>
      </c>
      <c r="F15121" s="1">
        <v>13589243227</v>
      </c>
    </row>
    <row r="15122" spans="1:6">
      <c r="A15122" t="s">
        <v>72965</v>
      </c>
      <c r="B15122" t="s">
        <v>39266</v>
      </c>
      <c r="C15122" t="s">
        <v>39284</v>
      </c>
      <c r="D15122" t="s">
        <v>39299</v>
      </c>
      <c r="E15122" s="1" t="s">
        <v>39300</v>
      </c>
      <c r="F15122" s="1">
        <v>13573247079</v>
      </c>
    </row>
    <row r="15123" spans="1:6">
      <c r="A15123" t="s">
        <v>72965</v>
      </c>
      <c r="B15123" t="s">
        <v>39266</v>
      </c>
      <c r="C15123" t="s">
        <v>39284</v>
      </c>
      <c r="D15123" t="s">
        <v>39301</v>
      </c>
      <c r="E15123" s="1" t="s">
        <v>39302</v>
      </c>
      <c r="F15123" s="1">
        <v>13407602381</v>
      </c>
    </row>
    <row r="15124" spans="1:6">
      <c r="A15124" t="s">
        <v>72965</v>
      </c>
      <c r="B15124" t="s">
        <v>39266</v>
      </c>
      <c r="C15124" t="s">
        <v>39284</v>
      </c>
      <c r="D15124" t="s">
        <v>39303</v>
      </c>
      <c r="E15124" s="1" t="s">
        <v>39304</v>
      </c>
      <c r="F15124" s="1">
        <v>13869877467</v>
      </c>
    </row>
    <row r="15125" spans="1:6">
      <c r="A15125" t="s">
        <v>72965</v>
      </c>
      <c r="B15125" t="s">
        <v>39266</v>
      </c>
      <c r="C15125" t="s">
        <v>39284</v>
      </c>
      <c r="D15125" t="s">
        <v>39305</v>
      </c>
      <c r="E15125" s="1" t="s">
        <v>39306</v>
      </c>
      <c r="F15125" s="1">
        <v>15864242626</v>
      </c>
    </row>
    <row r="15126" spans="1:6">
      <c r="A15126" t="s">
        <v>72965</v>
      </c>
      <c r="B15126" t="s">
        <v>39266</v>
      </c>
      <c r="C15126" t="s">
        <v>39284</v>
      </c>
      <c r="D15126" t="s">
        <v>39307</v>
      </c>
      <c r="E15126" s="1" t="s">
        <v>39308</v>
      </c>
      <c r="F15126" s="1">
        <v>13792885898</v>
      </c>
    </row>
    <row r="15127" spans="1:6">
      <c r="A15127" t="s">
        <v>72965</v>
      </c>
      <c r="B15127" t="s">
        <v>39266</v>
      </c>
      <c r="C15127" t="s">
        <v>39284</v>
      </c>
      <c r="D15127" t="s">
        <v>39309</v>
      </c>
      <c r="E15127" s="1" t="s">
        <v>39310</v>
      </c>
      <c r="F15127" s="1">
        <v>13589362598</v>
      </c>
    </row>
    <row r="15128" spans="1:6">
      <c r="A15128" t="s">
        <v>72965</v>
      </c>
      <c r="B15128" t="s">
        <v>39266</v>
      </c>
      <c r="C15128" t="s">
        <v>39284</v>
      </c>
      <c r="D15128" t="s">
        <v>39311</v>
      </c>
      <c r="E15128" s="1" t="s">
        <v>39312</v>
      </c>
      <c r="F15128" s="1">
        <v>13589213678</v>
      </c>
    </row>
    <row r="15129" spans="1:6">
      <c r="A15129" t="s">
        <v>72965</v>
      </c>
      <c r="B15129" t="s">
        <v>39266</v>
      </c>
      <c r="C15129" t="s">
        <v>39284</v>
      </c>
      <c r="D15129" t="s">
        <v>39313</v>
      </c>
      <c r="E15129" s="1" t="s">
        <v>39314</v>
      </c>
      <c r="F15129" s="1">
        <v>13791928807</v>
      </c>
    </row>
    <row r="15130" spans="1:6">
      <c r="A15130" t="s">
        <v>72965</v>
      </c>
      <c r="B15130" t="s">
        <v>39266</v>
      </c>
      <c r="C15130" t="s">
        <v>39315</v>
      </c>
      <c r="D15130" t="s">
        <v>39316</v>
      </c>
      <c r="E15130" s="1" t="s">
        <v>39317</v>
      </c>
      <c r="F15130" s="1">
        <v>88510230</v>
      </c>
    </row>
    <row r="15131" spans="1:6">
      <c r="A15131" t="s">
        <v>72965</v>
      </c>
      <c r="B15131" t="s">
        <v>39266</v>
      </c>
      <c r="C15131" t="s">
        <v>39315</v>
      </c>
      <c r="D15131" t="s">
        <v>39318</v>
      </c>
      <c r="E15131" s="1" t="s">
        <v>39319</v>
      </c>
      <c r="F15131" s="1">
        <v>88523017</v>
      </c>
    </row>
    <row r="15132" spans="1:6">
      <c r="A15132" t="s">
        <v>72965</v>
      </c>
      <c r="B15132" t="s">
        <v>39266</v>
      </c>
      <c r="C15132" t="s">
        <v>39315</v>
      </c>
      <c r="D15132" t="s">
        <v>39320</v>
      </c>
      <c r="E15132" s="1" t="s">
        <v>39321</v>
      </c>
      <c r="F15132" s="1">
        <v>15763981530</v>
      </c>
    </row>
    <row r="15133" spans="1:6">
      <c r="A15133" t="s">
        <v>72965</v>
      </c>
      <c r="B15133" t="s">
        <v>39266</v>
      </c>
      <c r="C15133" t="s">
        <v>39315</v>
      </c>
      <c r="D15133" t="s">
        <v>39322</v>
      </c>
      <c r="E15133" s="1" t="s">
        <v>39323</v>
      </c>
      <c r="F15133" s="1">
        <v>83561010</v>
      </c>
    </row>
    <row r="15134" spans="1:6">
      <c r="A15134" t="s">
        <v>72965</v>
      </c>
      <c r="B15134" t="s">
        <v>39266</v>
      </c>
      <c r="C15134" t="s">
        <v>39315</v>
      </c>
      <c r="D15134" t="s">
        <v>39324</v>
      </c>
      <c r="E15134" s="1" t="s">
        <v>39325</v>
      </c>
      <c r="F15134" s="1">
        <v>85538000</v>
      </c>
    </row>
    <row r="15135" spans="1:6">
      <c r="A15135" t="s">
        <v>72965</v>
      </c>
      <c r="B15135" t="s">
        <v>39266</v>
      </c>
      <c r="C15135" t="s">
        <v>39315</v>
      </c>
      <c r="D15135" t="s">
        <v>39326</v>
      </c>
      <c r="E15135" s="1" t="s">
        <v>39327</v>
      </c>
      <c r="F15135" s="1">
        <v>84530989</v>
      </c>
    </row>
    <row r="15136" spans="1:6">
      <c r="A15136" t="s">
        <v>72965</v>
      </c>
      <c r="B15136" t="s">
        <v>39266</v>
      </c>
      <c r="C15136" t="s">
        <v>39315</v>
      </c>
      <c r="D15136" t="s">
        <v>39328</v>
      </c>
      <c r="E15136" s="1" t="s">
        <v>39329</v>
      </c>
      <c r="F15136" s="1">
        <v>83588599</v>
      </c>
    </row>
    <row r="15137" spans="1:6">
      <c r="A15137" t="s">
        <v>72965</v>
      </c>
      <c r="B15137" t="s">
        <v>39266</v>
      </c>
      <c r="C15137" t="s">
        <v>39315</v>
      </c>
      <c r="D15137" t="s">
        <v>39330</v>
      </c>
      <c r="E15137" s="1" t="s">
        <v>39331</v>
      </c>
      <c r="F15137" s="1">
        <v>82571012</v>
      </c>
    </row>
    <row r="15138" spans="1:6">
      <c r="A15138" t="s">
        <v>72965</v>
      </c>
      <c r="B15138" t="s">
        <v>39266</v>
      </c>
      <c r="C15138" t="s">
        <v>39315</v>
      </c>
      <c r="D15138" t="s">
        <v>39332</v>
      </c>
      <c r="E15138" s="1" t="s">
        <v>39333</v>
      </c>
      <c r="F15138" s="1">
        <v>82560097</v>
      </c>
    </row>
    <row r="15139" spans="1:6">
      <c r="A15139" t="s">
        <v>72965</v>
      </c>
      <c r="B15139" t="s">
        <v>39266</v>
      </c>
      <c r="C15139" t="s">
        <v>39315</v>
      </c>
      <c r="D15139" t="s">
        <v>39334</v>
      </c>
      <c r="E15139" s="1" t="s">
        <v>39335</v>
      </c>
      <c r="F15139" s="1">
        <v>86503508</v>
      </c>
    </row>
    <row r="15140" spans="1:6">
      <c r="A15140" t="s">
        <v>72965</v>
      </c>
      <c r="B15140" t="s">
        <v>39266</v>
      </c>
      <c r="C15140" t="s">
        <v>39315</v>
      </c>
      <c r="D15140" t="s">
        <v>39336</v>
      </c>
      <c r="E15140" s="1" t="s">
        <v>39337</v>
      </c>
      <c r="F15140" s="1">
        <v>83501037</v>
      </c>
    </row>
    <row r="15141" spans="1:6">
      <c r="A15141" t="s">
        <v>72965</v>
      </c>
      <c r="B15141" t="s">
        <v>39266</v>
      </c>
      <c r="C15141" t="s">
        <v>39315</v>
      </c>
      <c r="D15141" t="s">
        <v>39338</v>
      </c>
      <c r="E15141" s="1" t="s">
        <v>39339</v>
      </c>
      <c r="F15141" s="1">
        <v>58556602</v>
      </c>
    </row>
    <row r="15142" spans="1:6">
      <c r="A15142" t="s">
        <v>72965</v>
      </c>
      <c r="B15142" t="s">
        <v>39266</v>
      </c>
      <c r="C15142" t="s">
        <v>39315</v>
      </c>
      <c r="D15142" t="s">
        <v>39340</v>
      </c>
      <c r="E15142" s="1" t="s">
        <v>39341</v>
      </c>
      <c r="F15142" s="1">
        <v>88586167</v>
      </c>
    </row>
    <row r="15143" spans="1:6">
      <c r="A15143" t="s">
        <v>72965</v>
      </c>
      <c r="B15143" t="s">
        <v>39266</v>
      </c>
      <c r="C15143" t="s">
        <v>39315</v>
      </c>
      <c r="D15143" t="s">
        <v>39342</v>
      </c>
      <c r="E15143" s="1" t="s">
        <v>39343</v>
      </c>
      <c r="F15143" s="1">
        <v>86553799</v>
      </c>
    </row>
    <row r="15144" spans="1:6">
      <c r="A15144" t="s">
        <v>72965</v>
      </c>
      <c r="B15144" t="s">
        <v>39266</v>
      </c>
      <c r="C15144" t="s">
        <v>39315</v>
      </c>
      <c r="D15144" t="s">
        <v>39344</v>
      </c>
      <c r="E15144" s="1" t="s">
        <v>39345</v>
      </c>
      <c r="F15144" s="1">
        <v>83581820</v>
      </c>
    </row>
    <row r="15145" spans="1:6">
      <c r="A15145" t="s">
        <v>72965</v>
      </c>
      <c r="B15145" t="s">
        <v>39266</v>
      </c>
      <c r="C15145" t="s">
        <v>39315</v>
      </c>
      <c r="D15145" t="s">
        <v>39346</v>
      </c>
      <c r="E15145" s="1" t="s">
        <v>39347</v>
      </c>
      <c r="F15145" s="1">
        <v>85561616</v>
      </c>
    </row>
    <row r="15146" spans="1:6">
      <c r="A15146" t="s">
        <v>72965</v>
      </c>
      <c r="B15146" t="s">
        <v>39266</v>
      </c>
      <c r="C15146" t="s">
        <v>39315</v>
      </c>
      <c r="D15146" t="s">
        <v>39348</v>
      </c>
      <c r="E15146" s="1" t="s">
        <v>39349</v>
      </c>
      <c r="F15146" s="1">
        <v>82510022</v>
      </c>
    </row>
    <row r="15147" spans="1:6">
      <c r="A15147" t="s">
        <v>72965</v>
      </c>
      <c r="B15147" t="s">
        <v>39266</v>
      </c>
      <c r="C15147" t="s">
        <v>39315</v>
      </c>
      <c r="D15147" t="s">
        <v>39350</v>
      </c>
      <c r="E15147" s="1" t="s">
        <v>39351</v>
      </c>
      <c r="F15147" s="1">
        <v>15726273610</v>
      </c>
    </row>
    <row r="15148" spans="1:6">
      <c r="A15148" t="s">
        <v>72965</v>
      </c>
      <c r="B15148" t="s">
        <v>39266</v>
      </c>
      <c r="C15148" t="s">
        <v>39315</v>
      </c>
      <c r="D15148" t="s">
        <v>39352</v>
      </c>
      <c r="E15148" s="1" t="s">
        <v>39353</v>
      </c>
      <c r="F15148" s="1">
        <v>83513861</v>
      </c>
    </row>
    <row r="15149" spans="1:6">
      <c r="A15149" t="s">
        <v>72965</v>
      </c>
      <c r="B15149" t="s">
        <v>39266</v>
      </c>
      <c r="C15149" t="s">
        <v>39315</v>
      </c>
      <c r="D15149" t="s">
        <v>39354</v>
      </c>
      <c r="E15149" s="1" t="s">
        <v>39355</v>
      </c>
      <c r="F15149" s="1">
        <v>82531367</v>
      </c>
    </row>
    <row r="15150" spans="1:6">
      <c r="A15150" t="s">
        <v>72965</v>
      </c>
      <c r="B15150" t="s">
        <v>39266</v>
      </c>
      <c r="C15150" t="s">
        <v>39315</v>
      </c>
      <c r="D15150" t="s">
        <v>39356</v>
      </c>
      <c r="E15150" s="1" t="s">
        <v>39357</v>
      </c>
      <c r="F15150" s="1">
        <v>85521002</v>
      </c>
    </row>
    <row r="15151" spans="1:6">
      <c r="A15151" t="s">
        <v>72965</v>
      </c>
      <c r="B15151" t="s">
        <v>39266</v>
      </c>
      <c r="C15151" t="s">
        <v>39315</v>
      </c>
      <c r="D15151" t="s">
        <v>39358</v>
      </c>
      <c r="E15151" s="1" t="s">
        <v>39359</v>
      </c>
      <c r="F15151" s="1">
        <v>84559500</v>
      </c>
    </row>
    <row r="15152" spans="1:6">
      <c r="A15152" t="s">
        <v>72965</v>
      </c>
      <c r="B15152" t="s">
        <v>39266</v>
      </c>
      <c r="C15152" t="s">
        <v>39315</v>
      </c>
      <c r="D15152" t="s">
        <v>39360</v>
      </c>
      <c r="E15152" s="1" t="s">
        <v>39361</v>
      </c>
      <c r="F15152" s="1">
        <v>86561363</v>
      </c>
    </row>
    <row r="15153" spans="1:6">
      <c r="A15153" t="s">
        <v>72965</v>
      </c>
      <c r="B15153" t="s">
        <v>39266</v>
      </c>
      <c r="C15153" t="s">
        <v>39315</v>
      </c>
      <c r="D15153" t="s">
        <v>39362</v>
      </c>
      <c r="E15153" s="1" t="s">
        <v>39363</v>
      </c>
      <c r="F15153" s="1">
        <v>88551791</v>
      </c>
    </row>
    <row r="15154" spans="1:6">
      <c r="A15154" t="s">
        <v>72965</v>
      </c>
      <c r="B15154" t="s">
        <v>39266</v>
      </c>
      <c r="C15154" t="s">
        <v>39364</v>
      </c>
      <c r="D15154" t="s">
        <v>39365</v>
      </c>
      <c r="E15154" s="1" t="s">
        <v>39366</v>
      </c>
      <c r="F15154" s="1">
        <v>13553057377</v>
      </c>
    </row>
    <row r="15155" spans="1:6">
      <c r="A15155" t="s">
        <v>72965</v>
      </c>
      <c r="B15155" t="s">
        <v>39266</v>
      </c>
      <c r="C15155" t="s">
        <v>39364</v>
      </c>
      <c r="D15155" t="s">
        <v>39367</v>
      </c>
      <c r="E15155" s="1" t="s">
        <v>39368</v>
      </c>
      <c r="F15155" s="1">
        <v>13954274918</v>
      </c>
    </row>
    <row r="15156" spans="1:6">
      <c r="A15156" t="s">
        <v>72965</v>
      </c>
      <c r="B15156" t="s">
        <v>39266</v>
      </c>
      <c r="C15156" t="s">
        <v>39364</v>
      </c>
      <c r="D15156" t="s">
        <v>39369</v>
      </c>
      <c r="E15156" s="1" t="s">
        <v>39370</v>
      </c>
      <c r="F15156" s="1">
        <v>15615622033</v>
      </c>
    </row>
    <row r="15157" spans="1:6">
      <c r="A15157" t="s">
        <v>72965</v>
      </c>
      <c r="B15157" t="s">
        <v>39266</v>
      </c>
      <c r="C15157" t="s">
        <v>39364</v>
      </c>
      <c r="D15157" t="s">
        <v>39371</v>
      </c>
      <c r="E15157" s="1" t="s">
        <v>39372</v>
      </c>
      <c r="F15157" s="1">
        <v>13864261568</v>
      </c>
    </row>
    <row r="15158" spans="1:6">
      <c r="A15158" t="s">
        <v>72965</v>
      </c>
      <c r="B15158" t="s">
        <v>39266</v>
      </c>
      <c r="C15158" t="s">
        <v>39364</v>
      </c>
      <c r="D15158" t="s">
        <v>39373</v>
      </c>
      <c r="E15158" s="1" t="s">
        <v>39374</v>
      </c>
      <c r="F15158" s="1">
        <v>17685808299</v>
      </c>
    </row>
    <row r="15159" spans="1:6">
      <c r="A15159" t="s">
        <v>72965</v>
      </c>
      <c r="B15159" t="s">
        <v>39266</v>
      </c>
      <c r="C15159" t="s">
        <v>39364</v>
      </c>
      <c r="D15159" t="s">
        <v>39375</v>
      </c>
      <c r="E15159" s="1" t="s">
        <v>39376</v>
      </c>
      <c r="F15159" s="1">
        <v>15553217522</v>
      </c>
    </row>
    <row r="15160" spans="1:6">
      <c r="A15160" t="s">
        <v>72965</v>
      </c>
      <c r="B15160" t="s">
        <v>39266</v>
      </c>
      <c r="C15160" t="s">
        <v>39364</v>
      </c>
      <c r="D15160" t="s">
        <v>39377</v>
      </c>
      <c r="E15160" s="1" t="s">
        <v>39378</v>
      </c>
      <c r="F15160" s="1">
        <v>13792861349</v>
      </c>
    </row>
    <row r="15161" spans="1:6">
      <c r="A15161" t="s">
        <v>72965</v>
      </c>
      <c r="B15161" t="s">
        <v>39266</v>
      </c>
      <c r="C15161" t="s">
        <v>39364</v>
      </c>
      <c r="D15161" t="s">
        <v>39379</v>
      </c>
      <c r="E15161" s="1" t="s">
        <v>39380</v>
      </c>
      <c r="F15161" s="1">
        <v>13793269955</v>
      </c>
    </row>
    <row r="15162" spans="1:6">
      <c r="A15162" t="s">
        <v>72965</v>
      </c>
      <c r="B15162" t="s">
        <v>39266</v>
      </c>
      <c r="C15162" t="s">
        <v>39364</v>
      </c>
      <c r="D15162" t="s">
        <v>39381</v>
      </c>
      <c r="E15162" s="1" t="s">
        <v>39382</v>
      </c>
      <c r="F15162" s="1">
        <v>13730923599</v>
      </c>
    </row>
    <row r="15163" spans="1:6">
      <c r="A15163" t="s">
        <v>72965</v>
      </c>
      <c r="B15163" t="s">
        <v>39266</v>
      </c>
      <c r="C15163" t="s">
        <v>39364</v>
      </c>
      <c r="D15163" t="s">
        <v>39383</v>
      </c>
      <c r="E15163" s="1" t="s">
        <v>39384</v>
      </c>
      <c r="F15163" s="1">
        <v>13969726979</v>
      </c>
    </row>
    <row r="15164" spans="1:6">
      <c r="A15164" t="s">
        <v>72965</v>
      </c>
      <c r="B15164" t="s">
        <v>39266</v>
      </c>
      <c r="C15164" t="s">
        <v>39364</v>
      </c>
      <c r="D15164" t="s">
        <v>39385</v>
      </c>
      <c r="E15164" s="1" t="s">
        <v>39386</v>
      </c>
      <c r="F15164" s="1">
        <v>15066298763</v>
      </c>
    </row>
    <row r="15165" spans="1:6">
      <c r="A15165" t="s">
        <v>72965</v>
      </c>
      <c r="B15165" t="s">
        <v>39266</v>
      </c>
      <c r="C15165" t="s">
        <v>39364</v>
      </c>
      <c r="D15165" t="s">
        <v>39387</v>
      </c>
      <c r="E15165" s="1" t="s">
        <v>39388</v>
      </c>
      <c r="F15165" s="1">
        <v>18953298376</v>
      </c>
    </row>
    <row r="15166" spans="1:6">
      <c r="A15166" t="s">
        <v>72965</v>
      </c>
      <c r="B15166" t="s">
        <v>39266</v>
      </c>
      <c r="C15166" t="s">
        <v>39364</v>
      </c>
      <c r="D15166" t="s">
        <v>39389</v>
      </c>
      <c r="E15166" s="1" t="s">
        <v>39390</v>
      </c>
      <c r="F15166" s="1">
        <v>15269244236</v>
      </c>
    </row>
    <row r="15167" spans="1:6">
      <c r="A15167" t="s">
        <v>72965</v>
      </c>
      <c r="B15167" t="s">
        <v>39266</v>
      </c>
      <c r="C15167" t="s">
        <v>39364</v>
      </c>
      <c r="D15167" t="s">
        <v>39391</v>
      </c>
      <c r="E15167" s="1" t="s">
        <v>39392</v>
      </c>
      <c r="F15167" s="1">
        <v>18561571889</v>
      </c>
    </row>
    <row r="15168" spans="1:6">
      <c r="A15168" t="s">
        <v>72965</v>
      </c>
      <c r="B15168" t="s">
        <v>39266</v>
      </c>
      <c r="C15168" t="s">
        <v>39364</v>
      </c>
      <c r="D15168" t="s">
        <v>39393</v>
      </c>
      <c r="E15168" s="1" t="s">
        <v>39394</v>
      </c>
      <c r="F15168" s="1">
        <v>13853254150</v>
      </c>
    </row>
    <row r="15169" spans="1:6">
      <c r="A15169" t="s">
        <v>72965</v>
      </c>
      <c r="B15169" t="s">
        <v>39266</v>
      </c>
      <c r="C15169" t="s">
        <v>39395</v>
      </c>
      <c r="D15169" t="s">
        <v>39396</v>
      </c>
      <c r="E15169" s="1" t="s">
        <v>39397</v>
      </c>
      <c r="F15169" s="1">
        <v>81878761</v>
      </c>
    </row>
    <row r="15170" spans="1:6">
      <c r="A15170" t="s">
        <v>72965</v>
      </c>
      <c r="B15170" t="s">
        <v>39266</v>
      </c>
      <c r="C15170" t="s">
        <v>39395</v>
      </c>
      <c r="D15170" t="s">
        <v>39398</v>
      </c>
      <c r="E15170" s="1" t="s">
        <v>39399</v>
      </c>
      <c r="F15170" s="1">
        <v>13518626877</v>
      </c>
    </row>
    <row r="15171" spans="1:6">
      <c r="A15171" t="s">
        <v>72965</v>
      </c>
      <c r="B15171" t="s">
        <v>39266</v>
      </c>
      <c r="C15171" t="s">
        <v>39395</v>
      </c>
      <c r="D15171" t="s">
        <v>39400</v>
      </c>
      <c r="E15171" s="1" t="s">
        <v>39401</v>
      </c>
      <c r="F15171" s="1">
        <v>13854233976</v>
      </c>
    </row>
    <row r="15172" spans="1:6">
      <c r="A15172" t="s">
        <v>72965</v>
      </c>
      <c r="B15172" t="s">
        <v>39266</v>
      </c>
      <c r="C15172" t="s">
        <v>39395</v>
      </c>
      <c r="D15172" t="s">
        <v>39402</v>
      </c>
      <c r="E15172" s="1" t="s">
        <v>39403</v>
      </c>
      <c r="F15172" s="1">
        <v>13963982581</v>
      </c>
    </row>
    <row r="15173" spans="1:6">
      <c r="A15173" t="s">
        <v>72965</v>
      </c>
      <c r="B15173" t="s">
        <v>39266</v>
      </c>
      <c r="C15173" t="s">
        <v>39395</v>
      </c>
      <c r="D15173" t="s">
        <v>39404</v>
      </c>
      <c r="E15173" s="1" t="s">
        <v>39405</v>
      </c>
      <c r="F15173" s="1">
        <v>87431797</v>
      </c>
    </row>
    <row r="15174" spans="1:6">
      <c r="A15174" t="s">
        <v>72965</v>
      </c>
      <c r="B15174" t="s">
        <v>39266</v>
      </c>
      <c r="C15174" t="s">
        <v>39395</v>
      </c>
      <c r="D15174" t="s">
        <v>39406</v>
      </c>
      <c r="E15174" s="1" t="s">
        <v>39407</v>
      </c>
      <c r="F15174" s="1">
        <v>18764277168</v>
      </c>
    </row>
    <row r="15175" spans="1:6">
      <c r="A15175" t="s">
        <v>72965</v>
      </c>
      <c r="B15175" t="s">
        <v>39266</v>
      </c>
      <c r="C15175" t="s">
        <v>39395</v>
      </c>
      <c r="D15175" t="s">
        <v>39408</v>
      </c>
      <c r="E15175" s="1" t="s">
        <v>39409</v>
      </c>
      <c r="F15175" s="1">
        <v>13853297639</v>
      </c>
    </row>
    <row r="15176" spans="1:6">
      <c r="A15176" t="s">
        <v>72965</v>
      </c>
      <c r="B15176" t="s">
        <v>39266</v>
      </c>
      <c r="C15176" t="s">
        <v>39395</v>
      </c>
      <c r="D15176" t="s">
        <v>39410</v>
      </c>
      <c r="E15176" s="1" t="s">
        <v>39411</v>
      </c>
      <c r="F15176" s="1">
        <v>86491100</v>
      </c>
    </row>
    <row r="15177" spans="1:6">
      <c r="A15177" t="s">
        <v>72965</v>
      </c>
      <c r="B15177" t="s">
        <v>39266</v>
      </c>
      <c r="C15177" t="s">
        <v>39395</v>
      </c>
      <c r="D15177" t="s">
        <v>39412</v>
      </c>
      <c r="E15177" s="1" t="s">
        <v>39413</v>
      </c>
      <c r="F15177" s="1">
        <v>13791959136</v>
      </c>
    </row>
    <row r="15178" spans="1:6">
      <c r="A15178" t="s">
        <v>72965</v>
      </c>
      <c r="B15178" t="s">
        <v>39266</v>
      </c>
      <c r="C15178" t="s">
        <v>39395</v>
      </c>
      <c r="D15178" t="s">
        <v>39414</v>
      </c>
      <c r="E15178" s="1" t="s">
        <v>39415</v>
      </c>
      <c r="F15178" s="1">
        <v>15621032678</v>
      </c>
    </row>
    <row r="15179" spans="1:6">
      <c r="A15179" t="s">
        <v>72965</v>
      </c>
      <c r="B15179" t="s">
        <v>39266</v>
      </c>
      <c r="C15179" t="s">
        <v>39395</v>
      </c>
      <c r="D15179" t="s">
        <v>39416</v>
      </c>
      <c r="E15179" s="1" t="s">
        <v>39417</v>
      </c>
      <c r="F15179" s="1">
        <v>87461030</v>
      </c>
    </row>
    <row r="15180" spans="1:6">
      <c r="A15180" t="s">
        <v>72965</v>
      </c>
      <c r="B15180" t="s">
        <v>39266</v>
      </c>
      <c r="C15180" t="s">
        <v>39395</v>
      </c>
      <c r="D15180" t="s">
        <v>39418</v>
      </c>
      <c r="E15180" s="1" t="s">
        <v>39419</v>
      </c>
      <c r="F15180" s="1">
        <v>15806528756</v>
      </c>
    </row>
    <row r="15181" spans="1:6">
      <c r="A15181" t="s">
        <v>72965</v>
      </c>
      <c r="B15181" t="s">
        <v>39266</v>
      </c>
      <c r="C15181" t="s">
        <v>39395</v>
      </c>
      <c r="D15181" t="s">
        <v>39420</v>
      </c>
      <c r="E15181" s="1" t="s">
        <v>39421</v>
      </c>
      <c r="F15181" s="1">
        <v>15806421097</v>
      </c>
    </row>
    <row r="15182" spans="1:6">
      <c r="A15182" t="s">
        <v>72965</v>
      </c>
      <c r="B15182" t="s">
        <v>39266</v>
      </c>
      <c r="C15182" t="s">
        <v>39395</v>
      </c>
      <c r="D15182" t="s">
        <v>39422</v>
      </c>
      <c r="E15182" s="1" t="s">
        <v>39423</v>
      </c>
      <c r="F15182" s="1">
        <v>82411036</v>
      </c>
    </row>
    <row r="15183" spans="1:6">
      <c r="A15183" t="s">
        <v>72965</v>
      </c>
      <c r="B15183" t="s">
        <v>39266</v>
      </c>
      <c r="C15183" t="s">
        <v>39395</v>
      </c>
      <c r="D15183" t="s">
        <v>39424</v>
      </c>
      <c r="E15183" s="1" t="s">
        <v>39425</v>
      </c>
      <c r="F15183" s="1">
        <v>85008016</v>
      </c>
    </row>
    <row r="15184" spans="1:6">
      <c r="A15184" t="s">
        <v>72965</v>
      </c>
      <c r="B15184" t="s">
        <v>39266</v>
      </c>
      <c r="C15184" t="s">
        <v>39395</v>
      </c>
      <c r="D15184" t="s">
        <v>39426</v>
      </c>
      <c r="E15184" s="1" t="s">
        <v>39427</v>
      </c>
      <c r="F15184" s="1">
        <v>15066260063</v>
      </c>
    </row>
    <row r="15185" spans="1:6">
      <c r="A15185" t="s">
        <v>72965</v>
      </c>
      <c r="B15185" t="s">
        <v>39266</v>
      </c>
      <c r="C15185" t="s">
        <v>39395</v>
      </c>
      <c r="D15185" t="s">
        <v>39428</v>
      </c>
      <c r="E15185" s="1" t="s">
        <v>39429</v>
      </c>
      <c r="F15185" s="1">
        <v>85435008</v>
      </c>
    </row>
    <row r="15186" spans="1:6">
      <c r="A15186" t="s">
        <v>72965</v>
      </c>
      <c r="B15186" t="s">
        <v>39266</v>
      </c>
      <c r="C15186" t="s">
        <v>39395</v>
      </c>
      <c r="D15186" t="s">
        <v>39430</v>
      </c>
      <c r="E15186" s="1" t="s">
        <v>39431</v>
      </c>
      <c r="F15186" s="1">
        <v>85483369</v>
      </c>
    </row>
    <row r="15187" spans="1:6">
      <c r="A15187" t="s">
        <v>72965</v>
      </c>
      <c r="B15187" t="s">
        <v>39266</v>
      </c>
      <c r="C15187" t="s">
        <v>39395</v>
      </c>
      <c r="D15187" t="s">
        <v>39432</v>
      </c>
      <c r="E15187" s="1" t="s">
        <v>39433</v>
      </c>
      <c r="F15187" s="1">
        <v>87421022</v>
      </c>
    </row>
    <row r="15188" spans="1:6">
      <c r="A15188" t="s">
        <v>72965</v>
      </c>
      <c r="B15188" t="s">
        <v>39266</v>
      </c>
      <c r="C15188" t="s">
        <v>39434</v>
      </c>
      <c r="D15188" t="s">
        <v>39435</v>
      </c>
      <c r="E15188" s="1" t="s">
        <v>39436</v>
      </c>
      <c r="F15188" s="1">
        <v>66711356</v>
      </c>
    </row>
    <row r="15189" spans="1:6">
      <c r="A15189" t="s">
        <v>72965</v>
      </c>
      <c r="B15189" t="s">
        <v>39266</v>
      </c>
      <c r="C15189" t="s">
        <v>39434</v>
      </c>
      <c r="D15189" t="s">
        <v>39437</v>
      </c>
      <c r="E15189" s="1" t="s">
        <v>39438</v>
      </c>
      <c r="F15189" s="1">
        <v>88810530</v>
      </c>
    </row>
    <row r="15190" spans="1:6">
      <c r="A15190" t="s">
        <v>72965</v>
      </c>
      <c r="B15190" t="s">
        <v>39266</v>
      </c>
      <c r="C15190" t="s">
        <v>39434</v>
      </c>
      <c r="D15190" t="s">
        <v>39439</v>
      </c>
      <c r="E15190" s="1" t="s">
        <v>39440</v>
      </c>
      <c r="F15190" s="1">
        <v>87848991</v>
      </c>
    </row>
    <row r="15191" spans="1:6">
      <c r="A15191" t="s">
        <v>72965</v>
      </c>
      <c r="B15191" t="s">
        <v>39266</v>
      </c>
      <c r="C15191" t="s">
        <v>39434</v>
      </c>
      <c r="D15191" t="s">
        <v>39441</v>
      </c>
      <c r="E15191" s="1" t="s">
        <v>39442</v>
      </c>
      <c r="F15191" s="1">
        <v>13646427618</v>
      </c>
    </row>
    <row r="15192" spans="1:6">
      <c r="A15192" t="s">
        <v>72965</v>
      </c>
      <c r="B15192" t="s">
        <v>39266</v>
      </c>
      <c r="C15192" t="s">
        <v>39443</v>
      </c>
      <c r="D15192" t="s">
        <v>39444</v>
      </c>
      <c r="E15192" s="1" t="s">
        <v>39445</v>
      </c>
      <c r="F15192" s="1">
        <v>15953386186</v>
      </c>
    </row>
    <row r="15193" spans="1:6">
      <c r="A15193" t="s">
        <v>72965</v>
      </c>
      <c r="B15193" t="s">
        <v>39266</v>
      </c>
      <c r="C15193" t="s">
        <v>39443</v>
      </c>
      <c r="D15193" t="s">
        <v>39446</v>
      </c>
      <c r="E15193" s="1" t="s">
        <v>39447</v>
      </c>
      <c r="F15193" s="1">
        <v>15705321357</v>
      </c>
    </row>
    <row r="15194" spans="1:6">
      <c r="A15194" t="s">
        <v>72965</v>
      </c>
      <c r="B15194" t="s">
        <v>39266</v>
      </c>
      <c r="C15194" t="s">
        <v>39448</v>
      </c>
      <c r="D15194" t="s">
        <v>39449</v>
      </c>
      <c r="E15194" s="1" t="s">
        <v>39450</v>
      </c>
      <c r="F15194" s="1" t="s">
        <v>39451</v>
      </c>
    </row>
    <row r="15195" spans="1:6">
      <c r="A15195" t="s">
        <v>72965</v>
      </c>
      <c r="B15195" t="s">
        <v>39266</v>
      </c>
      <c r="C15195" t="s">
        <v>39448</v>
      </c>
      <c r="D15195" t="s">
        <v>39452</v>
      </c>
      <c r="E15195" s="1" t="s">
        <v>39453</v>
      </c>
      <c r="F15195" s="1" t="s">
        <v>39454</v>
      </c>
    </row>
    <row r="15196" spans="1:6">
      <c r="A15196" t="s">
        <v>72965</v>
      </c>
      <c r="B15196" t="s">
        <v>39266</v>
      </c>
      <c r="C15196" t="s">
        <v>39448</v>
      </c>
      <c r="D15196" t="s">
        <v>39455</v>
      </c>
      <c r="E15196" s="1" t="s">
        <v>39456</v>
      </c>
      <c r="F15196" s="1" t="s">
        <v>39457</v>
      </c>
    </row>
    <row r="15197" spans="1:6">
      <c r="A15197" t="s">
        <v>72965</v>
      </c>
      <c r="B15197" t="s">
        <v>39266</v>
      </c>
      <c r="C15197" t="s">
        <v>39448</v>
      </c>
      <c r="D15197" t="s">
        <v>39458</v>
      </c>
      <c r="E15197" s="1" t="s">
        <v>39459</v>
      </c>
      <c r="F15197" s="1" t="s">
        <v>39460</v>
      </c>
    </row>
    <row r="15198" spans="1:6">
      <c r="A15198" t="s">
        <v>72965</v>
      </c>
      <c r="B15198" t="s">
        <v>39266</v>
      </c>
      <c r="C15198" t="s">
        <v>39448</v>
      </c>
      <c r="D15198" t="s">
        <v>39461</v>
      </c>
      <c r="E15198" s="1" t="s">
        <v>39462</v>
      </c>
      <c r="F15198" s="1">
        <v>58825622</v>
      </c>
    </row>
    <row r="15199" spans="1:6">
      <c r="A15199" t="s">
        <v>72965</v>
      </c>
      <c r="B15199" t="s">
        <v>39266</v>
      </c>
      <c r="C15199" t="s">
        <v>39448</v>
      </c>
      <c r="D15199" t="s">
        <v>39463</v>
      </c>
      <c r="E15199" s="1" t="s">
        <v>39464</v>
      </c>
      <c r="F15199" s="1" t="s">
        <v>39465</v>
      </c>
    </row>
    <row r="15200" spans="1:6">
      <c r="A15200" t="s">
        <v>72965</v>
      </c>
      <c r="B15200" t="s">
        <v>39266</v>
      </c>
      <c r="C15200" t="s">
        <v>39448</v>
      </c>
      <c r="D15200" t="s">
        <v>39466</v>
      </c>
      <c r="E15200" s="1" t="s">
        <v>39467</v>
      </c>
      <c r="F15200" s="1" t="s">
        <v>39468</v>
      </c>
    </row>
    <row r="15201" spans="1:6">
      <c r="A15201" t="s">
        <v>72965</v>
      </c>
      <c r="B15201" t="s">
        <v>39266</v>
      </c>
      <c r="C15201" t="s">
        <v>39448</v>
      </c>
      <c r="D15201" t="s">
        <v>39469</v>
      </c>
      <c r="E15201" s="1" t="s">
        <v>39470</v>
      </c>
      <c r="F15201" s="1" t="s">
        <v>39471</v>
      </c>
    </row>
    <row r="15202" spans="1:6">
      <c r="A15202" t="s">
        <v>72965</v>
      </c>
      <c r="B15202" t="s">
        <v>39266</v>
      </c>
      <c r="C15202" t="s">
        <v>39448</v>
      </c>
      <c r="D15202" t="s">
        <v>39472</v>
      </c>
      <c r="E15202" s="1" t="s">
        <v>39473</v>
      </c>
      <c r="F15202" s="1" t="s">
        <v>39474</v>
      </c>
    </row>
    <row r="15203" spans="1:6">
      <c r="A15203" t="s">
        <v>72965</v>
      </c>
      <c r="B15203" t="s">
        <v>39266</v>
      </c>
      <c r="C15203" t="s">
        <v>39448</v>
      </c>
      <c r="D15203" t="s">
        <v>39475</v>
      </c>
      <c r="E15203" s="1" t="s">
        <v>39476</v>
      </c>
      <c r="F15203" s="1" t="s">
        <v>39477</v>
      </c>
    </row>
    <row r="15204" spans="1:6">
      <c r="A15204" t="s">
        <v>72965</v>
      </c>
      <c r="B15204" t="s">
        <v>39266</v>
      </c>
      <c r="C15204" t="s">
        <v>39448</v>
      </c>
      <c r="D15204" t="s">
        <v>39478</v>
      </c>
      <c r="E15204" s="1" t="s">
        <v>39479</v>
      </c>
      <c r="F15204" s="1" t="s">
        <v>39480</v>
      </c>
    </row>
    <row r="15205" spans="1:6">
      <c r="A15205" t="s">
        <v>72965</v>
      </c>
      <c r="B15205" t="s">
        <v>39266</v>
      </c>
      <c r="C15205" t="s">
        <v>39448</v>
      </c>
      <c r="D15205" t="s">
        <v>39481</v>
      </c>
      <c r="E15205" s="1" t="s">
        <v>39482</v>
      </c>
      <c r="F15205" s="1" t="s">
        <v>39483</v>
      </c>
    </row>
    <row r="15206" spans="1:6">
      <c r="A15206" t="s">
        <v>72965</v>
      </c>
      <c r="B15206" t="s">
        <v>39266</v>
      </c>
      <c r="C15206" t="s">
        <v>39448</v>
      </c>
      <c r="D15206" t="s">
        <v>39484</v>
      </c>
      <c r="E15206" s="1" t="s">
        <v>39485</v>
      </c>
      <c r="F15206" s="1" t="s">
        <v>39486</v>
      </c>
    </row>
    <row r="15207" spans="1:6">
      <c r="A15207" t="s">
        <v>72965</v>
      </c>
      <c r="B15207" t="s">
        <v>39266</v>
      </c>
      <c r="C15207" t="s">
        <v>39448</v>
      </c>
      <c r="D15207" t="s">
        <v>39487</v>
      </c>
      <c r="E15207" s="1" t="s">
        <v>39488</v>
      </c>
      <c r="F15207" s="1" t="s">
        <v>39489</v>
      </c>
    </row>
    <row r="15208" spans="1:6">
      <c r="A15208" t="s">
        <v>72965</v>
      </c>
      <c r="B15208" t="s">
        <v>39266</v>
      </c>
      <c r="C15208" t="s">
        <v>39448</v>
      </c>
      <c r="D15208" t="s">
        <v>39490</v>
      </c>
      <c r="E15208" s="1" t="s">
        <v>39491</v>
      </c>
      <c r="F15208" s="1" t="s">
        <v>39492</v>
      </c>
    </row>
    <row r="15209" spans="1:6">
      <c r="A15209" t="s">
        <v>72965</v>
      </c>
      <c r="B15209" t="s">
        <v>39266</v>
      </c>
      <c r="C15209" t="s">
        <v>39448</v>
      </c>
      <c r="D15209" t="s">
        <v>39493</v>
      </c>
      <c r="E15209" s="1" t="s">
        <v>39494</v>
      </c>
      <c r="F15209" s="1" t="s">
        <v>39495</v>
      </c>
    </row>
    <row r="15210" spans="1:6">
      <c r="A15210" t="s">
        <v>72965</v>
      </c>
      <c r="B15210" t="s">
        <v>39266</v>
      </c>
      <c r="C15210" t="s">
        <v>39448</v>
      </c>
      <c r="D15210" t="s">
        <v>39496</v>
      </c>
      <c r="E15210" s="1" t="s">
        <v>39497</v>
      </c>
      <c r="F15210" s="1" t="s">
        <v>39498</v>
      </c>
    </row>
    <row r="15211" spans="1:6">
      <c r="A15211" t="s">
        <v>72965</v>
      </c>
      <c r="B15211" t="s">
        <v>39266</v>
      </c>
      <c r="C15211" t="s">
        <v>39448</v>
      </c>
      <c r="D15211" t="s">
        <v>39499</v>
      </c>
      <c r="E15211" s="1" t="s">
        <v>39500</v>
      </c>
      <c r="F15211" s="1" t="s">
        <v>39501</v>
      </c>
    </row>
    <row r="15212" spans="1:6">
      <c r="A15212" t="s">
        <v>72965</v>
      </c>
      <c r="B15212" t="s">
        <v>39266</v>
      </c>
      <c r="C15212" t="s">
        <v>39448</v>
      </c>
      <c r="D15212" t="s">
        <v>39502</v>
      </c>
      <c r="E15212" s="1" t="s">
        <v>39503</v>
      </c>
      <c r="F15212" s="1" t="s">
        <v>39504</v>
      </c>
    </row>
    <row r="15213" spans="1:6">
      <c r="A15213" t="s">
        <v>72965</v>
      </c>
      <c r="B15213" t="s">
        <v>39266</v>
      </c>
      <c r="C15213" t="s">
        <v>39448</v>
      </c>
      <c r="D15213" t="s">
        <v>39505</v>
      </c>
      <c r="E15213" s="1" t="s">
        <v>39506</v>
      </c>
      <c r="F15213" s="1" t="s">
        <v>39507</v>
      </c>
    </row>
    <row r="15214" spans="1:6">
      <c r="A15214" t="s">
        <v>72965</v>
      </c>
      <c r="B15214" t="s">
        <v>39266</v>
      </c>
      <c r="C15214" t="s">
        <v>39448</v>
      </c>
      <c r="D15214" t="s">
        <v>39508</v>
      </c>
      <c r="E15214" s="1" t="s">
        <v>39509</v>
      </c>
      <c r="F15214" s="1" t="s">
        <v>39510</v>
      </c>
    </row>
    <row r="15215" spans="1:6">
      <c r="A15215" t="s">
        <v>72965</v>
      </c>
      <c r="B15215" t="s">
        <v>39266</v>
      </c>
      <c r="C15215" t="s">
        <v>39448</v>
      </c>
      <c r="D15215" t="s">
        <v>39511</v>
      </c>
      <c r="E15215" s="1" t="s">
        <v>39512</v>
      </c>
      <c r="F15215" s="1" t="s">
        <v>39513</v>
      </c>
    </row>
    <row r="15216" spans="1:6">
      <c r="A15216" t="s">
        <v>72965</v>
      </c>
      <c r="B15216" t="s">
        <v>39266</v>
      </c>
      <c r="C15216" t="s">
        <v>39448</v>
      </c>
      <c r="D15216" t="s">
        <v>39514</v>
      </c>
      <c r="E15216" s="1" t="s">
        <v>39515</v>
      </c>
      <c r="F15216" s="1" t="s">
        <v>39516</v>
      </c>
    </row>
    <row r="15217" spans="1:6">
      <c r="A15217" t="s">
        <v>72965</v>
      </c>
      <c r="B15217" t="s">
        <v>39266</v>
      </c>
      <c r="C15217" t="s">
        <v>39448</v>
      </c>
      <c r="D15217" t="s">
        <v>39517</v>
      </c>
      <c r="E15217" s="1" t="s">
        <v>39518</v>
      </c>
      <c r="F15217" s="1">
        <v>58826117</v>
      </c>
    </row>
    <row r="15218" spans="1:6">
      <c r="A15218" t="s">
        <v>72965</v>
      </c>
      <c r="B15218" t="s">
        <v>39266</v>
      </c>
      <c r="C15218" t="s">
        <v>39448</v>
      </c>
      <c r="D15218" t="s">
        <v>39519</v>
      </c>
      <c r="E15218" s="1" t="s">
        <v>39520</v>
      </c>
      <c r="F15218" s="1" t="s">
        <v>39521</v>
      </c>
    </row>
    <row r="15219" spans="1:6">
      <c r="A15219" t="s">
        <v>72965</v>
      </c>
      <c r="B15219" t="s">
        <v>39266</v>
      </c>
      <c r="C15219" t="s">
        <v>39522</v>
      </c>
      <c r="D15219" t="s">
        <v>39523</v>
      </c>
      <c r="E15219" s="1" t="s">
        <v>39524</v>
      </c>
      <c r="F15219" s="1">
        <v>83720801</v>
      </c>
    </row>
    <row r="15220" spans="1:6">
      <c r="A15220" t="s">
        <v>72965</v>
      </c>
      <c r="B15220" t="s">
        <v>39266</v>
      </c>
      <c r="C15220" t="s">
        <v>39522</v>
      </c>
      <c r="D15220" t="s">
        <v>39525</v>
      </c>
      <c r="E15220" s="1" t="s">
        <v>39526</v>
      </c>
      <c r="F15220" s="1">
        <v>13573861920</v>
      </c>
    </row>
    <row r="15221" spans="1:6">
      <c r="A15221" t="s">
        <v>72965</v>
      </c>
      <c r="B15221" t="s">
        <v>39266</v>
      </c>
      <c r="C15221" t="s">
        <v>39522</v>
      </c>
      <c r="D15221" t="s">
        <v>39527</v>
      </c>
      <c r="E15221" s="1" t="s">
        <v>39528</v>
      </c>
      <c r="F15221" s="1">
        <v>82989883</v>
      </c>
    </row>
    <row r="15222" spans="1:6">
      <c r="A15222" t="s">
        <v>72965</v>
      </c>
      <c r="B15222" t="s">
        <v>39529</v>
      </c>
      <c r="C15222" t="s">
        <v>39203</v>
      </c>
      <c r="D15222" t="s">
        <v>39530</v>
      </c>
      <c r="E15222" s="1" t="s">
        <v>39531</v>
      </c>
      <c r="F15222" s="1" t="s">
        <v>39532</v>
      </c>
    </row>
    <row r="15223" spans="1:6">
      <c r="A15223" t="s">
        <v>72965</v>
      </c>
      <c r="B15223" t="s">
        <v>39529</v>
      </c>
      <c r="C15223" t="s">
        <v>39203</v>
      </c>
      <c r="D15223" t="s">
        <v>39533</v>
      </c>
      <c r="E15223" s="1" t="s">
        <v>39534</v>
      </c>
      <c r="F15223" s="1" t="s">
        <v>39535</v>
      </c>
    </row>
    <row r="15224" spans="1:6">
      <c r="A15224" t="s">
        <v>72965</v>
      </c>
      <c r="B15224" t="s">
        <v>39529</v>
      </c>
      <c r="C15224" t="s">
        <v>39203</v>
      </c>
      <c r="D15224" t="s">
        <v>39536</v>
      </c>
      <c r="E15224" s="1" t="s">
        <v>39537</v>
      </c>
      <c r="F15224" s="1" t="s">
        <v>39538</v>
      </c>
    </row>
    <row r="15225" spans="1:6">
      <c r="A15225" t="s">
        <v>72965</v>
      </c>
      <c r="B15225" t="s">
        <v>39529</v>
      </c>
      <c r="C15225" t="s">
        <v>39539</v>
      </c>
      <c r="D15225" t="s">
        <v>39540</v>
      </c>
      <c r="E15225" s="1" t="s">
        <v>39541</v>
      </c>
      <c r="F15225" s="1">
        <v>17606322917</v>
      </c>
    </row>
    <row r="15226" spans="1:6">
      <c r="A15226" t="s">
        <v>72965</v>
      </c>
      <c r="B15226" t="s">
        <v>39529</v>
      </c>
      <c r="C15226" t="s">
        <v>39539</v>
      </c>
      <c r="D15226" t="s">
        <v>39542</v>
      </c>
      <c r="E15226" s="1" t="s">
        <v>39543</v>
      </c>
      <c r="F15226" s="1">
        <v>13863233959</v>
      </c>
    </row>
    <row r="15227" spans="1:6">
      <c r="A15227" t="s">
        <v>72965</v>
      </c>
      <c r="B15227" t="s">
        <v>39529</v>
      </c>
      <c r="C15227" t="s">
        <v>39539</v>
      </c>
      <c r="D15227" t="s">
        <v>39544</v>
      </c>
      <c r="E15227" s="1" t="s">
        <v>39545</v>
      </c>
      <c r="F15227" s="1">
        <v>13963217746</v>
      </c>
    </row>
    <row r="15228" spans="1:6">
      <c r="A15228" t="s">
        <v>72965</v>
      </c>
      <c r="B15228" t="s">
        <v>39529</v>
      </c>
      <c r="C15228" t="s">
        <v>39539</v>
      </c>
      <c r="D15228" t="s">
        <v>39546</v>
      </c>
      <c r="E15228" s="1" t="s">
        <v>39547</v>
      </c>
      <c r="F15228" s="1">
        <v>13963247018</v>
      </c>
    </row>
    <row r="15229" spans="1:6">
      <c r="A15229" t="s">
        <v>72965</v>
      </c>
      <c r="B15229" t="s">
        <v>39529</v>
      </c>
      <c r="C15229" t="s">
        <v>39539</v>
      </c>
      <c r="D15229" t="s">
        <v>39548</v>
      </c>
      <c r="E15229" s="1" t="s">
        <v>39549</v>
      </c>
      <c r="F15229" s="1">
        <v>18369255558</v>
      </c>
    </row>
    <row r="15230" spans="1:6">
      <c r="A15230" t="s">
        <v>72965</v>
      </c>
      <c r="B15230" t="s">
        <v>39529</v>
      </c>
      <c r="C15230" t="s">
        <v>39539</v>
      </c>
      <c r="D15230" t="s">
        <v>39550</v>
      </c>
      <c r="E15230" s="1" t="s">
        <v>39551</v>
      </c>
      <c r="F15230" s="1">
        <v>13562476659</v>
      </c>
    </row>
    <row r="15231" spans="1:6">
      <c r="A15231" t="s">
        <v>72965</v>
      </c>
      <c r="B15231" t="s">
        <v>39529</v>
      </c>
      <c r="C15231" t="s">
        <v>39539</v>
      </c>
      <c r="D15231" t="s">
        <v>39552</v>
      </c>
      <c r="E15231" s="1" t="s">
        <v>39553</v>
      </c>
      <c r="F15231" s="1">
        <v>13455057670</v>
      </c>
    </row>
    <row r="15232" spans="1:6">
      <c r="A15232" t="s">
        <v>72965</v>
      </c>
      <c r="B15232" t="s">
        <v>39529</v>
      </c>
      <c r="C15232" t="s">
        <v>39539</v>
      </c>
      <c r="D15232" t="s">
        <v>39554</v>
      </c>
      <c r="E15232" s="1" t="s">
        <v>39555</v>
      </c>
      <c r="F15232" s="1">
        <v>13589626175</v>
      </c>
    </row>
    <row r="15233" spans="1:6">
      <c r="A15233" t="s">
        <v>72965</v>
      </c>
      <c r="B15233" t="s">
        <v>39529</v>
      </c>
      <c r="C15233" t="s">
        <v>39556</v>
      </c>
      <c r="D15233" t="s">
        <v>39557</v>
      </c>
      <c r="E15233" s="1" t="s">
        <v>39558</v>
      </c>
      <c r="F15233" s="1">
        <v>15562262856</v>
      </c>
    </row>
    <row r="15234" spans="1:6">
      <c r="A15234" t="s">
        <v>72965</v>
      </c>
      <c r="B15234" t="s">
        <v>39529</v>
      </c>
      <c r="C15234" t="s">
        <v>39556</v>
      </c>
      <c r="D15234" t="s">
        <v>39559</v>
      </c>
      <c r="E15234" s="1" t="s">
        <v>39560</v>
      </c>
      <c r="F15234" s="1">
        <v>13173370308</v>
      </c>
    </row>
    <row r="15235" spans="1:6">
      <c r="A15235" t="s">
        <v>72965</v>
      </c>
      <c r="B15235" t="s">
        <v>39529</v>
      </c>
      <c r="C15235" t="s">
        <v>39556</v>
      </c>
      <c r="D15235" t="s">
        <v>39561</v>
      </c>
      <c r="E15235" s="1" t="s">
        <v>39562</v>
      </c>
      <c r="F15235" s="1">
        <v>18563217033</v>
      </c>
    </row>
    <row r="15236" spans="1:6">
      <c r="A15236" t="s">
        <v>72965</v>
      </c>
      <c r="B15236" t="s">
        <v>39529</v>
      </c>
      <c r="C15236" t="s">
        <v>39556</v>
      </c>
      <c r="D15236" t="s">
        <v>39563</v>
      </c>
      <c r="E15236" s="1" t="s">
        <v>39564</v>
      </c>
      <c r="F15236" s="1">
        <v>15163248039</v>
      </c>
    </row>
    <row r="15237" spans="1:6">
      <c r="A15237" t="s">
        <v>72965</v>
      </c>
      <c r="B15237" t="s">
        <v>39529</v>
      </c>
      <c r="C15237" t="s">
        <v>39556</v>
      </c>
      <c r="D15237" t="s">
        <v>39565</v>
      </c>
      <c r="E15237" s="1" t="s">
        <v>39566</v>
      </c>
      <c r="F15237" s="1">
        <v>18769341688</v>
      </c>
    </row>
    <row r="15238" spans="1:6">
      <c r="A15238" t="s">
        <v>72965</v>
      </c>
      <c r="B15238" t="s">
        <v>39529</v>
      </c>
      <c r="C15238" t="s">
        <v>39567</v>
      </c>
      <c r="D15238" t="s">
        <v>39568</v>
      </c>
      <c r="E15238" s="1" t="s">
        <v>39569</v>
      </c>
      <c r="F15238" s="1">
        <v>13963253059</v>
      </c>
    </row>
    <row r="15239" spans="1:6">
      <c r="A15239" t="s">
        <v>72965</v>
      </c>
      <c r="B15239" t="s">
        <v>39529</v>
      </c>
      <c r="C15239" t="s">
        <v>39567</v>
      </c>
      <c r="D15239" t="s">
        <v>39570</v>
      </c>
      <c r="E15239" s="1" t="s">
        <v>39571</v>
      </c>
      <c r="F15239" s="1">
        <v>18506375062</v>
      </c>
    </row>
    <row r="15240" spans="1:6">
      <c r="A15240" t="s">
        <v>72965</v>
      </c>
      <c r="B15240" t="s">
        <v>39529</v>
      </c>
      <c r="C15240" t="s">
        <v>39567</v>
      </c>
      <c r="D15240" t="s">
        <v>39572</v>
      </c>
      <c r="E15240" s="1" t="s">
        <v>39573</v>
      </c>
      <c r="F15240" s="1">
        <v>18506375062</v>
      </c>
    </row>
    <row r="15241" spans="1:6">
      <c r="A15241" t="s">
        <v>72965</v>
      </c>
      <c r="B15241" t="s">
        <v>39574</v>
      </c>
      <c r="C15241" t="s">
        <v>39575</v>
      </c>
      <c r="D15241" t="s">
        <v>39576</v>
      </c>
      <c r="E15241" s="1" t="s">
        <v>39577</v>
      </c>
      <c r="F15241" s="1" t="s">
        <v>39578</v>
      </c>
    </row>
    <row r="15242" spans="1:6">
      <c r="A15242" t="s">
        <v>72965</v>
      </c>
      <c r="B15242" t="s">
        <v>39574</v>
      </c>
      <c r="C15242" t="s">
        <v>39575</v>
      </c>
      <c r="D15242" t="s">
        <v>39579</v>
      </c>
      <c r="E15242" s="1" t="s">
        <v>39580</v>
      </c>
      <c r="F15242" s="1" t="s">
        <v>39581</v>
      </c>
    </row>
    <row r="15243" spans="1:6">
      <c r="A15243" t="s">
        <v>72965</v>
      </c>
      <c r="B15243" t="s">
        <v>39574</v>
      </c>
      <c r="C15243" t="s">
        <v>39575</v>
      </c>
      <c r="D15243" t="s">
        <v>39582</v>
      </c>
      <c r="E15243" s="1" t="s">
        <v>39583</v>
      </c>
      <c r="F15243" s="1" t="s">
        <v>39584</v>
      </c>
    </row>
    <row r="15244" spans="1:6">
      <c r="A15244" t="s">
        <v>72965</v>
      </c>
      <c r="B15244" t="s">
        <v>39574</v>
      </c>
      <c r="C15244" t="s">
        <v>39575</v>
      </c>
      <c r="D15244" t="s">
        <v>39585</v>
      </c>
      <c r="E15244" s="1" t="s">
        <v>39586</v>
      </c>
      <c r="F15244" s="1" t="s">
        <v>39587</v>
      </c>
    </row>
    <row r="15245" spans="1:6">
      <c r="A15245" t="s">
        <v>72965</v>
      </c>
      <c r="B15245" t="s">
        <v>39574</v>
      </c>
      <c r="C15245" t="s">
        <v>39575</v>
      </c>
      <c r="D15245" t="s">
        <v>39588</v>
      </c>
      <c r="E15245" s="1" t="s">
        <v>39589</v>
      </c>
      <c r="F15245" s="1" t="s">
        <v>39590</v>
      </c>
    </row>
    <row r="15246" spans="1:6">
      <c r="A15246" t="s">
        <v>72965</v>
      </c>
      <c r="B15246" t="s">
        <v>39574</v>
      </c>
      <c r="C15246" t="s">
        <v>39575</v>
      </c>
      <c r="D15246" t="s">
        <v>39591</v>
      </c>
      <c r="E15246" s="1" t="s">
        <v>39592</v>
      </c>
      <c r="F15246" s="1" t="s">
        <v>39593</v>
      </c>
    </row>
    <row r="15247" spans="1:6">
      <c r="A15247" t="s">
        <v>72965</v>
      </c>
      <c r="B15247" t="s">
        <v>39574</v>
      </c>
      <c r="C15247" t="s">
        <v>39575</v>
      </c>
      <c r="D15247" t="s">
        <v>39594</v>
      </c>
      <c r="E15247" s="1" t="s">
        <v>39595</v>
      </c>
      <c r="F15247" s="1" t="s">
        <v>39596</v>
      </c>
    </row>
    <row r="15248" spans="1:6">
      <c r="A15248" t="s">
        <v>72965</v>
      </c>
      <c r="B15248" t="s">
        <v>39574</v>
      </c>
      <c r="C15248" t="s">
        <v>39575</v>
      </c>
      <c r="D15248" t="s">
        <v>39597</v>
      </c>
      <c r="E15248" s="1" t="s">
        <v>39598</v>
      </c>
      <c r="F15248" s="1" t="s">
        <v>39599</v>
      </c>
    </row>
    <row r="15249" spans="1:6">
      <c r="A15249" t="s">
        <v>72965</v>
      </c>
      <c r="B15249" t="s">
        <v>39574</v>
      </c>
      <c r="C15249" t="s">
        <v>39575</v>
      </c>
      <c r="D15249" t="s">
        <v>39600</v>
      </c>
      <c r="E15249" s="1" t="s">
        <v>39601</v>
      </c>
      <c r="F15249" s="1" t="s">
        <v>39602</v>
      </c>
    </row>
    <row r="15250" spans="1:6">
      <c r="A15250" t="s">
        <v>72965</v>
      </c>
      <c r="B15250" t="s">
        <v>39574</v>
      </c>
      <c r="C15250" t="s">
        <v>39603</v>
      </c>
      <c r="D15250" t="s">
        <v>39604</v>
      </c>
      <c r="E15250" s="1" t="s">
        <v>39605</v>
      </c>
      <c r="F15250" s="1">
        <v>18954670552</v>
      </c>
    </row>
    <row r="15251" spans="1:6">
      <c r="A15251" t="s">
        <v>72965</v>
      </c>
      <c r="B15251" t="s">
        <v>39574</v>
      </c>
      <c r="C15251" t="s">
        <v>39603</v>
      </c>
      <c r="D15251" t="s">
        <v>39606</v>
      </c>
      <c r="E15251" s="1" t="s">
        <v>39607</v>
      </c>
      <c r="F15251" s="1" t="s">
        <v>39608</v>
      </c>
    </row>
    <row r="15252" spans="1:6">
      <c r="A15252" t="s">
        <v>72965</v>
      </c>
      <c r="B15252" t="s">
        <v>39574</v>
      </c>
      <c r="C15252" t="s">
        <v>39603</v>
      </c>
      <c r="D15252" t="s">
        <v>39609</v>
      </c>
      <c r="E15252" s="1" t="s">
        <v>39610</v>
      </c>
      <c r="F15252" s="1" t="s">
        <v>39611</v>
      </c>
    </row>
    <row r="15253" spans="1:6">
      <c r="A15253" t="s">
        <v>72965</v>
      </c>
      <c r="B15253" t="s">
        <v>39574</v>
      </c>
      <c r="C15253" t="s">
        <v>39603</v>
      </c>
      <c r="D15253" t="s">
        <v>39612</v>
      </c>
      <c r="E15253" s="1" t="s">
        <v>39613</v>
      </c>
      <c r="F15253" s="1" t="s">
        <v>39614</v>
      </c>
    </row>
    <row r="15254" spans="1:6">
      <c r="A15254" t="s">
        <v>72965</v>
      </c>
      <c r="B15254" t="s">
        <v>39574</v>
      </c>
      <c r="C15254" t="s">
        <v>39603</v>
      </c>
      <c r="D15254" t="s">
        <v>39615</v>
      </c>
      <c r="E15254" s="1" t="s">
        <v>39616</v>
      </c>
      <c r="F15254" s="1" t="s">
        <v>39617</v>
      </c>
    </row>
    <row r="15255" spans="1:6">
      <c r="A15255" t="s">
        <v>72965</v>
      </c>
      <c r="B15255" t="s">
        <v>39574</v>
      </c>
      <c r="C15255" t="s">
        <v>39603</v>
      </c>
      <c r="D15255" t="s">
        <v>39618</v>
      </c>
      <c r="E15255" s="1" t="s">
        <v>39619</v>
      </c>
      <c r="F15255" s="1" t="s">
        <v>39620</v>
      </c>
    </row>
    <row r="15256" spans="1:6">
      <c r="A15256" t="s">
        <v>72965</v>
      </c>
      <c r="B15256" t="s">
        <v>39574</v>
      </c>
      <c r="C15256" t="s">
        <v>39603</v>
      </c>
      <c r="D15256" t="s">
        <v>39621</v>
      </c>
      <c r="E15256" s="1" t="s">
        <v>39622</v>
      </c>
      <c r="F15256" s="1" t="s">
        <v>39623</v>
      </c>
    </row>
    <row r="15257" spans="1:6">
      <c r="A15257" t="s">
        <v>72965</v>
      </c>
      <c r="B15257" t="s">
        <v>39574</v>
      </c>
      <c r="C15257" t="s">
        <v>39624</v>
      </c>
      <c r="D15257" t="s">
        <v>39625</v>
      </c>
      <c r="E15257" s="1" t="s">
        <v>39626</v>
      </c>
      <c r="F15257" s="1" t="s">
        <v>39627</v>
      </c>
    </row>
    <row r="15258" spans="1:6">
      <c r="A15258" t="s">
        <v>72965</v>
      </c>
      <c r="B15258" t="s">
        <v>39574</v>
      </c>
      <c r="C15258" t="s">
        <v>39624</v>
      </c>
      <c r="D15258" t="s">
        <v>39628</v>
      </c>
      <c r="E15258" s="1" t="s">
        <v>39629</v>
      </c>
      <c r="F15258" s="1">
        <v>15726479760</v>
      </c>
    </row>
    <row r="15259" spans="1:6">
      <c r="A15259" t="s">
        <v>72965</v>
      </c>
      <c r="B15259" t="s">
        <v>39574</v>
      </c>
      <c r="C15259" t="s">
        <v>39624</v>
      </c>
      <c r="D15259" t="s">
        <v>39630</v>
      </c>
      <c r="E15259" s="1" t="s">
        <v>39631</v>
      </c>
      <c r="F15259" s="1" t="s">
        <v>39632</v>
      </c>
    </row>
    <row r="15260" spans="1:6">
      <c r="A15260" t="s">
        <v>72965</v>
      </c>
      <c r="B15260" t="s">
        <v>39574</v>
      </c>
      <c r="C15260" t="s">
        <v>39624</v>
      </c>
      <c r="D15260" t="s">
        <v>39633</v>
      </c>
      <c r="E15260" s="1" t="s">
        <v>39634</v>
      </c>
      <c r="F15260" s="1" t="s">
        <v>39635</v>
      </c>
    </row>
    <row r="15261" spans="1:6">
      <c r="A15261" t="s">
        <v>72965</v>
      </c>
      <c r="B15261" t="s">
        <v>39574</v>
      </c>
      <c r="C15261" t="s">
        <v>39636</v>
      </c>
      <c r="D15261" t="s">
        <v>39637</v>
      </c>
      <c r="E15261" s="1" t="s">
        <v>39638</v>
      </c>
      <c r="F15261" s="1" t="s">
        <v>39639</v>
      </c>
    </row>
    <row r="15262" spans="1:6">
      <c r="A15262" t="s">
        <v>72965</v>
      </c>
      <c r="B15262" t="s">
        <v>39574</v>
      </c>
      <c r="C15262" t="s">
        <v>39636</v>
      </c>
      <c r="D15262" t="s">
        <v>39640</v>
      </c>
      <c r="E15262" s="1" t="s">
        <v>39641</v>
      </c>
      <c r="F15262" s="1" t="s">
        <v>39642</v>
      </c>
    </row>
    <row r="15263" spans="1:6">
      <c r="A15263" t="s">
        <v>72965</v>
      </c>
      <c r="B15263" t="s">
        <v>39574</v>
      </c>
      <c r="C15263" t="s">
        <v>39636</v>
      </c>
      <c r="D15263" t="s">
        <v>39643</v>
      </c>
      <c r="E15263" s="1" t="s">
        <v>39644</v>
      </c>
      <c r="F15263" s="1" t="s">
        <v>39645</v>
      </c>
    </row>
    <row r="15264" spans="1:6">
      <c r="A15264" t="s">
        <v>72965</v>
      </c>
      <c r="B15264" t="s">
        <v>39574</v>
      </c>
      <c r="C15264" t="s">
        <v>39636</v>
      </c>
      <c r="D15264" t="s">
        <v>39646</v>
      </c>
      <c r="E15264" s="1" t="s">
        <v>39647</v>
      </c>
      <c r="F15264" s="1" t="s">
        <v>39648</v>
      </c>
    </row>
    <row r="15265" spans="1:6">
      <c r="A15265" t="s">
        <v>72965</v>
      </c>
      <c r="B15265" t="s">
        <v>39574</v>
      </c>
      <c r="C15265" t="s">
        <v>39636</v>
      </c>
      <c r="D15265" t="s">
        <v>39649</v>
      </c>
      <c r="E15265" s="1" t="s">
        <v>39650</v>
      </c>
      <c r="F15265" s="1" t="s">
        <v>39651</v>
      </c>
    </row>
    <row r="15266" spans="1:6">
      <c r="A15266" t="s">
        <v>72965</v>
      </c>
      <c r="B15266" t="s">
        <v>39574</v>
      </c>
      <c r="C15266" t="s">
        <v>39636</v>
      </c>
      <c r="D15266" t="s">
        <v>39652</v>
      </c>
      <c r="E15266" s="1" t="s">
        <v>39653</v>
      </c>
      <c r="F15266" s="1" t="s">
        <v>39654</v>
      </c>
    </row>
    <row r="15267" spans="1:6">
      <c r="A15267" t="s">
        <v>72965</v>
      </c>
      <c r="B15267" t="s">
        <v>39574</v>
      </c>
      <c r="C15267" t="s">
        <v>39636</v>
      </c>
      <c r="D15267" t="s">
        <v>39655</v>
      </c>
      <c r="E15267" s="1" t="s">
        <v>39656</v>
      </c>
      <c r="F15267" s="1" t="s">
        <v>39657</v>
      </c>
    </row>
    <row r="15268" spans="1:6">
      <c r="A15268" t="s">
        <v>72965</v>
      </c>
      <c r="B15268" t="s">
        <v>39574</v>
      </c>
      <c r="C15268" t="s">
        <v>39636</v>
      </c>
      <c r="D15268" t="s">
        <v>39658</v>
      </c>
      <c r="E15268" s="1" t="s">
        <v>39659</v>
      </c>
      <c r="F15268" s="1" t="s">
        <v>39660</v>
      </c>
    </row>
    <row r="15269" spans="1:6">
      <c r="A15269" t="s">
        <v>72965</v>
      </c>
      <c r="B15269" t="s">
        <v>39574</v>
      </c>
      <c r="C15269" t="s">
        <v>39636</v>
      </c>
      <c r="D15269" t="s">
        <v>39661</v>
      </c>
      <c r="E15269" s="1" t="s">
        <v>39662</v>
      </c>
      <c r="F15269" s="1" t="s">
        <v>39663</v>
      </c>
    </row>
    <row r="15270" spans="1:6">
      <c r="A15270" t="s">
        <v>72965</v>
      </c>
      <c r="B15270" t="s">
        <v>39574</v>
      </c>
      <c r="C15270" t="s">
        <v>39636</v>
      </c>
      <c r="D15270" t="s">
        <v>39664</v>
      </c>
      <c r="E15270" s="1" t="s">
        <v>39665</v>
      </c>
      <c r="F15270" s="1" t="s">
        <v>39666</v>
      </c>
    </row>
    <row r="15271" spans="1:6">
      <c r="A15271" t="s">
        <v>72965</v>
      </c>
      <c r="B15271" t="s">
        <v>39574</v>
      </c>
      <c r="C15271" t="s">
        <v>39636</v>
      </c>
      <c r="D15271" t="s">
        <v>39667</v>
      </c>
      <c r="E15271" s="1" t="s">
        <v>39668</v>
      </c>
      <c r="F15271" s="1" t="s">
        <v>39669</v>
      </c>
    </row>
    <row r="15272" spans="1:6">
      <c r="A15272" t="s">
        <v>72965</v>
      </c>
      <c r="B15272" t="s">
        <v>39574</v>
      </c>
      <c r="C15272" t="s">
        <v>39636</v>
      </c>
      <c r="D15272" t="s">
        <v>39670</v>
      </c>
      <c r="E15272" s="1" t="s">
        <v>39671</v>
      </c>
      <c r="F15272" s="1" t="s">
        <v>39672</v>
      </c>
    </row>
    <row r="15273" spans="1:6">
      <c r="A15273" t="s">
        <v>72965</v>
      </c>
      <c r="B15273" t="s">
        <v>39574</v>
      </c>
      <c r="C15273" t="s">
        <v>39636</v>
      </c>
      <c r="D15273" t="s">
        <v>39673</v>
      </c>
      <c r="E15273" s="1" t="s">
        <v>39674</v>
      </c>
      <c r="F15273" s="1" t="s">
        <v>39675</v>
      </c>
    </row>
    <row r="15274" spans="1:6">
      <c r="A15274" t="s">
        <v>72965</v>
      </c>
      <c r="B15274" t="s">
        <v>39574</v>
      </c>
      <c r="C15274" t="s">
        <v>39676</v>
      </c>
      <c r="D15274" t="s">
        <v>39677</v>
      </c>
      <c r="E15274" s="1" t="s">
        <v>39678</v>
      </c>
      <c r="F15274" s="1" t="s">
        <v>39679</v>
      </c>
    </row>
    <row r="15275" spans="1:6">
      <c r="A15275" t="s">
        <v>72965</v>
      </c>
      <c r="B15275" t="s">
        <v>39574</v>
      </c>
      <c r="C15275" t="s">
        <v>39676</v>
      </c>
      <c r="D15275" t="s">
        <v>39680</v>
      </c>
      <c r="E15275" s="1" t="s">
        <v>39681</v>
      </c>
      <c r="F15275" s="1" t="s">
        <v>39682</v>
      </c>
    </row>
    <row r="15276" spans="1:6">
      <c r="A15276" t="s">
        <v>72965</v>
      </c>
      <c r="B15276" t="s">
        <v>39574</v>
      </c>
      <c r="C15276" t="s">
        <v>39676</v>
      </c>
      <c r="D15276" t="s">
        <v>39683</v>
      </c>
      <c r="E15276" s="1" t="s">
        <v>39684</v>
      </c>
      <c r="F15276" s="1" t="s">
        <v>39685</v>
      </c>
    </row>
    <row r="15277" spans="1:6">
      <c r="A15277" t="s">
        <v>72965</v>
      </c>
      <c r="B15277" t="s">
        <v>39574</v>
      </c>
      <c r="C15277" t="s">
        <v>39676</v>
      </c>
      <c r="D15277" t="s">
        <v>39686</v>
      </c>
      <c r="E15277" s="1" t="s">
        <v>39687</v>
      </c>
      <c r="F15277" s="1" t="s">
        <v>39688</v>
      </c>
    </row>
    <row r="15278" spans="1:6">
      <c r="A15278" t="s">
        <v>72965</v>
      </c>
      <c r="B15278" t="s">
        <v>39574</v>
      </c>
      <c r="C15278" t="s">
        <v>39676</v>
      </c>
      <c r="D15278" t="s">
        <v>39689</v>
      </c>
      <c r="E15278" s="1" t="s">
        <v>39690</v>
      </c>
      <c r="F15278" s="1" t="s">
        <v>39691</v>
      </c>
    </row>
    <row r="15279" spans="1:6">
      <c r="A15279" t="s">
        <v>72965</v>
      </c>
      <c r="B15279" t="s">
        <v>39574</v>
      </c>
      <c r="C15279" t="s">
        <v>39676</v>
      </c>
      <c r="D15279" t="s">
        <v>39692</v>
      </c>
      <c r="E15279" s="1" t="s">
        <v>39693</v>
      </c>
      <c r="F15279" s="1" t="s">
        <v>39694</v>
      </c>
    </row>
    <row r="15280" spans="1:6">
      <c r="A15280" t="s">
        <v>72965</v>
      </c>
      <c r="B15280" t="s">
        <v>39574</v>
      </c>
      <c r="C15280" t="s">
        <v>39676</v>
      </c>
      <c r="D15280" t="s">
        <v>39695</v>
      </c>
      <c r="E15280" s="1" t="s">
        <v>39696</v>
      </c>
      <c r="F15280" s="1" t="s">
        <v>39697</v>
      </c>
    </row>
    <row r="15281" spans="1:6">
      <c r="A15281" t="s">
        <v>72965</v>
      </c>
      <c r="B15281" t="s">
        <v>39574</v>
      </c>
      <c r="C15281" t="s">
        <v>39676</v>
      </c>
      <c r="D15281" t="s">
        <v>39698</v>
      </c>
      <c r="E15281" s="1" t="s">
        <v>39699</v>
      </c>
      <c r="F15281" s="1" t="s">
        <v>39700</v>
      </c>
    </row>
    <row r="15282" spans="1:6">
      <c r="A15282" t="s">
        <v>72965</v>
      </c>
      <c r="B15282" t="s">
        <v>39701</v>
      </c>
      <c r="C15282" t="s">
        <v>39702</v>
      </c>
      <c r="D15282" t="s">
        <v>39703</v>
      </c>
      <c r="E15282" s="1" t="s">
        <v>39704</v>
      </c>
      <c r="F15282" s="1">
        <v>13864500121</v>
      </c>
    </row>
    <row r="15283" spans="1:6">
      <c r="A15283" t="s">
        <v>72965</v>
      </c>
      <c r="B15283" t="s">
        <v>39701</v>
      </c>
      <c r="C15283" t="s">
        <v>39702</v>
      </c>
      <c r="D15283" t="s">
        <v>39705</v>
      </c>
      <c r="E15283" s="1" t="s">
        <v>39706</v>
      </c>
      <c r="F15283" s="1">
        <v>13963864107</v>
      </c>
    </row>
    <row r="15284" spans="1:6">
      <c r="A15284" t="s">
        <v>72965</v>
      </c>
      <c r="B15284" t="s">
        <v>39701</v>
      </c>
      <c r="C15284" t="s">
        <v>39702</v>
      </c>
      <c r="D15284" t="s">
        <v>39707</v>
      </c>
      <c r="E15284" s="1" t="s">
        <v>39708</v>
      </c>
      <c r="F15284" s="1">
        <v>13705458002</v>
      </c>
    </row>
    <row r="15285" spans="1:6">
      <c r="A15285" t="s">
        <v>72965</v>
      </c>
      <c r="B15285" t="s">
        <v>39701</v>
      </c>
      <c r="C15285" t="s">
        <v>39702</v>
      </c>
      <c r="D15285" t="s">
        <v>39709</v>
      </c>
      <c r="E15285" s="1" t="s">
        <v>39710</v>
      </c>
      <c r="F15285" s="1">
        <v>13853581628</v>
      </c>
    </row>
    <row r="15286" spans="1:6">
      <c r="A15286" t="s">
        <v>72965</v>
      </c>
      <c r="B15286" t="s">
        <v>39701</v>
      </c>
      <c r="C15286" t="s">
        <v>39702</v>
      </c>
      <c r="D15286" t="s">
        <v>39711</v>
      </c>
      <c r="E15286" s="1" t="s">
        <v>39712</v>
      </c>
      <c r="F15286" s="1">
        <v>13605450545</v>
      </c>
    </row>
    <row r="15287" spans="1:6">
      <c r="A15287" t="s">
        <v>72965</v>
      </c>
      <c r="B15287" t="s">
        <v>39701</v>
      </c>
      <c r="C15287" t="s">
        <v>39702</v>
      </c>
      <c r="D15287" t="s">
        <v>39713</v>
      </c>
      <c r="E15287" s="1" t="s">
        <v>39714</v>
      </c>
      <c r="F15287" s="1">
        <v>13954548555</v>
      </c>
    </row>
    <row r="15288" spans="1:6">
      <c r="A15288" t="s">
        <v>72965</v>
      </c>
      <c r="B15288" t="s">
        <v>39701</v>
      </c>
      <c r="C15288" t="s">
        <v>39702</v>
      </c>
      <c r="D15288" t="s">
        <v>39715</v>
      </c>
      <c r="E15288" s="1" t="s">
        <v>39716</v>
      </c>
      <c r="F15288" s="1">
        <v>13854595777</v>
      </c>
    </row>
    <row r="15289" spans="1:6">
      <c r="A15289" t="s">
        <v>72965</v>
      </c>
      <c r="B15289" t="s">
        <v>39701</v>
      </c>
      <c r="C15289" t="s">
        <v>39702</v>
      </c>
      <c r="D15289" t="s">
        <v>39717</v>
      </c>
      <c r="E15289" s="1" t="s">
        <v>39718</v>
      </c>
      <c r="F15289" s="1">
        <v>13864540115</v>
      </c>
    </row>
    <row r="15290" spans="1:6">
      <c r="A15290" t="s">
        <v>72965</v>
      </c>
      <c r="B15290" t="s">
        <v>39701</v>
      </c>
      <c r="C15290" t="s">
        <v>39702</v>
      </c>
      <c r="D15290" t="s">
        <v>39719</v>
      </c>
      <c r="E15290" s="1" t="s">
        <v>39720</v>
      </c>
      <c r="F15290" s="1">
        <v>18563818398</v>
      </c>
    </row>
    <row r="15291" spans="1:6">
      <c r="A15291" t="s">
        <v>72965</v>
      </c>
      <c r="B15291" t="s">
        <v>39701</v>
      </c>
      <c r="C15291" t="s">
        <v>39702</v>
      </c>
      <c r="D15291" t="s">
        <v>39721</v>
      </c>
      <c r="E15291" s="1" t="s">
        <v>39722</v>
      </c>
      <c r="F15291" s="1">
        <v>13356950707</v>
      </c>
    </row>
    <row r="15292" spans="1:6">
      <c r="A15292" t="s">
        <v>72965</v>
      </c>
      <c r="B15292" t="s">
        <v>39701</v>
      </c>
      <c r="C15292" t="s">
        <v>39702</v>
      </c>
      <c r="D15292" t="s">
        <v>39723</v>
      </c>
      <c r="E15292" s="1" t="s">
        <v>39724</v>
      </c>
      <c r="F15292" s="1">
        <v>13963870025</v>
      </c>
    </row>
    <row r="15293" spans="1:6">
      <c r="A15293" t="s">
        <v>72965</v>
      </c>
      <c r="B15293" t="s">
        <v>39701</v>
      </c>
      <c r="C15293" t="s">
        <v>39702</v>
      </c>
      <c r="D15293" t="s">
        <v>39725</v>
      </c>
      <c r="E15293" s="1" t="s">
        <v>39726</v>
      </c>
      <c r="F15293" s="1">
        <v>13184009622</v>
      </c>
    </row>
    <row r="15294" spans="1:6">
      <c r="A15294" t="s">
        <v>72965</v>
      </c>
      <c r="B15294" t="s">
        <v>39701</v>
      </c>
      <c r="C15294" t="s">
        <v>39702</v>
      </c>
      <c r="D15294" t="s">
        <v>39727</v>
      </c>
      <c r="E15294" s="1" t="s">
        <v>39728</v>
      </c>
      <c r="F15294" s="1">
        <v>13854580060</v>
      </c>
    </row>
    <row r="15295" spans="1:6">
      <c r="A15295" t="s">
        <v>72965</v>
      </c>
      <c r="B15295" t="s">
        <v>39701</v>
      </c>
      <c r="C15295" t="s">
        <v>39702</v>
      </c>
      <c r="D15295" t="s">
        <v>39729</v>
      </c>
      <c r="E15295" s="1" t="s">
        <v>39730</v>
      </c>
      <c r="F15295" s="1">
        <v>13853510063</v>
      </c>
    </row>
    <row r="15296" spans="1:6">
      <c r="A15296" t="s">
        <v>72965</v>
      </c>
      <c r="B15296" t="s">
        <v>39701</v>
      </c>
      <c r="C15296" t="s">
        <v>39702</v>
      </c>
      <c r="D15296" t="s">
        <v>39731</v>
      </c>
      <c r="E15296" s="1" t="s">
        <v>39732</v>
      </c>
      <c r="F15296" s="1">
        <v>13964518417</v>
      </c>
    </row>
    <row r="15297" spans="1:6">
      <c r="A15297" t="s">
        <v>72965</v>
      </c>
      <c r="B15297" t="s">
        <v>39701</v>
      </c>
      <c r="C15297" t="s">
        <v>39733</v>
      </c>
      <c r="D15297" t="s">
        <v>39734</v>
      </c>
      <c r="E15297" s="1" t="s">
        <v>39735</v>
      </c>
      <c r="F15297" s="1" t="s">
        <v>39736</v>
      </c>
    </row>
    <row r="15298" spans="1:6">
      <c r="A15298" t="s">
        <v>72965</v>
      </c>
      <c r="B15298" t="s">
        <v>39701</v>
      </c>
      <c r="C15298" t="s">
        <v>39737</v>
      </c>
      <c r="D15298" t="s">
        <v>39738</v>
      </c>
      <c r="E15298" s="1" t="s">
        <v>39739</v>
      </c>
      <c r="F15298" s="1">
        <v>3467309</v>
      </c>
    </row>
    <row r="15299" spans="1:6">
      <c r="A15299" t="s">
        <v>72965</v>
      </c>
      <c r="B15299" t="s">
        <v>39701</v>
      </c>
      <c r="C15299" t="s">
        <v>39737</v>
      </c>
      <c r="D15299" t="s">
        <v>39740</v>
      </c>
      <c r="E15299" s="1" t="s">
        <v>39741</v>
      </c>
      <c r="F15299" s="1">
        <v>3457019</v>
      </c>
    </row>
    <row r="15300" spans="1:6">
      <c r="A15300" t="s">
        <v>72965</v>
      </c>
      <c r="B15300" t="s">
        <v>39701</v>
      </c>
      <c r="C15300" t="s">
        <v>39737</v>
      </c>
      <c r="D15300" t="s">
        <v>39742</v>
      </c>
      <c r="E15300" s="1" t="s">
        <v>39743</v>
      </c>
      <c r="F15300" s="1">
        <v>3457024</v>
      </c>
    </row>
    <row r="15301" spans="1:6">
      <c r="A15301" t="s">
        <v>72965</v>
      </c>
      <c r="B15301" t="s">
        <v>39701</v>
      </c>
      <c r="C15301" t="s">
        <v>39737</v>
      </c>
      <c r="D15301" t="s">
        <v>39744</v>
      </c>
      <c r="E15301" s="1" t="s">
        <v>39745</v>
      </c>
      <c r="F15301" s="1">
        <v>3467325</v>
      </c>
    </row>
    <row r="15302" spans="1:6">
      <c r="A15302" t="s">
        <v>72965</v>
      </c>
      <c r="B15302" t="s">
        <v>39701</v>
      </c>
      <c r="C15302" t="s">
        <v>39737</v>
      </c>
      <c r="D15302" t="s">
        <v>39746</v>
      </c>
      <c r="E15302" s="1" t="s">
        <v>39747</v>
      </c>
      <c r="F15302" s="1">
        <v>3467325</v>
      </c>
    </row>
    <row r="15303" spans="1:6">
      <c r="A15303" t="s">
        <v>72965</v>
      </c>
      <c r="B15303" t="s">
        <v>39701</v>
      </c>
      <c r="C15303" t="s">
        <v>39737</v>
      </c>
      <c r="D15303" t="s">
        <v>39748</v>
      </c>
      <c r="E15303" s="1" t="s">
        <v>39749</v>
      </c>
      <c r="F15303" s="1">
        <v>3460479</v>
      </c>
    </row>
    <row r="15304" spans="1:6">
      <c r="A15304" t="s">
        <v>72965</v>
      </c>
      <c r="B15304" t="s">
        <v>39701</v>
      </c>
      <c r="C15304" t="s">
        <v>39737</v>
      </c>
      <c r="D15304" t="s">
        <v>39750</v>
      </c>
      <c r="E15304" s="1" t="s">
        <v>39751</v>
      </c>
      <c r="F15304" s="1">
        <v>5373332</v>
      </c>
    </row>
    <row r="15305" spans="1:6">
      <c r="A15305" t="s">
        <v>72965</v>
      </c>
      <c r="B15305" t="s">
        <v>39701</v>
      </c>
      <c r="C15305" t="s">
        <v>39737</v>
      </c>
      <c r="D15305" t="s">
        <v>39752</v>
      </c>
      <c r="E15305" s="1" t="s">
        <v>39753</v>
      </c>
      <c r="F15305" s="1">
        <v>5361048</v>
      </c>
    </row>
    <row r="15306" spans="1:6">
      <c r="A15306" t="s">
        <v>72965</v>
      </c>
      <c r="B15306" t="s">
        <v>39701</v>
      </c>
      <c r="C15306" t="s">
        <v>39737</v>
      </c>
      <c r="D15306" t="s">
        <v>39754</v>
      </c>
      <c r="E15306" s="1" t="s">
        <v>39755</v>
      </c>
      <c r="F15306" s="1">
        <v>5481012</v>
      </c>
    </row>
    <row r="15307" spans="1:6">
      <c r="A15307" t="s">
        <v>72965</v>
      </c>
      <c r="B15307" t="s">
        <v>39701</v>
      </c>
      <c r="C15307" t="s">
        <v>39737</v>
      </c>
      <c r="D15307" t="s">
        <v>39756</v>
      </c>
      <c r="E15307" s="1" t="s">
        <v>39757</v>
      </c>
      <c r="F15307" s="1">
        <v>5541048</v>
      </c>
    </row>
    <row r="15308" spans="1:6">
      <c r="A15308" t="s">
        <v>72965</v>
      </c>
      <c r="B15308" t="s">
        <v>39701</v>
      </c>
      <c r="C15308" t="s">
        <v>39737</v>
      </c>
      <c r="D15308" t="s">
        <v>39758</v>
      </c>
      <c r="E15308" s="1" t="s">
        <v>39759</v>
      </c>
      <c r="F15308" s="1">
        <v>5591398</v>
      </c>
    </row>
    <row r="15309" spans="1:6">
      <c r="A15309" t="s">
        <v>72965</v>
      </c>
      <c r="B15309" t="s">
        <v>39701</v>
      </c>
      <c r="C15309" t="s">
        <v>39737</v>
      </c>
      <c r="D15309" t="s">
        <v>39760</v>
      </c>
      <c r="E15309" s="1" t="s">
        <v>39761</v>
      </c>
      <c r="F15309" s="1">
        <v>3457070</v>
      </c>
    </row>
    <row r="15310" spans="1:6">
      <c r="A15310" t="s">
        <v>72965</v>
      </c>
      <c r="B15310" t="s">
        <v>39701</v>
      </c>
      <c r="C15310" t="s">
        <v>39737</v>
      </c>
      <c r="D15310" t="s">
        <v>39762</v>
      </c>
      <c r="E15310" s="1" t="s">
        <v>39763</v>
      </c>
      <c r="F15310" s="1">
        <v>3457251</v>
      </c>
    </row>
    <row r="15311" spans="1:6">
      <c r="A15311" t="s">
        <v>72965</v>
      </c>
      <c r="B15311" t="s">
        <v>39701</v>
      </c>
      <c r="C15311" t="s">
        <v>39737</v>
      </c>
      <c r="D15311" t="s">
        <v>39764</v>
      </c>
      <c r="E15311" s="1" t="s">
        <v>39765</v>
      </c>
      <c r="F15311" s="1">
        <v>5471120</v>
      </c>
    </row>
    <row r="15312" spans="1:6">
      <c r="A15312" t="s">
        <v>72965</v>
      </c>
      <c r="B15312" t="s">
        <v>39701</v>
      </c>
      <c r="C15312" t="s">
        <v>39766</v>
      </c>
      <c r="D15312" t="s">
        <v>39767</v>
      </c>
      <c r="E15312" s="1" t="s">
        <v>39768</v>
      </c>
      <c r="F15312" s="1" t="s">
        <v>39769</v>
      </c>
    </row>
    <row r="15313" spans="1:6">
      <c r="A15313" t="s">
        <v>72965</v>
      </c>
      <c r="B15313" t="s">
        <v>39701</v>
      </c>
      <c r="C15313" t="s">
        <v>39766</v>
      </c>
      <c r="D15313" t="s">
        <v>39770</v>
      </c>
      <c r="E15313" s="1" t="s">
        <v>39771</v>
      </c>
      <c r="F15313" s="1" t="s">
        <v>39772</v>
      </c>
    </row>
    <row r="15314" spans="1:6">
      <c r="A15314" t="s">
        <v>72965</v>
      </c>
      <c r="B15314" t="s">
        <v>39701</v>
      </c>
      <c r="C15314" t="s">
        <v>39766</v>
      </c>
      <c r="D15314" t="s">
        <v>39773</v>
      </c>
      <c r="E15314" s="1" t="s">
        <v>39774</v>
      </c>
      <c r="F15314" s="1" t="s">
        <v>39775</v>
      </c>
    </row>
    <row r="15315" spans="1:6">
      <c r="A15315" t="s">
        <v>72965</v>
      </c>
      <c r="B15315" t="s">
        <v>39701</v>
      </c>
      <c r="C15315" t="s">
        <v>39766</v>
      </c>
      <c r="D15315" t="s">
        <v>39776</v>
      </c>
      <c r="E15315" s="1" t="s">
        <v>39777</v>
      </c>
      <c r="F15315" s="1" t="s">
        <v>39778</v>
      </c>
    </row>
    <row r="15316" spans="1:6">
      <c r="A15316" t="s">
        <v>72965</v>
      </c>
      <c r="B15316" t="s">
        <v>39701</v>
      </c>
      <c r="C15316" t="s">
        <v>39766</v>
      </c>
      <c r="D15316" t="s">
        <v>39779</v>
      </c>
      <c r="E15316" s="1" t="s">
        <v>39780</v>
      </c>
      <c r="F15316" s="1" t="s">
        <v>39781</v>
      </c>
    </row>
    <row r="15317" spans="1:6">
      <c r="A15317" t="s">
        <v>72965</v>
      </c>
      <c r="B15317" t="s">
        <v>39701</v>
      </c>
      <c r="C15317" t="s">
        <v>39766</v>
      </c>
      <c r="D15317" t="s">
        <v>39782</v>
      </c>
      <c r="E15317" s="1" t="s">
        <v>39783</v>
      </c>
      <c r="F15317" s="1" t="s">
        <v>39784</v>
      </c>
    </row>
    <row r="15318" spans="1:6">
      <c r="A15318" t="s">
        <v>72965</v>
      </c>
      <c r="B15318" t="s">
        <v>39701</v>
      </c>
      <c r="C15318" t="s">
        <v>39785</v>
      </c>
      <c r="D15318" t="s">
        <v>39786</v>
      </c>
      <c r="E15318" s="1" t="s">
        <v>39787</v>
      </c>
      <c r="F15318" s="1">
        <v>8776900</v>
      </c>
    </row>
    <row r="15319" spans="1:6">
      <c r="A15319" t="s">
        <v>72965</v>
      </c>
      <c r="B15319" t="s">
        <v>39701</v>
      </c>
      <c r="C15319" t="s">
        <v>39785</v>
      </c>
      <c r="D15319" t="s">
        <v>39788</v>
      </c>
      <c r="E15319" s="1" t="s">
        <v>39789</v>
      </c>
      <c r="F15319" s="1">
        <v>8549713</v>
      </c>
    </row>
    <row r="15320" spans="1:6">
      <c r="A15320" t="s">
        <v>72965</v>
      </c>
      <c r="B15320" t="s">
        <v>39701</v>
      </c>
      <c r="C15320" t="s">
        <v>39785</v>
      </c>
      <c r="D15320" t="s">
        <v>39790</v>
      </c>
      <c r="E15320" s="1" t="s">
        <v>39791</v>
      </c>
      <c r="F15320" s="1">
        <v>8847626</v>
      </c>
    </row>
    <row r="15321" spans="1:6">
      <c r="A15321" t="s">
        <v>72965</v>
      </c>
      <c r="B15321" t="s">
        <v>39701</v>
      </c>
      <c r="C15321" t="s">
        <v>39785</v>
      </c>
      <c r="D15321" t="s">
        <v>39792</v>
      </c>
      <c r="E15321" s="1" t="s">
        <v>39793</v>
      </c>
      <c r="F15321" s="1">
        <v>8637751</v>
      </c>
    </row>
    <row r="15322" spans="1:6">
      <c r="A15322" t="s">
        <v>72965</v>
      </c>
      <c r="B15322" t="s">
        <v>39701</v>
      </c>
      <c r="C15322" t="s">
        <v>39785</v>
      </c>
      <c r="D15322" t="s">
        <v>39794</v>
      </c>
      <c r="E15322" s="1" t="s">
        <v>39795</v>
      </c>
      <c r="F15322" s="1">
        <v>8649824</v>
      </c>
    </row>
    <row r="15323" spans="1:6">
      <c r="A15323" t="s">
        <v>72965</v>
      </c>
      <c r="B15323" t="s">
        <v>39701</v>
      </c>
      <c r="C15323" t="s">
        <v>39785</v>
      </c>
      <c r="D15323" t="s">
        <v>39796</v>
      </c>
      <c r="E15323" s="1" t="s">
        <v>39797</v>
      </c>
      <c r="F15323" s="1">
        <v>8658138</v>
      </c>
    </row>
    <row r="15324" spans="1:6">
      <c r="A15324" t="s">
        <v>72965</v>
      </c>
      <c r="B15324" t="s">
        <v>39701</v>
      </c>
      <c r="C15324" t="s">
        <v>39785</v>
      </c>
      <c r="D15324" t="s">
        <v>39798</v>
      </c>
      <c r="E15324" s="1" t="s">
        <v>39799</v>
      </c>
      <c r="F15324" s="1">
        <v>8592290</v>
      </c>
    </row>
    <row r="15325" spans="1:6">
      <c r="A15325" t="s">
        <v>72965</v>
      </c>
      <c r="B15325" t="s">
        <v>39701</v>
      </c>
      <c r="C15325" t="s">
        <v>39785</v>
      </c>
      <c r="D15325" t="s">
        <v>39800</v>
      </c>
      <c r="E15325" s="1" t="s">
        <v>39801</v>
      </c>
      <c r="F15325" s="1">
        <v>8750751</v>
      </c>
    </row>
    <row r="15326" spans="1:6">
      <c r="A15326" t="s">
        <v>72965</v>
      </c>
      <c r="B15326" t="s">
        <v>39701</v>
      </c>
      <c r="C15326" t="s">
        <v>39785</v>
      </c>
      <c r="D15326" t="s">
        <v>39802</v>
      </c>
      <c r="E15326" s="1" t="s">
        <v>39803</v>
      </c>
      <c r="F15326" s="1">
        <v>8914970</v>
      </c>
    </row>
    <row r="15327" spans="1:6">
      <c r="A15327" t="s">
        <v>72965</v>
      </c>
      <c r="B15327" t="s">
        <v>39701</v>
      </c>
      <c r="C15327" t="s">
        <v>39804</v>
      </c>
      <c r="D15327" t="s">
        <v>39805</v>
      </c>
      <c r="E15327" s="1" t="s">
        <v>39806</v>
      </c>
      <c r="F15327" s="1" t="s">
        <v>39807</v>
      </c>
    </row>
    <row r="15328" spans="1:6">
      <c r="A15328" t="s">
        <v>72965</v>
      </c>
      <c r="B15328" t="s">
        <v>39701</v>
      </c>
      <c r="C15328" t="s">
        <v>39804</v>
      </c>
      <c r="D15328" t="s">
        <v>39808</v>
      </c>
      <c r="E15328" s="1" t="s">
        <v>39809</v>
      </c>
      <c r="F15328" s="1" t="s">
        <v>39810</v>
      </c>
    </row>
    <row r="15329" spans="1:6">
      <c r="A15329" t="s">
        <v>72965</v>
      </c>
      <c r="B15329" t="s">
        <v>39701</v>
      </c>
      <c r="C15329" t="s">
        <v>39804</v>
      </c>
      <c r="D15329" t="s">
        <v>39811</v>
      </c>
      <c r="E15329" s="1" t="s">
        <v>39812</v>
      </c>
      <c r="F15329" s="1" t="s">
        <v>39813</v>
      </c>
    </row>
    <row r="15330" spans="1:6">
      <c r="A15330" t="s">
        <v>72965</v>
      </c>
      <c r="B15330" t="s">
        <v>39701</v>
      </c>
      <c r="C15330" t="s">
        <v>39804</v>
      </c>
      <c r="D15330" t="s">
        <v>39814</v>
      </c>
      <c r="E15330" s="1" t="s">
        <v>39815</v>
      </c>
      <c r="F15330" s="1">
        <v>4615506</v>
      </c>
    </row>
    <row r="15331" spans="1:6">
      <c r="A15331" t="s">
        <v>72965</v>
      </c>
      <c r="B15331" t="s">
        <v>39701</v>
      </c>
      <c r="C15331" t="s">
        <v>39804</v>
      </c>
      <c r="D15331" t="s">
        <v>39816</v>
      </c>
      <c r="E15331" s="1" t="s">
        <v>39817</v>
      </c>
      <c r="F15331" s="1">
        <v>4720005</v>
      </c>
    </row>
    <row r="15332" spans="1:6">
      <c r="A15332" t="s">
        <v>72965</v>
      </c>
      <c r="B15332" t="s">
        <v>39701</v>
      </c>
      <c r="C15332" t="s">
        <v>39804</v>
      </c>
      <c r="D15332" t="s">
        <v>39818</v>
      </c>
      <c r="E15332" s="1" t="s">
        <v>39819</v>
      </c>
      <c r="F15332" s="1">
        <v>4660815</v>
      </c>
    </row>
    <row r="15333" spans="1:6">
      <c r="A15333" t="s">
        <v>72965</v>
      </c>
      <c r="B15333" t="s">
        <v>39701</v>
      </c>
      <c r="C15333" t="s">
        <v>39804</v>
      </c>
      <c r="D15333" t="s">
        <v>39820</v>
      </c>
      <c r="E15333" s="1" t="s">
        <v>39821</v>
      </c>
      <c r="F15333" s="1">
        <v>4311618</v>
      </c>
    </row>
    <row r="15334" spans="1:6">
      <c r="A15334" t="s">
        <v>72965</v>
      </c>
      <c r="B15334" t="s">
        <v>39701</v>
      </c>
      <c r="C15334" t="s">
        <v>39804</v>
      </c>
      <c r="D15334" t="s">
        <v>39822</v>
      </c>
      <c r="E15334" s="1" t="s">
        <v>39823</v>
      </c>
      <c r="F15334" s="1">
        <v>4763711</v>
      </c>
    </row>
    <row r="15335" spans="1:6">
      <c r="A15335" t="s">
        <v>72965</v>
      </c>
      <c r="B15335" t="s">
        <v>39701</v>
      </c>
      <c r="C15335" t="s">
        <v>39804</v>
      </c>
      <c r="D15335" t="s">
        <v>39824</v>
      </c>
      <c r="E15335" s="1" t="s">
        <v>39825</v>
      </c>
      <c r="F15335" s="1">
        <v>4623130</v>
      </c>
    </row>
    <row r="15336" spans="1:6">
      <c r="A15336" t="s">
        <v>72965</v>
      </c>
      <c r="B15336" t="s">
        <v>39701</v>
      </c>
      <c r="C15336" t="s">
        <v>39804</v>
      </c>
      <c r="D15336" t="s">
        <v>39826</v>
      </c>
      <c r="E15336" s="1" t="s">
        <v>39827</v>
      </c>
      <c r="F15336" s="1">
        <v>4631020</v>
      </c>
    </row>
    <row r="15337" spans="1:6">
      <c r="A15337" t="s">
        <v>72965</v>
      </c>
      <c r="B15337" t="s">
        <v>39701</v>
      </c>
      <c r="C15337" t="s">
        <v>39804</v>
      </c>
      <c r="D15337" t="s">
        <v>39828</v>
      </c>
      <c r="E15337" s="1" t="s">
        <v>39829</v>
      </c>
      <c r="F15337" s="1">
        <v>4258113</v>
      </c>
    </row>
    <row r="15338" spans="1:6">
      <c r="A15338" t="s">
        <v>72965</v>
      </c>
      <c r="B15338" t="s">
        <v>39701</v>
      </c>
      <c r="C15338" t="s">
        <v>39804</v>
      </c>
      <c r="D15338" t="s">
        <v>39830</v>
      </c>
      <c r="E15338" s="1" t="s">
        <v>39831</v>
      </c>
      <c r="F15338" s="1">
        <v>4710361</v>
      </c>
    </row>
    <row r="15339" spans="1:6">
      <c r="A15339" t="s">
        <v>72965</v>
      </c>
      <c r="B15339" t="s">
        <v>39701</v>
      </c>
      <c r="C15339" t="s">
        <v>39804</v>
      </c>
      <c r="D15339" t="s">
        <v>39832</v>
      </c>
      <c r="E15339" s="1" t="s">
        <v>39833</v>
      </c>
      <c r="F15339" s="1">
        <v>18753537755</v>
      </c>
    </row>
    <row r="15340" spans="1:6">
      <c r="A15340" t="s">
        <v>72965</v>
      </c>
      <c r="B15340" t="s">
        <v>39701</v>
      </c>
      <c r="C15340" t="s">
        <v>39804</v>
      </c>
      <c r="D15340" t="s">
        <v>39834</v>
      </c>
      <c r="E15340" s="1" t="s">
        <v>39835</v>
      </c>
      <c r="F15340" s="1" t="s">
        <v>39836</v>
      </c>
    </row>
    <row r="15341" spans="1:6">
      <c r="A15341" t="s">
        <v>72965</v>
      </c>
      <c r="B15341" t="s">
        <v>39837</v>
      </c>
      <c r="C15341" t="s">
        <v>39838</v>
      </c>
      <c r="D15341" t="s">
        <v>39839</v>
      </c>
      <c r="E15341" s="1" t="s">
        <v>39840</v>
      </c>
      <c r="F15341" s="1" t="s">
        <v>39841</v>
      </c>
    </row>
    <row r="15342" spans="1:6">
      <c r="A15342" t="s">
        <v>72965</v>
      </c>
      <c r="B15342" t="s">
        <v>39837</v>
      </c>
      <c r="C15342" t="s">
        <v>39838</v>
      </c>
      <c r="D15342" t="s">
        <v>39842</v>
      </c>
      <c r="E15342" s="1" t="s">
        <v>39843</v>
      </c>
      <c r="F15342" s="1" t="s">
        <v>39844</v>
      </c>
    </row>
    <row r="15343" spans="1:6">
      <c r="A15343" t="s">
        <v>72965</v>
      </c>
      <c r="B15343" t="s">
        <v>39837</v>
      </c>
      <c r="C15343" t="s">
        <v>39838</v>
      </c>
      <c r="D15343" t="s">
        <v>39845</v>
      </c>
      <c r="E15343" s="1" t="s">
        <v>39846</v>
      </c>
      <c r="F15343" s="1" t="s">
        <v>39847</v>
      </c>
    </row>
    <row r="15344" spans="1:6">
      <c r="A15344" t="s">
        <v>72965</v>
      </c>
      <c r="B15344" t="s">
        <v>39837</v>
      </c>
      <c r="C15344" t="s">
        <v>39838</v>
      </c>
      <c r="D15344" t="s">
        <v>39848</v>
      </c>
      <c r="E15344" s="1" t="s">
        <v>39849</v>
      </c>
      <c r="F15344" s="1" t="s">
        <v>39850</v>
      </c>
    </row>
    <row r="15345" spans="1:6">
      <c r="A15345" t="s">
        <v>72965</v>
      </c>
      <c r="B15345" t="s">
        <v>39837</v>
      </c>
      <c r="C15345" t="s">
        <v>39838</v>
      </c>
      <c r="D15345" t="s">
        <v>39851</v>
      </c>
      <c r="E15345" s="1" t="s">
        <v>39852</v>
      </c>
      <c r="F15345" s="1" t="s">
        <v>39853</v>
      </c>
    </row>
    <row r="15346" spans="1:6">
      <c r="A15346" t="s">
        <v>72965</v>
      </c>
      <c r="B15346" t="s">
        <v>39837</v>
      </c>
      <c r="C15346" t="s">
        <v>39838</v>
      </c>
      <c r="D15346" t="s">
        <v>39854</v>
      </c>
      <c r="E15346" s="1" t="s">
        <v>39855</v>
      </c>
      <c r="F15346" s="1" t="s">
        <v>39856</v>
      </c>
    </row>
    <row r="15347" spans="1:6">
      <c r="A15347" t="s">
        <v>72965</v>
      </c>
      <c r="B15347" t="s">
        <v>39837</v>
      </c>
      <c r="C15347" t="s">
        <v>39838</v>
      </c>
      <c r="D15347" t="s">
        <v>39857</v>
      </c>
      <c r="E15347" s="1" t="s">
        <v>39858</v>
      </c>
      <c r="F15347" s="1" t="s">
        <v>39859</v>
      </c>
    </row>
    <row r="15348" spans="1:6">
      <c r="A15348" t="s">
        <v>72965</v>
      </c>
      <c r="B15348" t="s">
        <v>39837</v>
      </c>
      <c r="C15348" t="s">
        <v>39838</v>
      </c>
      <c r="D15348" t="s">
        <v>39860</v>
      </c>
      <c r="E15348" s="1" t="s">
        <v>39861</v>
      </c>
      <c r="F15348" s="1" t="s">
        <v>39862</v>
      </c>
    </row>
    <row r="15349" spans="1:6">
      <c r="A15349" t="s">
        <v>72965</v>
      </c>
      <c r="B15349" t="s">
        <v>39837</v>
      </c>
      <c r="C15349" t="s">
        <v>39838</v>
      </c>
      <c r="D15349" t="s">
        <v>39863</v>
      </c>
      <c r="E15349" s="1" t="s">
        <v>39864</v>
      </c>
      <c r="F15349" s="1" t="s">
        <v>39865</v>
      </c>
    </row>
    <row r="15350" spans="1:6">
      <c r="A15350" t="s">
        <v>72965</v>
      </c>
      <c r="B15350" t="s">
        <v>39837</v>
      </c>
      <c r="C15350" t="s">
        <v>39838</v>
      </c>
      <c r="D15350" t="s">
        <v>39866</v>
      </c>
      <c r="E15350" s="1" t="s">
        <v>39867</v>
      </c>
      <c r="F15350" s="1" t="s">
        <v>39868</v>
      </c>
    </row>
    <row r="15351" spans="1:6">
      <c r="A15351" t="s">
        <v>72965</v>
      </c>
      <c r="B15351" t="s">
        <v>39837</v>
      </c>
      <c r="C15351" t="s">
        <v>39838</v>
      </c>
      <c r="D15351" t="s">
        <v>39869</v>
      </c>
      <c r="E15351" s="1" t="s">
        <v>39870</v>
      </c>
      <c r="F15351" s="1" t="s">
        <v>39871</v>
      </c>
    </row>
    <row r="15352" spans="1:6">
      <c r="A15352" t="s">
        <v>72965</v>
      </c>
      <c r="B15352" t="s">
        <v>39837</v>
      </c>
      <c r="C15352" t="s">
        <v>39838</v>
      </c>
      <c r="D15352" t="s">
        <v>39872</v>
      </c>
      <c r="E15352" s="1" t="s">
        <v>39873</v>
      </c>
      <c r="F15352" s="1" t="s">
        <v>39874</v>
      </c>
    </row>
    <row r="15353" spans="1:6">
      <c r="A15353" t="s">
        <v>72965</v>
      </c>
      <c r="B15353" t="s">
        <v>39837</v>
      </c>
      <c r="C15353" t="s">
        <v>39838</v>
      </c>
      <c r="D15353" t="s">
        <v>39875</v>
      </c>
      <c r="E15353" s="1" t="s">
        <v>39876</v>
      </c>
      <c r="F15353" s="1" t="s">
        <v>39877</v>
      </c>
    </row>
    <row r="15354" spans="1:6">
      <c r="A15354" t="s">
        <v>72965</v>
      </c>
      <c r="B15354" t="s">
        <v>39837</v>
      </c>
      <c r="C15354" t="s">
        <v>39878</v>
      </c>
      <c r="D15354" t="s">
        <v>39879</v>
      </c>
      <c r="E15354" s="1" t="s">
        <v>39880</v>
      </c>
      <c r="F15354" s="1">
        <v>15853634647</v>
      </c>
    </row>
    <row r="15355" spans="1:6">
      <c r="A15355" t="s">
        <v>72965</v>
      </c>
      <c r="B15355" t="s">
        <v>39837</v>
      </c>
      <c r="C15355" t="s">
        <v>39878</v>
      </c>
      <c r="D15355" t="s">
        <v>39881</v>
      </c>
      <c r="E15355" s="1" t="s">
        <v>39882</v>
      </c>
      <c r="F15355" s="1">
        <v>13721949808</v>
      </c>
    </row>
    <row r="15356" spans="1:6">
      <c r="A15356" t="s">
        <v>72965</v>
      </c>
      <c r="B15356" t="s">
        <v>39837</v>
      </c>
      <c r="C15356" t="s">
        <v>39878</v>
      </c>
      <c r="D15356" t="s">
        <v>39883</v>
      </c>
      <c r="E15356" s="1" t="s">
        <v>39884</v>
      </c>
      <c r="F15356" s="1">
        <v>13805364096</v>
      </c>
    </row>
    <row r="15357" spans="1:6">
      <c r="A15357" t="s">
        <v>72965</v>
      </c>
      <c r="B15357" t="s">
        <v>39837</v>
      </c>
      <c r="C15357" t="s">
        <v>39878</v>
      </c>
      <c r="D15357" t="s">
        <v>39885</v>
      </c>
      <c r="E15357" s="1" t="s">
        <v>39886</v>
      </c>
      <c r="F15357" s="1">
        <v>13070769927</v>
      </c>
    </row>
    <row r="15358" spans="1:6">
      <c r="A15358" t="s">
        <v>72965</v>
      </c>
      <c r="B15358" t="s">
        <v>39837</v>
      </c>
      <c r="C15358" t="s">
        <v>39878</v>
      </c>
      <c r="D15358" t="s">
        <v>39887</v>
      </c>
      <c r="E15358" s="1" t="s">
        <v>39888</v>
      </c>
      <c r="F15358" s="1">
        <v>13589175469</v>
      </c>
    </row>
    <row r="15359" spans="1:6">
      <c r="A15359" t="s">
        <v>72965</v>
      </c>
      <c r="B15359" t="s">
        <v>39837</v>
      </c>
      <c r="C15359" t="s">
        <v>39878</v>
      </c>
      <c r="D15359" t="s">
        <v>39889</v>
      </c>
      <c r="E15359" s="1" t="s">
        <v>39890</v>
      </c>
      <c r="F15359" s="1">
        <v>13583613695</v>
      </c>
    </row>
    <row r="15360" spans="1:6">
      <c r="A15360" t="s">
        <v>72965</v>
      </c>
      <c r="B15360" t="s">
        <v>39837</v>
      </c>
      <c r="C15360" t="s">
        <v>39878</v>
      </c>
      <c r="D15360" t="s">
        <v>39891</v>
      </c>
      <c r="E15360" s="1" t="s">
        <v>39892</v>
      </c>
      <c r="F15360" s="1">
        <v>13863628894</v>
      </c>
    </row>
    <row r="15361" spans="1:6">
      <c r="A15361" t="s">
        <v>72965</v>
      </c>
      <c r="B15361" t="s">
        <v>39837</v>
      </c>
      <c r="C15361" t="s">
        <v>39893</v>
      </c>
      <c r="D15361" t="s">
        <v>39894</v>
      </c>
      <c r="E15361" s="1" t="s">
        <v>39895</v>
      </c>
      <c r="F15361" s="1" t="s">
        <v>39896</v>
      </c>
    </row>
    <row r="15362" spans="1:6">
      <c r="A15362" t="s">
        <v>72965</v>
      </c>
      <c r="B15362" t="s">
        <v>39837</v>
      </c>
      <c r="C15362" t="s">
        <v>39897</v>
      </c>
      <c r="D15362" t="s">
        <v>39898</v>
      </c>
      <c r="E15362" s="1" t="s">
        <v>39899</v>
      </c>
      <c r="F15362" s="1" t="s">
        <v>39900</v>
      </c>
    </row>
    <row r="15363" spans="1:6">
      <c r="A15363" t="s">
        <v>72965</v>
      </c>
      <c r="B15363" t="s">
        <v>39837</v>
      </c>
      <c r="C15363" t="s">
        <v>39897</v>
      </c>
      <c r="D15363" t="s">
        <v>39901</v>
      </c>
      <c r="E15363" s="1" t="s">
        <v>39902</v>
      </c>
      <c r="F15363" s="1" t="s">
        <v>39903</v>
      </c>
    </row>
    <row r="15364" spans="1:6">
      <c r="A15364" t="s">
        <v>72965</v>
      </c>
      <c r="B15364" t="s">
        <v>39837</v>
      </c>
      <c r="C15364" t="s">
        <v>39897</v>
      </c>
      <c r="D15364" t="s">
        <v>39904</v>
      </c>
      <c r="E15364" s="1" t="s">
        <v>39905</v>
      </c>
      <c r="F15364" s="1" t="s">
        <v>39906</v>
      </c>
    </row>
    <row r="15365" spans="1:6">
      <c r="A15365" t="s">
        <v>72965</v>
      </c>
      <c r="B15365" t="s">
        <v>39837</v>
      </c>
      <c r="C15365" t="s">
        <v>39897</v>
      </c>
      <c r="D15365" t="s">
        <v>39907</v>
      </c>
      <c r="E15365" s="1" t="s">
        <v>39908</v>
      </c>
      <c r="F15365" s="1" t="s">
        <v>39909</v>
      </c>
    </row>
    <row r="15366" spans="1:6">
      <c r="A15366" t="s">
        <v>72965</v>
      </c>
      <c r="B15366" t="s">
        <v>39837</v>
      </c>
      <c r="C15366" t="s">
        <v>39910</v>
      </c>
      <c r="D15366" t="s">
        <v>39911</v>
      </c>
      <c r="E15366" s="1" t="s">
        <v>39912</v>
      </c>
      <c r="F15366" s="1">
        <v>15053680574</v>
      </c>
    </row>
    <row r="15367" spans="1:6">
      <c r="A15367" t="s">
        <v>72965</v>
      </c>
      <c r="B15367" t="s">
        <v>39837</v>
      </c>
      <c r="C15367" t="s">
        <v>39910</v>
      </c>
      <c r="D15367" t="s">
        <v>39913</v>
      </c>
      <c r="E15367" s="1" t="s">
        <v>39914</v>
      </c>
      <c r="F15367" s="1">
        <v>15863616257</v>
      </c>
    </row>
    <row r="15368" spans="1:6">
      <c r="A15368" t="s">
        <v>72965</v>
      </c>
      <c r="B15368" t="s">
        <v>39837</v>
      </c>
      <c r="C15368" t="s">
        <v>39910</v>
      </c>
      <c r="D15368" t="s">
        <v>39915</v>
      </c>
      <c r="E15368" s="1" t="s">
        <v>39916</v>
      </c>
      <c r="F15368" s="1">
        <v>15169454068</v>
      </c>
    </row>
    <row r="15369" spans="1:6">
      <c r="A15369" t="s">
        <v>72965</v>
      </c>
      <c r="B15369" t="s">
        <v>39837</v>
      </c>
      <c r="C15369" t="s">
        <v>39917</v>
      </c>
      <c r="D15369" t="s">
        <v>39918</v>
      </c>
      <c r="E15369" s="1" t="s">
        <v>39919</v>
      </c>
      <c r="F15369" s="1" t="s">
        <v>39920</v>
      </c>
    </row>
    <row r="15370" spans="1:6">
      <c r="A15370" t="s">
        <v>72965</v>
      </c>
      <c r="B15370" t="s">
        <v>39837</v>
      </c>
      <c r="C15370" t="s">
        <v>39917</v>
      </c>
      <c r="D15370" t="s">
        <v>39921</v>
      </c>
      <c r="E15370" s="1" t="s">
        <v>39922</v>
      </c>
      <c r="F15370" s="1" t="s">
        <v>39923</v>
      </c>
    </row>
    <row r="15371" spans="1:6">
      <c r="A15371" t="s">
        <v>72965</v>
      </c>
      <c r="B15371" t="s">
        <v>39837</v>
      </c>
      <c r="C15371" t="s">
        <v>39917</v>
      </c>
      <c r="D15371" t="s">
        <v>39924</v>
      </c>
      <c r="E15371" s="1" t="s">
        <v>39925</v>
      </c>
      <c r="F15371" s="1" t="s">
        <v>39926</v>
      </c>
    </row>
    <row r="15372" spans="1:6">
      <c r="A15372" t="s">
        <v>72965</v>
      </c>
      <c r="B15372" t="s">
        <v>39837</v>
      </c>
      <c r="C15372" t="s">
        <v>39917</v>
      </c>
      <c r="D15372" t="s">
        <v>39927</v>
      </c>
      <c r="E15372" s="1" t="s">
        <v>39928</v>
      </c>
      <c r="F15372" s="1" t="s">
        <v>39929</v>
      </c>
    </row>
    <row r="15373" spans="1:6">
      <c r="A15373" t="s">
        <v>72965</v>
      </c>
      <c r="B15373" t="s">
        <v>39837</v>
      </c>
      <c r="C15373" t="s">
        <v>39930</v>
      </c>
      <c r="D15373" t="s">
        <v>39931</v>
      </c>
      <c r="E15373" s="1" t="s">
        <v>39932</v>
      </c>
      <c r="F15373" s="1" t="s">
        <v>39933</v>
      </c>
    </row>
    <row r="15374" spans="1:6">
      <c r="A15374" t="s">
        <v>72965</v>
      </c>
      <c r="B15374" t="s">
        <v>39837</v>
      </c>
      <c r="C15374" t="s">
        <v>39930</v>
      </c>
      <c r="D15374" t="s">
        <v>39934</v>
      </c>
      <c r="E15374" s="1" t="s">
        <v>39935</v>
      </c>
      <c r="F15374" s="1" t="s">
        <v>39936</v>
      </c>
    </row>
    <row r="15375" spans="1:6">
      <c r="A15375" t="s">
        <v>72965</v>
      </c>
      <c r="B15375" t="s">
        <v>39837</v>
      </c>
      <c r="C15375" t="s">
        <v>39930</v>
      </c>
      <c r="D15375" t="s">
        <v>39937</v>
      </c>
      <c r="E15375" s="1" t="s">
        <v>39938</v>
      </c>
      <c r="F15375" s="1" t="s">
        <v>39939</v>
      </c>
    </row>
    <row r="15376" spans="1:6">
      <c r="A15376" t="s">
        <v>72965</v>
      </c>
      <c r="B15376" t="s">
        <v>39837</v>
      </c>
      <c r="C15376" t="s">
        <v>39930</v>
      </c>
      <c r="D15376" t="s">
        <v>39940</v>
      </c>
      <c r="E15376" s="1" t="s">
        <v>39941</v>
      </c>
      <c r="F15376" s="1" t="s">
        <v>39942</v>
      </c>
    </row>
    <row r="15377" spans="1:6">
      <c r="A15377" t="s">
        <v>72965</v>
      </c>
      <c r="B15377" t="s">
        <v>39837</v>
      </c>
      <c r="C15377" t="s">
        <v>39930</v>
      </c>
      <c r="D15377" t="s">
        <v>39943</v>
      </c>
      <c r="E15377" s="1" t="s">
        <v>39944</v>
      </c>
      <c r="F15377" s="1" t="s">
        <v>39945</v>
      </c>
    </row>
    <row r="15378" spans="1:6">
      <c r="A15378" t="s">
        <v>72965</v>
      </c>
      <c r="B15378" t="s">
        <v>39837</v>
      </c>
      <c r="C15378" t="s">
        <v>39930</v>
      </c>
      <c r="D15378" t="s">
        <v>39946</v>
      </c>
      <c r="E15378" s="1" t="s">
        <v>39947</v>
      </c>
      <c r="F15378" s="1">
        <v>13573697682</v>
      </c>
    </row>
    <row r="15379" spans="1:6">
      <c r="A15379" t="s">
        <v>72965</v>
      </c>
      <c r="B15379" t="s">
        <v>39837</v>
      </c>
      <c r="C15379" t="s">
        <v>39930</v>
      </c>
      <c r="D15379" t="s">
        <v>39948</v>
      </c>
      <c r="E15379" s="1" t="s">
        <v>39949</v>
      </c>
      <c r="F15379" s="1" t="s">
        <v>39950</v>
      </c>
    </row>
    <row r="15380" spans="1:6">
      <c r="A15380" t="s">
        <v>72965</v>
      </c>
      <c r="B15380" t="s">
        <v>39837</v>
      </c>
      <c r="C15380" t="s">
        <v>39930</v>
      </c>
      <c r="D15380" t="s">
        <v>39951</v>
      </c>
      <c r="E15380" s="1" t="s">
        <v>39952</v>
      </c>
      <c r="F15380" s="1" t="s">
        <v>39953</v>
      </c>
    </row>
    <row r="15381" spans="1:6">
      <c r="A15381" t="s">
        <v>72965</v>
      </c>
      <c r="B15381" t="s">
        <v>39837</v>
      </c>
      <c r="C15381" t="s">
        <v>39930</v>
      </c>
      <c r="D15381" t="s">
        <v>39954</v>
      </c>
      <c r="E15381" s="1" t="s">
        <v>39955</v>
      </c>
      <c r="F15381" s="1" t="s">
        <v>39956</v>
      </c>
    </row>
    <row r="15382" spans="1:6">
      <c r="A15382" t="s">
        <v>72965</v>
      </c>
      <c r="B15382" t="s">
        <v>39837</v>
      </c>
      <c r="C15382" t="s">
        <v>39930</v>
      </c>
      <c r="D15382" t="s">
        <v>39957</v>
      </c>
      <c r="E15382" s="1" t="s">
        <v>39958</v>
      </c>
      <c r="F15382" s="1">
        <v>18053603965</v>
      </c>
    </row>
    <row r="15383" spans="1:6">
      <c r="A15383" t="s">
        <v>72965</v>
      </c>
      <c r="B15383" t="s">
        <v>39959</v>
      </c>
      <c r="C15383" t="s">
        <v>39960</v>
      </c>
      <c r="D15383" t="s">
        <v>39961</v>
      </c>
      <c r="E15383" s="1" t="s">
        <v>39962</v>
      </c>
      <c r="F15383" s="1">
        <v>2253250</v>
      </c>
    </row>
    <row r="15384" spans="1:6">
      <c r="A15384" t="s">
        <v>72965</v>
      </c>
      <c r="B15384" t="s">
        <v>39959</v>
      </c>
      <c r="C15384" t="s">
        <v>39960</v>
      </c>
      <c r="D15384" t="s">
        <v>39963</v>
      </c>
      <c r="E15384" s="1" t="s">
        <v>39964</v>
      </c>
      <c r="F15384" s="1">
        <v>2887344</v>
      </c>
    </row>
    <row r="15385" spans="1:6">
      <c r="A15385" t="s">
        <v>72965</v>
      </c>
      <c r="B15385" t="s">
        <v>39959</v>
      </c>
      <c r="C15385" t="s">
        <v>39960</v>
      </c>
      <c r="D15385" t="s">
        <v>39965</v>
      </c>
      <c r="E15385" s="1" t="s">
        <v>39966</v>
      </c>
      <c r="F15385" s="1">
        <v>6567197</v>
      </c>
    </row>
    <row r="15386" spans="1:6">
      <c r="A15386" t="s">
        <v>72965</v>
      </c>
      <c r="B15386" t="s">
        <v>39959</v>
      </c>
      <c r="C15386" t="s">
        <v>39960</v>
      </c>
      <c r="D15386" t="s">
        <v>39967</v>
      </c>
      <c r="E15386" s="1" t="s">
        <v>39968</v>
      </c>
      <c r="F15386" s="1">
        <v>13455476286</v>
      </c>
    </row>
    <row r="15387" spans="1:6">
      <c r="A15387" t="s">
        <v>72965</v>
      </c>
      <c r="B15387" t="s">
        <v>39959</v>
      </c>
      <c r="C15387" t="s">
        <v>39960</v>
      </c>
      <c r="D15387" t="s">
        <v>39969</v>
      </c>
      <c r="E15387" s="1" t="s">
        <v>39970</v>
      </c>
      <c r="F15387" s="1">
        <v>6591570</v>
      </c>
    </row>
    <row r="15388" spans="1:6">
      <c r="A15388" t="s">
        <v>72965</v>
      </c>
      <c r="B15388" t="s">
        <v>39959</v>
      </c>
      <c r="C15388" t="s">
        <v>39960</v>
      </c>
      <c r="D15388" t="s">
        <v>39971</v>
      </c>
      <c r="E15388" s="1" t="s">
        <v>39972</v>
      </c>
      <c r="F15388" s="1">
        <v>13853711770</v>
      </c>
    </row>
    <row r="15389" spans="1:6">
      <c r="A15389" t="s">
        <v>72965</v>
      </c>
      <c r="B15389" t="s">
        <v>39959</v>
      </c>
      <c r="C15389" t="s">
        <v>39960</v>
      </c>
      <c r="D15389" t="s">
        <v>39973</v>
      </c>
      <c r="E15389" s="1" t="s">
        <v>39974</v>
      </c>
      <c r="F15389" s="1">
        <v>15954710685</v>
      </c>
    </row>
    <row r="15390" spans="1:6">
      <c r="A15390" t="s">
        <v>72965</v>
      </c>
      <c r="B15390" t="s">
        <v>39959</v>
      </c>
      <c r="C15390" t="s">
        <v>39960</v>
      </c>
      <c r="D15390" t="s">
        <v>39975</v>
      </c>
      <c r="E15390" s="1" t="s">
        <v>39976</v>
      </c>
      <c r="F15390" s="1">
        <v>2115878</v>
      </c>
    </row>
    <row r="15391" spans="1:6">
      <c r="A15391" t="s">
        <v>72965</v>
      </c>
      <c r="B15391" t="s">
        <v>39959</v>
      </c>
      <c r="C15391" t="s">
        <v>39960</v>
      </c>
      <c r="D15391" t="s">
        <v>39977</v>
      </c>
      <c r="E15391" s="1" t="s">
        <v>39978</v>
      </c>
      <c r="F15391" s="1">
        <v>15318186897</v>
      </c>
    </row>
    <row r="15392" spans="1:6">
      <c r="A15392" t="s">
        <v>72965</v>
      </c>
      <c r="B15392" t="s">
        <v>39959</v>
      </c>
      <c r="C15392" t="s">
        <v>39960</v>
      </c>
      <c r="D15392" t="s">
        <v>39979</v>
      </c>
      <c r="E15392" s="1" t="s">
        <v>39980</v>
      </c>
      <c r="F15392" s="1">
        <v>15269700059</v>
      </c>
    </row>
    <row r="15393" spans="1:6">
      <c r="A15393" t="s">
        <v>72965</v>
      </c>
      <c r="B15393" t="s">
        <v>39959</v>
      </c>
      <c r="C15393" t="s">
        <v>39960</v>
      </c>
      <c r="D15393" t="s">
        <v>39981</v>
      </c>
      <c r="E15393" s="1" t="s">
        <v>39982</v>
      </c>
      <c r="F15393" s="1" t="s">
        <v>39983</v>
      </c>
    </row>
    <row r="15394" spans="1:6">
      <c r="A15394" t="s">
        <v>72965</v>
      </c>
      <c r="B15394" t="s">
        <v>39959</v>
      </c>
      <c r="C15394" t="s">
        <v>39960</v>
      </c>
      <c r="D15394" t="s">
        <v>39984</v>
      </c>
      <c r="E15394" s="1" t="s">
        <v>39985</v>
      </c>
      <c r="F15394" s="1" t="s">
        <v>39986</v>
      </c>
    </row>
    <row r="15395" spans="1:6">
      <c r="A15395" t="s">
        <v>72965</v>
      </c>
      <c r="B15395" t="s">
        <v>39959</v>
      </c>
      <c r="C15395" t="s">
        <v>39987</v>
      </c>
      <c r="D15395" t="s">
        <v>39988</v>
      </c>
      <c r="E15395" s="1" t="s">
        <v>39989</v>
      </c>
      <c r="F15395" s="1">
        <v>15715470558</v>
      </c>
    </row>
    <row r="15396" spans="1:6">
      <c r="A15396" t="s">
        <v>72965</v>
      </c>
      <c r="B15396" t="s">
        <v>39959</v>
      </c>
      <c r="C15396" t="s">
        <v>39987</v>
      </c>
      <c r="D15396" t="s">
        <v>39990</v>
      </c>
      <c r="E15396" s="1" t="s">
        <v>39991</v>
      </c>
      <c r="F15396" s="1">
        <v>13792380892</v>
      </c>
    </row>
    <row r="15397" spans="1:6">
      <c r="A15397" t="s">
        <v>72965</v>
      </c>
      <c r="B15397" t="s">
        <v>39959</v>
      </c>
      <c r="C15397" t="s">
        <v>39987</v>
      </c>
      <c r="D15397" t="s">
        <v>39992</v>
      </c>
      <c r="E15397" s="1" t="s">
        <v>39993</v>
      </c>
      <c r="F15397" s="1" t="s">
        <v>39994</v>
      </c>
    </row>
    <row r="15398" spans="1:6">
      <c r="A15398" t="s">
        <v>72965</v>
      </c>
      <c r="B15398" t="s">
        <v>39959</v>
      </c>
      <c r="C15398" t="s">
        <v>39987</v>
      </c>
      <c r="D15398" t="s">
        <v>39995</v>
      </c>
      <c r="E15398" s="1" t="s">
        <v>39996</v>
      </c>
      <c r="F15398" s="1">
        <v>13455371701</v>
      </c>
    </row>
    <row r="15399" spans="1:6">
      <c r="A15399" t="s">
        <v>72965</v>
      </c>
      <c r="B15399" t="s">
        <v>39959</v>
      </c>
      <c r="C15399" t="s">
        <v>39987</v>
      </c>
      <c r="D15399" t="s">
        <v>39997</v>
      </c>
      <c r="E15399" s="1" t="s">
        <v>39998</v>
      </c>
      <c r="F15399" s="1">
        <v>13395379976</v>
      </c>
    </row>
    <row r="15400" spans="1:6">
      <c r="A15400" t="s">
        <v>72965</v>
      </c>
      <c r="B15400" t="s">
        <v>39959</v>
      </c>
      <c r="C15400" t="s">
        <v>39987</v>
      </c>
      <c r="D15400" t="s">
        <v>39999</v>
      </c>
      <c r="E15400" s="1" t="s">
        <v>40000</v>
      </c>
      <c r="F15400" s="1">
        <v>18369777307</v>
      </c>
    </row>
    <row r="15401" spans="1:6">
      <c r="A15401" t="s">
        <v>72965</v>
      </c>
      <c r="B15401" t="s">
        <v>39959</v>
      </c>
      <c r="C15401" t="s">
        <v>39987</v>
      </c>
      <c r="D15401" t="s">
        <v>40001</v>
      </c>
      <c r="E15401" s="1" t="s">
        <v>40002</v>
      </c>
      <c r="F15401" s="1">
        <v>13954720123</v>
      </c>
    </row>
    <row r="15402" spans="1:6">
      <c r="A15402" t="s">
        <v>72965</v>
      </c>
      <c r="B15402" t="s">
        <v>39959</v>
      </c>
      <c r="C15402" t="s">
        <v>39987</v>
      </c>
      <c r="D15402" t="s">
        <v>40003</v>
      </c>
      <c r="E15402" s="1" t="s">
        <v>40004</v>
      </c>
      <c r="F15402" s="1">
        <v>13954708063</v>
      </c>
    </row>
    <row r="15403" spans="1:6">
      <c r="A15403" t="s">
        <v>72965</v>
      </c>
      <c r="B15403" t="s">
        <v>39959</v>
      </c>
      <c r="C15403" t="s">
        <v>39987</v>
      </c>
      <c r="D15403" t="s">
        <v>40005</v>
      </c>
      <c r="E15403" s="1" t="s">
        <v>40006</v>
      </c>
      <c r="F15403" s="1">
        <v>15054886680</v>
      </c>
    </row>
    <row r="15404" spans="1:6">
      <c r="A15404" t="s">
        <v>72965</v>
      </c>
      <c r="B15404" t="s">
        <v>39959</v>
      </c>
      <c r="C15404" t="s">
        <v>39987</v>
      </c>
      <c r="D15404" t="s">
        <v>40007</v>
      </c>
      <c r="E15404" s="1" t="s">
        <v>40008</v>
      </c>
      <c r="F15404" s="1">
        <v>13676379503</v>
      </c>
    </row>
    <row r="15405" spans="1:6">
      <c r="A15405" t="s">
        <v>72965</v>
      </c>
      <c r="B15405" t="s">
        <v>39959</v>
      </c>
      <c r="C15405" t="s">
        <v>39987</v>
      </c>
      <c r="D15405" t="s">
        <v>40009</v>
      </c>
      <c r="E15405" s="1" t="s">
        <v>40010</v>
      </c>
      <c r="F15405" s="1">
        <v>15106768545</v>
      </c>
    </row>
    <row r="15406" spans="1:6">
      <c r="A15406" t="s">
        <v>72965</v>
      </c>
      <c r="B15406" t="s">
        <v>39959</v>
      </c>
      <c r="C15406" t="s">
        <v>39987</v>
      </c>
      <c r="D15406" t="s">
        <v>40011</v>
      </c>
      <c r="E15406" s="1" t="s">
        <v>40012</v>
      </c>
      <c r="F15406" s="1" t="s">
        <v>40013</v>
      </c>
    </row>
    <row r="15407" spans="1:6">
      <c r="A15407" t="s">
        <v>72965</v>
      </c>
      <c r="B15407" t="s">
        <v>39959</v>
      </c>
      <c r="C15407" t="s">
        <v>39987</v>
      </c>
      <c r="D15407" t="s">
        <v>40014</v>
      </c>
      <c r="E15407" s="1" t="s">
        <v>40015</v>
      </c>
      <c r="F15407" s="1">
        <v>15805476098</v>
      </c>
    </row>
    <row r="15408" spans="1:6">
      <c r="A15408" t="s">
        <v>72965</v>
      </c>
      <c r="B15408" t="s">
        <v>39959</v>
      </c>
      <c r="C15408" t="s">
        <v>39987</v>
      </c>
      <c r="D15408" t="s">
        <v>40016</v>
      </c>
      <c r="E15408" s="1" t="s">
        <v>40017</v>
      </c>
      <c r="F15408" s="1">
        <v>15588719758</v>
      </c>
    </row>
    <row r="15409" spans="1:6">
      <c r="A15409" t="s">
        <v>72965</v>
      </c>
      <c r="B15409" t="s">
        <v>39959</v>
      </c>
      <c r="C15409" t="s">
        <v>40018</v>
      </c>
      <c r="D15409" t="s">
        <v>40019</v>
      </c>
      <c r="E15409" s="1" t="s">
        <v>40020</v>
      </c>
      <c r="F15409" s="1">
        <v>13863703915</v>
      </c>
    </row>
    <row r="15410" spans="1:6">
      <c r="A15410" t="s">
        <v>72965</v>
      </c>
      <c r="B15410" t="s">
        <v>39959</v>
      </c>
      <c r="C15410" t="s">
        <v>40018</v>
      </c>
      <c r="D15410" t="s">
        <v>40021</v>
      </c>
      <c r="E15410" s="1" t="s">
        <v>40022</v>
      </c>
      <c r="F15410" s="1" t="s">
        <v>40023</v>
      </c>
    </row>
    <row r="15411" spans="1:6">
      <c r="A15411" t="s">
        <v>72965</v>
      </c>
      <c r="B15411" t="s">
        <v>39959</v>
      </c>
      <c r="C15411" t="s">
        <v>40018</v>
      </c>
      <c r="D15411" t="s">
        <v>40024</v>
      </c>
      <c r="E15411" s="1" t="s">
        <v>40025</v>
      </c>
      <c r="F15411" s="1">
        <v>13695371511</v>
      </c>
    </row>
    <row r="15412" spans="1:6">
      <c r="A15412" t="s">
        <v>72965</v>
      </c>
      <c r="B15412" t="s">
        <v>39959</v>
      </c>
      <c r="C15412" t="s">
        <v>40018</v>
      </c>
      <c r="D15412" t="s">
        <v>40026</v>
      </c>
      <c r="E15412" s="1" t="s">
        <v>40027</v>
      </c>
      <c r="F15412" s="1">
        <v>13792395854</v>
      </c>
    </row>
    <row r="15413" spans="1:6">
      <c r="A15413" t="s">
        <v>72965</v>
      </c>
      <c r="B15413" t="s">
        <v>39959</v>
      </c>
      <c r="C15413" t="s">
        <v>40018</v>
      </c>
      <c r="D15413" t="s">
        <v>40028</v>
      </c>
      <c r="E15413" s="1" t="s">
        <v>40029</v>
      </c>
      <c r="F15413" s="1">
        <v>13963742858</v>
      </c>
    </row>
    <row r="15414" spans="1:6">
      <c r="A15414" t="s">
        <v>72965</v>
      </c>
      <c r="B15414" t="s">
        <v>39959</v>
      </c>
      <c r="C15414" t="s">
        <v>40018</v>
      </c>
      <c r="D15414" t="s">
        <v>40030</v>
      </c>
      <c r="E15414" s="1" t="s">
        <v>40031</v>
      </c>
      <c r="F15414" s="1" t="s">
        <v>40032</v>
      </c>
    </row>
    <row r="15415" spans="1:6">
      <c r="A15415" t="s">
        <v>72965</v>
      </c>
      <c r="B15415" t="s">
        <v>39959</v>
      </c>
      <c r="C15415" t="s">
        <v>40018</v>
      </c>
      <c r="D15415" t="s">
        <v>40033</v>
      </c>
      <c r="E15415" s="1" t="s">
        <v>40034</v>
      </c>
      <c r="F15415" s="1">
        <v>13583732176</v>
      </c>
    </row>
    <row r="15416" spans="1:6">
      <c r="A15416" t="s">
        <v>72965</v>
      </c>
      <c r="B15416" t="s">
        <v>39959</v>
      </c>
      <c r="C15416" t="s">
        <v>40018</v>
      </c>
      <c r="D15416" t="s">
        <v>40035</v>
      </c>
      <c r="E15416" s="1" t="s">
        <v>40036</v>
      </c>
      <c r="F15416" s="1">
        <v>15965704696</v>
      </c>
    </row>
    <row r="15417" spans="1:6">
      <c r="A15417" t="s">
        <v>72965</v>
      </c>
      <c r="B15417" t="s">
        <v>39959</v>
      </c>
      <c r="C15417" t="s">
        <v>40018</v>
      </c>
      <c r="D15417" t="s">
        <v>40037</v>
      </c>
      <c r="E15417" s="1" t="s">
        <v>40038</v>
      </c>
      <c r="F15417" s="1" t="s">
        <v>40039</v>
      </c>
    </row>
    <row r="15418" spans="1:6">
      <c r="A15418" t="s">
        <v>72965</v>
      </c>
      <c r="B15418" t="s">
        <v>39959</v>
      </c>
      <c r="C15418" t="s">
        <v>40018</v>
      </c>
      <c r="D15418" t="s">
        <v>40040</v>
      </c>
      <c r="E15418" s="1" t="s">
        <v>40041</v>
      </c>
      <c r="F15418" s="1">
        <v>13615370046</v>
      </c>
    </row>
    <row r="15419" spans="1:6">
      <c r="A15419" t="s">
        <v>72965</v>
      </c>
      <c r="B15419" t="s">
        <v>39959</v>
      </c>
      <c r="C15419" t="s">
        <v>40018</v>
      </c>
      <c r="D15419" t="s">
        <v>40042</v>
      </c>
      <c r="E15419" s="1" t="s">
        <v>40043</v>
      </c>
      <c r="F15419" s="1">
        <v>15805479458</v>
      </c>
    </row>
    <row r="15420" spans="1:6">
      <c r="A15420" t="s">
        <v>72965</v>
      </c>
      <c r="B15420" t="s">
        <v>39959</v>
      </c>
      <c r="C15420" t="s">
        <v>40018</v>
      </c>
      <c r="D15420" t="s">
        <v>40044</v>
      </c>
      <c r="E15420" s="1" t="s">
        <v>40045</v>
      </c>
      <c r="F15420" s="1">
        <v>13563725711</v>
      </c>
    </row>
    <row r="15421" spans="1:6">
      <c r="A15421" t="s">
        <v>72965</v>
      </c>
      <c r="B15421" t="s">
        <v>39959</v>
      </c>
      <c r="C15421" t="s">
        <v>40018</v>
      </c>
      <c r="D15421" t="s">
        <v>40046</v>
      </c>
      <c r="E15421" s="1" t="s">
        <v>40047</v>
      </c>
      <c r="F15421" s="1">
        <v>18366798184</v>
      </c>
    </row>
    <row r="15422" spans="1:6">
      <c r="A15422" t="s">
        <v>72965</v>
      </c>
      <c r="B15422" t="s">
        <v>39959</v>
      </c>
      <c r="C15422" t="s">
        <v>40018</v>
      </c>
      <c r="D15422" t="s">
        <v>40048</v>
      </c>
      <c r="E15422" s="1" t="s">
        <v>40049</v>
      </c>
      <c r="F15422" s="1">
        <v>13792349998</v>
      </c>
    </row>
    <row r="15423" spans="1:6">
      <c r="A15423" t="s">
        <v>72965</v>
      </c>
      <c r="B15423" t="s">
        <v>39959</v>
      </c>
      <c r="C15423" t="s">
        <v>40018</v>
      </c>
      <c r="D15423" t="s">
        <v>40050</v>
      </c>
      <c r="E15423" s="1" t="s">
        <v>40051</v>
      </c>
      <c r="F15423" s="1">
        <v>13562413788</v>
      </c>
    </row>
    <row r="15424" spans="1:6">
      <c r="A15424" t="s">
        <v>72965</v>
      </c>
      <c r="B15424" t="s">
        <v>39959</v>
      </c>
      <c r="C15424" t="s">
        <v>40018</v>
      </c>
      <c r="D15424" t="s">
        <v>40052</v>
      </c>
      <c r="E15424" s="1" t="s">
        <v>40053</v>
      </c>
      <c r="F15424" s="1" t="s">
        <v>40054</v>
      </c>
    </row>
    <row r="15425" spans="1:6">
      <c r="A15425" t="s">
        <v>72965</v>
      </c>
      <c r="B15425" t="s">
        <v>39959</v>
      </c>
      <c r="C15425" t="s">
        <v>40055</v>
      </c>
      <c r="D15425" t="s">
        <v>40056</v>
      </c>
      <c r="E15425" s="1" t="s">
        <v>40057</v>
      </c>
      <c r="F15425" s="1" t="s">
        <v>40058</v>
      </c>
    </row>
    <row r="15426" spans="1:6">
      <c r="A15426" t="s">
        <v>72965</v>
      </c>
      <c r="B15426" t="s">
        <v>39959</v>
      </c>
      <c r="C15426" t="s">
        <v>40055</v>
      </c>
      <c r="D15426" t="s">
        <v>40059</v>
      </c>
      <c r="E15426" s="1" t="s">
        <v>40060</v>
      </c>
      <c r="F15426" s="1" t="s">
        <v>40061</v>
      </c>
    </row>
    <row r="15427" spans="1:6">
      <c r="A15427" t="s">
        <v>72965</v>
      </c>
      <c r="B15427" t="s">
        <v>39959</v>
      </c>
      <c r="C15427" t="s">
        <v>40055</v>
      </c>
      <c r="D15427" t="s">
        <v>40062</v>
      </c>
      <c r="E15427" s="1" t="s">
        <v>40063</v>
      </c>
      <c r="F15427" s="1" t="s">
        <v>40064</v>
      </c>
    </row>
    <row r="15428" spans="1:6">
      <c r="A15428" t="s">
        <v>72965</v>
      </c>
      <c r="B15428" t="s">
        <v>39959</v>
      </c>
      <c r="C15428" t="s">
        <v>40055</v>
      </c>
      <c r="D15428" t="s">
        <v>40065</v>
      </c>
      <c r="E15428" s="1" t="s">
        <v>40066</v>
      </c>
      <c r="F15428" s="1" t="s">
        <v>40067</v>
      </c>
    </row>
    <row r="15429" spans="1:6">
      <c r="A15429" t="s">
        <v>72965</v>
      </c>
      <c r="B15429" t="s">
        <v>39959</v>
      </c>
      <c r="C15429" t="s">
        <v>40055</v>
      </c>
      <c r="D15429" t="s">
        <v>40068</v>
      </c>
      <c r="E15429" s="1" t="s">
        <v>40069</v>
      </c>
      <c r="F15429" s="1" t="s">
        <v>40070</v>
      </c>
    </row>
    <row r="15430" spans="1:6">
      <c r="A15430" t="s">
        <v>72965</v>
      </c>
      <c r="B15430" t="s">
        <v>39959</v>
      </c>
      <c r="C15430" t="s">
        <v>40055</v>
      </c>
      <c r="D15430" t="s">
        <v>40071</v>
      </c>
      <c r="E15430" s="1" t="s">
        <v>40072</v>
      </c>
      <c r="F15430" s="1" t="s">
        <v>40073</v>
      </c>
    </row>
    <row r="15431" spans="1:6">
      <c r="A15431" t="s">
        <v>72965</v>
      </c>
      <c r="B15431" t="s">
        <v>39959</v>
      </c>
      <c r="C15431" t="s">
        <v>40055</v>
      </c>
      <c r="D15431" t="s">
        <v>40074</v>
      </c>
      <c r="E15431" s="1" t="s">
        <v>40075</v>
      </c>
      <c r="F15431" s="1" t="s">
        <v>40076</v>
      </c>
    </row>
    <row r="15432" spans="1:6">
      <c r="A15432" t="s">
        <v>72965</v>
      </c>
      <c r="B15432" t="s">
        <v>39959</v>
      </c>
      <c r="C15432" t="s">
        <v>40055</v>
      </c>
      <c r="D15432" t="s">
        <v>40077</v>
      </c>
      <c r="E15432" s="1" t="s">
        <v>40078</v>
      </c>
      <c r="F15432" s="1" t="s">
        <v>40079</v>
      </c>
    </row>
    <row r="15433" spans="1:6">
      <c r="A15433" t="s">
        <v>72965</v>
      </c>
      <c r="B15433" t="s">
        <v>39959</v>
      </c>
      <c r="C15433" t="s">
        <v>40055</v>
      </c>
      <c r="D15433" t="s">
        <v>40080</v>
      </c>
      <c r="E15433" s="1" t="s">
        <v>40081</v>
      </c>
      <c r="F15433" s="1" t="s">
        <v>40082</v>
      </c>
    </row>
    <row r="15434" spans="1:6">
      <c r="A15434" t="s">
        <v>72965</v>
      </c>
      <c r="B15434" t="s">
        <v>39959</v>
      </c>
      <c r="C15434" t="s">
        <v>40055</v>
      </c>
      <c r="D15434" t="s">
        <v>40083</v>
      </c>
      <c r="E15434" s="1" t="s">
        <v>40084</v>
      </c>
      <c r="F15434" s="1" t="s">
        <v>40085</v>
      </c>
    </row>
    <row r="15435" spans="1:6">
      <c r="A15435" t="s">
        <v>72965</v>
      </c>
      <c r="B15435" t="s">
        <v>39959</v>
      </c>
      <c r="C15435" t="s">
        <v>40055</v>
      </c>
      <c r="D15435" t="s">
        <v>40086</v>
      </c>
      <c r="E15435" s="1" t="s">
        <v>40087</v>
      </c>
      <c r="F15435" s="1" t="s">
        <v>40079</v>
      </c>
    </row>
    <row r="15436" spans="1:6">
      <c r="A15436" t="s">
        <v>72965</v>
      </c>
      <c r="B15436" t="s">
        <v>39959</v>
      </c>
      <c r="C15436" t="s">
        <v>40055</v>
      </c>
      <c r="D15436" t="s">
        <v>40088</v>
      </c>
      <c r="E15436" s="1" t="s">
        <v>40089</v>
      </c>
      <c r="F15436" s="1" t="s">
        <v>40090</v>
      </c>
    </row>
    <row r="15437" spans="1:6">
      <c r="A15437" t="s">
        <v>72965</v>
      </c>
      <c r="B15437" t="s">
        <v>39959</v>
      </c>
      <c r="C15437" t="s">
        <v>40055</v>
      </c>
      <c r="D15437" t="s">
        <v>40091</v>
      </c>
      <c r="E15437" s="1" t="s">
        <v>40092</v>
      </c>
      <c r="F15437" s="1" t="s">
        <v>40093</v>
      </c>
    </row>
    <row r="15438" spans="1:6">
      <c r="A15438" t="s">
        <v>72965</v>
      </c>
      <c r="B15438" t="s">
        <v>39959</v>
      </c>
      <c r="C15438" t="s">
        <v>40055</v>
      </c>
      <c r="D15438" t="s">
        <v>40094</v>
      </c>
      <c r="E15438" s="1" t="s">
        <v>40095</v>
      </c>
      <c r="F15438" s="1" t="s">
        <v>40096</v>
      </c>
    </row>
    <row r="15439" spans="1:6">
      <c r="A15439" t="s">
        <v>72965</v>
      </c>
      <c r="B15439" t="s">
        <v>39959</v>
      </c>
      <c r="C15439" t="s">
        <v>40055</v>
      </c>
      <c r="D15439" t="s">
        <v>40097</v>
      </c>
      <c r="E15439" s="1" t="s">
        <v>40098</v>
      </c>
      <c r="F15439" s="1" t="s">
        <v>40099</v>
      </c>
    </row>
    <row r="15440" spans="1:6">
      <c r="A15440" t="s">
        <v>72965</v>
      </c>
      <c r="B15440" t="s">
        <v>39959</v>
      </c>
      <c r="C15440" t="s">
        <v>40055</v>
      </c>
      <c r="D15440" t="s">
        <v>40100</v>
      </c>
      <c r="E15440" s="1" t="s">
        <v>40101</v>
      </c>
      <c r="F15440" s="1" t="s">
        <v>40102</v>
      </c>
    </row>
    <row r="15441" spans="1:6">
      <c r="A15441" t="s">
        <v>72965</v>
      </c>
      <c r="B15441" t="s">
        <v>39959</v>
      </c>
      <c r="C15441" t="s">
        <v>40055</v>
      </c>
      <c r="D15441" t="s">
        <v>40103</v>
      </c>
      <c r="E15441" s="1" t="s">
        <v>40104</v>
      </c>
      <c r="F15441" s="1">
        <v>13583751239</v>
      </c>
    </row>
    <row r="15442" spans="1:6">
      <c r="A15442" t="s">
        <v>72965</v>
      </c>
      <c r="B15442" t="s">
        <v>39959</v>
      </c>
      <c r="C15442" t="s">
        <v>40105</v>
      </c>
      <c r="D15442" t="s">
        <v>40106</v>
      </c>
      <c r="E15442" s="1" t="s">
        <v>40107</v>
      </c>
      <c r="F15442" s="1" t="s">
        <v>40108</v>
      </c>
    </row>
    <row r="15443" spans="1:6">
      <c r="A15443" t="s">
        <v>72965</v>
      </c>
      <c r="B15443" t="s">
        <v>39959</v>
      </c>
      <c r="C15443" t="s">
        <v>40105</v>
      </c>
      <c r="D15443" t="s">
        <v>40109</v>
      </c>
      <c r="E15443" s="1" t="s">
        <v>40110</v>
      </c>
      <c r="F15443" s="1">
        <v>15865708965</v>
      </c>
    </row>
    <row r="15444" spans="1:6">
      <c r="A15444" t="s">
        <v>72965</v>
      </c>
      <c r="B15444" t="s">
        <v>39959</v>
      </c>
      <c r="C15444" t="s">
        <v>40105</v>
      </c>
      <c r="D15444" t="s">
        <v>40111</v>
      </c>
      <c r="E15444" s="1" t="s">
        <v>40112</v>
      </c>
      <c r="F15444" s="1">
        <v>13583771698</v>
      </c>
    </row>
    <row r="15445" spans="1:6">
      <c r="A15445" t="s">
        <v>72965</v>
      </c>
      <c r="B15445" t="s">
        <v>39959</v>
      </c>
      <c r="C15445" t="s">
        <v>40105</v>
      </c>
      <c r="D15445" t="s">
        <v>40113</v>
      </c>
      <c r="E15445" s="1" t="s">
        <v>40114</v>
      </c>
      <c r="F15445" s="1">
        <v>13176793943</v>
      </c>
    </row>
    <row r="15446" spans="1:6">
      <c r="A15446" t="s">
        <v>72965</v>
      </c>
      <c r="B15446" t="s">
        <v>39959</v>
      </c>
      <c r="C15446" t="s">
        <v>40105</v>
      </c>
      <c r="D15446" t="s">
        <v>40115</v>
      </c>
      <c r="E15446" s="1" t="s">
        <v>40116</v>
      </c>
      <c r="F15446" s="1">
        <v>13791768999</v>
      </c>
    </row>
    <row r="15447" spans="1:6">
      <c r="A15447" t="s">
        <v>72965</v>
      </c>
      <c r="B15447" t="s">
        <v>39959</v>
      </c>
      <c r="C15447" t="s">
        <v>40105</v>
      </c>
      <c r="D15447" t="s">
        <v>40117</v>
      </c>
      <c r="E15447" s="1" t="s">
        <v>40118</v>
      </c>
      <c r="F15447" s="1">
        <v>13964988129</v>
      </c>
    </row>
    <row r="15448" spans="1:6">
      <c r="A15448" t="s">
        <v>72965</v>
      </c>
      <c r="B15448" t="s">
        <v>39959</v>
      </c>
      <c r="C15448" t="s">
        <v>40105</v>
      </c>
      <c r="D15448" t="s">
        <v>40119</v>
      </c>
      <c r="E15448" s="1" t="s">
        <v>40120</v>
      </c>
      <c r="F15448" s="1">
        <v>13863775712</v>
      </c>
    </row>
    <row r="15449" spans="1:6">
      <c r="A15449" t="s">
        <v>72965</v>
      </c>
      <c r="B15449" t="s">
        <v>39959</v>
      </c>
      <c r="C15449" t="s">
        <v>40105</v>
      </c>
      <c r="D15449" t="s">
        <v>40121</v>
      </c>
      <c r="E15449" s="1" t="s">
        <v>40122</v>
      </c>
      <c r="F15449" s="1">
        <v>15963754205</v>
      </c>
    </row>
    <row r="15450" spans="1:6">
      <c r="A15450" t="s">
        <v>72965</v>
      </c>
      <c r="B15450" t="s">
        <v>39959</v>
      </c>
      <c r="C15450" t="s">
        <v>40105</v>
      </c>
      <c r="D15450" t="s">
        <v>40123</v>
      </c>
      <c r="E15450" s="1" t="s">
        <v>40124</v>
      </c>
      <c r="F15450" s="1">
        <v>13864988290</v>
      </c>
    </row>
    <row r="15451" spans="1:6">
      <c r="A15451" t="s">
        <v>72965</v>
      </c>
      <c r="B15451" t="s">
        <v>39959</v>
      </c>
      <c r="C15451" t="s">
        <v>40125</v>
      </c>
      <c r="D15451" t="s">
        <v>40126</v>
      </c>
      <c r="E15451" s="1" t="s">
        <v>40127</v>
      </c>
      <c r="F15451" s="1">
        <v>15563198333</v>
      </c>
    </row>
    <row r="15452" spans="1:6">
      <c r="A15452" t="s">
        <v>72965</v>
      </c>
      <c r="B15452" t="s">
        <v>39959</v>
      </c>
      <c r="C15452" t="s">
        <v>40125</v>
      </c>
      <c r="D15452" t="s">
        <v>27391</v>
      </c>
      <c r="E15452" s="1" t="s">
        <v>40128</v>
      </c>
      <c r="F15452" s="1">
        <v>15563190719</v>
      </c>
    </row>
    <row r="15453" spans="1:6">
      <c r="A15453" t="s">
        <v>72965</v>
      </c>
      <c r="B15453" t="s">
        <v>39959</v>
      </c>
      <c r="C15453" t="s">
        <v>40125</v>
      </c>
      <c r="D15453" t="s">
        <v>40129</v>
      </c>
      <c r="E15453" s="1" t="s">
        <v>40130</v>
      </c>
      <c r="F15453" s="1">
        <v>15534465897</v>
      </c>
    </row>
    <row r="15454" spans="1:6">
      <c r="A15454" t="s">
        <v>72965</v>
      </c>
      <c r="B15454" t="s">
        <v>39959</v>
      </c>
      <c r="C15454" t="s">
        <v>40125</v>
      </c>
      <c r="D15454" t="s">
        <v>40131</v>
      </c>
      <c r="E15454" s="1" t="s">
        <v>40132</v>
      </c>
      <c r="F15454" s="1">
        <v>13053786399</v>
      </c>
    </row>
    <row r="15455" spans="1:6">
      <c r="A15455" t="s">
        <v>72965</v>
      </c>
      <c r="B15455" t="s">
        <v>39959</v>
      </c>
      <c r="C15455" t="s">
        <v>40125</v>
      </c>
      <c r="D15455" t="s">
        <v>40133</v>
      </c>
      <c r="E15455" s="1" t="s">
        <v>40134</v>
      </c>
      <c r="F15455" s="1">
        <v>13863765437</v>
      </c>
    </row>
    <row r="15456" spans="1:6">
      <c r="A15456" t="s">
        <v>72965</v>
      </c>
      <c r="B15456" t="s">
        <v>39959</v>
      </c>
      <c r="C15456" t="s">
        <v>40125</v>
      </c>
      <c r="D15456" t="s">
        <v>40135</v>
      </c>
      <c r="E15456" s="1" t="s">
        <v>40136</v>
      </c>
      <c r="F15456" s="1">
        <v>18754755522</v>
      </c>
    </row>
    <row r="15457" spans="1:6">
      <c r="A15457" t="s">
        <v>72965</v>
      </c>
      <c r="B15457" t="s">
        <v>39959</v>
      </c>
      <c r="C15457" t="s">
        <v>40125</v>
      </c>
      <c r="D15457" t="s">
        <v>40137</v>
      </c>
      <c r="E15457" s="1" t="s">
        <v>40138</v>
      </c>
      <c r="F15457" s="1">
        <v>13963780997</v>
      </c>
    </row>
    <row r="15458" spans="1:6">
      <c r="A15458" t="s">
        <v>72965</v>
      </c>
      <c r="B15458" t="s">
        <v>39959</v>
      </c>
      <c r="C15458" t="s">
        <v>40125</v>
      </c>
      <c r="D15458" t="s">
        <v>40139</v>
      </c>
      <c r="E15458" s="1" t="s">
        <v>40140</v>
      </c>
      <c r="F15458" s="1">
        <v>13791708883</v>
      </c>
    </row>
    <row r="15459" spans="1:6">
      <c r="A15459" t="s">
        <v>72965</v>
      </c>
      <c r="B15459" t="s">
        <v>39959</v>
      </c>
      <c r="C15459" t="s">
        <v>40125</v>
      </c>
      <c r="D15459" t="s">
        <v>40141</v>
      </c>
      <c r="E15459" s="1" t="s">
        <v>40142</v>
      </c>
      <c r="F15459" s="1">
        <v>13295376000</v>
      </c>
    </row>
    <row r="15460" spans="1:6">
      <c r="A15460" t="s">
        <v>72965</v>
      </c>
      <c r="B15460" t="s">
        <v>39959</v>
      </c>
      <c r="C15460" t="s">
        <v>40125</v>
      </c>
      <c r="D15460" t="s">
        <v>40143</v>
      </c>
      <c r="E15460" s="1" t="s">
        <v>40144</v>
      </c>
      <c r="F15460" s="1">
        <v>13153776555</v>
      </c>
    </row>
    <row r="15461" spans="1:6">
      <c r="A15461" t="s">
        <v>72965</v>
      </c>
      <c r="B15461" t="s">
        <v>39959</v>
      </c>
      <c r="C15461" t="s">
        <v>40125</v>
      </c>
      <c r="D15461" t="s">
        <v>40145</v>
      </c>
      <c r="E15461" s="1" t="s">
        <v>40146</v>
      </c>
      <c r="F15461" s="1">
        <v>13562428876</v>
      </c>
    </row>
    <row r="15462" spans="1:6">
      <c r="A15462" t="s">
        <v>72965</v>
      </c>
      <c r="B15462" t="s">
        <v>39959</v>
      </c>
      <c r="C15462" t="s">
        <v>40125</v>
      </c>
      <c r="D15462" t="s">
        <v>40147</v>
      </c>
      <c r="E15462" s="1" t="s">
        <v>40148</v>
      </c>
      <c r="F15462" s="1">
        <v>18595228728</v>
      </c>
    </row>
    <row r="15463" spans="1:6">
      <c r="A15463" t="s">
        <v>72965</v>
      </c>
      <c r="B15463" t="s">
        <v>39959</v>
      </c>
      <c r="C15463" t="s">
        <v>40125</v>
      </c>
      <c r="D15463" t="s">
        <v>40149</v>
      </c>
      <c r="E15463" s="1" t="s">
        <v>40150</v>
      </c>
      <c r="F15463" s="1">
        <v>15263777667</v>
      </c>
    </row>
    <row r="15464" spans="1:6">
      <c r="A15464" t="s">
        <v>72965</v>
      </c>
      <c r="B15464" t="s">
        <v>39959</v>
      </c>
      <c r="C15464" t="s">
        <v>40125</v>
      </c>
      <c r="D15464" t="s">
        <v>40151</v>
      </c>
      <c r="E15464" s="1" t="s">
        <v>40152</v>
      </c>
      <c r="F15464" s="1">
        <v>13562704939</v>
      </c>
    </row>
    <row r="15465" spans="1:6">
      <c r="A15465" t="s">
        <v>72965</v>
      </c>
      <c r="B15465" t="s">
        <v>39959</v>
      </c>
      <c r="C15465" t="s">
        <v>40153</v>
      </c>
      <c r="D15465" t="s">
        <v>40154</v>
      </c>
      <c r="E15465" s="1" t="s">
        <v>40155</v>
      </c>
      <c r="F15465" s="1">
        <v>6453279</v>
      </c>
    </row>
    <row r="15466" spans="1:6">
      <c r="A15466" t="s">
        <v>72965</v>
      </c>
      <c r="B15466" t="s">
        <v>39959</v>
      </c>
      <c r="C15466" t="s">
        <v>40153</v>
      </c>
      <c r="D15466" t="s">
        <v>40156</v>
      </c>
      <c r="E15466" s="1" t="s">
        <v>40157</v>
      </c>
      <c r="F15466" s="1">
        <v>15964130038</v>
      </c>
    </row>
    <row r="15467" spans="1:6">
      <c r="A15467" t="s">
        <v>72965</v>
      </c>
      <c r="B15467" t="s">
        <v>39959</v>
      </c>
      <c r="C15467" t="s">
        <v>40153</v>
      </c>
      <c r="D15467" t="s">
        <v>40158</v>
      </c>
      <c r="E15467" s="1" t="s">
        <v>40159</v>
      </c>
      <c r="F15467" s="1">
        <v>6612120</v>
      </c>
    </row>
    <row r="15468" spans="1:6">
      <c r="A15468" t="s">
        <v>72965</v>
      </c>
      <c r="B15468" t="s">
        <v>39959</v>
      </c>
      <c r="C15468" t="s">
        <v>40153</v>
      </c>
      <c r="D15468" t="s">
        <v>40160</v>
      </c>
      <c r="E15468" s="1" t="s">
        <v>40161</v>
      </c>
      <c r="F15468" s="1">
        <v>6663169</v>
      </c>
    </row>
    <row r="15469" spans="1:6">
      <c r="A15469" t="s">
        <v>72965</v>
      </c>
      <c r="B15469" t="s">
        <v>39959</v>
      </c>
      <c r="C15469" t="s">
        <v>40153</v>
      </c>
      <c r="D15469" t="s">
        <v>40162</v>
      </c>
      <c r="E15469" s="1" t="s">
        <v>40163</v>
      </c>
      <c r="F15469" s="1">
        <v>6401567</v>
      </c>
    </row>
    <row r="15470" spans="1:6">
      <c r="A15470" t="s">
        <v>72965</v>
      </c>
      <c r="B15470" t="s">
        <v>39959</v>
      </c>
      <c r="C15470" t="s">
        <v>40153</v>
      </c>
      <c r="D15470" t="s">
        <v>40164</v>
      </c>
      <c r="E15470" s="1" t="s">
        <v>40165</v>
      </c>
      <c r="F15470" s="1">
        <v>40486</v>
      </c>
    </row>
    <row r="15471" spans="1:6">
      <c r="A15471" t="s">
        <v>72965</v>
      </c>
      <c r="B15471" t="s">
        <v>39959</v>
      </c>
      <c r="C15471" t="s">
        <v>40153</v>
      </c>
      <c r="D15471" t="s">
        <v>40166</v>
      </c>
      <c r="E15471" s="1" t="s">
        <v>40167</v>
      </c>
      <c r="F15471" s="1">
        <v>6733120</v>
      </c>
    </row>
    <row r="15472" spans="1:6">
      <c r="A15472" t="s">
        <v>72965</v>
      </c>
      <c r="B15472" t="s">
        <v>39959</v>
      </c>
      <c r="C15472" t="s">
        <v>40153</v>
      </c>
      <c r="D15472" t="s">
        <v>40168</v>
      </c>
      <c r="E15472" s="1" t="s">
        <v>40169</v>
      </c>
      <c r="F15472" s="1">
        <v>13280082666</v>
      </c>
    </row>
    <row r="15473" spans="1:6">
      <c r="A15473" t="s">
        <v>72965</v>
      </c>
      <c r="B15473" t="s">
        <v>39959</v>
      </c>
      <c r="C15473" t="s">
        <v>40153</v>
      </c>
      <c r="D15473" t="s">
        <v>40170</v>
      </c>
      <c r="E15473" s="1" t="s">
        <v>40171</v>
      </c>
      <c r="F15473" s="1">
        <v>13863748328</v>
      </c>
    </row>
    <row r="15474" spans="1:6">
      <c r="A15474" t="s">
        <v>72965</v>
      </c>
      <c r="B15474" t="s">
        <v>39959</v>
      </c>
      <c r="C15474" t="s">
        <v>40153</v>
      </c>
      <c r="D15474" t="s">
        <v>40172</v>
      </c>
      <c r="E15474" s="1" t="s">
        <v>40173</v>
      </c>
      <c r="F15474" s="1">
        <v>6447120</v>
      </c>
    </row>
    <row r="15475" spans="1:6">
      <c r="A15475" t="s">
        <v>72965</v>
      </c>
      <c r="B15475" t="s">
        <v>39959</v>
      </c>
      <c r="C15475" t="s">
        <v>40153</v>
      </c>
      <c r="D15475" t="s">
        <v>40174</v>
      </c>
      <c r="E15475" s="1" t="s">
        <v>40175</v>
      </c>
      <c r="F15475" s="1">
        <v>6518120</v>
      </c>
    </row>
    <row r="15476" spans="1:6">
      <c r="A15476" t="s">
        <v>72965</v>
      </c>
      <c r="B15476" t="s">
        <v>39959</v>
      </c>
      <c r="C15476" t="s">
        <v>40153</v>
      </c>
      <c r="D15476" t="s">
        <v>40176</v>
      </c>
      <c r="E15476" s="1" t="s">
        <v>40177</v>
      </c>
      <c r="F15476" s="1">
        <v>6971226</v>
      </c>
    </row>
    <row r="15477" spans="1:6">
      <c r="A15477" t="s">
        <v>72965</v>
      </c>
      <c r="B15477" t="s">
        <v>39959</v>
      </c>
      <c r="C15477" t="s">
        <v>40153</v>
      </c>
      <c r="D15477" t="s">
        <v>40178</v>
      </c>
      <c r="E15477" s="1" t="s">
        <v>40179</v>
      </c>
      <c r="F15477" s="1">
        <v>6661007</v>
      </c>
    </row>
    <row r="15478" spans="1:6">
      <c r="A15478" t="s">
        <v>72965</v>
      </c>
      <c r="B15478" t="s">
        <v>39959</v>
      </c>
      <c r="C15478" t="s">
        <v>40180</v>
      </c>
      <c r="D15478" t="s">
        <v>40181</v>
      </c>
      <c r="E15478" s="1" t="s">
        <v>40182</v>
      </c>
      <c r="F15478" s="1">
        <v>7236042</v>
      </c>
    </row>
    <row r="15479" spans="1:6">
      <c r="A15479" t="s">
        <v>72965</v>
      </c>
      <c r="B15479" t="s">
        <v>39959</v>
      </c>
      <c r="C15479" t="s">
        <v>40180</v>
      </c>
      <c r="D15479" t="s">
        <v>40183</v>
      </c>
      <c r="E15479" s="1" t="s">
        <v>40184</v>
      </c>
      <c r="F15479" s="1">
        <v>7293167</v>
      </c>
    </row>
    <row r="15480" spans="1:6">
      <c r="A15480" t="s">
        <v>72965</v>
      </c>
      <c r="B15480" t="s">
        <v>39959</v>
      </c>
      <c r="C15480" t="s">
        <v>40180</v>
      </c>
      <c r="D15480" t="s">
        <v>40185</v>
      </c>
      <c r="E15480" s="1" t="s">
        <v>40186</v>
      </c>
      <c r="F15480" s="1">
        <v>7854126</v>
      </c>
    </row>
    <row r="15481" spans="1:6">
      <c r="A15481" t="s">
        <v>72965</v>
      </c>
      <c r="B15481" t="s">
        <v>39959</v>
      </c>
      <c r="C15481" t="s">
        <v>40180</v>
      </c>
      <c r="D15481" t="s">
        <v>40187</v>
      </c>
      <c r="E15481" s="1" t="s">
        <v>40188</v>
      </c>
      <c r="F15481" s="1">
        <v>7273272</v>
      </c>
    </row>
    <row r="15482" spans="1:6">
      <c r="A15482" t="s">
        <v>72965</v>
      </c>
      <c r="B15482" t="s">
        <v>39959</v>
      </c>
      <c r="C15482" t="s">
        <v>40180</v>
      </c>
      <c r="D15482" t="s">
        <v>40189</v>
      </c>
      <c r="E15482" s="1" t="s">
        <v>40190</v>
      </c>
      <c r="F15482" s="1">
        <v>7136120</v>
      </c>
    </row>
    <row r="15483" spans="1:6">
      <c r="A15483" t="s">
        <v>72965</v>
      </c>
      <c r="B15483" t="s">
        <v>39959</v>
      </c>
      <c r="C15483" t="s">
        <v>40180</v>
      </c>
      <c r="D15483" t="s">
        <v>40191</v>
      </c>
      <c r="E15483" s="1" t="s">
        <v>40192</v>
      </c>
      <c r="F15483" s="1">
        <v>7155519</v>
      </c>
    </row>
    <row r="15484" spans="1:6">
      <c r="A15484" t="s">
        <v>72965</v>
      </c>
      <c r="B15484" t="s">
        <v>39959</v>
      </c>
      <c r="C15484" t="s">
        <v>40180</v>
      </c>
      <c r="D15484" t="s">
        <v>40193</v>
      </c>
      <c r="E15484" s="1" t="s">
        <v>40194</v>
      </c>
      <c r="F15484" s="1">
        <v>6552578</v>
      </c>
    </row>
    <row r="15485" spans="1:6">
      <c r="A15485" t="s">
        <v>72965</v>
      </c>
      <c r="B15485" t="s">
        <v>39959</v>
      </c>
      <c r="C15485" t="s">
        <v>40180</v>
      </c>
      <c r="D15485" t="s">
        <v>40195</v>
      </c>
      <c r="E15485" s="1" t="s">
        <v>40196</v>
      </c>
      <c r="F15485" s="1">
        <v>7072686</v>
      </c>
    </row>
    <row r="15486" spans="1:6">
      <c r="A15486" t="s">
        <v>72965</v>
      </c>
      <c r="B15486" t="s">
        <v>39959</v>
      </c>
      <c r="C15486" t="s">
        <v>40180</v>
      </c>
      <c r="D15486" t="s">
        <v>40197</v>
      </c>
      <c r="E15486" s="1" t="s">
        <v>40198</v>
      </c>
      <c r="F15486" s="1">
        <v>7017720</v>
      </c>
    </row>
    <row r="15487" spans="1:6">
      <c r="A15487" t="s">
        <v>72965</v>
      </c>
      <c r="B15487" t="s">
        <v>39959</v>
      </c>
      <c r="C15487" t="s">
        <v>40180</v>
      </c>
      <c r="D15487" t="s">
        <v>40199</v>
      </c>
      <c r="E15487" s="1" t="s">
        <v>40200</v>
      </c>
      <c r="F15487" s="1">
        <v>7916346</v>
      </c>
    </row>
    <row r="15488" spans="1:6">
      <c r="A15488" t="s">
        <v>72965</v>
      </c>
      <c r="B15488" t="s">
        <v>39959</v>
      </c>
      <c r="C15488" t="s">
        <v>40180</v>
      </c>
      <c r="D15488" t="s">
        <v>40201</v>
      </c>
      <c r="E15488" s="1" t="s">
        <v>40202</v>
      </c>
      <c r="F15488" s="1">
        <v>3231525</v>
      </c>
    </row>
    <row r="15489" spans="1:6">
      <c r="A15489" t="s">
        <v>72965</v>
      </c>
      <c r="B15489" t="s">
        <v>39959</v>
      </c>
      <c r="C15489" t="s">
        <v>40180</v>
      </c>
      <c r="D15489" t="s">
        <v>40203</v>
      </c>
      <c r="E15489" s="1" t="s">
        <v>40204</v>
      </c>
      <c r="F15489" s="1">
        <v>18053733708</v>
      </c>
    </row>
    <row r="15490" spans="1:6">
      <c r="A15490" t="s">
        <v>72965</v>
      </c>
      <c r="B15490" t="s">
        <v>39959</v>
      </c>
      <c r="C15490" t="s">
        <v>40180</v>
      </c>
      <c r="D15490" t="s">
        <v>40205</v>
      </c>
      <c r="E15490" s="1" t="s">
        <v>40206</v>
      </c>
      <c r="F15490" s="1">
        <v>7984120</v>
      </c>
    </row>
    <row r="15491" spans="1:6">
      <c r="A15491" t="s">
        <v>72965</v>
      </c>
      <c r="B15491" t="s">
        <v>39959</v>
      </c>
      <c r="C15491" t="s">
        <v>40180</v>
      </c>
      <c r="D15491" t="s">
        <v>40207</v>
      </c>
      <c r="E15491" s="1" t="s">
        <v>40208</v>
      </c>
      <c r="F15491" s="1">
        <v>7804646</v>
      </c>
    </row>
    <row r="15492" spans="1:6">
      <c r="A15492" t="s">
        <v>72965</v>
      </c>
      <c r="B15492" t="s">
        <v>39959</v>
      </c>
      <c r="C15492" t="s">
        <v>40209</v>
      </c>
      <c r="D15492" t="s">
        <v>40210</v>
      </c>
      <c r="E15492" s="1" t="s">
        <v>40211</v>
      </c>
      <c r="F15492" s="1">
        <v>7311959</v>
      </c>
    </row>
    <row r="15493" spans="1:6">
      <c r="A15493" t="s">
        <v>72965</v>
      </c>
      <c r="B15493" t="s">
        <v>39959</v>
      </c>
      <c r="C15493" t="s">
        <v>40209</v>
      </c>
      <c r="D15493" t="s">
        <v>40212</v>
      </c>
      <c r="E15493" s="1" t="s">
        <v>40213</v>
      </c>
      <c r="F15493" s="1">
        <v>15650447861</v>
      </c>
    </row>
    <row r="15494" spans="1:6">
      <c r="A15494" t="s">
        <v>72965</v>
      </c>
      <c r="B15494" t="s">
        <v>39959</v>
      </c>
      <c r="C15494" t="s">
        <v>40209</v>
      </c>
      <c r="D15494" t="s">
        <v>40214</v>
      </c>
      <c r="E15494" s="1" t="s">
        <v>40215</v>
      </c>
      <c r="F15494" s="1">
        <v>15376537735</v>
      </c>
    </row>
    <row r="15495" spans="1:6">
      <c r="A15495" t="s">
        <v>72965</v>
      </c>
      <c r="B15495" t="s">
        <v>39959</v>
      </c>
      <c r="C15495" t="s">
        <v>40209</v>
      </c>
      <c r="D15495" t="s">
        <v>40216</v>
      </c>
      <c r="E15495" s="1" t="s">
        <v>40217</v>
      </c>
      <c r="F15495" s="1">
        <v>7454777</v>
      </c>
    </row>
    <row r="15496" spans="1:6">
      <c r="A15496" t="s">
        <v>72965</v>
      </c>
      <c r="B15496" t="s">
        <v>39959</v>
      </c>
      <c r="C15496" t="s">
        <v>40209</v>
      </c>
      <c r="D15496" t="s">
        <v>40218</v>
      </c>
      <c r="E15496" s="1" t="s">
        <v>40219</v>
      </c>
      <c r="F15496" s="1">
        <v>7425518</v>
      </c>
    </row>
    <row r="15497" spans="1:6">
      <c r="A15497" t="s">
        <v>72965</v>
      </c>
      <c r="B15497" t="s">
        <v>39959</v>
      </c>
      <c r="C15497" t="s">
        <v>40209</v>
      </c>
      <c r="D15497" t="s">
        <v>40220</v>
      </c>
      <c r="E15497" s="1" t="s">
        <v>40221</v>
      </c>
      <c r="F15497" s="1">
        <v>17553713299</v>
      </c>
    </row>
    <row r="15498" spans="1:6">
      <c r="A15498" t="s">
        <v>72965</v>
      </c>
      <c r="B15498" t="s">
        <v>39959</v>
      </c>
      <c r="C15498" t="s">
        <v>40209</v>
      </c>
      <c r="D15498" t="s">
        <v>40222</v>
      </c>
      <c r="E15498" s="1" t="s">
        <v>40223</v>
      </c>
      <c r="F15498" s="1">
        <v>7551120</v>
      </c>
    </row>
    <row r="15499" spans="1:6">
      <c r="A15499" t="s">
        <v>72965</v>
      </c>
      <c r="B15499" t="s">
        <v>39959</v>
      </c>
      <c r="C15499" t="s">
        <v>40209</v>
      </c>
      <c r="D15499" t="s">
        <v>40224</v>
      </c>
      <c r="E15499" s="1" t="s">
        <v>40225</v>
      </c>
      <c r="F15499" s="1">
        <v>15376572969</v>
      </c>
    </row>
    <row r="15500" spans="1:6">
      <c r="A15500" t="s">
        <v>72965</v>
      </c>
      <c r="B15500" t="s">
        <v>39959</v>
      </c>
      <c r="C15500" t="s">
        <v>40209</v>
      </c>
      <c r="D15500" t="s">
        <v>40226</v>
      </c>
      <c r="E15500" s="1" t="s">
        <v>40227</v>
      </c>
      <c r="F15500" s="1">
        <v>7766550</v>
      </c>
    </row>
    <row r="15501" spans="1:6">
      <c r="A15501" t="s">
        <v>72965</v>
      </c>
      <c r="B15501" t="s">
        <v>39959</v>
      </c>
      <c r="C15501" t="s">
        <v>40209</v>
      </c>
      <c r="D15501" t="s">
        <v>40228</v>
      </c>
      <c r="E15501" s="1" t="s">
        <v>40229</v>
      </c>
      <c r="F15501" s="1">
        <v>7668885</v>
      </c>
    </row>
    <row r="15502" spans="1:6">
      <c r="A15502" t="s">
        <v>72965</v>
      </c>
      <c r="B15502" t="s">
        <v>39959</v>
      </c>
      <c r="C15502" t="s">
        <v>40209</v>
      </c>
      <c r="D15502" t="s">
        <v>40230</v>
      </c>
      <c r="E15502" s="1" t="s">
        <v>40231</v>
      </c>
      <c r="F15502" s="1">
        <v>13793752158</v>
      </c>
    </row>
    <row r="15503" spans="1:6">
      <c r="A15503" t="s">
        <v>72965</v>
      </c>
      <c r="B15503" t="s">
        <v>39959</v>
      </c>
      <c r="C15503" t="s">
        <v>40209</v>
      </c>
      <c r="D15503" t="s">
        <v>40232</v>
      </c>
      <c r="E15503" s="1" t="s">
        <v>40233</v>
      </c>
      <c r="F15503" s="1">
        <v>7620658</v>
      </c>
    </row>
    <row r="15504" spans="1:6">
      <c r="A15504" t="s">
        <v>72965</v>
      </c>
      <c r="B15504" t="s">
        <v>39959</v>
      </c>
      <c r="C15504" t="s">
        <v>40209</v>
      </c>
      <c r="D15504" t="s">
        <v>40234</v>
      </c>
      <c r="E15504" s="1" t="s">
        <v>40235</v>
      </c>
      <c r="F15504" s="1">
        <v>7471033</v>
      </c>
    </row>
    <row r="15505" spans="1:6">
      <c r="A15505" t="s">
        <v>72965</v>
      </c>
      <c r="B15505" t="s">
        <v>40236</v>
      </c>
      <c r="C15505" t="s">
        <v>40237</v>
      </c>
      <c r="D15505" t="s">
        <v>40238</v>
      </c>
      <c r="E15505" s="1" t="s">
        <v>40239</v>
      </c>
      <c r="F15505" s="1" t="s">
        <v>40240</v>
      </c>
    </row>
    <row r="15506" spans="1:6">
      <c r="A15506" t="s">
        <v>72965</v>
      </c>
      <c r="B15506" t="s">
        <v>40236</v>
      </c>
      <c r="C15506" t="s">
        <v>40237</v>
      </c>
      <c r="D15506" t="s">
        <v>40241</v>
      </c>
      <c r="E15506" s="1" t="s">
        <v>40242</v>
      </c>
      <c r="F15506" s="1" t="s">
        <v>40243</v>
      </c>
    </row>
    <row r="15507" spans="1:6">
      <c r="A15507" t="s">
        <v>72965</v>
      </c>
      <c r="B15507" t="s">
        <v>40236</v>
      </c>
      <c r="C15507" t="s">
        <v>40237</v>
      </c>
      <c r="D15507" t="s">
        <v>40244</v>
      </c>
      <c r="E15507" s="1" t="s">
        <v>40245</v>
      </c>
      <c r="F15507" s="1" t="s">
        <v>40246</v>
      </c>
    </row>
    <row r="15508" spans="1:6">
      <c r="A15508" t="s">
        <v>72965</v>
      </c>
      <c r="B15508" t="s">
        <v>40236</v>
      </c>
      <c r="C15508" t="s">
        <v>40237</v>
      </c>
      <c r="D15508" t="s">
        <v>40247</v>
      </c>
      <c r="E15508" s="1" t="s">
        <v>40248</v>
      </c>
      <c r="F15508" s="1">
        <v>13583851996</v>
      </c>
    </row>
    <row r="15509" spans="1:6">
      <c r="A15509" t="s">
        <v>72965</v>
      </c>
      <c r="B15509" t="s">
        <v>40236</v>
      </c>
      <c r="C15509" t="s">
        <v>40237</v>
      </c>
      <c r="D15509" t="s">
        <v>40249</v>
      </c>
      <c r="E15509" s="1" t="s">
        <v>40250</v>
      </c>
      <c r="F15509" s="1" t="s">
        <v>40251</v>
      </c>
    </row>
    <row r="15510" spans="1:6">
      <c r="A15510" t="s">
        <v>72965</v>
      </c>
      <c r="B15510" t="s">
        <v>40236</v>
      </c>
      <c r="C15510" t="s">
        <v>40237</v>
      </c>
      <c r="D15510" t="s">
        <v>40252</v>
      </c>
      <c r="E15510" s="1" t="s">
        <v>40253</v>
      </c>
      <c r="F15510" s="1">
        <v>13854892672</v>
      </c>
    </row>
    <row r="15511" spans="1:6">
      <c r="A15511" t="s">
        <v>72965</v>
      </c>
      <c r="B15511" t="s">
        <v>40236</v>
      </c>
      <c r="C15511" t="s">
        <v>40237</v>
      </c>
      <c r="D15511" t="s">
        <v>40254</v>
      </c>
      <c r="E15511" s="1" t="s">
        <v>40255</v>
      </c>
      <c r="F15511" s="1">
        <v>13455826602</v>
      </c>
    </row>
    <row r="15512" spans="1:6">
      <c r="A15512" t="s">
        <v>72965</v>
      </c>
      <c r="B15512" t="s">
        <v>40236</v>
      </c>
      <c r="C15512" t="s">
        <v>40237</v>
      </c>
      <c r="D15512" t="s">
        <v>40256</v>
      </c>
      <c r="E15512" s="1" t="s">
        <v>40257</v>
      </c>
      <c r="F15512" s="1">
        <v>13792141898</v>
      </c>
    </row>
    <row r="15513" spans="1:6">
      <c r="A15513" t="s">
        <v>72965</v>
      </c>
      <c r="B15513" t="s">
        <v>40236</v>
      </c>
      <c r="C15513" t="s">
        <v>40237</v>
      </c>
      <c r="D15513" t="s">
        <v>40258</v>
      </c>
      <c r="E15513" s="1" t="s">
        <v>40259</v>
      </c>
      <c r="F15513" s="1" t="s">
        <v>40260</v>
      </c>
    </row>
    <row r="15514" spans="1:6">
      <c r="A15514" t="s">
        <v>72965</v>
      </c>
      <c r="B15514" t="s">
        <v>40236</v>
      </c>
      <c r="C15514" t="s">
        <v>40237</v>
      </c>
      <c r="D15514" t="s">
        <v>40261</v>
      </c>
      <c r="E15514" s="1" t="s">
        <v>40262</v>
      </c>
      <c r="F15514" s="1">
        <v>13854844618</v>
      </c>
    </row>
    <row r="15515" spans="1:6">
      <c r="A15515" t="s">
        <v>72965</v>
      </c>
      <c r="B15515" t="s">
        <v>40236</v>
      </c>
      <c r="C15515" t="s">
        <v>40237</v>
      </c>
      <c r="D15515" t="s">
        <v>40263</v>
      </c>
      <c r="E15515" s="1" t="s">
        <v>40264</v>
      </c>
      <c r="F15515" s="1">
        <v>15069873289</v>
      </c>
    </row>
    <row r="15516" spans="1:6">
      <c r="A15516" t="s">
        <v>72965</v>
      </c>
      <c r="B15516" t="s">
        <v>40236</v>
      </c>
      <c r="C15516" t="s">
        <v>40265</v>
      </c>
      <c r="D15516" t="s">
        <v>40266</v>
      </c>
      <c r="E15516" s="1" t="s">
        <v>40267</v>
      </c>
      <c r="F15516" s="1" t="s">
        <v>40268</v>
      </c>
    </row>
    <row r="15517" spans="1:6">
      <c r="A15517" t="s">
        <v>72965</v>
      </c>
      <c r="B15517" t="s">
        <v>40236</v>
      </c>
      <c r="C15517" t="s">
        <v>40265</v>
      </c>
      <c r="D15517" t="s">
        <v>40269</v>
      </c>
      <c r="E15517" s="1" t="s">
        <v>40270</v>
      </c>
      <c r="F15517" s="1" t="s">
        <v>40271</v>
      </c>
    </row>
    <row r="15518" spans="1:6">
      <c r="A15518" t="s">
        <v>72965</v>
      </c>
      <c r="B15518" t="s">
        <v>40236</v>
      </c>
      <c r="C15518" t="s">
        <v>40265</v>
      </c>
      <c r="D15518" t="s">
        <v>40272</v>
      </c>
      <c r="E15518" s="1" t="s">
        <v>40273</v>
      </c>
      <c r="F15518" s="1" t="s">
        <v>40274</v>
      </c>
    </row>
    <row r="15519" spans="1:6">
      <c r="A15519" t="s">
        <v>72965</v>
      </c>
      <c r="B15519" t="s">
        <v>40236</v>
      </c>
      <c r="C15519" t="s">
        <v>40265</v>
      </c>
      <c r="D15519" t="s">
        <v>40275</v>
      </c>
      <c r="E15519" s="1" t="s">
        <v>40276</v>
      </c>
      <c r="F15519" s="1" t="s">
        <v>40277</v>
      </c>
    </row>
    <row r="15520" spans="1:6">
      <c r="A15520" t="s">
        <v>72965</v>
      </c>
      <c r="B15520" t="s">
        <v>40236</v>
      </c>
      <c r="C15520" t="s">
        <v>40265</v>
      </c>
      <c r="D15520" t="s">
        <v>40278</v>
      </c>
      <c r="E15520" s="1" t="s">
        <v>40279</v>
      </c>
      <c r="F15520" s="1" t="s">
        <v>40280</v>
      </c>
    </row>
    <row r="15521" spans="1:6">
      <c r="A15521" t="s">
        <v>72965</v>
      </c>
      <c r="B15521" t="s">
        <v>40236</v>
      </c>
      <c r="C15521" t="s">
        <v>40265</v>
      </c>
      <c r="D15521" t="s">
        <v>40281</v>
      </c>
      <c r="E15521" s="1" t="s">
        <v>40282</v>
      </c>
      <c r="F15521" s="1" t="s">
        <v>40283</v>
      </c>
    </row>
    <row r="15522" spans="1:6">
      <c r="A15522" t="s">
        <v>72965</v>
      </c>
      <c r="B15522" t="s">
        <v>40236</v>
      </c>
      <c r="C15522" t="s">
        <v>40265</v>
      </c>
      <c r="D15522" t="s">
        <v>40284</v>
      </c>
      <c r="E15522" s="1" t="s">
        <v>40285</v>
      </c>
      <c r="F15522" s="1" t="s">
        <v>40286</v>
      </c>
    </row>
    <row r="15523" spans="1:6">
      <c r="A15523" t="s">
        <v>72965</v>
      </c>
      <c r="B15523" t="s">
        <v>40236</v>
      </c>
      <c r="C15523" t="s">
        <v>40265</v>
      </c>
      <c r="D15523" t="s">
        <v>40287</v>
      </c>
      <c r="E15523" s="1" t="s">
        <v>40288</v>
      </c>
      <c r="F15523" s="1">
        <v>18753810809</v>
      </c>
    </row>
    <row r="15524" spans="1:6">
      <c r="A15524" t="s">
        <v>72965</v>
      </c>
      <c r="B15524" t="s">
        <v>40236</v>
      </c>
      <c r="C15524" t="s">
        <v>40265</v>
      </c>
      <c r="D15524" t="s">
        <v>40289</v>
      </c>
      <c r="E15524" s="1" t="s">
        <v>40290</v>
      </c>
      <c r="F15524" s="1" t="s">
        <v>40291</v>
      </c>
    </row>
    <row r="15525" spans="1:6">
      <c r="A15525" t="s">
        <v>72965</v>
      </c>
      <c r="B15525" t="s">
        <v>40236</v>
      </c>
      <c r="C15525" t="s">
        <v>40265</v>
      </c>
      <c r="D15525" t="s">
        <v>40292</v>
      </c>
      <c r="E15525" s="1" t="s">
        <v>40293</v>
      </c>
      <c r="F15525" s="1" t="s">
        <v>40294</v>
      </c>
    </row>
    <row r="15526" spans="1:6">
      <c r="A15526" t="s">
        <v>72965</v>
      </c>
      <c r="B15526" t="s">
        <v>40236</v>
      </c>
      <c r="C15526" t="s">
        <v>40265</v>
      </c>
      <c r="D15526" t="s">
        <v>40295</v>
      </c>
      <c r="E15526" s="1" t="s">
        <v>40296</v>
      </c>
      <c r="F15526" s="1" t="s">
        <v>40297</v>
      </c>
    </row>
    <row r="15527" spans="1:6">
      <c r="A15527" t="s">
        <v>72965</v>
      </c>
      <c r="B15527" t="s">
        <v>40236</v>
      </c>
      <c r="C15527" t="s">
        <v>40265</v>
      </c>
      <c r="D15527" t="s">
        <v>40298</v>
      </c>
      <c r="E15527" s="1" t="s">
        <v>40299</v>
      </c>
      <c r="F15527" s="1" t="s">
        <v>40300</v>
      </c>
    </row>
    <row r="15528" spans="1:6">
      <c r="A15528" t="s">
        <v>72965</v>
      </c>
      <c r="B15528" t="s">
        <v>40236</v>
      </c>
      <c r="C15528" t="s">
        <v>40265</v>
      </c>
      <c r="D15528" t="s">
        <v>40301</v>
      </c>
      <c r="E15528" s="1" t="s">
        <v>40302</v>
      </c>
      <c r="F15528" s="1" t="s">
        <v>40303</v>
      </c>
    </row>
    <row r="15529" spans="1:6">
      <c r="A15529" t="s">
        <v>72965</v>
      </c>
      <c r="B15529" t="s">
        <v>40236</v>
      </c>
      <c r="C15529" t="s">
        <v>40265</v>
      </c>
      <c r="D15529" t="s">
        <v>40304</v>
      </c>
      <c r="E15529" s="1" t="s">
        <v>40305</v>
      </c>
      <c r="F15529" s="1" t="s">
        <v>40306</v>
      </c>
    </row>
    <row r="15530" spans="1:6">
      <c r="A15530" t="s">
        <v>72965</v>
      </c>
      <c r="B15530" t="s">
        <v>40236</v>
      </c>
      <c r="C15530" t="s">
        <v>40265</v>
      </c>
      <c r="D15530" t="s">
        <v>40307</v>
      </c>
      <c r="E15530" s="1" t="s">
        <v>40308</v>
      </c>
      <c r="F15530" s="1" t="s">
        <v>40309</v>
      </c>
    </row>
    <row r="15531" spans="1:6">
      <c r="A15531" t="s">
        <v>72965</v>
      </c>
      <c r="B15531" t="s">
        <v>40236</v>
      </c>
      <c r="C15531" t="s">
        <v>40265</v>
      </c>
      <c r="D15531" t="s">
        <v>40310</v>
      </c>
      <c r="E15531" s="1" t="s">
        <v>40311</v>
      </c>
      <c r="F15531" s="1" t="s">
        <v>40312</v>
      </c>
    </row>
    <row r="15532" spans="1:6">
      <c r="A15532" t="s">
        <v>72965</v>
      </c>
      <c r="B15532" t="s">
        <v>40236</v>
      </c>
      <c r="C15532" t="s">
        <v>40265</v>
      </c>
      <c r="D15532" t="s">
        <v>40313</v>
      </c>
      <c r="E15532" s="1" t="s">
        <v>40314</v>
      </c>
      <c r="F15532" s="1" t="s">
        <v>40315</v>
      </c>
    </row>
    <row r="15533" spans="1:6">
      <c r="A15533" t="s">
        <v>72965</v>
      </c>
      <c r="B15533" t="s">
        <v>40236</v>
      </c>
      <c r="C15533" t="s">
        <v>40265</v>
      </c>
      <c r="D15533" t="s">
        <v>40316</v>
      </c>
      <c r="E15533" s="1" t="s">
        <v>40317</v>
      </c>
      <c r="F15533" s="1" t="s">
        <v>40318</v>
      </c>
    </row>
    <row r="15534" spans="1:6">
      <c r="A15534" t="s">
        <v>72965</v>
      </c>
      <c r="B15534" t="s">
        <v>40236</v>
      </c>
      <c r="C15534" t="s">
        <v>40265</v>
      </c>
      <c r="D15534" t="s">
        <v>40319</v>
      </c>
      <c r="E15534" s="1" t="s">
        <v>40320</v>
      </c>
      <c r="F15534" s="1" t="s">
        <v>40321</v>
      </c>
    </row>
    <row r="15535" spans="1:6">
      <c r="A15535" t="s">
        <v>72965</v>
      </c>
      <c r="B15535" t="s">
        <v>40236</v>
      </c>
      <c r="C15535" t="s">
        <v>40265</v>
      </c>
      <c r="D15535" t="s">
        <v>40322</v>
      </c>
      <c r="E15535" s="1" t="s">
        <v>40323</v>
      </c>
      <c r="F15535" s="1" t="s">
        <v>40324</v>
      </c>
    </row>
    <row r="15536" spans="1:6">
      <c r="A15536" t="s">
        <v>72965</v>
      </c>
      <c r="B15536" t="s">
        <v>40236</v>
      </c>
      <c r="C15536" t="s">
        <v>40265</v>
      </c>
      <c r="D15536" t="s">
        <v>40325</v>
      </c>
      <c r="E15536" s="1" t="s">
        <v>40326</v>
      </c>
      <c r="F15536" s="1" t="s">
        <v>40327</v>
      </c>
    </row>
    <row r="15537" spans="1:6">
      <c r="A15537" t="s">
        <v>72965</v>
      </c>
      <c r="B15537" t="s">
        <v>40236</v>
      </c>
      <c r="C15537" t="s">
        <v>40265</v>
      </c>
      <c r="D15537" t="s">
        <v>40328</v>
      </c>
      <c r="E15537" s="1" t="s">
        <v>40329</v>
      </c>
      <c r="F15537" s="1" t="s">
        <v>40330</v>
      </c>
    </row>
    <row r="15538" spans="1:6">
      <c r="A15538" t="s">
        <v>72965</v>
      </c>
      <c r="B15538" t="s">
        <v>40236</v>
      </c>
      <c r="C15538" t="s">
        <v>40265</v>
      </c>
      <c r="D15538" t="s">
        <v>40331</v>
      </c>
      <c r="E15538" s="1" t="s">
        <v>40332</v>
      </c>
      <c r="F15538" s="1" t="s">
        <v>40333</v>
      </c>
    </row>
    <row r="15539" spans="1:6">
      <c r="A15539" t="s">
        <v>72965</v>
      </c>
      <c r="B15539" t="s">
        <v>40236</v>
      </c>
      <c r="C15539" t="s">
        <v>40265</v>
      </c>
      <c r="D15539" t="s">
        <v>40334</v>
      </c>
      <c r="E15539" s="1" t="s">
        <v>40335</v>
      </c>
      <c r="F15539" s="1" t="s">
        <v>40336</v>
      </c>
    </row>
    <row r="15540" spans="1:6">
      <c r="A15540" t="s">
        <v>72965</v>
      </c>
      <c r="B15540" t="s">
        <v>40236</v>
      </c>
      <c r="C15540" t="s">
        <v>40265</v>
      </c>
      <c r="D15540" t="s">
        <v>40337</v>
      </c>
      <c r="E15540" s="1" t="s">
        <v>40338</v>
      </c>
      <c r="F15540" s="1" t="s">
        <v>40339</v>
      </c>
    </row>
    <row r="15541" spans="1:6">
      <c r="A15541" t="s">
        <v>72965</v>
      </c>
      <c r="B15541" t="s">
        <v>40236</v>
      </c>
      <c r="C15541" t="s">
        <v>40265</v>
      </c>
      <c r="D15541" t="s">
        <v>40340</v>
      </c>
      <c r="E15541" s="1" t="s">
        <v>40341</v>
      </c>
      <c r="F15541" s="1">
        <v>13583883219</v>
      </c>
    </row>
    <row r="15542" spans="1:6">
      <c r="A15542" t="s">
        <v>72965</v>
      </c>
      <c r="B15542" t="s">
        <v>40236</v>
      </c>
      <c r="C15542" t="s">
        <v>40342</v>
      </c>
      <c r="D15542" t="s">
        <v>40343</v>
      </c>
      <c r="E15542" s="1" t="s">
        <v>40344</v>
      </c>
      <c r="F15542" s="1" t="s">
        <v>40345</v>
      </c>
    </row>
    <row r="15543" spans="1:6">
      <c r="A15543" t="s">
        <v>72965</v>
      </c>
      <c r="B15543" t="s">
        <v>40236</v>
      </c>
      <c r="C15543" t="s">
        <v>40342</v>
      </c>
      <c r="D15543" t="s">
        <v>40346</v>
      </c>
      <c r="E15543" s="1" t="s">
        <v>40347</v>
      </c>
      <c r="F15543" s="1" t="s">
        <v>40348</v>
      </c>
    </row>
    <row r="15544" spans="1:6">
      <c r="A15544" t="s">
        <v>72965</v>
      </c>
      <c r="B15544" t="s">
        <v>40236</v>
      </c>
      <c r="C15544" t="s">
        <v>40342</v>
      </c>
      <c r="D15544" t="s">
        <v>40349</v>
      </c>
      <c r="E15544" s="1" t="s">
        <v>40350</v>
      </c>
      <c r="F15544" s="1" t="s">
        <v>40351</v>
      </c>
    </row>
    <row r="15545" spans="1:6">
      <c r="A15545" t="s">
        <v>72965</v>
      </c>
      <c r="B15545" t="s">
        <v>40236</v>
      </c>
      <c r="C15545" t="s">
        <v>40342</v>
      </c>
      <c r="D15545" t="s">
        <v>40352</v>
      </c>
      <c r="E15545" s="1" t="s">
        <v>40353</v>
      </c>
      <c r="F15545" s="1" t="s">
        <v>40354</v>
      </c>
    </row>
    <row r="15546" spans="1:6">
      <c r="A15546" t="s">
        <v>72965</v>
      </c>
      <c r="B15546" t="s">
        <v>40236</v>
      </c>
      <c r="C15546" t="s">
        <v>40342</v>
      </c>
      <c r="D15546" t="s">
        <v>40355</v>
      </c>
      <c r="E15546" s="1" t="s">
        <v>40356</v>
      </c>
      <c r="F15546" s="1" t="s">
        <v>40357</v>
      </c>
    </row>
    <row r="15547" spans="1:6">
      <c r="A15547" t="s">
        <v>72965</v>
      </c>
      <c r="B15547" t="s">
        <v>40236</v>
      </c>
      <c r="C15547" t="s">
        <v>40342</v>
      </c>
      <c r="D15547" t="s">
        <v>40358</v>
      </c>
      <c r="E15547" s="1" t="s">
        <v>40359</v>
      </c>
      <c r="F15547" s="1" t="s">
        <v>40360</v>
      </c>
    </row>
    <row r="15548" spans="1:6">
      <c r="A15548" t="s">
        <v>72965</v>
      </c>
      <c r="B15548" t="s">
        <v>40236</v>
      </c>
      <c r="C15548" t="s">
        <v>40342</v>
      </c>
      <c r="D15548" t="s">
        <v>40361</v>
      </c>
      <c r="E15548" s="1" t="s">
        <v>40362</v>
      </c>
      <c r="F15548" s="1" t="s">
        <v>40363</v>
      </c>
    </row>
    <row r="15549" spans="1:6">
      <c r="A15549" t="s">
        <v>72965</v>
      </c>
      <c r="B15549" t="s">
        <v>40236</v>
      </c>
      <c r="C15549" t="s">
        <v>40342</v>
      </c>
      <c r="D15549" t="s">
        <v>40364</v>
      </c>
      <c r="E15549" s="1" t="s">
        <v>40365</v>
      </c>
      <c r="F15549" s="1" t="s">
        <v>40366</v>
      </c>
    </row>
    <row r="15550" spans="1:6">
      <c r="A15550" t="s">
        <v>72965</v>
      </c>
      <c r="B15550" t="s">
        <v>40236</v>
      </c>
      <c r="C15550" t="s">
        <v>40342</v>
      </c>
      <c r="D15550" t="s">
        <v>40367</v>
      </c>
      <c r="E15550" s="1" t="s">
        <v>40368</v>
      </c>
      <c r="F15550" s="1" t="s">
        <v>40369</v>
      </c>
    </row>
    <row r="15551" spans="1:6">
      <c r="A15551" t="s">
        <v>72965</v>
      </c>
      <c r="B15551" t="s">
        <v>40236</v>
      </c>
      <c r="C15551" t="s">
        <v>40342</v>
      </c>
      <c r="D15551" t="s">
        <v>40370</v>
      </c>
      <c r="E15551" s="1" t="s">
        <v>40371</v>
      </c>
      <c r="F15551" s="1" t="s">
        <v>40372</v>
      </c>
    </row>
    <row r="15552" spans="1:6">
      <c r="A15552" t="s">
        <v>72965</v>
      </c>
      <c r="B15552" t="s">
        <v>40236</v>
      </c>
      <c r="C15552" t="s">
        <v>40342</v>
      </c>
      <c r="D15552" t="s">
        <v>40373</v>
      </c>
      <c r="E15552" s="1" t="s">
        <v>40374</v>
      </c>
      <c r="F15552" s="1" t="s">
        <v>40375</v>
      </c>
    </row>
    <row r="15553" spans="1:6">
      <c r="A15553" t="s">
        <v>72965</v>
      </c>
      <c r="B15553" t="s">
        <v>40236</v>
      </c>
      <c r="C15553" t="s">
        <v>40342</v>
      </c>
      <c r="D15553" t="s">
        <v>40376</v>
      </c>
      <c r="E15553" s="1" t="s">
        <v>40377</v>
      </c>
      <c r="F15553" s="1" t="s">
        <v>40378</v>
      </c>
    </row>
    <row r="15554" spans="1:6">
      <c r="A15554" t="s">
        <v>72965</v>
      </c>
      <c r="B15554" t="s">
        <v>40236</v>
      </c>
      <c r="C15554" t="s">
        <v>40342</v>
      </c>
      <c r="D15554" t="s">
        <v>40379</v>
      </c>
      <c r="E15554" s="1" t="s">
        <v>40380</v>
      </c>
      <c r="F15554" s="1" t="s">
        <v>40381</v>
      </c>
    </row>
    <row r="15555" spans="1:6">
      <c r="A15555" t="s">
        <v>72965</v>
      </c>
      <c r="B15555" t="s">
        <v>40236</v>
      </c>
      <c r="C15555" t="s">
        <v>40342</v>
      </c>
      <c r="D15555" t="s">
        <v>40382</v>
      </c>
      <c r="E15555" s="1" t="s">
        <v>40383</v>
      </c>
      <c r="F15555" s="1">
        <v>8911032</v>
      </c>
    </row>
    <row r="15556" spans="1:6">
      <c r="A15556" t="s">
        <v>72965</v>
      </c>
      <c r="B15556" t="s">
        <v>40236</v>
      </c>
      <c r="C15556" t="s">
        <v>40342</v>
      </c>
      <c r="D15556" t="s">
        <v>40384</v>
      </c>
      <c r="E15556" s="1" t="s">
        <v>40385</v>
      </c>
      <c r="F15556" s="1">
        <v>15005389901</v>
      </c>
    </row>
    <row r="15557" spans="1:6">
      <c r="A15557" t="s">
        <v>72965</v>
      </c>
      <c r="B15557" t="s">
        <v>40236</v>
      </c>
      <c r="C15557" t="s">
        <v>40342</v>
      </c>
      <c r="D15557" t="s">
        <v>40386</v>
      </c>
      <c r="E15557" s="1" t="s">
        <v>40387</v>
      </c>
      <c r="F15557" s="1">
        <v>13805385870</v>
      </c>
    </row>
    <row r="15558" spans="1:6">
      <c r="A15558" t="s">
        <v>72965</v>
      </c>
      <c r="B15558" t="s">
        <v>40236</v>
      </c>
      <c r="C15558" t="s">
        <v>40342</v>
      </c>
      <c r="D15558" t="s">
        <v>40388</v>
      </c>
      <c r="E15558" s="1" t="s">
        <v>40389</v>
      </c>
      <c r="F15558" s="1">
        <v>18954885720</v>
      </c>
    </row>
    <row r="15559" spans="1:6">
      <c r="A15559" t="s">
        <v>72965</v>
      </c>
      <c r="B15559" t="s">
        <v>40236</v>
      </c>
      <c r="C15559" t="s">
        <v>40342</v>
      </c>
      <c r="D15559" t="s">
        <v>40390</v>
      </c>
      <c r="E15559" s="1" t="s">
        <v>40391</v>
      </c>
      <c r="F15559" s="1">
        <v>8641022</v>
      </c>
    </row>
    <row r="15560" spans="1:6">
      <c r="A15560" t="s">
        <v>72965</v>
      </c>
      <c r="B15560" t="s">
        <v>40236</v>
      </c>
      <c r="C15560" t="s">
        <v>40342</v>
      </c>
      <c r="D15560" t="s">
        <v>40392</v>
      </c>
      <c r="E15560" s="1" t="s">
        <v>40393</v>
      </c>
      <c r="F15560" s="1">
        <v>13561759799</v>
      </c>
    </row>
    <row r="15561" spans="1:6">
      <c r="A15561" t="s">
        <v>72965</v>
      </c>
      <c r="B15561" t="s">
        <v>40236</v>
      </c>
      <c r="C15561" t="s">
        <v>40342</v>
      </c>
      <c r="D15561" t="s">
        <v>40394</v>
      </c>
      <c r="E15561" s="1" t="s">
        <v>40395</v>
      </c>
      <c r="F15561" s="1">
        <v>8622519</v>
      </c>
    </row>
    <row r="15562" spans="1:6">
      <c r="A15562" t="s">
        <v>72965</v>
      </c>
      <c r="B15562" t="s">
        <v>40236</v>
      </c>
      <c r="C15562" t="s">
        <v>40342</v>
      </c>
      <c r="D15562" t="s">
        <v>40396</v>
      </c>
      <c r="E15562" s="1" t="s">
        <v>40397</v>
      </c>
      <c r="F15562" s="1" t="s">
        <v>40398</v>
      </c>
    </row>
    <row r="15563" spans="1:6">
      <c r="A15563" t="s">
        <v>72965</v>
      </c>
      <c r="B15563" t="s">
        <v>40236</v>
      </c>
      <c r="C15563" t="s">
        <v>40399</v>
      </c>
      <c r="D15563" t="s">
        <v>40400</v>
      </c>
      <c r="E15563" s="1" t="s">
        <v>40401</v>
      </c>
      <c r="F15563" s="1">
        <v>13705388365</v>
      </c>
    </row>
    <row r="15564" spans="1:6">
      <c r="A15564" t="s">
        <v>72965</v>
      </c>
      <c r="B15564" t="s">
        <v>40236</v>
      </c>
      <c r="C15564" t="s">
        <v>40399</v>
      </c>
      <c r="D15564" t="s">
        <v>40402</v>
      </c>
      <c r="E15564" s="1" t="s">
        <v>40403</v>
      </c>
      <c r="F15564" s="1">
        <v>18853817638</v>
      </c>
    </row>
    <row r="15565" spans="1:6">
      <c r="A15565" t="s">
        <v>72965</v>
      </c>
      <c r="B15565" t="s">
        <v>40236</v>
      </c>
      <c r="C15565" t="s">
        <v>40399</v>
      </c>
      <c r="D15565" t="s">
        <v>40404</v>
      </c>
      <c r="E15565" s="1" t="s">
        <v>40405</v>
      </c>
      <c r="F15565" s="1">
        <v>2115201</v>
      </c>
    </row>
    <row r="15566" spans="1:6">
      <c r="A15566" t="s">
        <v>72965</v>
      </c>
      <c r="B15566" t="s">
        <v>40236</v>
      </c>
      <c r="C15566" t="s">
        <v>40399</v>
      </c>
      <c r="D15566" t="s">
        <v>40406</v>
      </c>
      <c r="E15566" s="1" t="s">
        <v>40407</v>
      </c>
      <c r="F15566" s="1">
        <v>6556153</v>
      </c>
    </row>
    <row r="15567" spans="1:6">
      <c r="A15567" t="s">
        <v>72965</v>
      </c>
      <c r="B15567" t="s">
        <v>40236</v>
      </c>
      <c r="C15567" t="s">
        <v>40399</v>
      </c>
      <c r="D15567" t="s">
        <v>40408</v>
      </c>
      <c r="E15567" s="1" t="s">
        <v>40409</v>
      </c>
      <c r="F15567" s="1">
        <v>18953828917</v>
      </c>
    </row>
    <row r="15568" spans="1:6">
      <c r="A15568" t="s">
        <v>72965</v>
      </c>
      <c r="B15568" t="s">
        <v>40236</v>
      </c>
      <c r="C15568" t="s">
        <v>40410</v>
      </c>
      <c r="D15568" t="s">
        <v>40411</v>
      </c>
      <c r="E15568" s="1" t="s">
        <v>40412</v>
      </c>
      <c r="F15568" s="1">
        <v>13176287838</v>
      </c>
    </row>
    <row r="15569" spans="1:6">
      <c r="A15569" t="s">
        <v>72965</v>
      </c>
      <c r="B15569" t="s">
        <v>40236</v>
      </c>
      <c r="C15569" t="s">
        <v>40410</v>
      </c>
      <c r="D15569" t="s">
        <v>40413</v>
      </c>
      <c r="E15569" s="1" t="s">
        <v>40414</v>
      </c>
      <c r="F15569" s="1">
        <v>13705488389</v>
      </c>
    </row>
    <row r="15570" spans="1:6">
      <c r="A15570" t="s">
        <v>72965</v>
      </c>
      <c r="B15570" t="s">
        <v>40236</v>
      </c>
      <c r="C15570" t="s">
        <v>40410</v>
      </c>
      <c r="D15570" t="s">
        <v>40415</v>
      </c>
      <c r="E15570" s="1" t="s">
        <v>40416</v>
      </c>
      <c r="F15570" s="1">
        <v>13562871196</v>
      </c>
    </row>
    <row r="15571" spans="1:6">
      <c r="A15571" t="s">
        <v>72965</v>
      </c>
      <c r="B15571" t="s">
        <v>40236</v>
      </c>
      <c r="C15571" t="s">
        <v>40410</v>
      </c>
      <c r="D15571" t="s">
        <v>40417</v>
      </c>
      <c r="E15571" s="1" t="s">
        <v>40418</v>
      </c>
      <c r="F15571" s="1">
        <v>13805480295</v>
      </c>
    </row>
    <row r="15572" spans="1:6">
      <c r="A15572" t="s">
        <v>72965</v>
      </c>
      <c r="B15572" t="s">
        <v>40236</v>
      </c>
      <c r="C15572" t="s">
        <v>40410</v>
      </c>
      <c r="D15572" t="s">
        <v>40419</v>
      </c>
      <c r="E15572" s="1" t="s">
        <v>40420</v>
      </c>
      <c r="F15572" s="1">
        <v>13793818408</v>
      </c>
    </row>
    <row r="15573" spans="1:6">
      <c r="A15573" t="s">
        <v>72965</v>
      </c>
      <c r="B15573" t="s">
        <v>40236</v>
      </c>
      <c r="C15573" t="s">
        <v>40410</v>
      </c>
      <c r="D15573" t="s">
        <v>40421</v>
      </c>
      <c r="E15573" s="1" t="s">
        <v>40422</v>
      </c>
      <c r="F15573" s="1">
        <v>15053827602</v>
      </c>
    </row>
    <row r="15574" spans="1:6">
      <c r="A15574" t="s">
        <v>72965</v>
      </c>
      <c r="B15574" t="s">
        <v>40236</v>
      </c>
      <c r="C15574" t="s">
        <v>40410</v>
      </c>
      <c r="D15574" t="s">
        <v>40423</v>
      </c>
      <c r="E15574" s="1" t="s">
        <v>40424</v>
      </c>
      <c r="F15574" s="1">
        <v>15053828667</v>
      </c>
    </row>
    <row r="15575" spans="1:6">
      <c r="A15575" t="s">
        <v>72965</v>
      </c>
      <c r="B15575" t="s">
        <v>40236</v>
      </c>
      <c r="C15575" t="s">
        <v>40410</v>
      </c>
      <c r="D15575" t="s">
        <v>40425</v>
      </c>
      <c r="E15575" s="1" t="s">
        <v>40426</v>
      </c>
      <c r="F15575" s="1">
        <v>15253892867</v>
      </c>
    </row>
    <row r="15576" spans="1:6">
      <c r="A15576" t="s">
        <v>72965</v>
      </c>
      <c r="B15576" t="s">
        <v>40236</v>
      </c>
      <c r="C15576" t="s">
        <v>40410</v>
      </c>
      <c r="D15576" t="s">
        <v>40427</v>
      </c>
      <c r="E15576" s="1" t="s">
        <v>40428</v>
      </c>
      <c r="F15576" s="1">
        <v>15953858981</v>
      </c>
    </row>
    <row r="15577" spans="1:6">
      <c r="A15577" t="s">
        <v>72965</v>
      </c>
      <c r="B15577" t="s">
        <v>40236</v>
      </c>
      <c r="C15577" t="s">
        <v>40410</v>
      </c>
      <c r="D15577" t="s">
        <v>40429</v>
      </c>
      <c r="E15577" s="1" t="s">
        <v>40430</v>
      </c>
      <c r="F15577" s="1">
        <v>15853892718</v>
      </c>
    </row>
    <row r="15578" spans="1:6">
      <c r="A15578" t="s">
        <v>72965</v>
      </c>
      <c r="B15578" t="s">
        <v>40236</v>
      </c>
      <c r="C15578" t="s">
        <v>40410</v>
      </c>
      <c r="D15578" t="s">
        <v>40431</v>
      </c>
      <c r="E15578" s="1" t="s">
        <v>40432</v>
      </c>
      <c r="F15578" s="1">
        <v>13853872835</v>
      </c>
    </row>
    <row r="15579" spans="1:6">
      <c r="A15579" t="s">
        <v>72965</v>
      </c>
      <c r="B15579" t="s">
        <v>40236</v>
      </c>
      <c r="C15579" t="s">
        <v>40410</v>
      </c>
      <c r="D15579" t="s">
        <v>40433</v>
      </c>
      <c r="E15579" s="1" t="s">
        <v>40434</v>
      </c>
      <c r="F15579" s="1">
        <v>15966005840</v>
      </c>
    </row>
    <row r="15580" spans="1:6">
      <c r="A15580" t="s">
        <v>72965</v>
      </c>
      <c r="B15580" t="s">
        <v>40236</v>
      </c>
      <c r="C15580" t="s">
        <v>40410</v>
      </c>
      <c r="D15580" t="s">
        <v>40435</v>
      </c>
      <c r="E15580" s="1" t="s">
        <v>40436</v>
      </c>
      <c r="F15580" s="1">
        <v>15069801528</v>
      </c>
    </row>
    <row r="15581" spans="1:6">
      <c r="A15581" t="s">
        <v>72965</v>
      </c>
      <c r="B15581" t="s">
        <v>40236</v>
      </c>
      <c r="C15581" t="s">
        <v>40410</v>
      </c>
      <c r="D15581" t="s">
        <v>40437</v>
      </c>
      <c r="E15581" s="1" t="s">
        <v>40438</v>
      </c>
      <c r="F15581" s="1">
        <v>18264818376</v>
      </c>
    </row>
    <row r="15582" spans="1:6">
      <c r="A15582" t="s">
        <v>72965</v>
      </c>
      <c r="B15582" t="s">
        <v>40236</v>
      </c>
      <c r="C15582" t="s">
        <v>40410</v>
      </c>
      <c r="D15582" t="s">
        <v>40439</v>
      </c>
      <c r="E15582" s="1" t="s">
        <v>40440</v>
      </c>
      <c r="F15582" s="1">
        <v>13583871970</v>
      </c>
    </row>
    <row r="15583" spans="1:6">
      <c r="A15583" t="s">
        <v>72965</v>
      </c>
      <c r="B15583" t="s">
        <v>40236</v>
      </c>
      <c r="C15583" t="s">
        <v>40410</v>
      </c>
      <c r="D15583" t="s">
        <v>40441</v>
      </c>
      <c r="E15583" s="1" t="s">
        <v>40442</v>
      </c>
      <c r="F15583" s="1">
        <v>15908090219</v>
      </c>
    </row>
    <row r="15584" spans="1:6">
      <c r="A15584" t="s">
        <v>72965</v>
      </c>
      <c r="B15584" t="s">
        <v>40236</v>
      </c>
      <c r="C15584" t="s">
        <v>40410</v>
      </c>
      <c r="D15584" t="s">
        <v>40443</v>
      </c>
      <c r="E15584" s="1" t="s">
        <v>40444</v>
      </c>
      <c r="F15584" s="1">
        <v>15265487000</v>
      </c>
    </row>
    <row r="15585" spans="1:6">
      <c r="A15585" t="s">
        <v>72965</v>
      </c>
      <c r="B15585" t="s">
        <v>40236</v>
      </c>
      <c r="C15585" t="s">
        <v>40410</v>
      </c>
      <c r="D15585" t="s">
        <v>40445</v>
      </c>
      <c r="E15585" s="1" t="s">
        <v>40446</v>
      </c>
      <c r="F15585" s="1">
        <v>15864756066</v>
      </c>
    </row>
    <row r="15586" spans="1:6">
      <c r="A15586" t="s">
        <v>72965</v>
      </c>
      <c r="B15586" t="s">
        <v>40236</v>
      </c>
      <c r="C15586" t="s">
        <v>40447</v>
      </c>
      <c r="D15586" t="s">
        <v>40448</v>
      </c>
      <c r="E15586" s="1" t="s">
        <v>40449</v>
      </c>
      <c r="F15586" s="1" t="s">
        <v>40450</v>
      </c>
    </row>
    <row r="15587" spans="1:6">
      <c r="A15587" t="s">
        <v>72965</v>
      </c>
      <c r="B15587" t="s">
        <v>40236</v>
      </c>
      <c r="C15587" t="s">
        <v>40447</v>
      </c>
      <c r="D15587" t="s">
        <v>40448</v>
      </c>
      <c r="E15587" s="1" t="s">
        <v>40451</v>
      </c>
      <c r="F15587" s="1" t="s">
        <v>40452</v>
      </c>
    </row>
    <row r="15588" spans="1:6">
      <c r="A15588" t="s">
        <v>72965</v>
      </c>
      <c r="B15588" t="s">
        <v>40236</v>
      </c>
      <c r="C15588" t="s">
        <v>40447</v>
      </c>
      <c r="D15588" t="s">
        <v>40453</v>
      </c>
      <c r="E15588" s="1" t="s">
        <v>40454</v>
      </c>
      <c r="F15588" s="1">
        <v>15805485410</v>
      </c>
    </row>
    <row r="15589" spans="1:6">
      <c r="A15589" t="s">
        <v>72965</v>
      </c>
      <c r="B15589" t="s">
        <v>40236</v>
      </c>
      <c r="C15589" t="s">
        <v>40447</v>
      </c>
      <c r="D15589" t="s">
        <v>40455</v>
      </c>
      <c r="E15589" s="1" t="s">
        <v>40456</v>
      </c>
      <c r="F15589" s="1">
        <v>3490216</v>
      </c>
    </row>
    <row r="15590" spans="1:6">
      <c r="A15590" t="s">
        <v>72965</v>
      </c>
      <c r="B15590" t="s">
        <v>40236</v>
      </c>
      <c r="C15590" t="s">
        <v>40447</v>
      </c>
      <c r="D15590" t="s">
        <v>40457</v>
      </c>
      <c r="E15590" s="1" t="s">
        <v>40458</v>
      </c>
      <c r="F15590" s="1" t="s">
        <v>40459</v>
      </c>
    </row>
    <row r="15591" spans="1:6">
      <c r="A15591" t="s">
        <v>72965</v>
      </c>
      <c r="B15591" t="s">
        <v>40236</v>
      </c>
      <c r="C15591" t="s">
        <v>40447</v>
      </c>
      <c r="D15591" t="s">
        <v>40460</v>
      </c>
      <c r="E15591" s="1" t="s">
        <v>40461</v>
      </c>
      <c r="F15591" s="1">
        <v>13853893851</v>
      </c>
    </row>
    <row r="15592" spans="1:6">
      <c r="A15592" t="s">
        <v>72965</v>
      </c>
      <c r="B15592" t="s">
        <v>40236</v>
      </c>
      <c r="C15592" t="s">
        <v>40447</v>
      </c>
      <c r="D15592" t="s">
        <v>40462</v>
      </c>
      <c r="E15592" s="1" t="s">
        <v>40463</v>
      </c>
      <c r="F15592" s="1">
        <v>13581198327</v>
      </c>
    </row>
    <row r="15593" spans="1:6">
      <c r="A15593" t="s">
        <v>72965</v>
      </c>
      <c r="B15593" t="s">
        <v>40236</v>
      </c>
      <c r="C15593" t="s">
        <v>40447</v>
      </c>
      <c r="D15593" t="s">
        <v>40464</v>
      </c>
      <c r="E15593" s="1" t="s">
        <v>40465</v>
      </c>
      <c r="F15593" s="1">
        <v>3662903</v>
      </c>
    </row>
    <row r="15594" spans="1:6">
      <c r="A15594" t="s">
        <v>72965</v>
      </c>
      <c r="B15594" t="s">
        <v>40236</v>
      </c>
      <c r="C15594" t="s">
        <v>40447</v>
      </c>
      <c r="D15594" t="s">
        <v>40466</v>
      </c>
      <c r="E15594" s="1" t="s">
        <v>40467</v>
      </c>
      <c r="F15594" s="1">
        <v>3680784</v>
      </c>
    </row>
    <row r="15595" spans="1:6">
      <c r="A15595" t="s">
        <v>72965</v>
      </c>
      <c r="B15595" t="s">
        <v>40236</v>
      </c>
      <c r="C15595" t="s">
        <v>40447</v>
      </c>
      <c r="D15595" t="s">
        <v>40468</v>
      </c>
      <c r="E15595" s="1" t="s">
        <v>40469</v>
      </c>
      <c r="F15595" s="1">
        <v>13854831864</v>
      </c>
    </row>
    <row r="15596" spans="1:6">
      <c r="A15596" t="s">
        <v>72965</v>
      </c>
      <c r="B15596" t="s">
        <v>40236</v>
      </c>
      <c r="C15596" t="s">
        <v>40447</v>
      </c>
      <c r="D15596" t="s">
        <v>40470</v>
      </c>
      <c r="E15596" s="1" t="s">
        <v>40471</v>
      </c>
      <c r="F15596" s="1">
        <v>13515489168</v>
      </c>
    </row>
    <row r="15597" spans="1:6">
      <c r="A15597" t="s">
        <v>72965</v>
      </c>
      <c r="B15597" t="s">
        <v>40236</v>
      </c>
      <c r="C15597" t="s">
        <v>40447</v>
      </c>
      <c r="D15597" t="s">
        <v>40472</v>
      </c>
      <c r="E15597" s="1" t="s">
        <v>40473</v>
      </c>
      <c r="F15597" s="1">
        <v>3580485</v>
      </c>
    </row>
    <row r="15598" spans="1:6">
      <c r="A15598" t="s">
        <v>72965</v>
      </c>
      <c r="B15598" t="s">
        <v>40236</v>
      </c>
      <c r="C15598" t="s">
        <v>40447</v>
      </c>
      <c r="D15598" t="s">
        <v>40474</v>
      </c>
      <c r="E15598" s="1" t="s">
        <v>40475</v>
      </c>
      <c r="F15598" s="1">
        <v>13954876581</v>
      </c>
    </row>
    <row r="15599" spans="1:6">
      <c r="A15599" t="s">
        <v>72965</v>
      </c>
      <c r="B15599" t="s">
        <v>40236</v>
      </c>
      <c r="C15599" t="s">
        <v>40447</v>
      </c>
      <c r="D15599" t="s">
        <v>40476</v>
      </c>
      <c r="E15599" s="1" t="s">
        <v>40477</v>
      </c>
      <c r="F15599" s="1">
        <v>13181806005</v>
      </c>
    </row>
    <row r="15600" spans="1:6">
      <c r="A15600" t="s">
        <v>72965</v>
      </c>
      <c r="B15600" t="s">
        <v>40236</v>
      </c>
      <c r="C15600" t="s">
        <v>40447</v>
      </c>
      <c r="D15600" t="s">
        <v>40478</v>
      </c>
      <c r="E15600" s="1" t="s">
        <v>40479</v>
      </c>
      <c r="F15600" s="1" t="s">
        <v>40480</v>
      </c>
    </row>
    <row r="15601" spans="1:6">
      <c r="A15601" t="s">
        <v>72965</v>
      </c>
      <c r="B15601" t="s">
        <v>40236</v>
      </c>
      <c r="C15601" t="s">
        <v>40447</v>
      </c>
      <c r="D15601" t="s">
        <v>40481</v>
      </c>
      <c r="E15601" s="1" t="s">
        <v>40482</v>
      </c>
      <c r="F15601" s="1" t="s">
        <v>40483</v>
      </c>
    </row>
    <row r="15602" spans="1:6">
      <c r="A15602" t="s">
        <v>72965</v>
      </c>
      <c r="B15602" t="s">
        <v>40484</v>
      </c>
      <c r="C15602" t="s">
        <v>40485</v>
      </c>
      <c r="D15602" t="s">
        <v>40486</v>
      </c>
      <c r="E15602" s="1" t="s">
        <v>40487</v>
      </c>
      <c r="F15602" s="1" t="s">
        <v>40488</v>
      </c>
    </row>
    <row r="15603" spans="1:6">
      <c r="A15603" t="s">
        <v>72965</v>
      </c>
      <c r="B15603" t="s">
        <v>40484</v>
      </c>
      <c r="C15603" t="s">
        <v>40485</v>
      </c>
      <c r="D15603" t="s">
        <v>40489</v>
      </c>
      <c r="E15603" s="1" t="s">
        <v>40490</v>
      </c>
      <c r="F15603" s="1" t="s">
        <v>40491</v>
      </c>
    </row>
    <row r="15604" spans="1:6">
      <c r="A15604" t="s">
        <v>72965</v>
      </c>
      <c r="B15604" t="s">
        <v>40484</v>
      </c>
      <c r="C15604" t="s">
        <v>40485</v>
      </c>
      <c r="D15604" t="s">
        <v>40492</v>
      </c>
      <c r="E15604" s="1" t="s">
        <v>40493</v>
      </c>
      <c r="F15604" s="1" t="s">
        <v>40494</v>
      </c>
    </row>
    <row r="15605" spans="1:6">
      <c r="A15605" t="s">
        <v>72965</v>
      </c>
      <c r="B15605" t="s">
        <v>40484</v>
      </c>
      <c r="C15605" t="s">
        <v>40485</v>
      </c>
      <c r="D15605" t="s">
        <v>40495</v>
      </c>
      <c r="E15605" s="1" t="s">
        <v>40496</v>
      </c>
      <c r="F15605" s="1" t="s">
        <v>40497</v>
      </c>
    </row>
    <row r="15606" spans="1:6">
      <c r="A15606" t="s">
        <v>72965</v>
      </c>
      <c r="B15606" t="s">
        <v>40484</v>
      </c>
      <c r="C15606" t="s">
        <v>40485</v>
      </c>
      <c r="D15606" t="s">
        <v>40498</v>
      </c>
      <c r="E15606" s="1" t="s">
        <v>40499</v>
      </c>
      <c r="F15606" s="1" t="s">
        <v>40500</v>
      </c>
    </row>
    <row r="15607" spans="1:6">
      <c r="A15607" t="s">
        <v>72965</v>
      </c>
      <c r="B15607" t="s">
        <v>40484</v>
      </c>
      <c r="C15607" t="s">
        <v>40485</v>
      </c>
      <c r="D15607" t="s">
        <v>40501</v>
      </c>
      <c r="E15607" s="1" t="s">
        <v>40502</v>
      </c>
      <c r="F15607" s="1" t="s">
        <v>40503</v>
      </c>
    </row>
    <row r="15608" spans="1:6">
      <c r="A15608" t="s">
        <v>72965</v>
      </c>
      <c r="B15608" t="s">
        <v>40484</v>
      </c>
      <c r="C15608" t="s">
        <v>40485</v>
      </c>
      <c r="D15608" t="s">
        <v>40504</v>
      </c>
      <c r="E15608" s="1" t="s">
        <v>40505</v>
      </c>
      <c r="F15608" s="1" t="s">
        <v>40506</v>
      </c>
    </row>
    <row r="15609" spans="1:6">
      <c r="A15609" t="s">
        <v>72965</v>
      </c>
      <c r="B15609" t="s">
        <v>40484</v>
      </c>
      <c r="C15609" t="s">
        <v>40485</v>
      </c>
      <c r="D15609" t="s">
        <v>40507</v>
      </c>
      <c r="E15609" s="1" t="s">
        <v>40508</v>
      </c>
      <c r="F15609" s="1" t="s">
        <v>40509</v>
      </c>
    </row>
    <row r="15610" spans="1:6">
      <c r="A15610" t="s">
        <v>72965</v>
      </c>
      <c r="B15610" t="s">
        <v>40484</v>
      </c>
      <c r="C15610" t="s">
        <v>40485</v>
      </c>
      <c r="D15610" t="s">
        <v>40510</v>
      </c>
      <c r="E15610" s="1" t="s">
        <v>40511</v>
      </c>
      <c r="F15610" s="1" t="s">
        <v>40512</v>
      </c>
    </row>
    <row r="15611" spans="1:6">
      <c r="A15611" t="s">
        <v>72965</v>
      </c>
      <c r="B15611" t="s">
        <v>40484</v>
      </c>
      <c r="C15611" t="s">
        <v>40485</v>
      </c>
      <c r="D15611" t="s">
        <v>40513</v>
      </c>
      <c r="E15611" s="1" t="s">
        <v>40514</v>
      </c>
      <c r="F15611" s="1" t="s">
        <v>40515</v>
      </c>
    </row>
    <row r="15612" spans="1:6">
      <c r="A15612" t="s">
        <v>72965</v>
      </c>
      <c r="B15612" t="s">
        <v>40484</v>
      </c>
      <c r="C15612" t="s">
        <v>40485</v>
      </c>
      <c r="D15612" t="s">
        <v>40516</v>
      </c>
      <c r="E15612" s="1" t="s">
        <v>40517</v>
      </c>
      <c r="F15612" s="1" t="s">
        <v>40518</v>
      </c>
    </row>
    <row r="15613" spans="1:6">
      <c r="A15613" t="s">
        <v>72965</v>
      </c>
      <c r="B15613" t="s">
        <v>40484</v>
      </c>
      <c r="C15613" t="s">
        <v>40485</v>
      </c>
      <c r="D15613" t="s">
        <v>40519</v>
      </c>
      <c r="E15613" s="1" t="s">
        <v>40520</v>
      </c>
      <c r="F15613" s="1" t="s">
        <v>40521</v>
      </c>
    </row>
    <row r="15614" spans="1:6">
      <c r="A15614" t="s">
        <v>72965</v>
      </c>
      <c r="B15614" t="s">
        <v>40484</v>
      </c>
      <c r="C15614" t="s">
        <v>40485</v>
      </c>
      <c r="D15614" t="s">
        <v>40522</v>
      </c>
      <c r="E15614" s="1" t="s">
        <v>40523</v>
      </c>
      <c r="F15614" s="1" t="s">
        <v>40524</v>
      </c>
    </row>
    <row r="15615" spans="1:6">
      <c r="A15615" t="s">
        <v>72965</v>
      </c>
      <c r="B15615" t="s">
        <v>40484</v>
      </c>
      <c r="C15615" t="s">
        <v>40525</v>
      </c>
      <c r="D15615" t="s">
        <v>40526</v>
      </c>
      <c r="E15615" s="1" t="s">
        <v>40527</v>
      </c>
      <c r="F15615" s="1" t="s">
        <v>40528</v>
      </c>
    </row>
    <row r="15616" spans="1:6">
      <c r="A15616" t="s">
        <v>72965</v>
      </c>
      <c r="B15616" t="s">
        <v>40484</v>
      </c>
      <c r="C15616" t="s">
        <v>40525</v>
      </c>
      <c r="D15616" t="s">
        <v>40529</v>
      </c>
      <c r="E15616" s="1" t="s">
        <v>40530</v>
      </c>
      <c r="F15616" s="1" t="s">
        <v>40531</v>
      </c>
    </row>
    <row r="15617" spans="1:6">
      <c r="A15617" t="s">
        <v>72965</v>
      </c>
      <c r="B15617" t="s">
        <v>40484</v>
      </c>
      <c r="C15617" t="s">
        <v>40525</v>
      </c>
      <c r="D15617" t="s">
        <v>40532</v>
      </c>
      <c r="E15617" s="1" t="s">
        <v>40533</v>
      </c>
      <c r="F15617" s="1" t="s">
        <v>40534</v>
      </c>
    </row>
    <row r="15618" spans="1:6">
      <c r="A15618" t="s">
        <v>72965</v>
      </c>
      <c r="B15618" t="s">
        <v>40484</v>
      </c>
      <c r="C15618" t="s">
        <v>40525</v>
      </c>
      <c r="D15618" t="s">
        <v>40535</v>
      </c>
      <c r="E15618" s="1" t="s">
        <v>40536</v>
      </c>
      <c r="F15618" s="1" t="s">
        <v>40537</v>
      </c>
    </row>
    <row r="15619" spans="1:6">
      <c r="A15619" t="s">
        <v>72965</v>
      </c>
      <c r="B15619" t="s">
        <v>40484</v>
      </c>
      <c r="C15619" t="s">
        <v>40525</v>
      </c>
      <c r="D15619" t="s">
        <v>40538</v>
      </c>
      <c r="E15619" s="1" t="s">
        <v>40539</v>
      </c>
      <c r="F15619" s="1" t="s">
        <v>40540</v>
      </c>
    </row>
    <row r="15620" spans="1:6">
      <c r="A15620" t="s">
        <v>72965</v>
      </c>
      <c r="B15620" t="s">
        <v>40484</v>
      </c>
      <c r="C15620" t="s">
        <v>40525</v>
      </c>
      <c r="D15620" t="s">
        <v>40541</v>
      </c>
      <c r="E15620" s="1" t="s">
        <v>40542</v>
      </c>
      <c r="F15620" s="1" t="s">
        <v>40543</v>
      </c>
    </row>
    <row r="15621" spans="1:6">
      <c r="A15621" t="s">
        <v>72965</v>
      </c>
      <c r="B15621" t="s">
        <v>40484</v>
      </c>
      <c r="C15621" t="s">
        <v>40525</v>
      </c>
      <c r="D15621" t="s">
        <v>40544</v>
      </c>
      <c r="E15621" s="1" t="s">
        <v>40545</v>
      </c>
      <c r="F15621" s="1" t="s">
        <v>40546</v>
      </c>
    </row>
    <row r="15622" spans="1:6">
      <c r="A15622" t="s">
        <v>72965</v>
      </c>
      <c r="B15622" t="s">
        <v>40484</v>
      </c>
      <c r="C15622" t="s">
        <v>40525</v>
      </c>
      <c r="D15622" t="s">
        <v>40547</v>
      </c>
      <c r="E15622" s="1" t="s">
        <v>40548</v>
      </c>
      <c r="F15622" s="1" t="s">
        <v>40549</v>
      </c>
    </row>
    <row r="15623" spans="1:6">
      <c r="A15623" t="s">
        <v>72965</v>
      </c>
      <c r="B15623" t="s">
        <v>40484</v>
      </c>
      <c r="C15623" t="s">
        <v>40525</v>
      </c>
      <c r="D15623" t="s">
        <v>40550</v>
      </c>
      <c r="E15623" s="1" t="s">
        <v>40551</v>
      </c>
      <c r="F15623" s="1" t="s">
        <v>40552</v>
      </c>
    </row>
    <row r="15624" spans="1:6">
      <c r="A15624" t="s">
        <v>72965</v>
      </c>
      <c r="B15624" t="s">
        <v>40484</v>
      </c>
      <c r="C15624" t="s">
        <v>40525</v>
      </c>
      <c r="D15624" t="s">
        <v>40553</v>
      </c>
      <c r="E15624" s="1" t="s">
        <v>40554</v>
      </c>
      <c r="F15624" s="1" t="s">
        <v>40555</v>
      </c>
    </row>
    <row r="15625" spans="1:6">
      <c r="A15625" t="s">
        <v>72965</v>
      </c>
      <c r="B15625" t="s">
        <v>40484</v>
      </c>
      <c r="C15625" t="s">
        <v>40525</v>
      </c>
      <c r="D15625" t="s">
        <v>40556</v>
      </c>
      <c r="E15625" s="1" t="s">
        <v>40557</v>
      </c>
      <c r="F15625" s="1" t="s">
        <v>40558</v>
      </c>
    </row>
    <row r="15626" spans="1:6">
      <c r="A15626" t="s">
        <v>72965</v>
      </c>
      <c r="B15626" t="s">
        <v>40484</v>
      </c>
      <c r="C15626" t="s">
        <v>40525</v>
      </c>
      <c r="D15626" t="s">
        <v>40559</v>
      </c>
      <c r="E15626" s="1" t="s">
        <v>40560</v>
      </c>
      <c r="F15626" s="1" t="s">
        <v>40561</v>
      </c>
    </row>
    <row r="15627" spans="1:6">
      <c r="A15627" t="s">
        <v>72965</v>
      </c>
      <c r="B15627" t="s">
        <v>40484</v>
      </c>
      <c r="C15627" t="s">
        <v>40525</v>
      </c>
      <c r="D15627" t="s">
        <v>40562</v>
      </c>
      <c r="E15627" s="1" t="s">
        <v>40563</v>
      </c>
      <c r="F15627" s="1" t="s">
        <v>40564</v>
      </c>
    </row>
    <row r="15628" spans="1:6">
      <c r="A15628" t="s">
        <v>72965</v>
      </c>
      <c r="B15628" t="s">
        <v>40484</v>
      </c>
      <c r="C15628" t="s">
        <v>40525</v>
      </c>
      <c r="D15628" t="s">
        <v>40565</v>
      </c>
      <c r="E15628" s="1" t="s">
        <v>40566</v>
      </c>
      <c r="F15628" s="1" t="s">
        <v>40567</v>
      </c>
    </row>
    <row r="15629" spans="1:6">
      <c r="A15629" t="s">
        <v>72965</v>
      </c>
      <c r="B15629" t="s">
        <v>40484</v>
      </c>
      <c r="C15629" t="s">
        <v>40525</v>
      </c>
      <c r="D15629" t="s">
        <v>40568</v>
      </c>
      <c r="E15629" s="1" t="s">
        <v>40569</v>
      </c>
      <c r="F15629" s="1" t="s">
        <v>40570</v>
      </c>
    </row>
    <row r="15630" spans="1:6">
      <c r="A15630" t="s">
        <v>72965</v>
      </c>
      <c r="B15630" t="s">
        <v>40484</v>
      </c>
      <c r="C15630" t="s">
        <v>40525</v>
      </c>
      <c r="D15630" t="s">
        <v>40571</v>
      </c>
      <c r="E15630" s="1" t="s">
        <v>40572</v>
      </c>
      <c r="F15630" s="1" t="s">
        <v>40573</v>
      </c>
    </row>
    <row r="15631" spans="1:6">
      <c r="A15631" t="s">
        <v>72965</v>
      </c>
      <c r="B15631" t="s">
        <v>40484</v>
      </c>
      <c r="C15631" t="s">
        <v>40525</v>
      </c>
      <c r="D15631" t="s">
        <v>40574</v>
      </c>
      <c r="E15631" s="1" t="s">
        <v>40575</v>
      </c>
      <c r="F15631" s="1" t="s">
        <v>40576</v>
      </c>
    </row>
    <row r="15632" spans="1:6">
      <c r="A15632" t="s">
        <v>72965</v>
      </c>
      <c r="B15632" t="s">
        <v>40484</v>
      </c>
      <c r="C15632" t="s">
        <v>40525</v>
      </c>
      <c r="D15632" t="s">
        <v>40577</v>
      </c>
      <c r="E15632" s="1" t="s">
        <v>40578</v>
      </c>
      <c r="F15632" s="1" t="s">
        <v>40579</v>
      </c>
    </row>
    <row r="15633" spans="1:6">
      <c r="A15633" t="s">
        <v>72965</v>
      </c>
      <c r="B15633" t="s">
        <v>40484</v>
      </c>
      <c r="C15633" t="s">
        <v>40580</v>
      </c>
      <c r="D15633" t="s">
        <v>40581</v>
      </c>
      <c r="E15633" s="1" t="s">
        <v>40582</v>
      </c>
      <c r="F15633" s="1" t="s">
        <v>40583</v>
      </c>
    </row>
    <row r="15634" spans="1:6">
      <c r="A15634" t="s">
        <v>72965</v>
      </c>
      <c r="B15634" t="s">
        <v>40484</v>
      </c>
      <c r="C15634" t="s">
        <v>40580</v>
      </c>
      <c r="D15634" t="s">
        <v>40584</v>
      </c>
      <c r="E15634" s="1" t="s">
        <v>40585</v>
      </c>
      <c r="F15634" s="1" t="s">
        <v>40586</v>
      </c>
    </row>
    <row r="15635" spans="1:6">
      <c r="A15635" t="s">
        <v>72965</v>
      </c>
      <c r="B15635" t="s">
        <v>40484</v>
      </c>
      <c r="C15635" t="s">
        <v>40580</v>
      </c>
      <c r="D15635" t="s">
        <v>40587</v>
      </c>
      <c r="E15635" s="1" t="s">
        <v>40588</v>
      </c>
      <c r="F15635" s="1" t="s">
        <v>40589</v>
      </c>
    </row>
    <row r="15636" spans="1:6">
      <c r="A15636" t="s">
        <v>72965</v>
      </c>
      <c r="B15636" t="s">
        <v>40484</v>
      </c>
      <c r="C15636" t="s">
        <v>40580</v>
      </c>
      <c r="D15636" t="s">
        <v>40590</v>
      </c>
      <c r="E15636" s="1" t="s">
        <v>40591</v>
      </c>
      <c r="F15636" s="1" t="s">
        <v>40592</v>
      </c>
    </row>
    <row r="15637" spans="1:6">
      <c r="A15637" t="s">
        <v>72965</v>
      </c>
      <c r="B15637" t="s">
        <v>40484</v>
      </c>
      <c r="C15637" t="s">
        <v>40580</v>
      </c>
      <c r="D15637" t="s">
        <v>40593</v>
      </c>
      <c r="E15637" s="1" t="s">
        <v>40594</v>
      </c>
      <c r="F15637" s="1" t="s">
        <v>40595</v>
      </c>
    </row>
    <row r="15638" spans="1:6">
      <c r="A15638" t="s">
        <v>72965</v>
      </c>
      <c r="B15638" t="s">
        <v>40484</v>
      </c>
      <c r="C15638" t="s">
        <v>40596</v>
      </c>
      <c r="D15638" t="s">
        <v>40597</v>
      </c>
      <c r="E15638" s="1" t="s">
        <v>40598</v>
      </c>
      <c r="F15638" s="1" t="s">
        <v>40599</v>
      </c>
    </row>
    <row r="15639" spans="1:6">
      <c r="A15639" t="s">
        <v>72965</v>
      </c>
      <c r="B15639" t="s">
        <v>40484</v>
      </c>
      <c r="C15639" t="s">
        <v>40596</v>
      </c>
      <c r="D15639" t="s">
        <v>40600</v>
      </c>
      <c r="E15639" s="1" t="s">
        <v>40601</v>
      </c>
      <c r="F15639" s="1" t="s">
        <v>40602</v>
      </c>
    </row>
    <row r="15640" spans="1:6">
      <c r="A15640" t="s">
        <v>72965</v>
      </c>
      <c r="B15640" t="s">
        <v>40484</v>
      </c>
      <c r="C15640" t="s">
        <v>40596</v>
      </c>
      <c r="D15640" t="s">
        <v>40603</v>
      </c>
      <c r="E15640" s="1" t="s">
        <v>40604</v>
      </c>
      <c r="F15640" s="1" t="s">
        <v>40605</v>
      </c>
    </row>
    <row r="15641" spans="1:6">
      <c r="A15641" t="s">
        <v>72965</v>
      </c>
      <c r="B15641" t="s">
        <v>40484</v>
      </c>
      <c r="C15641" t="s">
        <v>40596</v>
      </c>
      <c r="D15641" t="s">
        <v>40606</v>
      </c>
      <c r="E15641" s="1" t="s">
        <v>40607</v>
      </c>
      <c r="F15641" s="1" t="s">
        <v>40608</v>
      </c>
    </row>
    <row r="15642" spans="1:6">
      <c r="A15642" t="s">
        <v>72965</v>
      </c>
      <c r="B15642" t="s">
        <v>40484</v>
      </c>
      <c r="C15642" t="s">
        <v>40596</v>
      </c>
      <c r="D15642" t="s">
        <v>40609</v>
      </c>
      <c r="E15642" s="1" t="s">
        <v>40610</v>
      </c>
      <c r="F15642" s="1" t="s">
        <v>40611</v>
      </c>
    </row>
    <row r="15643" spans="1:6">
      <c r="A15643" t="s">
        <v>72965</v>
      </c>
      <c r="B15643" t="s">
        <v>40484</v>
      </c>
      <c r="C15643" t="s">
        <v>40596</v>
      </c>
      <c r="D15643" t="s">
        <v>40612</v>
      </c>
      <c r="E15643" s="1" t="s">
        <v>40613</v>
      </c>
      <c r="F15643" s="1" t="s">
        <v>40614</v>
      </c>
    </row>
    <row r="15644" spans="1:6">
      <c r="A15644" t="s">
        <v>72965</v>
      </c>
      <c r="B15644" t="s">
        <v>40484</v>
      </c>
      <c r="C15644" t="s">
        <v>40596</v>
      </c>
      <c r="D15644" t="s">
        <v>40615</v>
      </c>
      <c r="E15644" s="1" t="s">
        <v>40616</v>
      </c>
      <c r="F15644" s="1" t="s">
        <v>40617</v>
      </c>
    </row>
    <row r="15645" spans="1:6">
      <c r="A15645" t="s">
        <v>72965</v>
      </c>
      <c r="B15645" t="s">
        <v>40484</v>
      </c>
      <c r="C15645" t="s">
        <v>40596</v>
      </c>
      <c r="D15645" t="s">
        <v>40618</v>
      </c>
      <c r="E15645" s="1" t="s">
        <v>40619</v>
      </c>
      <c r="F15645" s="1" t="s">
        <v>40620</v>
      </c>
    </row>
    <row r="15646" spans="1:6">
      <c r="A15646" t="s">
        <v>72965</v>
      </c>
      <c r="B15646" t="s">
        <v>40484</v>
      </c>
      <c r="C15646" t="s">
        <v>40596</v>
      </c>
      <c r="D15646" t="s">
        <v>40621</v>
      </c>
      <c r="E15646" s="1" t="s">
        <v>40622</v>
      </c>
      <c r="F15646" s="1" t="s">
        <v>40623</v>
      </c>
    </row>
    <row r="15647" spans="1:6">
      <c r="A15647" t="s">
        <v>72965</v>
      </c>
      <c r="B15647" t="s">
        <v>40484</v>
      </c>
      <c r="C15647" t="s">
        <v>40596</v>
      </c>
      <c r="D15647" t="s">
        <v>40624</v>
      </c>
      <c r="E15647" s="1" t="s">
        <v>40625</v>
      </c>
      <c r="F15647" s="1" t="s">
        <v>40626</v>
      </c>
    </row>
    <row r="15648" spans="1:6">
      <c r="A15648" t="s">
        <v>72965</v>
      </c>
      <c r="B15648" t="s">
        <v>40484</v>
      </c>
      <c r="C15648" t="s">
        <v>40596</v>
      </c>
      <c r="D15648" t="s">
        <v>40627</v>
      </c>
      <c r="E15648" s="1" t="s">
        <v>40628</v>
      </c>
      <c r="F15648" s="1" t="s">
        <v>40629</v>
      </c>
    </row>
    <row r="15649" spans="1:6">
      <c r="A15649" t="s">
        <v>72965</v>
      </c>
      <c r="B15649" t="s">
        <v>40484</v>
      </c>
      <c r="C15649" t="s">
        <v>40596</v>
      </c>
      <c r="D15649" t="s">
        <v>40630</v>
      </c>
      <c r="E15649" s="1" t="s">
        <v>40631</v>
      </c>
      <c r="F15649" s="1" t="s">
        <v>40632</v>
      </c>
    </row>
    <row r="15650" spans="1:6">
      <c r="A15650" t="s">
        <v>72965</v>
      </c>
      <c r="B15650" t="s">
        <v>40484</v>
      </c>
      <c r="C15650" t="s">
        <v>40596</v>
      </c>
      <c r="D15650" t="s">
        <v>40633</v>
      </c>
      <c r="E15650" s="1" t="s">
        <v>40634</v>
      </c>
      <c r="F15650" s="1" t="s">
        <v>40635</v>
      </c>
    </row>
    <row r="15651" spans="1:6">
      <c r="A15651" t="s">
        <v>72965</v>
      </c>
      <c r="B15651" t="s">
        <v>40484</v>
      </c>
      <c r="C15651" t="s">
        <v>40596</v>
      </c>
      <c r="D15651" t="s">
        <v>40636</v>
      </c>
      <c r="E15651" s="1" t="s">
        <v>40637</v>
      </c>
      <c r="F15651" s="1" t="s">
        <v>40638</v>
      </c>
    </row>
    <row r="15652" spans="1:6">
      <c r="A15652" t="s">
        <v>72965</v>
      </c>
      <c r="B15652" t="s">
        <v>40484</v>
      </c>
      <c r="C15652" t="s">
        <v>40596</v>
      </c>
      <c r="D15652" t="s">
        <v>40639</v>
      </c>
      <c r="E15652" s="1" t="s">
        <v>40640</v>
      </c>
      <c r="F15652" s="1" t="s">
        <v>40641</v>
      </c>
    </row>
    <row r="15653" spans="1:6">
      <c r="A15653" t="s">
        <v>72965</v>
      </c>
      <c r="B15653" t="s">
        <v>40484</v>
      </c>
      <c r="C15653" t="s">
        <v>40596</v>
      </c>
      <c r="D15653" t="s">
        <v>40642</v>
      </c>
      <c r="E15653" s="1" t="s">
        <v>40643</v>
      </c>
      <c r="F15653" s="1" t="s">
        <v>40644</v>
      </c>
    </row>
    <row r="15654" spans="1:6">
      <c r="A15654" t="s">
        <v>72965</v>
      </c>
      <c r="B15654" t="s">
        <v>40484</v>
      </c>
      <c r="C15654" t="s">
        <v>40596</v>
      </c>
      <c r="D15654" t="s">
        <v>40645</v>
      </c>
      <c r="E15654" s="1" t="s">
        <v>40646</v>
      </c>
      <c r="F15654" s="1" t="s">
        <v>40647</v>
      </c>
    </row>
    <row r="15655" spans="1:6">
      <c r="A15655" t="s">
        <v>72965</v>
      </c>
      <c r="B15655" t="s">
        <v>40648</v>
      </c>
      <c r="C15655" t="s">
        <v>40649</v>
      </c>
      <c r="D15655" t="s">
        <v>40650</v>
      </c>
      <c r="E15655" s="1" t="s">
        <v>40651</v>
      </c>
      <c r="F15655" s="1">
        <v>7981308</v>
      </c>
    </row>
    <row r="15656" spans="1:6">
      <c r="A15656" t="s">
        <v>72965</v>
      </c>
      <c r="B15656" t="s">
        <v>40648</v>
      </c>
      <c r="C15656" t="s">
        <v>40649</v>
      </c>
      <c r="D15656" t="s">
        <v>40652</v>
      </c>
      <c r="E15656" s="1" t="s">
        <v>40653</v>
      </c>
      <c r="F15656" s="1">
        <v>2955171</v>
      </c>
    </row>
    <row r="15657" spans="1:6">
      <c r="A15657" t="s">
        <v>72965</v>
      </c>
      <c r="B15657" t="s">
        <v>40648</v>
      </c>
      <c r="C15657" t="s">
        <v>40649</v>
      </c>
      <c r="D15657" t="s">
        <v>40654</v>
      </c>
      <c r="E15657" s="1" t="s">
        <v>40655</v>
      </c>
      <c r="F15657" s="1">
        <v>13863359649</v>
      </c>
    </row>
    <row r="15658" spans="1:6">
      <c r="A15658" t="s">
        <v>72965</v>
      </c>
      <c r="B15658" t="s">
        <v>40648</v>
      </c>
      <c r="C15658" t="s">
        <v>40649</v>
      </c>
      <c r="D15658" t="s">
        <v>40656</v>
      </c>
      <c r="E15658" s="1" t="s">
        <v>40657</v>
      </c>
      <c r="F15658" s="1" t="s">
        <v>40658</v>
      </c>
    </row>
    <row r="15659" spans="1:6">
      <c r="A15659" t="s">
        <v>72965</v>
      </c>
      <c r="B15659" t="s">
        <v>40648</v>
      </c>
      <c r="C15659" t="s">
        <v>40649</v>
      </c>
      <c r="D15659" t="s">
        <v>40659</v>
      </c>
      <c r="E15659" s="1" t="s">
        <v>40660</v>
      </c>
      <c r="F15659" s="1" t="s">
        <v>40661</v>
      </c>
    </row>
    <row r="15660" spans="1:6">
      <c r="A15660" t="s">
        <v>72965</v>
      </c>
      <c r="B15660" t="s">
        <v>40648</v>
      </c>
      <c r="C15660" t="s">
        <v>40649</v>
      </c>
      <c r="D15660" t="s">
        <v>40662</v>
      </c>
      <c r="E15660" s="1" t="s">
        <v>40663</v>
      </c>
      <c r="F15660" s="1" t="s">
        <v>40664</v>
      </c>
    </row>
    <row r="15661" spans="1:6">
      <c r="A15661" t="s">
        <v>72965</v>
      </c>
      <c r="B15661" t="s">
        <v>40648</v>
      </c>
      <c r="C15661" t="s">
        <v>40649</v>
      </c>
      <c r="D15661" t="s">
        <v>40665</v>
      </c>
      <c r="E15661" s="1" t="s">
        <v>40666</v>
      </c>
      <c r="F15661" s="1" t="s">
        <v>40667</v>
      </c>
    </row>
    <row r="15662" spans="1:6">
      <c r="A15662" t="s">
        <v>72965</v>
      </c>
      <c r="B15662" t="s">
        <v>40648</v>
      </c>
      <c r="C15662" t="s">
        <v>40649</v>
      </c>
      <c r="D15662" t="s">
        <v>40668</v>
      </c>
      <c r="E15662" s="1" t="s">
        <v>40669</v>
      </c>
      <c r="F15662" s="1" t="s">
        <v>40670</v>
      </c>
    </row>
    <row r="15663" spans="1:6">
      <c r="A15663" t="s">
        <v>72965</v>
      </c>
      <c r="B15663" t="s">
        <v>40648</v>
      </c>
      <c r="C15663" t="s">
        <v>40649</v>
      </c>
      <c r="D15663" t="s">
        <v>40671</v>
      </c>
      <c r="E15663" s="1" t="s">
        <v>40672</v>
      </c>
      <c r="F15663" s="1" t="s">
        <v>40673</v>
      </c>
    </row>
    <row r="15664" spans="1:6">
      <c r="A15664" t="s">
        <v>72965</v>
      </c>
      <c r="B15664" t="s">
        <v>40648</v>
      </c>
      <c r="C15664" t="s">
        <v>40674</v>
      </c>
      <c r="D15664" t="s">
        <v>40675</v>
      </c>
      <c r="E15664" s="1" t="s">
        <v>40676</v>
      </c>
      <c r="F15664" s="1">
        <v>15263315079</v>
      </c>
    </row>
    <row r="15665" spans="1:6">
      <c r="A15665" t="s">
        <v>72965</v>
      </c>
      <c r="B15665" t="s">
        <v>40648</v>
      </c>
      <c r="C15665" t="s">
        <v>40674</v>
      </c>
      <c r="D15665" t="s">
        <v>40677</v>
      </c>
      <c r="E15665" s="1" t="s">
        <v>40678</v>
      </c>
      <c r="F15665" s="1">
        <v>18663388252</v>
      </c>
    </row>
    <row r="15666" spans="1:6">
      <c r="A15666" t="s">
        <v>72965</v>
      </c>
      <c r="B15666" t="s">
        <v>40648</v>
      </c>
      <c r="C15666" t="s">
        <v>40674</v>
      </c>
      <c r="D15666" t="s">
        <v>40679</v>
      </c>
      <c r="E15666" s="1" t="s">
        <v>40680</v>
      </c>
      <c r="F15666" s="1">
        <v>18663388252</v>
      </c>
    </row>
    <row r="15667" spans="1:6">
      <c r="A15667" t="s">
        <v>72965</v>
      </c>
      <c r="B15667" t="s">
        <v>40648</v>
      </c>
      <c r="C15667" t="s">
        <v>40674</v>
      </c>
      <c r="D15667" t="s">
        <v>40681</v>
      </c>
      <c r="E15667" s="1" t="s">
        <v>40682</v>
      </c>
      <c r="F15667" s="1">
        <v>15863353326</v>
      </c>
    </row>
    <row r="15668" spans="1:6">
      <c r="A15668" t="s">
        <v>72965</v>
      </c>
      <c r="B15668" t="s">
        <v>40648</v>
      </c>
      <c r="C15668" t="s">
        <v>40674</v>
      </c>
      <c r="D15668" t="s">
        <v>40683</v>
      </c>
      <c r="E15668" s="1" t="s">
        <v>40684</v>
      </c>
      <c r="F15668" s="1">
        <v>18300329586</v>
      </c>
    </row>
    <row r="15669" spans="1:6">
      <c r="A15669" t="s">
        <v>72965</v>
      </c>
      <c r="B15669" t="s">
        <v>40648</v>
      </c>
      <c r="C15669" t="s">
        <v>40674</v>
      </c>
      <c r="D15669" t="s">
        <v>40685</v>
      </c>
      <c r="E15669" s="1" t="s">
        <v>40686</v>
      </c>
      <c r="F15669" s="1">
        <v>17663363001</v>
      </c>
    </row>
    <row r="15670" spans="1:6">
      <c r="A15670" t="s">
        <v>72965</v>
      </c>
      <c r="B15670" t="s">
        <v>40648</v>
      </c>
      <c r="C15670" t="s">
        <v>40674</v>
      </c>
      <c r="D15670" t="s">
        <v>40687</v>
      </c>
      <c r="E15670" s="1" t="s">
        <v>40688</v>
      </c>
      <c r="F15670" s="1">
        <v>13806332528</v>
      </c>
    </row>
    <row r="15671" spans="1:6">
      <c r="A15671" t="s">
        <v>72965</v>
      </c>
      <c r="B15671" t="s">
        <v>40648</v>
      </c>
      <c r="C15671" t="s">
        <v>40674</v>
      </c>
      <c r="D15671" t="s">
        <v>40689</v>
      </c>
      <c r="E15671" s="1" t="s">
        <v>40690</v>
      </c>
      <c r="F15671" s="1">
        <v>15965007269</v>
      </c>
    </row>
    <row r="15672" spans="1:6">
      <c r="A15672" t="s">
        <v>72965</v>
      </c>
      <c r="B15672" t="s">
        <v>40648</v>
      </c>
      <c r="C15672" t="s">
        <v>40674</v>
      </c>
      <c r="D15672" t="s">
        <v>40691</v>
      </c>
      <c r="E15672" s="1" t="s">
        <v>40692</v>
      </c>
      <c r="F15672" s="1">
        <v>13763416656</v>
      </c>
    </row>
    <row r="15673" spans="1:6">
      <c r="A15673" t="s">
        <v>72965</v>
      </c>
      <c r="B15673" t="s">
        <v>40648</v>
      </c>
      <c r="C15673" t="s">
        <v>40674</v>
      </c>
      <c r="D15673" t="s">
        <v>40693</v>
      </c>
      <c r="E15673" s="1" t="s">
        <v>40694</v>
      </c>
      <c r="F15673" s="1">
        <v>13561959509</v>
      </c>
    </row>
    <row r="15674" spans="1:6">
      <c r="A15674" t="s">
        <v>72965</v>
      </c>
      <c r="B15674" t="s">
        <v>40648</v>
      </c>
      <c r="C15674" t="s">
        <v>40674</v>
      </c>
      <c r="D15674" t="s">
        <v>40695</v>
      </c>
      <c r="E15674" s="1" t="s">
        <v>40696</v>
      </c>
      <c r="F15674" s="1">
        <v>15163372050</v>
      </c>
    </row>
    <row r="15675" spans="1:6">
      <c r="A15675" t="s">
        <v>72965</v>
      </c>
      <c r="B15675" t="s">
        <v>40648</v>
      </c>
      <c r="C15675" t="s">
        <v>40674</v>
      </c>
      <c r="D15675" t="s">
        <v>40697</v>
      </c>
      <c r="E15675" s="1" t="s">
        <v>40698</v>
      </c>
      <c r="F15675" s="1">
        <v>15762339598</v>
      </c>
    </row>
    <row r="15676" spans="1:6">
      <c r="A15676" t="s">
        <v>72965</v>
      </c>
      <c r="B15676" t="s">
        <v>40648</v>
      </c>
      <c r="C15676" t="s">
        <v>40674</v>
      </c>
      <c r="D15676" t="s">
        <v>40699</v>
      </c>
      <c r="E15676" s="1" t="s">
        <v>40700</v>
      </c>
      <c r="F15676" s="1">
        <v>13963069322</v>
      </c>
    </row>
    <row r="15677" spans="1:6">
      <c r="A15677" t="s">
        <v>72965</v>
      </c>
      <c r="B15677" t="s">
        <v>40648</v>
      </c>
      <c r="C15677" t="s">
        <v>40674</v>
      </c>
      <c r="D15677" t="s">
        <v>40701</v>
      </c>
      <c r="E15677" s="1" t="s">
        <v>40702</v>
      </c>
      <c r="F15677" s="1">
        <v>13863362419</v>
      </c>
    </row>
    <row r="15678" spans="1:6">
      <c r="A15678" t="s">
        <v>72965</v>
      </c>
      <c r="B15678" t="s">
        <v>40648</v>
      </c>
      <c r="C15678" t="s">
        <v>40674</v>
      </c>
      <c r="D15678" t="s">
        <v>40703</v>
      </c>
      <c r="E15678" s="1" t="s">
        <v>40704</v>
      </c>
      <c r="F15678" s="1">
        <v>15163324905</v>
      </c>
    </row>
    <row r="15679" spans="1:6">
      <c r="A15679" t="s">
        <v>72965</v>
      </c>
      <c r="B15679" t="s">
        <v>40648</v>
      </c>
      <c r="C15679" t="s">
        <v>40674</v>
      </c>
      <c r="D15679" t="s">
        <v>40705</v>
      </c>
      <c r="E15679" s="1" t="s">
        <v>40706</v>
      </c>
      <c r="F15679" s="1">
        <v>13561962676</v>
      </c>
    </row>
    <row r="15680" spans="1:6">
      <c r="A15680" t="s">
        <v>72965</v>
      </c>
      <c r="B15680" t="s">
        <v>40648</v>
      </c>
      <c r="C15680" t="s">
        <v>40674</v>
      </c>
      <c r="D15680" t="s">
        <v>40707</v>
      </c>
      <c r="E15680" s="1" t="s">
        <v>40708</v>
      </c>
      <c r="F15680" s="1">
        <v>15963823100</v>
      </c>
    </row>
    <row r="15681" spans="1:6">
      <c r="A15681" t="s">
        <v>72965</v>
      </c>
      <c r="B15681" t="s">
        <v>40709</v>
      </c>
      <c r="C15681" t="s">
        <v>40710</v>
      </c>
      <c r="D15681" t="s">
        <v>40711</v>
      </c>
      <c r="E15681" s="1" t="s">
        <v>40712</v>
      </c>
      <c r="F15681" s="1">
        <v>18563400915</v>
      </c>
    </row>
    <row r="15682" spans="1:6">
      <c r="A15682" t="s">
        <v>72965</v>
      </c>
      <c r="B15682" t="s">
        <v>40709</v>
      </c>
      <c r="C15682" t="s">
        <v>40710</v>
      </c>
      <c r="D15682" t="s">
        <v>40713</v>
      </c>
      <c r="E15682" s="1" t="s">
        <v>40714</v>
      </c>
      <c r="F15682" s="1" t="s">
        <v>40715</v>
      </c>
    </row>
    <row r="15683" spans="1:6">
      <c r="A15683" t="s">
        <v>72965</v>
      </c>
      <c r="B15683" t="s">
        <v>40709</v>
      </c>
      <c r="C15683" t="s">
        <v>40710</v>
      </c>
      <c r="D15683" t="s">
        <v>40716</v>
      </c>
      <c r="E15683" s="1" t="s">
        <v>40717</v>
      </c>
      <c r="F15683" s="1" t="s">
        <v>40718</v>
      </c>
    </row>
    <row r="15684" spans="1:6">
      <c r="A15684" t="s">
        <v>72965</v>
      </c>
      <c r="B15684" t="s">
        <v>40709</v>
      </c>
      <c r="C15684" t="s">
        <v>40710</v>
      </c>
      <c r="D15684" t="s">
        <v>40719</v>
      </c>
      <c r="E15684" s="1" t="s">
        <v>40720</v>
      </c>
      <c r="F15684" s="1">
        <v>13276345308</v>
      </c>
    </row>
    <row r="15685" spans="1:6">
      <c r="A15685" t="s">
        <v>72965</v>
      </c>
      <c r="B15685" t="s">
        <v>40709</v>
      </c>
      <c r="C15685" t="s">
        <v>40710</v>
      </c>
      <c r="D15685" t="s">
        <v>40721</v>
      </c>
      <c r="E15685" s="1" t="s">
        <v>40722</v>
      </c>
      <c r="F15685" s="1">
        <v>13356228383</v>
      </c>
    </row>
    <row r="15686" spans="1:6">
      <c r="A15686" t="s">
        <v>72965</v>
      </c>
      <c r="B15686" t="s">
        <v>40709</v>
      </c>
      <c r="C15686" t="s">
        <v>40723</v>
      </c>
      <c r="D15686" t="s">
        <v>40724</v>
      </c>
      <c r="E15686" s="1" t="s">
        <v>40725</v>
      </c>
      <c r="F15686" s="1">
        <v>8677915</v>
      </c>
    </row>
    <row r="15687" spans="1:6">
      <c r="A15687" t="s">
        <v>72965</v>
      </c>
      <c r="B15687" t="s">
        <v>40709</v>
      </c>
      <c r="C15687" t="s">
        <v>40723</v>
      </c>
      <c r="D15687" t="s">
        <v>40726</v>
      </c>
      <c r="E15687" s="1" t="s">
        <v>40727</v>
      </c>
      <c r="F15687" s="1">
        <v>6231767</v>
      </c>
    </row>
    <row r="15688" spans="1:6">
      <c r="A15688" t="s">
        <v>72965</v>
      </c>
      <c r="B15688" t="s">
        <v>40709</v>
      </c>
      <c r="C15688" t="s">
        <v>40723</v>
      </c>
      <c r="D15688" t="s">
        <v>40728</v>
      </c>
      <c r="E15688" s="1" t="s">
        <v>40729</v>
      </c>
      <c r="F15688" s="1">
        <v>5606266</v>
      </c>
    </row>
    <row r="15689" spans="1:6">
      <c r="A15689" t="s">
        <v>72965</v>
      </c>
      <c r="B15689" t="s">
        <v>40709</v>
      </c>
      <c r="C15689" t="s">
        <v>40723</v>
      </c>
      <c r="D15689" t="s">
        <v>40730</v>
      </c>
      <c r="E15689" s="1" t="s">
        <v>40731</v>
      </c>
      <c r="F15689" s="1">
        <v>5876067</v>
      </c>
    </row>
    <row r="15690" spans="1:6">
      <c r="A15690" t="s">
        <v>72965</v>
      </c>
      <c r="B15690" t="s">
        <v>40709</v>
      </c>
      <c r="C15690" t="s">
        <v>40723</v>
      </c>
      <c r="D15690" t="s">
        <v>40732</v>
      </c>
      <c r="E15690" s="1" t="s">
        <v>40733</v>
      </c>
      <c r="F15690" s="1">
        <v>6676126</v>
      </c>
    </row>
    <row r="15691" spans="1:6">
      <c r="A15691" t="s">
        <v>72965</v>
      </c>
      <c r="B15691" t="s">
        <v>40709</v>
      </c>
      <c r="C15691" t="s">
        <v>40723</v>
      </c>
      <c r="D15691" t="s">
        <v>40734</v>
      </c>
      <c r="E15691" s="1" t="s">
        <v>40735</v>
      </c>
      <c r="F15691" s="1">
        <v>6551213</v>
      </c>
    </row>
    <row r="15692" spans="1:6">
      <c r="A15692" t="s">
        <v>72965</v>
      </c>
      <c r="B15692" t="s">
        <v>40709</v>
      </c>
      <c r="C15692" t="s">
        <v>40723</v>
      </c>
      <c r="D15692" t="s">
        <v>40736</v>
      </c>
      <c r="E15692" s="1" t="s">
        <v>40737</v>
      </c>
      <c r="F15692" s="1">
        <v>6723977</v>
      </c>
    </row>
    <row r="15693" spans="1:6">
      <c r="A15693" t="s">
        <v>72965</v>
      </c>
      <c r="B15693" t="s">
        <v>40709</v>
      </c>
      <c r="C15693" t="s">
        <v>40723</v>
      </c>
      <c r="D15693" t="s">
        <v>40738</v>
      </c>
      <c r="E15693" s="1" t="s">
        <v>40739</v>
      </c>
      <c r="F15693" s="1">
        <v>6621319</v>
      </c>
    </row>
    <row r="15694" spans="1:6">
      <c r="A15694" t="s">
        <v>72965</v>
      </c>
      <c r="B15694" t="s">
        <v>40709</v>
      </c>
      <c r="C15694" t="s">
        <v>40723</v>
      </c>
      <c r="D15694" t="s">
        <v>40740</v>
      </c>
      <c r="E15694" s="1" t="s">
        <v>40741</v>
      </c>
      <c r="F15694" s="1">
        <v>5876953</v>
      </c>
    </row>
    <row r="15695" spans="1:6">
      <c r="A15695" t="s">
        <v>72965</v>
      </c>
      <c r="B15695" t="s">
        <v>40742</v>
      </c>
      <c r="C15695" t="s">
        <v>40743</v>
      </c>
      <c r="D15695" t="s">
        <v>40744</v>
      </c>
      <c r="E15695" s="1" t="s">
        <v>40745</v>
      </c>
      <c r="F15695" s="1">
        <v>15376925210</v>
      </c>
    </row>
    <row r="15696" spans="1:6">
      <c r="A15696" t="s">
        <v>72965</v>
      </c>
      <c r="B15696" t="s">
        <v>40742</v>
      </c>
      <c r="C15696" t="s">
        <v>40743</v>
      </c>
      <c r="D15696" t="s">
        <v>40746</v>
      </c>
      <c r="E15696" s="1" t="s">
        <v>40747</v>
      </c>
      <c r="F15696" s="1">
        <v>13153909219</v>
      </c>
    </row>
    <row r="15697" spans="1:6">
      <c r="A15697" t="s">
        <v>72965</v>
      </c>
      <c r="B15697" t="s">
        <v>40742</v>
      </c>
      <c r="C15697" t="s">
        <v>40743</v>
      </c>
      <c r="D15697" t="s">
        <v>40748</v>
      </c>
      <c r="E15697" s="1" t="s">
        <v>40749</v>
      </c>
      <c r="F15697" s="1">
        <v>18265116656</v>
      </c>
    </row>
    <row r="15698" spans="1:6">
      <c r="A15698" t="s">
        <v>72965</v>
      </c>
      <c r="B15698" t="s">
        <v>40742</v>
      </c>
      <c r="C15698" t="s">
        <v>40743</v>
      </c>
      <c r="D15698" t="s">
        <v>40750</v>
      </c>
      <c r="E15698" s="1" t="s">
        <v>40751</v>
      </c>
      <c r="F15698" s="1">
        <v>13563992898</v>
      </c>
    </row>
    <row r="15699" spans="1:6">
      <c r="A15699" t="s">
        <v>72965</v>
      </c>
      <c r="B15699" t="s">
        <v>40742</v>
      </c>
      <c r="C15699" t="s">
        <v>40743</v>
      </c>
      <c r="D15699" t="s">
        <v>40752</v>
      </c>
      <c r="E15699" s="1" t="s">
        <v>40753</v>
      </c>
      <c r="F15699" s="1" t="s">
        <v>40754</v>
      </c>
    </row>
    <row r="15700" spans="1:6">
      <c r="A15700" t="s">
        <v>72965</v>
      </c>
      <c r="B15700" t="s">
        <v>40742</v>
      </c>
      <c r="C15700" t="s">
        <v>40743</v>
      </c>
      <c r="D15700" t="s">
        <v>40755</v>
      </c>
      <c r="E15700" s="1" t="s">
        <v>40756</v>
      </c>
      <c r="F15700" s="1" t="s">
        <v>40757</v>
      </c>
    </row>
    <row r="15701" spans="1:6">
      <c r="A15701" t="s">
        <v>72965</v>
      </c>
      <c r="B15701" t="s">
        <v>40742</v>
      </c>
      <c r="C15701" t="s">
        <v>40758</v>
      </c>
      <c r="D15701" t="s">
        <v>40759</v>
      </c>
      <c r="E15701" s="1" t="s">
        <v>40760</v>
      </c>
      <c r="F15701" s="1">
        <v>13953969211</v>
      </c>
    </row>
    <row r="15702" spans="1:6">
      <c r="A15702" t="s">
        <v>72965</v>
      </c>
      <c r="B15702" t="s">
        <v>40742</v>
      </c>
      <c r="C15702" t="s">
        <v>40758</v>
      </c>
      <c r="D15702" t="s">
        <v>40761</v>
      </c>
      <c r="E15702" s="1" t="s">
        <v>40762</v>
      </c>
      <c r="F15702" s="1">
        <v>15863910928</v>
      </c>
    </row>
    <row r="15703" spans="1:6">
      <c r="A15703" t="s">
        <v>72965</v>
      </c>
      <c r="B15703" t="s">
        <v>40742</v>
      </c>
      <c r="C15703" t="s">
        <v>40758</v>
      </c>
      <c r="D15703" t="s">
        <v>40763</v>
      </c>
      <c r="E15703" s="1" t="s">
        <v>40764</v>
      </c>
      <c r="F15703" s="1">
        <v>13053913772</v>
      </c>
    </row>
    <row r="15704" spans="1:6">
      <c r="A15704" t="s">
        <v>72965</v>
      </c>
      <c r="B15704" t="s">
        <v>40742</v>
      </c>
      <c r="C15704" t="s">
        <v>40758</v>
      </c>
      <c r="D15704" t="s">
        <v>40765</v>
      </c>
      <c r="E15704" s="1" t="s">
        <v>40766</v>
      </c>
      <c r="F15704" s="1">
        <v>18263975868</v>
      </c>
    </row>
    <row r="15705" spans="1:6">
      <c r="A15705" t="s">
        <v>72965</v>
      </c>
      <c r="B15705" t="s">
        <v>40742</v>
      </c>
      <c r="C15705" t="s">
        <v>40758</v>
      </c>
      <c r="D15705" t="s">
        <v>40767</v>
      </c>
      <c r="E15705" s="1" t="s">
        <v>40768</v>
      </c>
      <c r="F15705" s="1">
        <v>13854919529</v>
      </c>
    </row>
    <row r="15706" spans="1:6">
      <c r="A15706" t="s">
        <v>72965</v>
      </c>
      <c r="B15706" t="s">
        <v>40742</v>
      </c>
      <c r="C15706" t="s">
        <v>40758</v>
      </c>
      <c r="D15706" t="s">
        <v>40769</v>
      </c>
      <c r="E15706" s="1" t="s">
        <v>40770</v>
      </c>
      <c r="F15706" s="1">
        <v>13407647886</v>
      </c>
    </row>
    <row r="15707" spans="1:6">
      <c r="A15707" t="s">
        <v>72965</v>
      </c>
      <c r="B15707" t="s">
        <v>40742</v>
      </c>
      <c r="C15707" t="s">
        <v>40758</v>
      </c>
      <c r="D15707" t="s">
        <v>40771</v>
      </c>
      <c r="E15707" s="1" t="s">
        <v>40772</v>
      </c>
      <c r="F15707" s="1">
        <v>15318559123</v>
      </c>
    </row>
    <row r="15708" spans="1:6">
      <c r="A15708" t="s">
        <v>72965</v>
      </c>
      <c r="B15708" t="s">
        <v>40742</v>
      </c>
      <c r="C15708" t="s">
        <v>40758</v>
      </c>
      <c r="D15708" t="s">
        <v>40773</v>
      </c>
      <c r="E15708" s="1" t="s">
        <v>40774</v>
      </c>
      <c r="F15708" s="1">
        <v>13153913556</v>
      </c>
    </row>
    <row r="15709" spans="1:6">
      <c r="A15709" t="s">
        <v>72965</v>
      </c>
      <c r="B15709" t="s">
        <v>40742</v>
      </c>
      <c r="C15709" t="s">
        <v>40758</v>
      </c>
      <c r="D15709" t="s">
        <v>40775</v>
      </c>
      <c r="E15709" s="1" t="s">
        <v>40776</v>
      </c>
      <c r="F15709" s="1">
        <v>15864843736</v>
      </c>
    </row>
    <row r="15710" spans="1:6">
      <c r="A15710" t="s">
        <v>72965</v>
      </c>
      <c r="B15710" t="s">
        <v>40742</v>
      </c>
      <c r="C15710" t="s">
        <v>40758</v>
      </c>
      <c r="D15710" t="s">
        <v>40777</v>
      </c>
      <c r="E15710" s="1" t="s">
        <v>40778</v>
      </c>
      <c r="F15710" s="1">
        <v>13953939690</v>
      </c>
    </row>
    <row r="15711" spans="1:6">
      <c r="A15711" t="s">
        <v>72965</v>
      </c>
      <c r="B15711" t="s">
        <v>40742</v>
      </c>
      <c r="C15711" t="s">
        <v>40758</v>
      </c>
      <c r="D15711" t="s">
        <v>40779</v>
      </c>
      <c r="E15711" s="1" t="s">
        <v>40780</v>
      </c>
      <c r="F15711" s="1">
        <v>13608994918</v>
      </c>
    </row>
    <row r="15712" spans="1:6">
      <c r="A15712" t="s">
        <v>72965</v>
      </c>
      <c r="B15712" t="s">
        <v>40742</v>
      </c>
      <c r="C15712" t="s">
        <v>40758</v>
      </c>
      <c r="D15712" t="s">
        <v>40781</v>
      </c>
      <c r="E15712" s="1" t="s">
        <v>40782</v>
      </c>
      <c r="F15712" s="1">
        <v>15865391818</v>
      </c>
    </row>
    <row r="15713" spans="1:6">
      <c r="A15713" t="s">
        <v>72965</v>
      </c>
      <c r="B15713" t="s">
        <v>40742</v>
      </c>
      <c r="C15713" t="s">
        <v>40758</v>
      </c>
      <c r="D15713" t="s">
        <v>40783</v>
      </c>
      <c r="E15713" s="1" t="s">
        <v>40784</v>
      </c>
      <c r="F15713" s="1">
        <v>1357992996</v>
      </c>
    </row>
    <row r="15714" spans="1:6">
      <c r="A15714" t="s">
        <v>72965</v>
      </c>
      <c r="B15714" t="s">
        <v>40742</v>
      </c>
      <c r="C15714" t="s">
        <v>40758</v>
      </c>
      <c r="D15714" t="s">
        <v>40785</v>
      </c>
      <c r="E15714" s="1" t="s">
        <v>40786</v>
      </c>
      <c r="F15714" s="1">
        <v>15064986368</v>
      </c>
    </row>
    <row r="15715" spans="1:6">
      <c r="A15715" t="s">
        <v>72965</v>
      </c>
      <c r="B15715" t="s">
        <v>40742</v>
      </c>
      <c r="C15715" t="s">
        <v>40758</v>
      </c>
      <c r="D15715" t="s">
        <v>40787</v>
      </c>
      <c r="E15715" s="1" t="s">
        <v>40788</v>
      </c>
      <c r="F15715" s="1">
        <v>18653911897</v>
      </c>
    </row>
    <row r="15716" spans="1:6">
      <c r="A15716" t="s">
        <v>72965</v>
      </c>
      <c r="B15716" t="s">
        <v>40742</v>
      </c>
      <c r="C15716" t="s">
        <v>40758</v>
      </c>
      <c r="D15716" t="s">
        <v>40789</v>
      </c>
      <c r="E15716" s="1" t="s">
        <v>40790</v>
      </c>
      <c r="F15716" s="1">
        <v>13475399234</v>
      </c>
    </row>
    <row r="15717" spans="1:6">
      <c r="A15717" t="s">
        <v>72965</v>
      </c>
      <c r="B15717" t="s">
        <v>40742</v>
      </c>
      <c r="C15717" t="s">
        <v>40758</v>
      </c>
      <c r="D15717" t="s">
        <v>40791</v>
      </c>
      <c r="E15717" s="1" t="s">
        <v>40792</v>
      </c>
      <c r="F15717" s="1">
        <v>15965961360</v>
      </c>
    </row>
    <row r="15718" spans="1:6">
      <c r="A15718" t="s">
        <v>72965</v>
      </c>
      <c r="B15718" t="s">
        <v>40742</v>
      </c>
      <c r="C15718" t="s">
        <v>40758</v>
      </c>
      <c r="D15718" t="s">
        <v>40793</v>
      </c>
      <c r="E15718" s="1" t="s">
        <v>40794</v>
      </c>
      <c r="F15718" s="1">
        <v>13256547627</v>
      </c>
    </row>
    <row r="15719" spans="1:6">
      <c r="A15719" t="s">
        <v>72965</v>
      </c>
      <c r="B15719" t="s">
        <v>40742</v>
      </c>
      <c r="C15719" t="s">
        <v>40758</v>
      </c>
      <c r="D15719" t="s">
        <v>40795</v>
      </c>
      <c r="E15719" s="1" t="s">
        <v>40796</v>
      </c>
      <c r="F15719" s="1">
        <v>15092929133</v>
      </c>
    </row>
    <row r="15720" spans="1:6">
      <c r="A15720" t="s">
        <v>72965</v>
      </c>
      <c r="B15720" t="s">
        <v>40742</v>
      </c>
      <c r="C15720" t="s">
        <v>40758</v>
      </c>
      <c r="D15720" t="s">
        <v>40797</v>
      </c>
      <c r="E15720" s="1" t="s">
        <v>40798</v>
      </c>
      <c r="F15720" s="1">
        <v>13455922579</v>
      </c>
    </row>
    <row r="15721" spans="1:6">
      <c r="A15721" t="s">
        <v>72965</v>
      </c>
      <c r="B15721" t="s">
        <v>40742</v>
      </c>
      <c r="C15721" t="s">
        <v>40799</v>
      </c>
      <c r="D15721" t="s">
        <v>40800</v>
      </c>
      <c r="E15721" s="1" t="s">
        <v>40801</v>
      </c>
      <c r="F15721" s="1">
        <v>15969944139</v>
      </c>
    </row>
    <row r="15722" spans="1:6">
      <c r="A15722" t="s">
        <v>72965</v>
      </c>
      <c r="B15722" t="s">
        <v>40742</v>
      </c>
      <c r="C15722" t="s">
        <v>40799</v>
      </c>
      <c r="D15722" t="s">
        <v>40802</v>
      </c>
      <c r="E15722" s="1" t="s">
        <v>40803</v>
      </c>
      <c r="F15722" s="1" t="s">
        <v>40804</v>
      </c>
    </row>
    <row r="15723" spans="1:6">
      <c r="A15723" t="s">
        <v>72965</v>
      </c>
      <c r="B15723" t="s">
        <v>40742</v>
      </c>
      <c r="C15723" t="s">
        <v>40799</v>
      </c>
      <c r="D15723" t="s">
        <v>40805</v>
      </c>
      <c r="E15723" s="1" t="s">
        <v>40806</v>
      </c>
      <c r="F15723" s="1">
        <v>13505392859</v>
      </c>
    </row>
    <row r="15724" spans="1:6">
      <c r="A15724" t="s">
        <v>72965</v>
      </c>
      <c r="B15724" t="s">
        <v>40742</v>
      </c>
      <c r="C15724" t="s">
        <v>40799</v>
      </c>
      <c r="D15724" t="s">
        <v>40807</v>
      </c>
      <c r="E15724" s="1" t="s">
        <v>40808</v>
      </c>
      <c r="F15724" s="1">
        <v>15964080732</v>
      </c>
    </row>
    <row r="15725" spans="1:6">
      <c r="A15725" t="s">
        <v>72965</v>
      </c>
      <c r="B15725" t="s">
        <v>40742</v>
      </c>
      <c r="C15725" t="s">
        <v>40799</v>
      </c>
      <c r="D15725" t="s">
        <v>40809</v>
      </c>
      <c r="E15725" s="1" t="s">
        <v>40810</v>
      </c>
      <c r="F15725" s="1">
        <v>13210666360</v>
      </c>
    </row>
    <row r="15726" spans="1:6">
      <c r="A15726" t="s">
        <v>72965</v>
      </c>
      <c r="B15726" t="s">
        <v>40742</v>
      </c>
      <c r="C15726" t="s">
        <v>40799</v>
      </c>
      <c r="D15726" t="s">
        <v>40811</v>
      </c>
      <c r="E15726" s="1" t="s">
        <v>40812</v>
      </c>
      <c r="F15726" s="1">
        <v>15165496580</v>
      </c>
    </row>
    <row r="15727" spans="1:6">
      <c r="A15727" t="s">
        <v>72965</v>
      </c>
      <c r="B15727" t="s">
        <v>40742</v>
      </c>
      <c r="C15727" t="s">
        <v>40799</v>
      </c>
      <c r="D15727" t="s">
        <v>40813</v>
      </c>
      <c r="E15727" s="1" t="s">
        <v>40814</v>
      </c>
      <c r="F15727" s="1" t="s">
        <v>40815</v>
      </c>
    </row>
    <row r="15728" spans="1:6">
      <c r="A15728" t="s">
        <v>72965</v>
      </c>
      <c r="B15728" t="s">
        <v>40742</v>
      </c>
      <c r="C15728" t="s">
        <v>40799</v>
      </c>
      <c r="D15728" t="s">
        <v>40816</v>
      </c>
      <c r="E15728" s="1" t="s">
        <v>40817</v>
      </c>
      <c r="F15728" s="1">
        <v>13791563186</v>
      </c>
    </row>
    <row r="15729" spans="1:6">
      <c r="A15729" t="s">
        <v>72965</v>
      </c>
      <c r="B15729" t="s">
        <v>40742</v>
      </c>
      <c r="C15729" t="s">
        <v>40799</v>
      </c>
      <c r="D15729" t="s">
        <v>40818</v>
      </c>
      <c r="E15729" s="1" t="s">
        <v>40819</v>
      </c>
      <c r="F15729" s="1">
        <v>18763796613</v>
      </c>
    </row>
    <row r="15730" spans="1:6">
      <c r="A15730" t="s">
        <v>72965</v>
      </c>
      <c r="B15730" t="s">
        <v>40742</v>
      </c>
      <c r="C15730" t="s">
        <v>40799</v>
      </c>
      <c r="D15730" t="s">
        <v>40820</v>
      </c>
      <c r="E15730" s="1" t="s">
        <v>40821</v>
      </c>
      <c r="F15730" s="1">
        <v>15854981797</v>
      </c>
    </row>
    <row r="15731" spans="1:6">
      <c r="A15731" t="s">
        <v>72965</v>
      </c>
      <c r="B15731" t="s">
        <v>40742</v>
      </c>
      <c r="C15731" t="s">
        <v>40799</v>
      </c>
      <c r="D15731" t="s">
        <v>40822</v>
      </c>
      <c r="E15731" s="1" t="s">
        <v>40823</v>
      </c>
      <c r="F15731" s="1" t="s">
        <v>40824</v>
      </c>
    </row>
    <row r="15732" spans="1:6">
      <c r="A15732" t="s">
        <v>72965</v>
      </c>
      <c r="B15732" t="s">
        <v>40742</v>
      </c>
      <c r="C15732" t="s">
        <v>40799</v>
      </c>
      <c r="D15732" t="s">
        <v>40825</v>
      </c>
      <c r="E15732" s="1" t="s">
        <v>40826</v>
      </c>
      <c r="F15732" s="1" t="s">
        <v>40827</v>
      </c>
    </row>
    <row r="15733" spans="1:6">
      <c r="A15733" t="s">
        <v>72965</v>
      </c>
      <c r="B15733" t="s">
        <v>40742</v>
      </c>
      <c r="C15733" t="s">
        <v>40799</v>
      </c>
      <c r="D15733" t="s">
        <v>40828</v>
      </c>
      <c r="E15733" s="1" t="s">
        <v>40829</v>
      </c>
      <c r="F15733" s="1">
        <v>15615297776</v>
      </c>
    </row>
    <row r="15734" spans="1:6">
      <c r="A15734" t="s">
        <v>72965</v>
      </c>
      <c r="B15734" t="s">
        <v>40742</v>
      </c>
      <c r="C15734" t="s">
        <v>40799</v>
      </c>
      <c r="D15734" t="s">
        <v>40830</v>
      </c>
      <c r="E15734" s="1" t="s">
        <v>40831</v>
      </c>
      <c r="F15734" s="1" t="s">
        <v>40832</v>
      </c>
    </row>
    <row r="15735" spans="1:6">
      <c r="A15735" t="s">
        <v>72965</v>
      </c>
      <c r="B15735" t="s">
        <v>40742</v>
      </c>
      <c r="C15735" t="s">
        <v>40799</v>
      </c>
      <c r="D15735" t="s">
        <v>40833</v>
      </c>
      <c r="E15735" s="1" t="s">
        <v>40834</v>
      </c>
      <c r="F15735" s="1">
        <v>15106645888</v>
      </c>
    </row>
    <row r="15736" spans="1:6">
      <c r="A15736" t="s">
        <v>72965</v>
      </c>
      <c r="B15736" t="s">
        <v>40742</v>
      </c>
      <c r="C15736" t="s">
        <v>40799</v>
      </c>
      <c r="D15736" t="s">
        <v>40835</v>
      </c>
      <c r="E15736" s="1" t="s">
        <v>40836</v>
      </c>
      <c r="F15736" s="1">
        <v>15269908168</v>
      </c>
    </row>
    <row r="15737" spans="1:6">
      <c r="A15737" t="s">
        <v>72965</v>
      </c>
      <c r="B15737" t="s">
        <v>40742</v>
      </c>
      <c r="C15737" t="s">
        <v>40799</v>
      </c>
      <c r="D15737" t="s">
        <v>40837</v>
      </c>
      <c r="E15737" s="1" t="s">
        <v>40838</v>
      </c>
      <c r="F15737" s="1">
        <v>13608908377</v>
      </c>
    </row>
    <row r="15738" spans="1:6">
      <c r="A15738" t="s">
        <v>72965</v>
      </c>
      <c r="B15738" t="s">
        <v>40742</v>
      </c>
      <c r="C15738" t="s">
        <v>40799</v>
      </c>
      <c r="D15738" t="s">
        <v>40839</v>
      </c>
      <c r="E15738" s="1" t="s">
        <v>40840</v>
      </c>
      <c r="F15738" s="1">
        <v>13953912949</v>
      </c>
    </row>
    <row r="15739" spans="1:6">
      <c r="A15739" t="s">
        <v>72965</v>
      </c>
      <c r="B15739" t="s">
        <v>40742</v>
      </c>
      <c r="C15739" t="s">
        <v>40799</v>
      </c>
      <c r="D15739" t="s">
        <v>40841</v>
      </c>
      <c r="E15739" s="1" t="s">
        <v>40842</v>
      </c>
      <c r="F15739" s="1" t="s">
        <v>40843</v>
      </c>
    </row>
    <row r="15740" spans="1:6">
      <c r="A15740" t="s">
        <v>72965</v>
      </c>
      <c r="B15740" t="s">
        <v>40742</v>
      </c>
      <c r="C15740" t="s">
        <v>40799</v>
      </c>
      <c r="D15740" t="s">
        <v>40844</v>
      </c>
      <c r="E15740" s="1" t="s">
        <v>40845</v>
      </c>
      <c r="F15740" s="1">
        <v>15563639557</v>
      </c>
    </row>
    <row r="15741" spans="1:6">
      <c r="A15741" t="s">
        <v>72965</v>
      </c>
      <c r="B15741" t="s">
        <v>40742</v>
      </c>
      <c r="C15741" t="s">
        <v>40799</v>
      </c>
      <c r="D15741" t="s">
        <v>40846</v>
      </c>
      <c r="E15741" s="1" t="s">
        <v>40847</v>
      </c>
      <c r="F15741" s="1">
        <v>13884900177</v>
      </c>
    </row>
    <row r="15742" spans="1:6">
      <c r="A15742" t="s">
        <v>72965</v>
      </c>
      <c r="B15742" t="s">
        <v>40742</v>
      </c>
      <c r="C15742" t="s">
        <v>40799</v>
      </c>
      <c r="D15742" t="s">
        <v>40848</v>
      </c>
      <c r="E15742" s="1" t="s">
        <v>40849</v>
      </c>
      <c r="F15742" s="1">
        <v>13792977340</v>
      </c>
    </row>
    <row r="15743" spans="1:6">
      <c r="A15743" t="s">
        <v>72965</v>
      </c>
      <c r="B15743" t="s">
        <v>40742</v>
      </c>
      <c r="C15743" t="s">
        <v>40799</v>
      </c>
      <c r="D15743" t="s">
        <v>40850</v>
      </c>
      <c r="E15743" s="1" t="s">
        <v>40851</v>
      </c>
      <c r="F15743" s="1" t="s">
        <v>40852</v>
      </c>
    </row>
    <row r="15744" spans="1:6">
      <c r="A15744" t="s">
        <v>72965</v>
      </c>
      <c r="B15744" t="s">
        <v>40742</v>
      </c>
      <c r="C15744" t="s">
        <v>40799</v>
      </c>
      <c r="D15744" t="s">
        <v>40853</v>
      </c>
      <c r="E15744" s="1" t="s">
        <v>40854</v>
      </c>
      <c r="F15744" s="1" t="s">
        <v>40855</v>
      </c>
    </row>
    <row r="15745" spans="1:6">
      <c r="A15745" t="s">
        <v>72965</v>
      </c>
      <c r="B15745" t="s">
        <v>40742</v>
      </c>
      <c r="C15745" t="s">
        <v>40799</v>
      </c>
      <c r="D15745" t="s">
        <v>40856</v>
      </c>
      <c r="E15745" s="1" t="s">
        <v>40857</v>
      </c>
      <c r="F15745" s="1">
        <v>15165561440</v>
      </c>
    </row>
    <row r="15746" spans="1:6">
      <c r="A15746" t="s">
        <v>72965</v>
      </c>
      <c r="B15746" t="s">
        <v>40742</v>
      </c>
      <c r="C15746" t="s">
        <v>40799</v>
      </c>
      <c r="D15746" t="s">
        <v>40858</v>
      </c>
      <c r="E15746" s="1" t="s">
        <v>40859</v>
      </c>
      <c r="F15746" s="1">
        <v>15165574408</v>
      </c>
    </row>
    <row r="15747" spans="1:6">
      <c r="A15747" t="s">
        <v>72965</v>
      </c>
      <c r="B15747" t="s">
        <v>40742</v>
      </c>
      <c r="C15747" t="s">
        <v>40860</v>
      </c>
      <c r="D15747" t="s">
        <v>40861</v>
      </c>
      <c r="E15747" s="1" t="s">
        <v>40862</v>
      </c>
      <c r="F15747" s="1">
        <v>15965790238</v>
      </c>
    </row>
    <row r="15748" spans="1:6">
      <c r="A15748" t="s">
        <v>72965</v>
      </c>
      <c r="B15748" t="s">
        <v>40742</v>
      </c>
      <c r="C15748" t="s">
        <v>40860</v>
      </c>
      <c r="D15748" t="s">
        <v>40863</v>
      </c>
      <c r="E15748" s="1" t="s">
        <v>40864</v>
      </c>
      <c r="F15748" s="1">
        <v>15192911868</v>
      </c>
    </row>
    <row r="15749" spans="1:6">
      <c r="A15749" t="s">
        <v>72965</v>
      </c>
      <c r="B15749" t="s">
        <v>40742</v>
      </c>
      <c r="C15749" t="s">
        <v>40860</v>
      </c>
      <c r="D15749" t="s">
        <v>40865</v>
      </c>
      <c r="E15749" s="1" t="s">
        <v>40866</v>
      </c>
      <c r="F15749" s="1">
        <v>13864959048</v>
      </c>
    </row>
    <row r="15750" spans="1:6">
      <c r="A15750" t="s">
        <v>72965</v>
      </c>
      <c r="B15750" t="s">
        <v>40742</v>
      </c>
      <c r="C15750" t="s">
        <v>40860</v>
      </c>
      <c r="D15750" t="s">
        <v>40867</v>
      </c>
      <c r="E15750" s="1" t="s">
        <v>40868</v>
      </c>
      <c r="F15750" s="1">
        <v>15253953168</v>
      </c>
    </row>
    <row r="15751" spans="1:6">
      <c r="A15751" t="s">
        <v>72965</v>
      </c>
      <c r="B15751" t="s">
        <v>40742</v>
      </c>
      <c r="C15751" t="s">
        <v>40860</v>
      </c>
      <c r="D15751" t="s">
        <v>40869</v>
      </c>
      <c r="E15751" s="1" t="s">
        <v>40870</v>
      </c>
      <c r="F15751" s="1">
        <v>15092377522</v>
      </c>
    </row>
    <row r="15752" spans="1:6">
      <c r="A15752" t="s">
        <v>72965</v>
      </c>
      <c r="B15752" t="s">
        <v>40742</v>
      </c>
      <c r="C15752" t="s">
        <v>40860</v>
      </c>
      <c r="D15752" t="s">
        <v>40871</v>
      </c>
      <c r="E15752" s="1" t="s">
        <v>40872</v>
      </c>
      <c r="F15752" s="1" t="s">
        <v>40873</v>
      </c>
    </row>
    <row r="15753" spans="1:6">
      <c r="A15753" t="s">
        <v>72965</v>
      </c>
      <c r="B15753" t="s">
        <v>40742</v>
      </c>
      <c r="C15753" t="s">
        <v>40860</v>
      </c>
      <c r="D15753" t="s">
        <v>40874</v>
      </c>
      <c r="E15753" s="1" t="s">
        <v>40875</v>
      </c>
      <c r="F15753" s="1">
        <v>15953981959</v>
      </c>
    </row>
    <row r="15754" spans="1:6">
      <c r="A15754" t="s">
        <v>72965</v>
      </c>
      <c r="B15754" t="s">
        <v>40742</v>
      </c>
      <c r="C15754" t="s">
        <v>40860</v>
      </c>
      <c r="D15754" t="s">
        <v>40876</v>
      </c>
      <c r="E15754" s="1" t="s">
        <v>40877</v>
      </c>
      <c r="F15754" s="1">
        <v>15905497963</v>
      </c>
    </row>
    <row r="15755" spans="1:6">
      <c r="A15755" t="s">
        <v>72965</v>
      </c>
      <c r="B15755" t="s">
        <v>40742</v>
      </c>
      <c r="C15755" t="s">
        <v>40878</v>
      </c>
      <c r="D15755" t="s">
        <v>40879</v>
      </c>
      <c r="E15755" s="1" t="s">
        <v>40880</v>
      </c>
      <c r="F15755" s="1">
        <v>13864905543</v>
      </c>
    </row>
    <row r="15756" spans="1:6">
      <c r="A15756" t="s">
        <v>72965</v>
      </c>
      <c r="B15756" t="s">
        <v>40742</v>
      </c>
      <c r="C15756" t="s">
        <v>40878</v>
      </c>
      <c r="D15756" t="s">
        <v>40881</v>
      </c>
      <c r="E15756" s="1" t="s">
        <v>40882</v>
      </c>
      <c r="F15756" s="1">
        <v>13407675473</v>
      </c>
    </row>
    <row r="15757" spans="1:6">
      <c r="A15757" t="s">
        <v>72965</v>
      </c>
      <c r="B15757" t="s">
        <v>40742</v>
      </c>
      <c r="C15757" t="s">
        <v>40878</v>
      </c>
      <c r="D15757" t="s">
        <v>40883</v>
      </c>
      <c r="E15757" s="1" t="s">
        <v>40884</v>
      </c>
      <c r="F15757" s="1">
        <v>15020398261</v>
      </c>
    </row>
    <row r="15758" spans="1:6">
      <c r="A15758" t="s">
        <v>72965</v>
      </c>
      <c r="B15758" t="s">
        <v>40742</v>
      </c>
      <c r="C15758" t="s">
        <v>40878</v>
      </c>
      <c r="D15758" t="s">
        <v>40885</v>
      </c>
      <c r="E15758" s="1" t="s">
        <v>40886</v>
      </c>
      <c r="F15758" s="1">
        <v>15166494285</v>
      </c>
    </row>
    <row r="15759" spans="1:6">
      <c r="A15759" t="s">
        <v>72965</v>
      </c>
      <c r="B15759" t="s">
        <v>40742</v>
      </c>
      <c r="C15759" t="s">
        <v>40878</v>
      </c>
      <c r="D15759" t="s">
        <v>40887</v>
      </c>
      <c r="E15759" s="1" t="s">
        <v>40888</v>
      </c>
      <c r="F15759" s="1">
        <v>13562959774</v>
      </c>
    </row>
    <row r="15760" spans="1:6">
      <c r="A15760" t="s">
        <v>72965</v>
      </c>
      <c r="B15760" t="s">
        <v>40742</v>
      </c>
      <c r="C15760" t="s">
        <v>40878</v>
      </c>
      <c r="D15760" t="s">
        <v>40889</v>
      </c>
      <c r="E15760" s="1" t="s">
        <v>40890</v>
      </c>
      <c r="F15760" s="1">
        <v>18853962923</v>
      </c>
    </row>
    <row r="15761" spans="1:6">
      <c r="A15761" t="s">
        <v>72965</v>
      </c>
      <c r="B15761" t="s">
        <v>40742</v>
      </c>
      <c r="C15761" t="s">
        <v>40878</v>
      </c>
      <c r="D15761" t="s">
        <v>40891</v>
      </c>
      <c r="E15761" s="1" t="s">
        <v>40892</v>
      </c>
      <c r="F15761" s="1">
        <v>13954408777</v>
      </c>
    </row>
    <row r="15762" spans="1:6">
      <c r="A15762" t="s">
        <v>72965</v>
      </c>
      <c r="B15762" t="s">
        <v>40742</v>
      </c>
      <c r="C15762" t="s">
        <v>40893</v>
      </c>
      <c r="D15762" t="s">
        <v>40894</v>
      </c>
      <c r="E15762" s="1" t="s">
        <v>40895</v>
      </c>
      <c r="F15762" s="1">
        <v>15020926778</v>
      </c>
    </row>
    <row r="15763" spans="1:6">
      <c r="A15763" t="s">
        <v>72965</v>
      </c>
      <c r="B15763" t="s">
        <v>40742</v>
      </c>
      <c r="C15763" t="s">
        <v>40893</v>
      </c>
      <c r="D15763" t="s">
        <v>40896</v>
      </c>
      <c r="E15763" s="1" t="s">
        <v>40897</v>
      </c>
      <c r="F15763" s="1">
        <v>13355063001</v>
      </c>
    </row>
    <row r="15764" spans="1:6">
      <c r="A15764" t="s">
        <v>72965</v>
      </c>
      <c r="B15764" t="s">
        <v>40742</v>
      </c>
      <c r="C15764" t="s">
        <v>40893</v>
      </c>
      <c r="D15764" t="s">
        <v>40898</v>
      </c>
      <c r="E15764" s="1" t="s">
        <v>40899</v>
      </c>
      <c r="F15764" s="1">
        <v>15020340378</v>
      </c>
    </row>
    <row r="15765" spans="1:6">
      <c r="A15765" t="s">
        <v>72965</v>
      </c>
      <c r="B15765" t="s">
        <v>40742</v>
      </c>
      <c r="C15765" t="s">
        <v>40893</v>
      </c>
      <c r="D15765" t="s">
        <v>40900</v>
      </c>
      <c r="E15765" s="1" t="s">
        <v>40901</v>
      </c>
      <c r="F15765" s="1" t="s">
        <v>40902</v>
      </c>
    </row>
    <row r="15766" spans="1:6">
      <c r="A15766" t="s">
        <v>72965</v>
      </c>
      <c r="B15766" t="s">
        <v>40742</v>
      </c>
      <c r="C15766" t="s">
        <v>40893</v>
      </c>
      <c r="D15766" t="s">
        <v>40903</v>
      </c>
      <c r="E15766" s="1" t="s">
        <v>40904</v>
      </c>
      <c r="F15766" s="1">
        <v>13954482296</v>
      </c>
    </row>
    <row r="15767" spans="1:6">
      <c r="A15767" t="s">
        <v>72965</v>
      </c>
      <c r="B15767" t="s">
        <v>40742</v>
      </c>
      <c r="C15767" t="s">
        <v>40893</v>
      </c>
      <c r="D15767" t="s">
        <v>40905</v>
      </c>
      <c r="E15767" s="1" t="s">
        <v>40906</v>
      </c>
      <c r="F15767" s="1">
        <v>18315714567</v>
      </c>
    </row>
    <row r="15768" spans="1:6">
      <c r="A15768" t="s">
        <v>72965</v>
      </c>
      <c r="B15768" t="s">
        <v>40742</v>
      </c>
      <c r="C15768" t="s">
        <v>40893</v>
      </c>
      <c r="D15768" t="s">
        <v>40907</v>
      </c>
      <c r="E15768" s="1" t="s">
        <v>40908</v>
      </c>
      <c r="F15768" s="1">
        <v>13589676235</v>
      </c>
    </row>
    <row r="15769" spans="1:6">
      <c r="A15769" t="s">
        <v>72965</v>
      </c>
      <c r="B15769" t="s">
        <v>40742</v>
      </c>
      <c r="C15769" t="s">
        <v>40893</v>
      </c>
      <c r="D15769" t="s">
        <v>40909</v>
      </c>
      <c r="E15769" s="1" t="s">
        <v>40910</v>
      </c>
      <c r="F15769" s="1">
        <v>18764930196</v>
      </c>
    </row>
    <row r="15770" spans="1:6">
      <c r="A15770" t="s">
        <v>72965</v>
      </c>
      <c r="B15770" t="s">
        <v>40742</v>
      </c>
      <c r="C15770" t="s">
        <v>40893</v>
      </c>
      <c r="D15770" t="s">
        <v>40911</v>
      </c>
      <c r="E15770" s="1" t="s">
        <v>40912</v>
      </c>
      <c r="F15770" s="1">
        <v>13791584875</v>
      </c>
    </row>
    <row r="15771" spans="1:6">
      <c r="A15771" t="s">
        <v>72965</v>
      </c>
      <c r="B15771" t="s">
        <v>40742</v>
      </c>
      <c r="C15771" t="s">
        <v>40893</v>
      </c>
      <c r="D15771" t="s">
        <v>40913</v>
      </c>
      <c r="E15771" s="1" t="s">
        <v>40914</v>
      </c>
      <c r="F15771" s="1">
        <v>13562915837</v>
      </c>
    </row>
    <row r="15772" spans="1:6">
      <c r="A15772" t="s">
        <v>72965</v>
      </c>
      <c r="B15772" t="s">
        <v>40742</v>
      </c>
      <c r="C15772" t="s">
        <v>40893</v>
      </c>
      <c r="D15772" t="s">
        <v>40915</v>
      </c>
      <c r="E15772" s="1" t="s">
        <v>40916</v>
      </c>
      <c r="F15772" s="1">
        <v>15963356828</v>
      </c>
    </row>
    <row r="15773" spans="1:6">
      <c r="A15773" t="s">
        <v>72965</v>
      </c>
      <c r="B15773" t="s">
        <v>40742</v>
      </c>
      <c r="C15773" t="s">
        <v>40893</v>
      </c>
      <c r="D15773" t="s">
        <v>40917</v>
      </c>
      <c r="E15773" s="1" t="s">
        <v>40918</v>
      </c>
      <c r="F15773" s="1">
        <v>15263986908</v>
      </c>
    </row>
    <row r="15774" spans="1:6">
      <c r="A15774" t="s">
        <v>72965</v>
      </c>
      <c r="B15774" t="s">
        <v>40742</v>
      </c>
      <c r="C15774" t="s">
        <v>40893</v>
      </c>
      <c r="D15774" t="s">
        <v>40919</v>
      </c>
      <c r="E15774" s="1" t="s">
        <v>40920</v>
      </c>
      <c r="F15774" s="1">
        <v>15865240111</v>
      </c>
    </row>
    <row r="15775" spans="1:6">
      <c r="A15775" t="s">
        <v>72965</v>
      </c>
      <c r="B15775" t="s">
        <v>40742</v>
      </c>
      <c r="C15775" t="s">
        <v>40893</v>
      </c>
      <c r="D15775" t="s">
        <v>40921</v>
      </c>
      <c r="E15775" s="1" t="s">
        <v>40922</v>
      </c>
      <c r="F15775" s="1">
        <v>15963975632</v>
      </c>
    </row>
    <row r="15776" spans="1:6">
      <c r="A15776" t="s">
        <v>72965</v>
      </c>
      <c r="B15776" t="s">
        <v>40742</v>
      </c>
      <c r="C15776" t="s">
        <v>40893</v>
      </c>
      <c r="D15776" t="s">
        <v>40923</v>
      </c>
      <c r="E15776" s="1" t="s">
        <v>40924</v>
      </c>
      <c r="F15776" s="1">
        <v>15005491006</v>
      </c>
    </row>
    <row r="15777" spans="1:6">
      <c r="A15777" t="s">
        <v>72965</v>
      </c>
      <c r="B15777" t="s">
        <v>40742</v>
      </c>
      <c r="C15777" t="s">
        <v>40893</v>
      </c>
      <c r="D15777" t="s">
        <v>40925</v>
      </c>
      <c r="E15777" s="1" t="s">
        <v>40926</v>
      </c>
      <c r="F15777" s="1">
        <v>13573957539</v>
      </c>
    </row>
    <row r="15778" spans="1:6">
      <c r="A15778" t="s">
        <v>72965</v>
      </c>
      <c r="B15778" t="s">
        <v>40742</v>
      </c>
      <c r="C15778" t="s">
        <v>40893</v>
      </c>
      <c r="D15778" t="s">
        <v>40927</v>
      </c>
      <c r="E15778" s="1" t="s">
        <v>40928</v>
      </c>
      <c r="F15778" s="1">
        <v>13954990854</v>
      </c>
    </row>
    <row r="15779" spans="1:6">
      <c r="A15779" t="s">
        <v>72965</v>
      </c>
      <c r="B15779" t="s">
        <v>40742</v>
      </c>
      <c r="C15779" t="s">
        <v>40893</v>
      </c>
      <c r="D15779" t="s">
        <v>40929</v>
      </c>
      <c r="E15779" s="1" t="s">
        <v>40930</v>
      </c>
      <c r="F15779" s="1">
        <v>18763772597</v>
      </c>
    </row>
    <row r="15780" spans="1:6">
      <c r="A15780" t="s">
        <v>72965</v>
      </c>
      <c r="B15780" t="s">
        <v>40742</v>
      </c>
      <c r="C15780" t="s">
        <v>40931</v>
      </c>
      <c r="D15780" t="s">
        <v>40932</v>
      </c>
      <c r="E15780" s="1" t="s">
        <v>40933</v>
      </c>
      <c r="F15780" s="1">
        <v>13583942336</v>
      </c>
    </row>
    <row r="15781" spans="1:6">
      <c r="A15781" t="s">
        <v>72965</v>
      </c>
      <c r="B15781" t="s">
        <v>40742</v>
      </c>
      <c r="C15781" t="s">
        <v>40931</v>
      </c>
      <c r="D15781" t="s">
        <v>40934</v>
      </c>
      <c r="E15781" s="1" t="s">
        <v>40935</v>
      </c>
      <c r="F15781" s="1">
        <v>15194031956</v>
      </c>
    </row>
    <row r="15782" spans="1:6">
      <c r="A15782" t="s">
        <v>72965</v>
      </c>
      <c r="B15782" t="s">
        <v>40742</v>
      </c>
      <c r="C15782" t="s">
        <v>40931</v>
      </c>
      <c r="D15782" t="s">
        <v>40936</v>
      </c>
      <c r="E15782" s="1" t="s">
        <v>40937</v>
      </c>
      <c r="F15782" s="1">
        <v>13953943988</v>
      </c>
    </row>
    <row r="15783" spans="1:6">
      <c r="A15783" t="s">
        <v>72965</v>
      </c>
      <c r="B15783" t="s">
        <v>40742</v>
      </c>
      <c r="C15783" t="s">
        <v>40931</v>
      </c>
      <c r="D15783" t="s">
        <v>40938</v>
      </c>
      <c r="E15783" s="1" t="s">
        <v>40939</v>
      </c>
      <c r="F15783" s="1">
        <v>15853912400</v>
      </c>
    </row>
    <row r="15784" spans="1:6">
      <c r="A15784" t="s">
        <v>72965</v>
      </c>
      <c r="B15784" t="s">
        <v>40742</v>
      </c>
      <c r="C15784" t="s">
        <v>40931</v>
      </c>
      <c r="D15784" t="s">
        <v>40940</v>
      </c>
      <c r="E15784" s="1" t="s">
        <v>40941</v>
      </c>
      <c r="F15784" s="1">
        <v>15265999430</v>
      </c>
    </row>
    <row r="15785" spans="1:6">
      <c r="A15785" t="s">
        <v>72965</v>
      </c>
      <c r="B15785" t="s">
        <v>40942</v>
      </c>
      <c r="C15785" t="s">
        <v>40943</v>
      </c>
      <c r="D15785" t="s">
        <v>40944</v>
      </c>
      <c r="E15785" s="1" t="s">
        <v>40945</v>
      </c>
      <c r="F15785" s="1" t="s">
        <v>40946</v>
      </c>
    </row>
    <row r="15786" spans="1:6">
      <c r="A15786" t="s">
        <v>72965</v>
      </c>
      <c r="B15786" t="s">
        <v>40942</v>
      </c>
      <c r="C15786" t="s">
        <v>40947</v>
      </c>
      <c r="D15786" t="s">
        <v>40948</v>
      </c>
      <c r="E15786" s="1" t="s">
        <v>40949</v>
      </c>
      <c r="F15786" s="1">
        <v>2139852</v>
      </c>
    </row>
    <row r="15787" spans="1:6">
      <c r="A15787" t="s">
        <v>72965</v>
      </c>
      <c r="B15787" t="s">
        <v>40942</v>
      </c>
      <c r="C15787" t="s">
        <v>40947</v>
      </c>
      <c r="D15787" t="s">
        <v>40950</v>
      </c>
      <c r="E15787" s="1" t="s">
        <v>40951</v>
      </c>
      <c r="F15787" s="1">
        <v>13853480833</v>
      </c>
    </row>
    <row r="15788" spans="1:6">
      <c r="A15788" t="s">
        <v>72965</v>
      </c>
      <c r="B15788" t="s">
        <v>40942</v>
      </c>
      <c r="C15788" t="s">
        <v>40947</v>
      </c>
      <c r="D15788" t="s">
        <v>40952</v>
      </c>
      <c r="E15788" s="1" t="s">
        <v>40953</v>
      </c>
      <c r="F15788" s="1">
        <v>8641008</v>
      </c>
    </row>
    <row r="15789" spans="1:6">
      <c r="A15789" t="s">
        <v>72965</v>
      </c>
      <c r="B15789" t="s">
        <v>40942</v>
      </c>
      <c r="C15789" t="s">
        <v>40947</v>
      </c>
      <c r="D15789" t="s">
        <v>40954</v>
      </c>
      <c r="E15789" s="1" t="s">
        <v>40955</v>
      </c>
      <c r="F15789" s="1">
        <v>13969239999</v>
      </c>
    </row>
    <row r="15790" spans="1:6">
      <c r="A15790" t="s">
        <v>72965</v>
      </c>
      <c r="B15790" t="s">
        <v>40942</v>
      </c>
      <c r="C15790" t="s">
        <v>40947</v>
      </c>
      <c r="D15790" t="s">
        <v>40956</v>
      </c>
      <c r="E15790" s="1" t="s">
        <v>40957</v>
      </c>
      <c r="F15790" s="1">
        <v>13583441363</v>
      </c>
    </row>
    <row r="15791" spans="1:6">
      <c r="A15791" t="s">
        <v>72965</v>
      </c>
      <c r="B15791" t="s">
        <v>40942</v>
      </c>
      <c r="C15791" t="s">
        <v>40947</v>
      </c>
      <c r="D15791" t="s">
        <v>40958</v>
      </c>
      <c r="E15791" s="1" t="s">
        <v>40959</v>
      </c>
      <c r="F15791" s="1">
        <v>13791313129</v>
      </c>
    </row>
    <row r="15792" spans="1:6">
      <c r="A15792" t="s">
        <v>72965</v>
      </c>
      <c r="B15792" t="s">
        <v>40942</v>
      </c>
      <c r="C15792" t="s">
        <v>40947</v>
      </c>
      <c r="D15792" t="s">
        <v>40960</v>
      </c>
      <c r="E15792" s="1" t="s">
        <v>40961</v>
      </c>
      <c r="F15792" s="1">
        <v>15806885681</v>
      </c>
    </row>
    <row r="15793" spans="1:6">
      <c r="A15793" t="s">
        <v>72965</v>
      </c>
      <c r="B15793" t="s">
        <v>40942</v>
      </c>
      <c r="C15793" t="s">
        <v>40947</v>
      </c>
      <c r="D15793" t="s">
        <v>40962</v>
      </c>
      <c r="E15793" s="1" t="s">
        <v>40963</v>
      </c>
      <c r="F15793" s="1">
        <v>13791313137</v>
      </c>
    </row>
    <row r="15794" spans="1:6">
      <c r="A15794" t="s">
        <v>72965</v>
      </c>
      <c r="B15794" t="s">
        <v>40942</v>
      </c>
      <c r="C15794" t="s">
        <v>40947</v>
      </c>
      <c r="D15794" t="s">
        <v>40964</v>
      </c>
      <c r="E15794" s="1" t="s">
        <v>40965</v>
      </c>
      <c r="F15794" s="1">
        <v>8800886</v>
      </c>
    </row>
    <row r="15795" spans="1:6">
      <c r="A15795" t="s">
        <v>72965</v>
      </c>
      <c r="B15795" t="s">
        <v>40942</v>
      </c>
      <c r="C15795" t="s">
        <v>40947</v>
      </c>
      <c r="D15795" t="s">
        <v>40966</v>
      </c>
      <c r="E15795" s="1" t="s">
        <v>40967</v>
      </c>
      <c r="F15795" s="1">
        <v>15864158898</v>
      </c>
    </row>
    <row r="15796" spans="1:6">
      <c r="A15796" t="s">
        <v>72965</v>
      </c>
      <c r="B15796" t="s">
        <v>40942</v>
      </c>
      <c r="C15796" t="s">
        <v>40947</v>
      </c>
      <c r="D15796" t="s">
        <v>40968</v>
      </c>
      <c r="E15796" s="1" t="s">
        <v>40969</v>
      </c>
      <c r="F15796" s="1">
        <v>13953415625</v>
      </c>
    </row>
    <row r="15797" spans="1:6">
      <c r="A15797" t="s">
        <v>72965</v>
      </c>
      <c r="B15797" t="s">
        <v>40942</v>
      </c>
      <c r="C15797" t="s">
        <v>40947</v>
      </c>
      <c r="D15797" t="s">
        <v>40970</v>
      </c>
      <c r="E15797" s="1" t="s">
        <v>40971</v>
      </c>
      <c r="F15797" s="1">
        <v>8732229</v>
      </c>
    </row>
    <row r="15798" spans="1:6">
      <c r="A15798" t="s">
        <v>72965</v>
      </c>
      <c r="B15798" t="s">
        <v>40942</v>
      </c>
      <c r="C15798" t="s">
        <v>40947</v>
      </c>
      <c r="D15798" t="s">
        <v>40972</v>
      </c>
      <c r="E15798" s="1" t="s">
        <v>40973</v>
      </c>
      <c r="F15798" s="1">
        <v>15166933777</v>
      </c>
    </row>
    <row r="15799" spans="1:6">
      <c r="A15799" t="s">
        <v>72965</v>
      </c>
      <c r="B15799" t="s">
        <v>40942</v>
      </c>
      <c r="C15799" t="s">
        <v>40947</v>
      </c>
      <c r="D15799" t="s">
        <v>40974</v>
      </c>
      <c r="E15799" s="1" t="s">
        <v>40975</v>
      </c>
      <c r="F15799" s="1">
        <v>13791312226</v>
      </c>
    </row>
    <row r="15800" spans="1:6">
      <c r="A15800" t="s">
        <v>72965</v>
      </c>
      <c r="B15800" t="s">
        <v>40942</v>
      </c>
      <c r="C15800" t="s">
        <v>40947</v>
      </c>
      <c r="D15800" t="s">
        <v>40976</v>
      </c>
      <c r="E15800" s="1" t="s">
        <v>40977</v>
      </c>
      <c r="F15800" s="1">
        <v>13953494832</v>
      </c>
    </row>
    <row r="15801" spans="1:6">
      <c r="A15801" t="s">
        <v>72965</v>
      </c>
      <c r="B15801" t="s">
        <v>40942</v>
      </c>
      <c r="C15801" t="s">
        <v>40947</v>
      </c>
      <c r="D15801" t="s">
        <v>40978</v>
      </c>
      <c r="E15801" s="1" t="s">
        <v>40979</v>
      </c>
      <c r="F15801" s="1">
        <v>13793338668</v>
      </c>
    </row>
    <row r="15802" spans="1:6">
      <c r="A15802" t="s">
        <v>72965</v>
      </c>
      <c r="B15802" t="s">
        <v>40942</v>
      </c>
      <c r="C15802" t="s">
        <v>40947</v>
      </c>
      <c r="D15802" t="s">
        <v>40980</v>
      </c>
      <c r="E15802" s="1" t="s">
        <v>40981</v>
      </c>
      <c r="F15802" s="1">
        <v>15969776015</v>
      </c>
    </row>
    <row r="15803" spans="1:6">
      <c r="A15803" t="s">
        <v>72965</v>
      </c>
      <c r="B15803" t="s">
        <v>40942</v>
      </c>
      <c r="C15803" t="s">
        <v>40947</v>
      </c>
      <c r="D15803" t="s">
        <v>40982</v>
      </c>
      <c r="E15803" s="1" t="s">
        <v>40983</v>
      </c>
      <c r="F15803" s="1">
        <v>15092523831</v>
      </c>
    </row>
    <row r="15804" spans="1:6">
      <c r="A15804" t="s">
        <v>72965</v>
      </c>
      <c r="B15804" t="s">
        <v>40942</v>
      </c>
      <c r="C15804" t="s">
        <v>40947</v>
      </c>
      <c r="D15804" t="s">
        <v>40984</v>
      </c>
      <c r="E15804" s="1" t="s">
        <v>40985</v>
      </c>
      <c r="F15804" s="1">
        <v>15864158898</v>
      </c>
    </row>
    <row r="15805" spans="1:6">
      <c r="A15805" t="s">
        <v>72965</v>
      </c>
      <c r="B15805" t="s">
        <v>40942</v>
      </c>
      <c r="C15805" t="s">
        <v>40947</v>
      </c>
      <c r="D15805" t="s">
        <v>40986</v>
      </c>
      <c r="E15805" s="1" t="s">
        <v>40987</v>
      </c>
      <c r="F15805" s="1">
        <v>13791313639</v>
      </c>
    </row>
    <row r="15806" spans="1:6">
      <c r="A15806" t="s">
        <v>72965</v>
      </c>
      <c r="B15806" t="s">
        <v>40942</v>
      </c>
      <c r="C15806" t="s">
        <v>40988</v>
      </c>
      <c r="D15806" t="s">
        <v>40989</v>
      </c>
      <c r="E15806" s="1" t="s">
        <v>40990</v>
      </c>
      <c r="F15806" s="1">
        <v>5327162</v>
      </c>
    </row>
    <row r="15807" spans="1:6">
      <c r="A15807" t="s">
        <v>72965</v>
      </c>
      <c r="B15807" t="s">
        <v>40942</v>
      </c>
      <c r="C15807" t="s">
        <v>40991</v>
      </c>
      <c r="D15807" t="s">
        <v>40992</v>
      </c>
      <c r="E15807" s="1" t="s">
        <v>40993</v>
      </c>
      <c r="F15807" s="1">
        <v>13053407757</v>
      </c>
    </row>
    <row r="15808" spans="1:6">
      <c r="A15808" t="s">
        <v>72965</v>
      </c>
      <c r="B15808" t="s">
        <v>40942</v>
      </c>
      <c r="C15808" t="s">
        <v>40991</v>
      </c>
      <c r="D15808" t="s">
        <v>40994</v>
      </c>
      <c r="E15808" s="1" t="s">
        <v>40995</v>
      </c>
      <c r="F15808" s="1">
        <v>13573472676</v>
      </c>
    </row>
    <row r="15809" spans="1:6">
      <c r="A15809" t="s">
        <v>72965</v>
      </c>
      <c r="B15809" t="s">
        <v>40942</v>
      </c>
      <c r="C15809" t="s">
        <v>40991</v>
      </c>
      <c r="D15809" t="s">
        <v>40996</v>
      </c>
      <c r="E15809" s="1" t="s">
        <v>40997</v>
      </c>
      <c r="F15809" s="1">
        <v>13953463573</v>
      </c>
    </row>
    <row r="15810" spans="1:6">
      <c r="A15810" t="s">
        <v>72965</v>
      </c>
      <c r="B15810" t="s">
        <v>40942</v>
      </c>
      <c r="C15810" t="s">
        <v>40991</v>
      </c>
      <c r="D15810" t="s">
        <v>40998</v>
      </c>
      <c r="E15810" s="1" t="s">
        <v>40999</v>
      </c>
      <c r="F15810" s="1">
        <v>15865902099</v>
      </c>
    </row>
    <row r="15811" spans="1:6">
      <c r="A15811" t="s">
        <v>72965</v>
      </c>
      <c r="B15811" t="s">
        <v>40942</v>
      </c>
      <c r="C15811" t="s">
        <v>40991</v>
      </c>
      <c r="D15811" t="s">
        <v>41000</v>
      </c>
      <c r="E15811" s="1" t="s">
        <v>41001</v>
      </c>
      <c r="F15811" s="1">
        <v>15069252527</v>
      </c>
    </row>
    <row r="15812" spans="1:6">
      <c r="A15812" t="s">
        <v>72965</v>
      </c>
      <c r="B15812" t="s">
        <v>40942</v>
      </c>
      <c r="C15812" t="s">
        <v>40991</v>
      </c>
      <c r="D15812" t="s">
        <v>41002</v>
      </c>
      <c r="E15812" s="1" t="s">
        <v>41003</v>
      </c>
      <c r="F15812" s="1">
        <v>18766053739</v>
      </c>
    </row>
    <row r="15813" spans="1:6">
      <c r="A15813" t="s">
        <v>72965</v>
      </c>
      <c r="B15813" t="s">
        <v>40942</v>
      </c>
      <c r="C15813" t="s">
        <v>40991</v>
      </c>
      <c r="D15813" t="s">
        <v>41004</v>
      </c>
      <c r="E15813" s="1" t="s">
        <v>41005</v>
      </c>
      <c r="F15813" s="1">
        <v>13573475385</v>
      </c>
    </row>
    <row r="15814" spans="1:6">
      <c r="A15814" t="s">
        <v>72965</v>
      </c>
      <c r="B15814" t="s">
        <v>40942</v>
      </c>
      <c r="C15814" t="s">
        <v>40991</v>
      </c>
      <c r="D15814" t="s">
        <v>41006</v>
      </c>
      <c r="E15814" s="1" t="s">
        <v>41007</v>
      </c>
      <c r="F15814" s="1" t="s">
        <v>41008</v>
      </c>
    </row>
    <row r="15815" spans="1:6">
      <c r="A15815" t="s">
        <v>72965</v>
      </c>
      <c r="B15815" t="s">
        <v>40942</v>
      </c>
      <c r="C15815" t="s">
        <v>41009</v>
      </c>
      <c r="D15815" t="s">
        <v>41010</v>
      </c>
      <c r="E15815" s="1" t="s">
        <v>41011</v>
      </c>
      <c r="F15815" s="1" t="s">
        <v>41012</v>
      </c>
    </row>
    <row r="15816" spans="1:6">
      <c r="A15816" t="s">
        <v>72965</v>
      </c>
      <c r="B15816" t="s">
        <v>40942</v>
      </c>
      <c r="C15816" t="s">
        <v>41009</v>
      </c>
      <c r="D15816" t="s">
        <v>41013</v>
      </c>
      <c r="E15816" s="1" t="s">
        <v>41014</v>
      </c>
      <c r="F15816" s="1">
        <v>18253468918</v>
      </c>
    </row>
    <row r="15817" spans="1:6">
      <c r="A15817" t="s">
        <v>72965</v>
      </c>
      <c r="B15817" t="s">
        <v>40942</v>
      </c>
      <c r="C15817" t="s">
        <v>41009</v>
      </c>
      <c r="D15817" t="s">
        <v>41015</v>
      </c>
      <c r="E15817" s="1" t="s">
        <v>41016</v>
      </c>
      <c r="F15817" s="1" t="s">
        <v>41017</v>
      </c>
    </row>
    <row r="15818" spans="1:6">
      <c r="A15818" t="s">
        <v>72965</v>
      </c>
      <c r="B15818" t="s">
        <v>40942</v>
      </c>
      <c r="C15818" t="s">
        <v>41009</v>
      </c>
      <c r="D15818" t="s">
        <v>41018</v>
      </c>
      <c r="E15818" s="1" t="s">
        <v>41019</v>
      </c>
      <c r="F15818" s="1" t="s">
        <v>41020</v>
      </c>
    </row>
    <row r="15819" spans="1:6">
      <c r="A15819" t="s">
        <v>72965</v>
      </c>
      <c r="B15819" t="s">
        <v>40942</v>
      </c>
      <c r="C15819" t="s">
        <v>41009</v>
      </c>
      <c r="D15819" t="s">
        <v>41021</v>
      </c>
      <c r="E15819" s="1" t="s">
        <v>41022</v>
      </c>
      <c r="F15819" s="1" t="s">
        <v>41023</v>
      </c>
    </row>
    <row r="15820" spans="1:6">
      <c r="A15820" t="s">
        <v>72965</v>
      </c>
      <c r="B15820" t="s">
        <v>40942</v>
      </c>
      <c r="C15820" t="s">
        <v>41009</v>
      </c>
      <c r="D15820" t="s">
        <v>41024</v>
      </c>
      <c r="E15820" s="1" t="s">
        <v>41025</v>
      </c>
      <c r="F15820" s="1" t="s">
        <v>41026</v>
      </c>
    </row>
    <row r="15821" spans="1:6">
      <c r="A15821" t="s">
        <v>72965</v>
      </c>
      <c r="B15821" t="s">
        <v>40942</v>
      </c>
      <c r="C15821" t="s">
        <v>41009</v>
      </c>
      <c r="D15821" t="s">
        <v>41027</v>
      </c>
      <c r="E15821" s="1" t="s">
        <v>41028</v>
      </c>
      <c r="F15821" s="1" t="s">
        <v>41029</v>
      </c>
    </row>
    <row r="15822" spans="1:6">
      <c r="A15822" t="s">
        <v>72965</v>
      </c>
      <c r="B15822" t="s">
        <v>40942</v>
      </c>
      <c r="C15822" t="s">
        <v>41009</v>
      </c>
      <c r="D15822" t="s">
        <v>41030</v>
      </c>
      <c r="E15822" s="1" t="s">
        <v>41031</v>
      </c>
      <c r="F15822" s="1" t="s">
        <v>41032</v>
      </c>
    </row>
    <row r="15823" spans="1:6">
      <c r="A15823" t="s">
        <v>72965</v>
      </c>
      <c r="B15823" t="s">
        <v>40942</v>
      </c>
      <c r="C15823" t="s">
        <v>41009</v>
      </c>
      <c r="D15823" t="s">
        <v>41033</v>
      </c>
      <c r="E15823" s="1" t="s">
        <v>41034</v>
      </c>
      <c r="F15823" s="1" t="s">
        <v>41035</v>
      </c>
    </row>
    <row r="15824" spans="1:6">
      <c r="A15824" t="s">
        <v>72965</v>
      </c>
      <c r="B15824" t="s">
        <v>40942</v>
      </c>
      <c r="C15824" t="s">
        <v>41009</v>
      </c>
      <c r="D15824" t="s">
        <v>26214</v>
      </c>
      <c r="E15824" s="1" t="s">
        <v>41036</v>
      </c>
      <c r="F15824" s="1" t="s">
        <v>41037</v>
      </c>
    </row>
    <row r="15825" spans="1:6">
      <c r="A15825" t="s">
        <v>72965</v>
      </c>
      <c r="B15825" t="s">
        <v>40942</v>
      </c>
      <c r="C15825" t="s">
        <v>41009</v>
      </c>
      <c r="D15825" t="s">
        <v>41038</v>
      </c>
      <c r="E15825" s="1" t="s">
        <v>41039</v>
      </c>
      <c r="F15825" s="1">
        <v>13011762120</v>
      </c>
    </row>
    <row r="15826" spans="1:6">
      <c r="A15826" t="s">
        <v>72965</v>
      </c>
      <c r="B15826" t="s">
        <v>40942</v>
      </c>
      <c r="C15826" t="s">
        <v>41009</v>
      </c>
      <c r="D15826" t="s">
        <v>41040</v>
      </c>
      <c r="E15826" s="1" t="s">
        <v>41041</v>
      </c>
      <c r="F15826" s="1" t="s">
        <v>41042</v>
      </c>
    </row>
    <row r="15827" spans="1:6">
      <c r="A15827" t="s">
        <v>72965</v>
      </c>
      <c r="B15827" t="s">
        <v>40942</v>
      </c>
      <c r="C15827" t="s">
        <v>41009</v>
      </c>
      <c r="D15827" t="s">
        <v>41043</v>
      </c>
      <c r="E15827" s="1" t="s">
        <v>41044</v>
      </c>
      <c r="F15827" s="1" t="s">
        <v>41045</v>
      </c>
    </row>
    <row r="15828" spans="1:6">
      <c r="A15828" t="s">
        <v>72965</v>
      </c>
      <c r="B15828" t="s">
        <v>40942</v>
      </c>
      <c r="C15828" t="s">
        <v>41009</v>
      </c>
      <c r="D15828" t="s">
        <v>23633</v>
      </c>
      <c r="E15828" s="1" t="s">
        <v>41046</v>
      </c>
      <c r="F15828" s="1" t="s">
        <v>41047</v>
      </c>
    </row>
    <row r="15829" spans="1:6">
      <c r="A15829" t="s">
        <v>72965</v>
      </c>
      <c r="B15829" t="s">
        <v>40942</v>
      </c>
      <c r="C15829" t="s">
        <v>41048</v>
      </c>
      <c r="D15829" t="s">
        <v>41049</v>
      </c>
      <c r="E15829" s="1" t="s">
        <v>41050</v>
      </c>
      <c r="F15829" s="1">
        <v>18866036012</v>
      </c>
    </row>
    <row r="15830" spans="1:6">
      <c r="A15830" t="s">
        <v>72965</v>
      </c>
      <c r="B15830" t="s">
        <v>40942</v>
      </c>
      <c r="C15830" t="s">
        <v>41048</v>
      </c>
      <c r="D15830" t="s">
        <v>41051</v>
      </c>
      <c r="E15830" s="1" t="s">
        <v>41052</v>
      </c>
      <c r="F15830" s="1">
        <v>13953436931</v>
      </c>
    </row>
    <row r="15831" spans="1:6">
      <c r="A15831" t="s">
        <v>72965</v>
      </c>
      <c r="B15831" t="s">
        <v>40942</v>
      </c>
      <c r="C15831" t="s">
        <v>41048</v>
      </c>
      <c r="D15831" t="s">
        <v>41053</v>
      </c>
      <c r="E15831" s="1" t="s">
        <v>41054</v>
      </c>
      <c r="F15831" s="1">
        <v>13869207803</v>
      </c>
    </row>
    <row r="15832" spans="1:6">
      <c r="A15832" t="s">
        <v>72965</v>
      </c>
      <c r="B15832" t="s">
        <v>40942</v>
      </c>
      <c r="C15832" t="s">
        <v>41048</v>
      </c>
      <c r="D15832" t="s">
        <v>41055</v>
      </c>
      <c r="E15832" s="1" t="s">
        <v>41056</v>
      </c>
      <c r="F15832" s="1" t="s">
        <v>41057</v>
      </c>
    </row>
    <row r="15833" spans="1:6">
      <c r="A15833" t="s">
        <v>72965</v>
      </c>
      <c r="B15833" t="s">
        <v>40942</v>
      </c>
      <c r="C15833" t="s">
        <v>41048</v>
      </c>
      <c r="D15833" t="s">
        <v>41058</v>
      </c>
      <c r="E15833" s="1" t="s">
        <v>41059</v>
      </c>
      <c r="F15833" s="1" t="s">
        <v>41060</v>
      </c>
    </row>
    <row r="15834" spans="1:6">
      <c r="A15834" t="s">
        <v>72965</v>
      </c>
      <c r="B15834" t="s">
        <v>40942</v>
      </c>
      <c r="C15834" t="s">
        <v>41048</v>
      </c>
      <c r="D15834" t="s">
        <v>41061</v>
      </c>
      <c r="E15834" s="1" t="s">
        <v>41062</v>
      </c>
      <c r="F15834" s="1" t="s">
        <v>41063</v>
      </c>
    </row>
    <row r="15835" spans="1:6">
      <c r="A15835" t="s">
        <v>72965</v>
      </c>
      <c r="B15835" t="s">
        <v>40942</v>
      </c>
      <c r="C15835" t="s">
        <v>41048</v>
      </c>
      <c r="D15835" t="s">
        <v>41064</v>
      </c>
      <c r="E15835" s="1" t="s">
        <v>41065</v>
      </c>
      <c r="F15835" s="1" t="s">
        <v>41066</v>
      </c>
    </row>
    <row r="15836" spans="1:6">
      <c r="A15836" t="s">
        <v>72965</v>
      </c>
      <c r="B15836" t="s">
        <v>40942</v>
      </c>
      <c r="C15836" t="s">
        <v>41048</v>
      </c>
      <c r="D15836" t="s">
        <v>41067</v>
      </c>
      <c r="E15836" s="1" t="s">
        <v>41068</v>
      </c>
      <c r="F15836" s="1">
        <v>13589926552</v>
      </c>
    </row>
    <row r="15837" spans="1:6">
      <c r="A15837" t="s">
        <v>72965</v>
      </c>
      <c r="B15837" t="s">
        <v>40942</v>
      </c>
      <c r="C15837" t="s">
        <v>41048</v>
      </c>
      <c r="D15837" t="s">
        <v>41069</v>
      </c>
      <c r="E15837" s="1" t="s">
        <v>41070</v>
      </c>
      <c r="F15837" s="1" t="s">
        <v>41071</v>
      </c>
    </row>
    <row r="15838" spans="1:6">
      <c r="A15838" t="s">
        <v>72965</v>
      </c>
      <c r="B15838" t="s">
        <v>40942</v>
      </c>
      <c r="C15838" t="s">
        <v>41048</v>
      </c>
      <c r="D15838" t="s">
        <v>41072</v>
      </c>
      <c r="E15838" s="1" t="s">
        <v>41073</v>
      </c>
      <c r="F15838" s="1">
        <v>13969241790</v>
      </c>
    </row>
    <row r="15839" spans="1:6">
      <c r="A15839" t="s">
        <v>72965</v>
      </c>
      <c r="B15839" t="s">
        <v>40942</v>
      </c>
      <c r="C15839" t="s">
        <v>41048</v>
      </c>
      <c r="D15839" t="s">
        <v>41074</v>
      </c>
      <c r="E15839" s="1" t="s">
        <v>41075</v>
      </c>
      <c r="F15839" s="1" t="s">
        <v>41076</v>
      </c>
    </row>
    <row r="15840" spans="1:6">
      <c r="A15840" t="s">
        <v>72965</v>
      </c>
      <c r="B15840" t="s">
        <v>40942</v>
      </c>
      <c r="C15840" t="s">
        <v>41048</v>
      </c>
      <c r="D15840" t="s">
        <v>41077</v>
      </c>
      <c r="E15840" s="1" t="s">
        <v>41078</v>
      </c>
      <c r="F15840" s="1">
        <v>13791348325</v>
      </c>
    </row>
    <row r="15841" spans="1:6">
      <c r="A15841" t="s">
        <v>72965</v>
      </c>
      <c r="B15841" t="s">
        <v>40942</v>
      </c>
      <c r="C15841" t="s">
        <v>41048</v>
      </c>
      <c r="D15841" t="s">
        <v>41079</v>
      </c>
      <c r="E15841" s="1" t="s">
        <v>41080</v>
      </c>
      <c r="F15841" s="1">
        <v>13723922001</v>
      </c>
    </row>
    <row r="15842" spans="1:6">
      <c r="A15842" t="s">
        <v>72965</v>
      </c>
      <c r="B15842" t="s">
        <v>40942</v>
      </c>
      <c r="C15842" t="s">
        <v>41081</v>
      </c>
      <c r="D15842" t="s">
        <v>41082</v>
      </c>
      <c r="E15842" s="1" t="s">
        <v>41083</v>
      </c>
      <c r="F15842" s="1">
        <v>2670086</v>
      </c>
    </row>
    <row r="15843" spans="1:6">
      <c r="A15843" t="s">
        <v>72965</v>
      </c>
      <c r="B15843" t="s">
        <v>40942</v>
      </c>
      <c r="C15843" t="s">
        <v>41081</v>
      </c>
      <c r="D15843" t="s">
        <v>41084</v>
      </c>
      <c r="E15843" s="1" t="s">
        <v>41085</v>
      </c>
      <c r="F15843" s="1">
        <v>2267131</v>
      </c>
    </row>
    <row r="15844" spans="1:6">
      <c r="A15844" t="s">
        <v>72965</v>
      </c>
      <c r="B15844" t="s">
        <v>40942</v>
      </c>
      <c r="C15844" t="s">
        <v>41081</v>
      </c>
      <c r="D15844" t="s">
        <v>41086</v>
      </c>
      <c r="E15844" s="1" t="s">
        <v>41087</v>
      </c>
      <c r="F15844" s="1">
        <v>2321268</v>
      </c>
    </row>
    <row r="15845" spans="1:6">
      <c r="A15845" t="s">
        <v>72965</v>
      </c>
      <c r="B15845" t="s">
        <v>40942</v>
      </c>
      <c r="C15845" t="s">
        <v>41081</v>
      </c>
      <c r="D15845" t="s">
        <v>41088</v>
      </c>
      <c r="E15845" s="1" t="s">
        <v>41089</v>
      </c>
      <c r="F15845" s="1">
        <v>13969283197</v>
      </c>
    </row>
    <row r="15846" spans="1:6">
      <c r="A15846" t="s">
        <v>72965</v>
      </c>
      <c r="B15846" t="s">
        <v>40942</v>
      </c>
      <c r="C15846" t="s">
        <v>41081</v>
      </c>
      <c r="D15846" t="s">
        <v>41090</v>
      </c>
      <c r="E15846" s="1" t="s">
        <v>41091</v>
      </c>
      <c r="F15846" s="1">
        <v>2600120</v>
      </c>
    </row>
    <row r="15847" spans="1:6">
      <c r="A15847" t="s">
        <v>72965</v>
      </c>
      <c r="B15847" t="s">
        <v>40942</v>
      </c>
      <c r="C15847" t="s">
        <v>41081</v>
      </c>
      <c r="D15847" t="s">
        <v>41092</v>
      </c>
      <c r="E15847" s="1" t="s">
        <v>41093</v>
      </c>
      <c r="F15847" s="1">
        <v>2485219</v>
      </c>
    </row>
    <row r="15848" spans="1:6">
      <c r="A15848" t="s">
        <v>72965</v>
      </c>
      <c r="B15848" t="s">
        <v>40942</v>
      </c>
      <c r="C15848" t="s">
        <v>41081</v>
      </c>
      <c r="D15848" t="s">
        <v>41094</v>
      </c>
      <c r="E15848" s="1" t="s">
        <v>41095</v>
      </c>
      <c r="F15848" s="1">
        <v>13791316768</v>
      </c>
    </row>
    <row r="15849" spans="1:6">
      <c r="A15849" t="s">
        <v>72965</v>
      </c>
      <c r="B15849" t="s">
        <v>40942</v>
      </c>
      <c r="C15849" t="s">
        <v>41081</v>
      </c>
      <c r="D15849" t="s">
        <v>41096</v>
      </c>
      <c r="E15849" s="1" t="s">
        <v>41097</v>
      </c>
      <c r="F15849" s="1">
        <v>2351800</v>
      </c>
    </row>
    <row r="15850" spans="1:6">
      <c r="A15850" t="s">
        <v>72965</v>
      </c>
      <c r="B15850" t="s">
        <v>40942</v>
      </c>
      <c r="C15850" t="s">
        <v>41081</v>
      </c>
      <c r="D15850" t="s">
        <v>41098</v>
      </c>
      <c r="E15850" s="1" t="s">
        <v>41099</v>
      </c>
      <c r="F15850" s="1">
        <v>2627120</v>
      </c>
    </row>
    <row r="15851" spans="1:6">
      <c r="A15851" t="s">
        <v>72965</v>
      </c>
      <c r="B15851" t="s">
        <v>40942</v>
      </c>
      <c r="C15851" t="s">
        <v>41081</v>
      </c>
      <c r="D15851" t="s">
        <v>41100</v>
      </c>
      <c r="E15851" s="1" t="s">
        <v>41101</v>
      </c>
      <c r="F15851" s="1">
        <v>2660120</v>
      </c>
    </row>
    <row r="15852" spans="1:6">
      <c r="A15852" t="s">
        <v>72965</v>
      </c>
      <c r="B15852" t="s">
        <v>40942</v>
      </c>
      <c r="C15852" t="s">
        <v>41081</v>
      </c>
      <c r="D15852" t="s">
        <v>41102</v>
      </c>
      <c r="E15852" s="1" t="s">
        <v>41103</v>
      </c>
      <c r="F15852" s="1">
        <v>8311113</v>
      </c>
    </row>
    <row r="15853" spans="1:6">
      <c r="A15853" t="s">
        <v>72965</v>
      </c>
      <c r="B15853" t="s">
        <v>40942</v>
      </c>
      <c r="C15853" t="s">
        <v>41081</v>
      </c>
      <c r="D15853" t="s">
        <v>41104</v>
      </c>
      <c r="E15853" s="1" t="s">
        <v>41105</v>
      </c>
      <c r="F15853" s="1">
        <v>18005347598</v>
      </c>
    </row>
    <row r="15854" spans="1:6">
      <c r="A15854" t="s">
        <v>72965</v>
      </c>
      <c r="B15854" t="s">
        <v>40942</v>
      </c>
      <c r="C15854" t="s">
        <v>41081</v>
      </c>
      <c r="D15854" t="s">
        <v>41106</v>
      </c>
      <c r="E15854" s="1" t="s">
        <v>41107</v>
      </c>
      <c r="F15854" s="1">
        <v>17853406229</v>
      </c>
    </row>
    <row r="15855" spans="1:6">
      <c r="A15855" t="s">
        <v>72965</v>
      </c>
      <c r="B15855" t="s">
        <v>40942</v>
      </c>
      <c r="C15855" t="s">
        <v>41108</v>
      </c>
      <c r="D15855" t="s">
        <v>41109</v>
      </c>
      <c r="E15855" s="1" t="s">
        <v>41110</v>
      </c>
      <c r="F15855" s="1">
        <v>13573421165</v>
      </c>
    </row>
    <row r="15856" spans="1:6">
      <c r="A15856" t="s">
        <v>72965</v>
      </c>
      <c r="B15856" t="s">
        <v>40942</v>
      </c>
      <c r="C15856" t="s">
        <v>41108</v>
      </c>
      <c r="D15856" t="s">
        <v>41111</v>
      </c>
      <c r="E15856" s="1" t="s">
        <v>41112</v>
      </c>
      <c r="F15856" s="1">
        <v>13365346987</v>
      </c>
    </row>
    <row r="15857" spans="1:6">
      <c r="A15857" t="s">
        <v>72965</v>
      </c>
      <c r="B15857" t="s">
        <v>40942</v>
      </c>
      <c r="C15857" t="s">
        <v>41108</v>
      </c>
      <c r="D15857" t="s">
        <v>41113</v>
      </c>
      <c r="E15857" s="1" t="s">
        <v>41114</v>
      </c>
      <c r="F15857" s="1">
        <v>13405442456</v>
      </c>
    </row>
    <row r="15858" spans="1:6">
      <c r="A15858" t="s">
        <v>72965</v>
      </c>
      <c r="B15858" t="s">
        <v>40942</v>
      </c>
      <c r="C15858" t="s">
        <v>41108</v>
      </c>
      <c r="D15858" t="s">
        <v>41115</v>
      </c>
      <c r="E15858" s="1" t="s">
        <v>41116</v>
      </c>
      <c r="F15858" s="1" t="s">
        <v>41117</v>
      </c>
    </row>
    <row r="15859" spans="1:6">
      <c r="A15859" t="s">
        <v>72965</v>
      </c>
      <c r="B15859" t="s">
        <v>40942</v>
      </c>
      <c r="C15859" t="s">
        <v>41108</v>
      </c>
      <c r="D15859" t="s">
        <v>41118</v>
      </c>
      <c r="E15859" s="1" t="s">
        <v>41119</v>
      </c>
      <c r="F15859" s="1">
        <v>13220998698</v>
      </c>
    </row>
    <row r="15860" spans="1:6">
      <c r="A15860" t="s">
        <v>72965</v>
      </c>
      <c r="B15860" t="s">
        <v>40942</v>
      </c>
      <c r="C15860" t="s">
        <v>41108</v>
      </c>
      <c r="D15860" t="s">
        <v>41120</v>
      </c>
      <c r="E15860" s="1" t="s">
        <v>41121</v>
      </c>
      <c r="F15860" s="1">
        <v>13953466123</v>
      </c>
    </row>
    <row r="15861" spans="1:6">
      <c r="A15861" t="s">
        <v>72965</v>
      </c>
      <c r="B15861" t="s">
        <v>40942</v>
      </c>
      <c r="C15861" t="s">
        <v>41108</v>
      </c>
      <c r="D15861" t="s">
        <v>41122</v>
      </c>
      <c r="E15861" s="1" t="s">
        <v>41123</v>
      </c>
      <c r="F15861" s="1">
        <v>13475193208</v>
      </c>
    </row>
    <row r="15862" spans="1:6">
      <c r="A15862" t="s">
        <v>72965</v>
      </c>
      <c r="B15862" t="s">
        <v>40942</v>
      </c>
      <c r="C15862" t="s">
        <v>41108</v>
      </c>
      <c r="D15862" t="s">
        <v>41124</v>
      </c>
      <c r="E15862" s="1" t="s">
        <v>41125</v>
      </c>
      <c r="F15862" s="1">
        <v>13969221297</v>
      </c>
    </row>
    <row r="15863" spans="1:6">
      <c r="A15863" t="s">
        <v>72965</v>
      </c>
      <c r="B15863" t="s">
        <v>40942</v>
      </c>
      <c r="C15863" t="s">
        <v>41108</v>
      </c>
      <c r="D15863" t="s">
        <v>41126</v>
      </c>
      <c r="E15863" s="1" t="s">
        <v>41127</v>
      </c>
      <c r="F15863" s="1" t="s">
        <v>41128</v>
      </c>
    </row>
    <row r="15864" spans="1:6">
      <c r="A15864" t="s">
        <v>72965</v>
      </c>
      <c r="B15864" t="s">
        <v>40942</v>
      </c>
      <c r="C15864" t="s">
        <v>41108</v>
      </c>
      <c r="D15864" t="s">
        <v>41129</v>
      </c>
      <c r="E15864" s="1" t="s">
        <v>41130</v>
      </c>
      <c r="F15864" s="1">
        <v>13505446809</v>
      </c>
    </row>
    <row r="15865" spans="1:6">
      <c r="A15865" t="s">
        <v>72965</v>
      </c>
      <c r="B15865" t="s">
        <v>40942</v>
      </c>
      <c r="C15865" t="s">
        <v>41108</v>
      </c>
      <c r="D15865" t="s">
        <v>41131</v>
      </c>
      <c r="E15865" s="1" t="s">
        <v>41132</v>
      </c>
      <c r="F15865" s="1" t="s">
        <v>41133</v>
      </c>
    </row>
    <row r="15866" spans="1:6">
      <c r="A15866" t="s">
        <v>72965</v>
      </c>
      <c r="B15866" t="s">
        <v>40942</v>
      </c>
      <c r="C15866" t="s">
        <v>41108</v>
      </c>
      <c r="D15866" t="s">
        <v>41134</v>
      </c>
      <c r="E15866" s="1" t="s">
        <v>41135</v>
      </c>
      <c r="F15866" s="1">
        <v>13791317481</v>
      </c>
    </row>
    <row r="15867" spans="1:6">
      <c r="A15867" t="s">
        <v>72965</v>
      </c>
      <c r="B15867" t="s">
        <v>40942</v>
      </c>
      <c r="C15867" t="s">
        <v>41136</v>
      </c>
      <c r="D15867" t="s">
        <v>41137</v>
      </c>
      <c r="E15867" s="1" t="s">
        <v>41138</v>
      </c>
      <c r="F15867" s="1" t="s">
        <v>41139</v>
      </c>
    </row>
    <row r="15868" spans="1:6">
      <c r="A15868" t="s">
        <v>72965</v>
      </c>
      <c r="B15868" t="s">
        <v>40942</v>
      </c>
      <c r="C15868" t="s">
        <v>41136</v>
      </c>
      <c r="D15868" t="s">
        <v>41140</v>
      </c>
      <c r="E15868" s="1" t="s">
        <v>41141</v>
      </c>
      <c r="F15868" s="1">
        <v>15166956577</v>
      </c>
    </row>
    <row r="15869" spans="1:6">
      <c r="A15869" t="s">
        <v>72965</v>
      </c>
      <c r="B15869" t="s">
        <v>40942</v>
      </c>
      <c r="C15869" t="s">
        <v>41136</v>
      </c>
      <c r="D15869" t="s">
        <v>41142</v>
      </c>
      <c r="E15869" s="1" t="s">
        <v>41143</v>
      </c>
      <c r="F15869" s="1">
        <v>13639457659</v>
      </c>
    </row>
    <row r="15870" spans="1:6">
      <c r="A15870" t="s">
        <v>72965</v>
      </c>
      <c r="B15870" t="s">
        <v>40942</v>
      </c>
      <c r="C15870" t="s">
        <v>41136</v>
      </c>
      <c r="D15870" t="s">
        <v>41144</v>
      </c>
      <c r="E15870" s="1" t="s">
        <v>41145</v>
      </c>
      <c r="F15870" s="1">
        <v>13869216258</v>
      </c>
    </row>
    <row r="15871" spans="1:6">
      <c r="A15871" t="s">
        <v>72965</v>
      </c>
      <c r="B15871" t="s">
        <v>40942</v>
      </c>
      <c r="C15871" t="s">
        <v>41136</v>
      </c>
      <c r="D15871" t="s">
        <v>41146</v>
      </c>
      <c r="E15871" s="1" t="s">
        <v>41147</v>
      </c>
      <c r="F15871" s="1">
        <v>13455390748</v>
      </c>
    </row>
    <row r="15872" spans="1:6">
      <c r="A15872" t="s">
        <v>72965</v>
      </c>
      <c r="B15872" t="s">
        <v>40942</v>
      </c>
      <c r="C15872" t="s">
        <v>41136</v>
      </c>
      <c r="D15872" t="s">
        <v>41148</v>
      </c>
      <c r="E15872" s="1" t="s">
        <v>41149</v>
      </c>
      <c r="F15872" s="1">
        <v>13589927643</v>
      </c>
    </row>
    <row r="15873" spans="1:6">
      <c r="A15873" t="s">
        <v>72965</v>
      </c>
      <c r="B15873" t="s">
        <v>40942</v>
      </c>
      <c r="C15873" t="s">
        <v>41136</v>
      </c>
      <c r="D15873" t="s">
        <v>41150</v>
      </c>
      <c r="E15873" s="1" t="s">
        <v>41151</v>
      </c>
      <c r="F15873" s="1">
        <v>13455188017</v>
      </c>
    </row>
    <row r="15874" spans="1:6">
      <c r="A15874" t="s">
        <v>72965</v>
      </c>
      <c r="B15874" t="s">
        <v>40942</v>
      </c>
      <c r="C15874" t="s">
        <v>41136</v>
      </c>
      <c r="D15874" t="s">
        <v>41152</v>
      </c>
      <c r="E15874" s="1" t="s">
        <v>41153</v>
      </c>
      <c r="F15874" s="1">
        <v>13465170993</v>
      </c>
    </row>
    <row r="15875" spans="1:6">
      <c r="A15875" t="s">
        <v>72965</v>
      </c>
      <c r="B15875" t="s">
        <v>40942</v>
      </c>
      <c r="C15875" t="s">
        <v>41136</v>
      </c>
      <c r="D15875" t="s">
        <v>41154</v>
      </c>
      <c r="E15875" s="1" t="s">
        <v>36227</v>
      </c>
      <c r="F15875" s="1">
        <v>18905445120</v>
      </c>
    </row>
    <row r="15876" spans="1:6">
      <c r="A15876" t="s">
        <v>72965</v>
      </c>
      <c r="B15876" t="s">
        <v>40942</v>
      </c>
      <c r="C15876" t="s">
        <v>41136</v>
      </c>
      <c r="D15876" t="s">
        <v>41155</v>
      </c>
      <c r="E15876" s="1" t="s">
        <v>41156</v>
      </c>
      <c r="F15876" s="1">
        <v>14769867316</v>
      </c>
    </row>
    <row r="15877" spans="1:6">
      <c r="A15877" t="s">
        <v>72965</v>
      </c>
      <c r="B15877" t="s">
        <v>40942</v>
      </c>
      <c r="C15877" t="s">
        <v>41157</v>
      </c>
      <c r="D15877" t="s">
        <v>41158</v>
      </c>
      <c r="E15877" s="1" t="s">
        <v>41159</v>
      </c>
      <c r="F15877" s="1">
        <v>7295083</v>
      </c>
    </row>
    <row r="15878" spans="1:6">
      <c r="A15878" t="s">
        <v>72965</v>
      </c>
      <c r="B15878" t="s">
        <v>40942</v>
      </c>
      <c r="C15878" t="s">
        <v>41157</v>
      </c>
      <c r="D15878" t="s">
        <v>41160</v>
      </c>
      <c r="E15878" s="1" t="s">
        <v>41161</v>
      </c>
      <c r="F15878" s="1">
        <v>13589910017</v>
      </c>
    </row>
    <row r="15879" spans="1:6">
      <c r="A15879" t="s">
        <v>72965</v>
      </c>
      <c r="B15879" t="s">
        <v>40942</v>
      </c>
      <c r="C15879" t="s">
        <v>41157</v>
      </c>
      <c r="D15879" t="s">
        <v>41162</v>
      </c>
      <c r="E15879" s="1" t="s">
        <v>41163</v>
      </c>
      <c r="F15879" s="1">
        <v>15965961162</v>
      </c>
    </row>
    <row r="15880" spans="1:6">
      <c r="A15880" t="s">
        <v>72965</v>
      </c>
      <c r="B15880" t="s">
        <v>40942</v>
      </c>
      <c r="C15880" t="s">
        <v>41157</v>
      </c>
      <c r="D15880" t="s">
        <v>41164</v>
      </c>
      <c r="E15880" s="1" t="s">
        <v>41165</v>
      </c>
      <c r="F15880" s="1">
        <v>13869211136</v>
      </c>
    </row>
    <row r="15881" spans="1:6">
      <c r="A15881" t="s">
        <v>72965</v>
      </c>
      <c r="B15881" t="s">
        <v>40942</v>
      </c>
      <c r="C15881" t="s">
        <v>41157</v>
      </c>
      <c r="D15881" t="s">
        <v>41166</v>
      </c>
      <c r="E15881" s="1" t="s">
        <v>41167</v>
      </c>
      <c r="F15881" s="1">
        <v>13639491568</v>
      </c>
    </row>
    <row r="15882" spans="1:6">
      <c r="A15882" t="s">
        <v>72965</v>
      </c>
      <c r="B15882" t="s">
        <v>40942</v>
      </c>
      <c r="C15882" t="s">
        <v>41157</v>
      </c>
      <c r="D15882" t="s">
        <v>41168</v>
      </c>
      <c r="E15882" s="1" t="s">
        <v>41169</v>
      </c>
      <c r="F15882" s="1">
        <v>13589949586</v>
      </c>
    </row>
    <row r="15883" spans="1:6">
      <c r="A15883" t="s">
        <v>72965</v>
      </c>
      <c r="B15883" t="s">
        <v>40942</v>
      </c>
      <c r="C15883" t="s">
        <v>41157</v>
      </c>
      <c r="D15883" t="s">
        <v>41170</v>
      </c>
      <c r="E15883" s="1" t="s">
        <v>41171</v>
      </c>
      <c r="F15883" s="1">
        <v>14705342387</v>
      </c>
    </row>
    <row r="15884" spans="1:6">
      <c r="A15884" t="s">
        <v>72965</v>
      </c>
      <c r="B15884" t="s">
        <v>40942</v>
      </c>
      <c r="C15884" t="s">
        <v>41157</v>
      </c>
      <c r="D15884" t="s">
        <v>41172</v>
      </c>
      <c r="E15884" s="1" t="s">
        <v>41173</v>
      </c>
      <c r="F15884" s="1">
        <v>18266116626</v>
      </c>
    </row>
    <row r="15885" spans="1:6">
      <c r="A15885" t="s">
        <v>72965</v>
      </c>
      <c r="B15885" t="s">
        <v>40942</v>
      </c>
      <c r="C15885" t="s">
        <v>41157</v>
      </c>
      <c r="D15885" t="s">
        <v>41174</v>
      </c>
      <c r="E15885" s="1" t="s">
        <v>41175</v>
      </c>
      <c r="F15885" s="1">
        <v>7521956</v>
      </c>
    </row>
    <row r="15886" spans="1:6">
      <c r="A15886" t="s">
        <v>72965</v>
      </c>
      <c r="B15886" t="s">
        <v>40942</v>
      </c>
      <c r="C15886" t="s">
        <v>41157</v>
      </c>
      <c r="D15886" t="s">
        <v>41176</v>
      </c>
      <c r="E15886" s="1" t="s">
        <v>41177</v>
      </c>
      <c r="F15886" s="1">
        <v>13589919759</v>
      </c>
    </row>
    <row r="15887" spans="1:6">
      <c r="A15887" t="s">
        <v>72965</v>
      </c>
      <c r="B15887" t="s">
        <v>40942</v>
      </c>
      <c r="C15887" t="s">
        <v>41157</v>
      </c>
      <c r="D15887" t="s">
        <v>41178</v>
      </c>
      <c r="E15887" s="1" t="s">
        <v>41179</v>
      </c>
      <c r="F15887" s="1" t="s">
        <v>41180</v>
      </c>
    </row>
    <row r="15888" spans="1:6">
      <c r="A15888" t="s">
        <v>72965</v>
      </c>
      <c r="B15888" t="s">
        <v>40942</v>
      </c>
      <c r="C15888" t="s">
        <v>41157</v>
      </c>
      <c r="D15888" t="s">
        <v>41181</v>
      </c>
      <c r="E15888" s="1" t="s">
        <v>41182</v>
      </c>
      <c r="F15888" s="1">
        <v>7221718</v>
      </c>
    </row>
    <row r="15889" spans="1:6">
      <c r="A15889" t="s">
        <v>72965</v>
      </c>
      <c r="B15889" t="s">
        <v>40942</v>
      </c>
      <c r="C15889" t="s">
        <v>41183</v>
      </c>
      <c r="D15889" t="s">
        <v>41184</v>
      </c>
      <c r="E15889" s="1" t="s">
        <v>13975</v>
      </c>
      <c r="F15889" s="1" t="s">
        <v>41185</v>
      </c>
    </row>
    <row r="15890" spans="1:6">
      <c r="A15890" t="s">
        <v>72965</v>
      </c>
      <c r="B15890" t="s">
        <v>40942</v>
      </c>
      <c r="C15890" t="s">
        <v>41183</v>
      </c>
      <c r="D15890" t="s">
        <v>41186</v>
      </c>
      <c r="E15890" s="1" t="s">
        <v>41187</v>
      </c>
      <c r="F15890" s="1" t="s">
        <v>41188</v>
      </c>
    </row>
    <row r="15891" spans="1:6">
      <c r="A15891" t="s">
        <v>72965</v>
      </c>
      <c r="B15891" t="s">
        <v>40942</v>
      </c>
      <c r="C15891" t="s">
        <v>41183</v>
      </c>
      <c r="D15891" t="s">
        <v>41189</v>
      </c>
      <c r="E15891" s="1" t="s">
        <v>41190</v>
      </c>
      <c r="F15891" s="1">
        <v>15753403581</v>
      </c>
    </row>
    <row r="15892" spans="1:6">
      <c r="A15892" t="s">
        <v>72965</v>
      </c>
      <c r="B15892" t="s">
        <v>40942</v>
      </c>
      <c r="C15892" t="s">
        <v>41183</v>
      </c>
      <c r="D15892" t="s">
        <v>41191</v>
      </c>
      <c r="E15892" s="1" t="s">
        <v>41192</v>
      </c>
      <c r="F15892" s="1" t="s">
        <v>41193</v>
      </c>
    </row>
    <row r="15893" spans="1:6">
      <c r="A15893" t="s">
        <v>72965</v>
      </c>
      <c r="B15893" t="s">
        <v>40942</v>
      </c>
      <c r="C15893" t="s">
        <v>41183</v>
      </c>
      <c r="D15893" t="s">
        <v>41194</v>
      </c>
      <c r="E15893" s="1" t="s">
        <v>41195</v>
      </c>
      <c r="F15893" s="1" t="s">
        <v>41196</v>
      </c>
    </row>
    <row r="15894" spans="1:6">
      <c r="A15894" t="s">
        <v>72965</v>
      </c>
      <c r="B15894" t="s">
        <v>40942</v>
      </c>
      <c r="C15894" t="s">
        <v>41183</v>
      </c>
      <c r="D15894" t="s">
        <v>41197</v>
      </c>
      <c r="E15894" s="1" t="s">
        <v>41198</v>
      </c>
      <c r="F15894" s="1" t="s">
        <v>41199</v>
      </c>
    </row>
    <row r="15895" spans="1:6">
      <c r="A15895" t="s">
        <v>72965</v>
      </c>
      <c r="B15895" t="s">
        <v>40942</v>
      </c>
      <c r="C15895" t="s">
        <v>41183</v>
      </c>
      <c r="D15895" t="s">
        <v>41200</v>
      </c>
      <c r="E15895" s="1" t="s">
        <v>41201</v>
      </c>
      <c r="F15895" s="1" t="s">
        <v>41202</v>
      </c>
    </row>
    <row r="15896" spans="1:6">
      <c r="A15896" t="s">
        <v>72965</v>
      </c>
      <c r="B15896" t="s">
        <v>40942</v>
      </c>
      <c r="C15896" t="s">
        <v>41183</v>
      </c>
      <c r="D15896" t="s">
        <v>41203</v>
      </c>
      <c r="E15896" s="1" t="s">
        <v>41204</v>
      </c>
      <c r="F15896" s="1">
        <v>18865781227</v>
      </c>
    </row>
    <row r="15897" spans="1:6">
      <c r="A15897" t="s">
        <v>72965</v>
      </c>
      <c r="B15897" t="s">
        <v>40942</v>
      </c>
      <c r="C15897" t="s">
        <v>41183</v>
      </c>
      <c r="D15897" t="s">
        <v>41205</v>
      </c>
      <c r="E15897" s="1" t="s">
        <v>41206</v>
      </c>
      <c r="F15897" s="1" t="s">
        <v>41207</v>
      </c>
    </row>
    <row r="15898" spans="1:6">
      <c r="A15898" t="s">
        <v>72965</v>
      </c>
      <c r="B15898" t="s">
        <v>40942</v>
      </c>
      <c r="C15898" t="s">
        <v>41183</v>
      </c>
      <c r="D15898" t="s">
        <v>41208</v>
      </c>
      <c r="E15898" s="1" t="s">
        <v>41209</v>
      </c>
      <c r="F15898" s="1">
        <v>5344521110</v>
      </c>
    </row>
    <row r="15899" spans="1:6">
      <c r="A15899" t="s">
        <v>72965</v>
      </c>
      <c r="B15899" t="s">
        <v>40942</v>
      </c>
      <c r="C15899" t="s">
        <v>41183</v>
      </c>
      <c r="D15899" t="s">
        <v>41210</v>
      </c>
      <c r="E15899" s="1" t="s">
        <v>41211</v>
      </c>
      <c r="F15899" s="1" t="s">
        <v>41212</v>
      </c>
    </row>
    <row r="15900" spans="1:6">
      <c r="A15900" t="s">
        <v>72965</v>
      </c>
      <c r="B15900" t="s">
        <v>40942</v>
      </c>
      <c r="C15900" t="s">
        <v>41183</v>
      </c>
      <c r="D15900" t="s">
        <v>41213</v>
      </c>
      <c r="E15900" s="1" t="s">
        <v>41214</v>
      </c>
      <c r="F15900" s="1" t="s">
        <v>41215</v>
      </c>
    </row>
    <row r="15901" spans="1:6">
      <c r="A15901" t="s">
        <v>72965</v>
      </c>
      <c r="B15901" t="s">
        <v>40942</v>
      </c>
      <c r="C15901" t="s">
        <v>41183</v>
      </c>
      <c r="D15901" t="s">
        <v>41216</v>
      </c>
      <c r="E15901" s="1" t="s">
        <v>41217</v>
      </c>
      <c r="F15901" s="1" t="s">
        <v>41218</v>
      </c>
    </row>
    <row r="15902" spans="1:6">
      <c r="A15902" t="s">
        <v>72965</v>
      </c>
      <c r="B15902" t="s">
        <v>40942</v>
      </c>
      <c r="C15902" t="s">
        <v>41183</v>
      </c>
      <c r="D15902" t="s">
        <v>41219</v>
      </c>
      <c r="E15902" s="1" t="s">
        <v>41220</v>
      </c>
      <c r="F15902" s="1" t="s">
        <v>41221</v>
      </c>
    </row>
    <row r="15903" spans="1:6">
      <c r="A15903" t="s">
        <v>72965</v>
      </c>
      <c r="B15903" t="s">
        <v>40942</v>
      </c>
      <c r="C15903" t="s">
        <v>41183</v>
      </c>
      <c r="D15903" t="s">
        <v>41222</v>
      </c>
      <c r="E15903" s="1" t="s">
        <v>41223</v>
      </c>
      <c r="F15903" s="1" t="s">
        <v>41224</v>
      </c>
    </row>
    <row r="15904" spans="1:6">
      <c r="A15904" t="s">
        <v>72965</v>
      </c>
      <c r="B15904" t="s">
        <v>40942</v>
      </c>
      <c r="C15904" t="s">
        <v>41183</v>
      </c>
      <c r="D15904" t="s">
        <v>41225</v>
      </c>
      <c r="E15904" s="1" t="s">
        <v>41226</v>
      </c>
      <c r="F15904" s="1" t="s">
        <v>41227</v>
      </c>
    </row>
    <row r="15905" spans="1:6">
      <c r="A15905" t="s">
        <v>72965</v>
      </c>
      <c r="B15905" t="s">
        <v>40942</v>
      </c>
      <c r="C15905" t="s">
        <v>41183</v>
      </c>
      <c r="D15905" t="s">
        <v>41228</v>
      </c>
      <c r="E15905" s="1" t="s">
        <v>41229</v>
      </c>
      <c r="F15905" s="1" t="s">
        <v>41230</v>
      </c>
    </row>
    <row r="15906" spans="1:6">
      <c r="A15906" t="s">
        <v>72965</v>
      </c>
      <c r="B15906" t="s">
        <v>41231</v>
      </c>
      <c r="C15906" t="s">
        <v>41232</v>
      </c>
      <c r="D15906" t="s">
        <v>41233</v>
      </c>
      <c r="E15906" s="1" t="s">
        <v>41234</v>
      </c>
      <c r="F15906" s="1">
        <v>13563542863</v>
      </c>
    </row>
    <row r="15907" spans="1:6">
      <c r="A15907" t="s">
        <v>72965</v>
      </c>
      <c r="B15907" t="s">
        <v>41231</v>
      </c>
      <c r="C15907" t="s">
        <v>41232</v>
      </c>
      <c r="D15907" t="s">
        <v>41235</v>
      </c>
      <c r="E15907" s="1" t="s">
        <v>41236</v>
      </c>
      <c r="F15907" s="1">
        <v>15552190110</v>
      </c>
    </row>
    <row r="15908" spans="1:6">
      <c r="A15908" t="s">
        <v>72965</v>
      </c>
      <c r="B15908" t="s">
        <v>41231</v>
      </c>
      <c r="C15908" t="s">
        <v>41232</v>
      </c>
      <c r="D15908" t="s">
        <v>41237</v>
      </c>
      <c r="E15908" s="1" t="s">
        <v>41238</v>
      </c>
      <c r="F15908" s="1" t="s">
        <v>41239</v>
      </c>
    </row>
    <row r="15909" spans="1:6">
      <c r="A15909" t="s">
        <v>72965</v>
      </c>
      <c r="B15909" t="s">
        <v>41231</v>
      </c>
      <c r="C15909" t="s">
        <v>41232</v>
      </c>
      <c r="D15909" t="s">
        <v>41240</v>
      </c>
      <c r="E15909" s="1" t="s">
        <v>41241</v>
      </c>
      <c r="F15909" s="1">
        <v>15095085550</v>
      </c>
    </row>
    <row r="15910" spans="1:6">
      <c r="A15910" t="s">
        <v>72965</v>
      </c>
      <c r="B15910" t="s">
        <v>41231</v>
      </c>
      <c r="C15910" t="s">
        <v>41242</v>
      </c>
      <c r="D15910" t="s">
        <v>41243</v>
      </c>
      <c r="E15910" s="1" t="s">
        <v>41244</v>
      </c>
      <c r="F15910" s="1">
        <v>13220961692</v>
      </c>
    </row>
    <row r="15911" spans="1:6">
      <c r="A15911" t="s">
        <v>72965</v>
      </c>
      <c r="B15911" t="s">
        <v>41231</v>
      </c>
      <c r="C15911" t="s">
        <v>41242</v>
      </c>
      <c r="D15911" t="s">
        <v>41245</v>
      </c>
      <c r="E15911" s="1" t="s">
        <v>41246</v>
      </c>
      <c r="F15911" s="1">
        <v>15265527500</v>
      </c>
    </row>
    <row r="15912" spans="1:6">
      <c r="A15912" t="s">
        <v>72965</v>
      </c>
      <c r="B15912" t="s">
        <v>41231</v>
      </c>
      <c r="C15912" t="s">
        <v>41242</v>
      </c>
      <c r="D15912" t="s">
        <v>41247</v>
      </c>
      <c r="E15912" s="1" t="s">
        <v>41248</v>
      </c>
      <c r="F15912" s="1">
        <v>15954579009</v>
      </c>
    </row>
    <row r="15913" spans="1:6">
      <c r="A15913" t="s">
        <v>72965</v>
      </c>
      <c r="B15913" t="s">
        <v>41231</v>
      </c>
      <c r="C15913" t="s">
        <v>41242</v>
      </c>
      <c r="D15913" t="s">
        <v>41249</v>
      </c>
      <c r="E15913" s="1" t="s">
        <v>41250</v>
      </c>
      <c r="F15913" s="1">
        <v>13455081455</v>
      </c>
    </row>
    <row r="15914" spans="1:6">
      <c r="A15914" t="s">
        <v>72965</v>
      </c>
      <c r="B15914" t="s">
        <v>41231</v>
      </c>
      <c r="C15914" t="s">
        <v>41242</v>
      </c>
      <c r="D15914" t="s">
        <v>41251</v>
      </c>
      <c r="E15914" s="1" t="s">
        <v>41252</v>
      </c>
      <c r="F15914" s="1">
        <v>15006392997</v>
      </c>
    </row>
    <row r="15915" spans="1:6">
      <c r="A15915" t="s">
        <v>72965</v>
      </c>
      <c r="B15915" t="s">
        <v>41231</v>
      </c>
      <c r="C15915" t="s">
        <v>41242</v>
      </c>
      <c r="D15915" t="s">
        <v>41253</v>
      </c>
      <c r="E15915" s="1" t="s">
        <v>41254</v>
      </c>
      <c r="F15915" s="1">
        <v>13561272007</v>
      </c>
    </row>
    <row r="15916" spans="1:6">
      <c r="A15916" t="s">
        <v>72965</v>
      </c>
      <c r="B15916" t="s">
        <v>41231</v>
      </c>
      <c r="C15916" t="s">
        <v>41242</v>
      </c>
      <c r="D15916" t="s">
        <v>41255</v>
      </c>
      <c r="E15916" s="1" t="s">
        <v>41256</v>
      </c>
      <c r="F15916" s="1">
        <v>13963551356</v>
      </c>
    </row>
    <row r="15917" spans="1:6">
      <c r="A15917" t="s">
        <v>72965</v>
      </c>
      <c r="B15917" t="s">
        <v>41231</v>
      </c>
      <c r="C15917" t="s">
        <v>41242</v>
      </c>
      <c r="D15917" t="s">
        <v>41257</v>
      </c>
      <c r="E15917" s="1" t="s">
        <v>41258</v>
      </c>
      <c r="F15917" s="1">
        <v>15066486749</v>
      </c>
    </row>
    <row r="15918" spans="1:6">
      <c r="A15918" t="s">
        <v>72965</v>
      </c>
      <c r="B15918" t="s">
        <v>41231</v>
      </c>
      <c r="C15918" t="s">
        <v>41242</v>
      </c>
      <c r="D15918" t="s">
        <v>41259</v>
      </c>
      <c r="E15918" s="1" t="s">
        <v>41260</v>
      </c>
      <c r="F15918" s="1">
        <v>15653115022</v>
      </c>
    </row>
    <row r="15919" spans="1:6">
      <c r="A15919" t="s">
        <v>72965</v>
      </c>
      <c r="B15919" t="s">
        <v>41231</v>
      </c>
      <c r="C15919" t="s">
        <v>41242</v>
      </c>
      <c r="D15919" t="s">
        <v>41261</v>
      </c>
      <c r="E15919" s="1" t="s">
        <v>41262</v>
      </c>
      <c r="F15919" s="1">
        <v>15020608432</v>
      </c>
    </row>
    <row r="15920" spans="1:6">
      <c r="A15920" t="s">
        <v>72965</v>
      </c>
      <c r="B15920" t="s">
        <v>41231</v>
      </c>
      <c r="C15920" t="s">
        <v>41263</v>
      </c>
      <c r="D15920" t="s">
        <v>41264</v>
      </c>
      <c r="E15920" s="1" t="s">
        <v>41265</v>
      </c>
      <c r="F15920" s="1">
        <v>13793093319</v>
      </c>
    </row>
    <row r="15921" spans="1:6">
      <c r="A15921" t="s">
        <v>72965</v>
      </c>
      <c r="B15921" t="s">
        <v>41231</v>
      </c>
      <c r="C15921" t="s">
        <v>41263</v>
      </c>
      <c r="D15921" t="s">
        <v>41266</v>
      </c>
      <c r="E15921" s="1" t="s">
        <v>41267</v>
      </c>
      <c r="F15921" s="1">
        <v>13561267623</v>
      </c>
    </row>
    <row r="15922" spans="1:6">
      <c r="A15922" t="s">
        <v>72965</v>
      </c>
      <c r="B15922" t="s">
        <v>41231</v>
      </c>
      <c r="C15922" t="s">
        <v>41263</v>
      </c>
      <c r="D15922" t="s">
        <v>41268</v>
      </c>
      <c r="E15922" s="1" t="s">
        <v>41269</v>
      </c>
      <c r="F15922" s="1">
        <v>13082787568</v>
      </c>
    </row>
    <row r="15923" spans="1:6">
      <c r="A15923" t="s">
        <v>72965</v>
      </c>
      <c r="B15923" t="s">
        <v>41231</v>
      </c>
      <c r="C15923" t="s">
        <v>41263</v>
      </c>
      <c r="D15923" t="s">
        <v>41270</v>
      </c>
      <c r="E15923" s="1" t="s">
        <v>41271</v>
      </c>
      <c r="F15923" s="1">
        <v>15552119666</v>
      </c>
    </row>
    <row r="15924" spans="1:6">
      <c r="A15924" t="s">
        <v>72965</v>
      </c>
      <c r="B15924" t="s">
        <v>41231</v>
      </c>
      <c r="C15924" t="s">
        <v>41263</v>
      </c>
      <c r="D15924" t="s">
        <v>41272</v>
      </c>
      <c r="E15924" s="1" t="s">
        <v>41273</v>
      </c>
      <c r="F15924" s="1">
        <v>15806956378</v>
      </c>
    </row>
    <row r="15925" spans="1:6">
      <c r="A15925" t="s">
        <v>72965</v>
      </c>
      <c r="B15925" t="s">
        <v>41231</v>
      </c>
      <c r="C15925" t="s">
        <v>41263</v>
      </c>
      <c r="D15925" t="s">
        <v>41274</v>
      </c>
      <c r="E15925" s="1" t="s">
        <v>41275</v>
      </c>
      <c r="F15925" s="1">
        <v>15806956378</v>
      </c>
    </row>
    <row r="15926" spans="1:6">
      <c r="A15926" t="s">
        <v>72965</v>
      </c>
      <c r="B15926" t="s">
        <v>41231</v>
      </c>
      <c r="C15926" t="s">
        <v>41263</v>
      </c>
      <c r="D15926" t="s">
        <v>41276</v>
      </c>
      <c r="E15926" s="1" t="s">
        <v>41277</v>
      </c>
      <c r="F15926" s="1">
        <v>13210969965</v>
      </c>
    </row>
    <row r="15927" spans="1:6">
      <c r="A15927" t="s">
        <v>72965</v>
      </c>
      <c r="B15927" t="s">
        <v>41231</v>
      </c>
      <c r="C15927" t="s">
        <v>41263</v>
      </c>
      <c r="D15927" t="s">
        <v>41278</v>
      </c>
      <c r="E15927" s="1" t="s">
        <v>41279</v>
      </c>
      <c r="F15927" s="1">
        <v>13375612852</v>
      </c>
    </row>
    <row r="15928" spans="1:6">
      <c r="A15928" t="s">
        <v>72965</v>
      </c>
      <c r="B15928" t="s">
        <v>41231</v>
      </c>
      <c r="C15928" t="s">
        <v>41263</v>
      </c>
      <c r="D15928" t="s">
        <v>41280</v>
      </c>
      <c r="E15928" s="1" t="s">
        <v>41281</v>
      </c>
      <c r="F15928" s="1">
        <v>15192177221</v>
      </c>
    </row>
    <row r="15929" spans="1:6">
      <c r="A15929" t="s">
        <v>72965</v>
      </c>
      <c r="B15929" t="s">
        <v>41231</v>
      </c>
      <c r="C15929" t="s">
        <v>41263</v>
      </c>
      <c r="D15929" t="s">
        <v>41282</v>
      </c>
      <c r="E15929" s="1" t="s">
        <v>41283</v>
      </c>
      <c r="F15929" s="1">
        <v>13869599885</v>
      </c>
    </row>
    <row r="15930" spans="1:6">
      <c r="A15930" t="s">
        <v>72965</v>
      </c>
      <c r="B15930" t="s">
        <v>41231</v>
      </c>
      <c r="C15930" t="s">
        <v>41263</v>
      </c>
      <c r="D15930" t="s">
        <v>41284</v>
      </c>
      <c r="E15930" s="1" t="s">
        <v>41285</v>
      </c>
      <c r="F15930" s="1">
        <v>15069570859</v>
      </c>
    </row>
    <row r="15931" spans="1:6">
      <c r="A15931" t="s">
        <v>72965</v>
      </c>
      <c r="B15931" t="s">
        <v>41231</v>
      </c>
      <c r="C15931" t="s">
        <v>41286</v>
      </c>
      <c r="D15931" t="s">
        <v>41287</v>
      </c>
      <c r="E15931" s="1" t="s">
        <v>41288</v>
      </c>
      <c r="F15931" s="1">
        <v>6173205</v>
      </c>
    </row>
    <row r="15932" spans="1:6">
      <c r="A15932" t="s">
        <v>72965</v>
      </c>
      <c r="B15932" t="s">
        <v>41231</v>
      </c>
      <c r="C15932" t="s">
        <v>41286</v>
      </c>
      <c r="D15932" t="s">
        <v>41289</v>
      </c>
      <c r="E15932" s="1" t="s">
        <v>41290</v>
      </c>
      <c r="F15932" s="1" t="s">
        <v>41291</v>
      </c>
    </row>
    <row r="15933" spans="1:6">
      <c r="A15933" t="s">
        <v>72965</v>
      </c>
      <c r="B15933" t="s">
        <v>41231</v>
      </c>
      <c r="C15933" t="s">
        <v>41286</v>
      </c>
      <c r="D15933" t="s">
        <v>41292</v>
      </c>
      <c r="E15933" s="1" t="s">
        <v>41293</v>
      </c>
      <c r="F15933" s="1" t="s">
        <v>41294</v>
      </c>
    </row>
    <row r="15934" spans="1:6">
      <c r="A15934" t="s">
        <v>72965</v>
      </c>
      <c r="B15934" t="s">
        <v>41231</v>
      </c>
      <c r="C15934" t="s">
        <v>41286</v>
      </c>
      <c r="D15934" t="s">
        <v>41295</v>
      </c>
      <c r="E15934" s="1" t="s">
        <v>41296</v>
      </c>
      <c r="F15934" s="1">
        <v>13256356175</v>
      </c>
    </row>
    <row r="15935" spans="1:6">
      <c r="A15935" t="s">
        <v>72965</v>
      </c>
      <c r="B15935" t="s">
        <v>41231</v>
      </c>
      <c r="C15935" t="s">
        <v>41286</v>
      </c>
      <c r="D15935" t="s">
        <v>41297</v>
      </c>
      <c r="E15935" s="1" t="s">
        <v>41298</v>
      </c>
      <c r="F15935" s="1">
        <v>15863511905</v>
      </c>
    </row>
    <row r="15936" spans="1:6">
      <c r="A15936" t="s">
        <v>72965</v>
      </c>
      <c r="B15936" t="s">
        <v>41231</v>
      </c>
      <c r="C15936" t="s">
        <v>41286</v>
      </c>
      <c r="D15936" t="s">
        <v>41299</v>
      </c>
      <c r="E15936" s="1" t="s">
        <v>41300</v>
      </c>
      <c r="F15936" s="1" t="s">
        <v>41301</v>
      </c>
    </row>
    <row r="15937" spans="1:6">
      <c r="A15937" t="s">
        <v>72965</v>
      </c>
      <c r="B15937" t="s">
        <v>41231</v>
      </c>
      <c r="C15937" t="s">
        <v>41286</v>
      </c>
      <c r="D15937" t="s">
        <v>41302</v>
      </c>
      <c r="E15937" s="1" t="s">
        <v>41303</v>
      </c>
      <c r="F15937" s="1">
        <v>15224330957</v>
      </c>
    </row>
    <row r="15938" spans="1:6">
      <c r="A15938" t="s">
        <v>72965</v>
      </c>
      <c r="B15938" t="s">
        <v>41231</v>
      </c>
      <c r="C15938" t="s">
        <v>41286</v>
      </c>
      <c r="D15938" t="s">
        <v>41304</v>
      </c>
      <c r="E15938" s="1" t="s">
        <v>41305</v>
      </c>
      <c r="F15938" s="1">
        <v>6836196</v>
      </c>
    </row>
    <row r="15939" spans="1:6">
      <c r="A15939" t="s">
        <v>72965</v>
      </c>
      <c r="B15939" t="s">
        <v>41231</v>
      </c>
      <c r="C15939" t="s">
        <v>41286</v>
      </c>
      <c r="D15939" t="s">
        <v>41306</v>
      </c>
      <c r="E15939" s="1" t="s">
        <v>41307</v>
      </c>
      <c r="F15939" s="1" t="s">
        <v>41308</v>
      </c>
    </row>
    <row r="15940" spans="1:6">
      <c r="A15940" t="s">
        <v>72965</v>
      </c>
      <c r="B15940" t="s">
        <v>41231</v>
      </c>
      <c r="C15940" t="s">
        <v>41286</v>
      </c>
      <c r="D15940" t="s">
        <v>41309</v>
      </c>
      <c r="E15940" s="1" t="s">
        <v>41310</v>
      </c>
      <c r="F15940" s="1" t="s">
        <v>41311</v>
      </c>
    </row>
    <row r="15941" spans="1:6">
      <c r="A15941" t="s">
        <v>72965</v>
      </c>
      <c r="B15941" t="s">
        <v>41231</v>
      </c>
      <c r="C15941" t="s">
        <v>41286</v>
      </c>
      <c r="D15941" t="s">
        <v>41312</v>
      </c>
      <c r="E15941" s="1" t="s">
        <v>41313</v>
      </c>
      <c r="F15941" s="1">
        <v>7131960</v>
      </c>
    </row>
    <row r="15942" spans="1:6">
      <c r="A15942" t="s">
        <v>72965</v>
      </c>
      <c r="B15942" t="s">
        <v>41231</v>
      </c>
      <c r="C15942" t="s">
        <v>41314</v>
      </c>
      <c r="D15942" t="s">
        <v>41315</v>
      </c>
      <c r="E15942" s="1" t="s">
        <v>41316</v>
      </c>
      <c r="F15942" s="1">
        <v>13361474516</v>
      </c>
    </row>
    <row r="15943" spans="1:6">
      <c r="A15943" t="s">
        <v>72965</v>
      </c>
      <c r="B15943" t="s">
        <v>41231</v>
      </c>
      <c r="C15943" t="s">
        <v>41314</v>
      </c>
      <c r="D15943" t="s">
        <v>41317</v>
      </c>
      <c r="E15943" s="1" t="s">
        <v>41318</v>
      </c>
      <c r="F15943" s="1">
        <v>13706357571</v>
      </c>
    </row>
    <row r="15944" spans="1:6">
      <c r="A15944" t="s">
        <v>72965</v>
      </c>
      <c r="B15944" t="s">
        <v>41231</v>
      </c>
      <c r="C15944" t="s">
        <v>41314</v>
      </c>
      <c r="D15944" t="s">
        <v>41319</v>
      </c>
      <c r="E15944" s="1" t="s">
        <v>41320</v>
      </c>
      <c r="F15944" s="1">
        <v>15206580263</v>
      </c>
    </row>
    <row r="15945" spans="1:6">
      <c r="A15945" t="s">
        <v>72965</v>
      </c>
      <c r="B15945" t="s">
        <v>41231</v>
      </c>
      <c r="C15945" t="s">
        <v>41314</v>
      </c>
      <c r="D15945" t="s">
        <v>41321</v>
      </c>
      <c r="E15945" s="1" t="s">
        <v>41322</v>
      </c>
      <c r="F15945" s="1">
        <v>13963572237</v>
      </c>
    </row>
    <row r="15946" spans="1:6">
      <c r="A15946" t="s">
        <v>72965</v>
      </c>
      <c r="B15946" t="s">
        <v>41231</v>
      </c>
      <c r="C15946" t="s">
        <v>41314</v>
      </c>
      <c r="D15946" t="s">
        <v>41323</v>
      </c>
      <c r="E15946" s="1" t="s">
        <v>41324</v>
      </c>
      <c r="F15946" s="1">
        <v>13906357359</v>
      </c>
    </row>
    <row r="15947" spans="1:6">
      <c r="A15947" t="s">
        <v>72965</v>
      </c>
      <c r="B15947" t="s">
        <v>41231</v>
      </c>
      <c r="C15947" t="s">
        <v>41314</v>
      </c>
      <c r="D15947" t="s">
        <v>41325</v>
      </c>
      <c r="E15947" s="1" t="s">
        <v>41326</v>
      </c>
      <c r="F15947" s="1">
        <v>13589467986</v>
      </c>
    </row>
    <row r="15948" spans="1:6">
      <c r="A15948" t="s">
        <v>72965</v>
      </c>
      <c r="B15948" t="s">
        <v>41231</v>
      </c>
      <c r="C15948" t="s">
        <v>41314</v>
      </c>
      <c r="D15948" t="s">
        <v>41327</v>
      </c>
      <c r="E15948" s="1" t="s">
        <v>41328</v>
      </c>
      <c r="F15948" s="1">
        <v>18366459916</v>
      </c>
    </row>
    <row r="15949" spans="1:6">
      <c r="A15949" t="s">
        <v>72965</v>
      </c>
      <c r="B15949" t="s">
        <v>41231</v>
      </c>
      <c r="C15949" t="s">
        <v>41314</v>
      </c>
      <c r="D15949" t="s">
        <v>41329</v>
      </c>
      <c r="E15949" s="1" t="s">
        <v>41330</v>
      </c>
      <c r="F15949" s="1">
        <v>13903936513</v>
      </c>
    </row>
    <row r="15950" spans="1:6">
      <c r="A15950" t="s">
        <v>72965</v>
      </c>
      <c r="B15950" t="s">
        <v>41231</v>
      </c>
      <c r="C15950" t="s">
        <v>41314</v>
      </c>
      <c r="D15950" t="s">
        <v>41331</v>
      </c>
      <c r="E15950" s="1" t="s">
        <v>41332</v>
      </c>
      <c r="F15950" s="1">
        <v>13869527204</v>
      </c>
    </row>
    <row r="15951" spans="1:6">
      <c r="A15951" t="s">
        <v>72965</v>
      </c>
      <c r="B15951" t="s">
        <v>41231</v>
      </c>
      <c r="C15951" t="s">
        <v>41314</v>
      </c>
      <c r="D15951" t="s">
        <v>41333</v>
      </c>
      <c r="E15951" s="1" t="s">
        <v>41334</v>
      </c>
      <c r="F15951" s="1">
        <v>15954162033</v>
      </c>
    </row>
    <row r="15952" spans="1:6">
      <c r="A15952" t="s">
        <v>72965</v>
      </c>
      <c r="B15952" t="s">
        <v>41231</v>
      </c>
      <c r="C15952" t="s">
        <v>41314</v>
      </c>
      <c r="D15952" t="s">
        <v>41335</v>
      </c>
      <c r="E15952" s="1" t="s">
        <v>41336</v>
      </c>
      <c r="F15952" s="1">
        <v>15506357255</v>
      </c>
    </row>
    <row r="15953" spans="1:6">
      <c r="A15953" t="s">
        <v>72965</v>
      </c>
      <c r="B15953" t="s">
        <v>41231</v>
      </c>
      <c r="C15953" t="s">
        <v>41314</v>
      </c>
      <c r="D15953" t="s">
        <v>41337</v>
      </c>
      <c r="E15953" s="1" t="s">
        <v>41338</v>
      </c>
      <c r="F15953" s="1">
        <v>13563557396</v>
      </c>
    </row>
    <row r="15954" spans="1:6">
      <c r="A15954" t="s">
        <v>72965</v>
      </c>
      <c r="B15954" t="s">
        <v>41231</v>
      </c>
      <c r="C15954" t="s">
        <v>41314</v>
      </c>
      <c r="D15954" t="s">
        <v>41339</v>
      </c>
      <c r="E15954" s="1" t="s">
        <v>41340</v>
      </c>
      <c r="F15954" s="1">
        <v>13969567058</v>
      </c>
    </row>
    <row r="15955" spans="1:6">
      <c r="A15955" t="s">
        <v>72965</v>
      </c>
      <c r="B15955" t="s">
        <v>41231</v>
      </c>
      <c r="C15955" t="s">
        <v>41341</v>
      </c>
      <c r="D15955" t="s">
        <v>41342</v>
      </c>
      <c r="E15955" s="1" t="s">
        <v>41343</v>
      </c>
      <c r="F15955" s="1" t="s">
        <v>41344</v>
      </c>
    </row>
    <row r="15956" spans="1:6">
      <c r="A15956" t="s">
        <v>72965</v>
      </c>
      <c r="B15956" t="s">
        <v>41231</v>
      </c>
      <c r="C15956" t="s">
        <v>41341</v>
      </c>
      <c r="D15956" t="s">
        <v>41345</v>
      </c>
      <c r="E15956" s="1" t="s">
        <v>41346</v>
      </c>
      <c r="F15956" s="1" t="s">
        <v>41347</v>
      </c>
    </row>
    <row r="15957" spans="1:6">
      <c r="A15957" t="s">
        <v>72965</v>
      </c>
      <c r="B15957" t="s">
        <v>41231</v>
      </c>
      <c r="C15957" t="s">
        <v>41341</v>
      </c>
      <c r="D15957" t="s">
        <v>41348</v>
      </c>
      <c r="E15957" s="1" t="s">
        <v>41349</v>
      </c>
      <c r="F15957" s="1" t="s">
        <v>41350</v>
      </c>
    </row>
    <row r="15958" spans="1:6">
      <c r="A15958" t="s">
        <v>72965</v>
      </c>
      <c r="B15958" t="s">
        <v>41231</v>
      </c>
      <c r="C15958" t="s">
        <v>41341</v>
      </c>
      <c r="D15958" t="s">
        <v>41351</v>
      </c>
      <c r="E15958" s="1" t="s">
        <v>41352</v>
      </c>
      <c r="F15958" s="1">
        <v>18866586697</v>
      </c>
    </row>
    <row r="15959" spans="1:6">
      <c r="A15959" t="s">
        <v>72965</v>
      </c>
      <c r="B15959" t="s">
        <v>41231</v>
      </c>
      <c r="C15959" t="s">
        <v>41341</v>
      </c>
      <c r="D15959" t="s">
        <v>41353</v>
      </c>
      <c r="E15959" s="1" t="s">
        <v>41354</v>
      </c>
      <c r="F15959" s="1" t="s">
        <v>41355</v>
      </c>
    </row>
    <row r="15960" spans="1:6">
      <c r="A15960" t="s">
        <v>72965</v>
      </c>
      <c r="B15960" t="s">
        <v>41231</v>
      </c>
      <c r="C15960" t="s">
        <v>41356</v>
      </c>
      <c r="D15960" t="s">
        <v>41357</v>
      </c>
      <c r="E15960" s="1" t="s">
        <v>41358</v>
      </c>
      <c r="F15960" s="1">
        <v>13563568671</v>
      </c>
    </row>
    <row r="15961" spans="1:6">
      <c r="A15961" t="s">
        <v>72965</v>
      </c>
      <c r="B15961" t="s">
        <v>41231</v>
      </c>
      <c r="C15961" t="s">
        <v>41356</v>
      </c>
      <c r="D15961" t="s">
        <v>41359</v>
      </c>
      <c r="E15961" s="1" t="s">
        <v>41360</v>
      </c>
      <c r="F15961" s="1">
        <v>13188743921</v>
      </c>
    </row>
    <row r="15962" spans="1:6">
      <c r="A15962" t="s">
        <v>72965</v>
      </c>
      <c r="B15962" t="s">
        <v>41231</v>
      </c>
      <c r="C15962" t="s">
        <v>41356</v>
      </c>
      <c r="D15962" t="s">
        <v>41361</v>
      </c>
      <c r="E15962" s="1" t="s">
        <v>41362</v>
      </c>
      <c r="F15962" s="1">
        <v>15006397788</v>
      </c>
    </row>
    <row r="15963" spans="1:6">
      <c r="A15963" t="s">
        <v>72965</v>
      </c>
      <c r="B15963" t="s">
        <v>41231</v>
      </c>
      <c r="C15963" t="s">
        <v>41356</v>
      </c>
      <c r="D15963" t="s">
        <v>41363</v>
      </c>
      <c r="E15963" s="1" t="s">
        <v>41364</v>
      </c>
      <c r="F15963" s="1">
        <v>15066459877</v>
      </c>
    </row>
    <row r="15964" spans="1:6">
      <c r="A15964" t="s">
        <v>72965</v>
      </c>
      <c r="B15964" t="s">
        <v>41231</v>
      </c>
      <c r="C15964" t="s">
        <v>41356</v>
      </c>
      <c r="D15964" t="s">
        <v>41365</v>
      </c>
      <c r="E15964" s="1" t="s">
        <v>41366</v>
      </c>
      <c r="F15964" s="1">
        <v>13869568906</v>
      </c>
    </row>
    <row r="15965" spans="1:6">
      <c r="A15965" t="s">
        <v>72965</v>
      </c>
      <c r="B15965" t="s">
        <v>41231</v>
      </c>
      <c r="C15965" t="s">
        <v>41356</v>
      </c>
      <c r="D15965" t="s">
        <v>41367</v>
      </c>
      <c r="E15965" s="1" t="s">
        <v>41368</v>
      </c>
      <c r="F15965" s="1">
        <v>13396351336</v>
      </c>
    </row>
    <row r="15966" spans="1:6">
      <c r="A15966" t="s">
        <v>72965</v>
      </c>
      <c r="B15966" t="s">
        <v>41231</v>
      </c>
      <c r="C15966" t="s">
        <v>41356</v>
      </c>
      <c r="D15966" t="s">
        <v>41369</v>
      </c>
      <c r="E15966" s="1" t="s">
        <v>41370</v>
      </c>
      <c r="F15966" s="1">
        <v>13969528316</v>
      </c>
    </row>
    <row r="15967" spans="1:6">
      <c r="A15967" t="s">
        <v>72965</v>
      </c>
      <c r="B15967" t="s">
        <v>41371</v>
      </c>
      <c r="C15967" t="s">
        <v>41372</v>
      </c>
      <c r="D15967" t="s">
        <v>41373</v>
      </c>
      <c r="E15967" s="1" t="s">
        <v>41374</v>
      </c>
      <c r="F15967" s="1">
        <v>13854349949</v>
      </c>
    </row>
    <row r="15968" spans="1:6">
      <c r="A15968" t="s">
        <v>72965</v>
      </c>
      <c r="B15968" t="s">
        <v>41371</v>
      </c>
      <c r="C15968" t="s">
        <v>41372</v>
      </c>
      <c r="D15968" t="s">
        <v>41375</v>
      </c>
      <c r="E15968" s="1" t="s">
        <v>41376</v>
      </c>
      <c r="F15968" s="1">
        <v>3421120</v>
      </c>
    </row>
    <row r="15969" spans="1:6">
      <c r="A15969" t="s">
        <v>72965</v>
      </c>
      <c r="B15969" t="s">
        <v>41371</v>
      </c>
      <c r="C15969" t="s">
        <v>41372</v>
      </c>
      <c r="D15969" t="s">
        <v>41377</v>
      </c>
      <c r="E15969" s="1" t="s">
        <v>41378</v>
      </c>
      <c r="F15969" s="1" t="s">
        <v>41379</v>
      </c>
    </row>
    <row r="15970" spans="1:6">
      <c r="A15970" t="s">
        <v>72965</v>
      </c>
      <c r="B15970" t="s">
        <v>41371</v>
      </c>
      <c r="C15970" t="s">
        <v>41372</v>
      </c>
      <c r="D15970" t="s">
        <v>41380</v>
      </c>
      <c r="E15970" s="1" t="s">
        <v>41381</v>
      </c>
      <c r="F15970" s="1">
        <v>15666639452</v>
      </c>
    </row>
    <row r="15971" spans="1:6">
      <c r="A15971" t="s">
        <v>72965</v>
      </c>
      <c r="B15971" t="s">
        <v>41371</v>
      </c>
      <c r="C15971" t="s">
        <v>41372</v>
      </c>
      <c r="D15971" t="s">
        <v>41382</v>
      </c>
      <c r="E15971" s="1" t="s">
        <v>41383</v>
      </c>
      <c r="F15971" s="1" t="s">
        <v>41384</v>
      </c>
    </row>
    <row r="15972" spans="1:6">
      <c r="A15972" t="s">
        <v>72965</v>
      </c>
      <c r="B15972" t="s">
        <v>41371</v>
      </c>
      <c r="C15972" t="s">
        <v>41372</v>
      </c>
      <c r="D15972" t="s">
        <v>41385</v>
      </c>
      <c r="E15972" s="1" t="s">
        <v>41386</v>
      </c>
      <c r="F15972" s="1" t="s">
        <v>41387</v>
      </c>
    </row>
    <row r="15973" spans="1:6">
      <c r="A15973" t="s">
        <v>72965</v>
      </c>
      <c r="B15973" t="s">
        <v>41371</v>
      </c>
      <c r="C15973" t="s">
        <v>41372</v>
      </c>
      <c r="D15973" t="s">
        <v>41388</v>
      </c>
      <c r="E15973" s="1" t="s">
        <v>41389</v>
      </c>
      <c r="F15973" s="1" t="s">
        <v>41390</v>
      </c>
    </row>
    <row r="15974" spans="1:6">
      <c r="A15974" t="s">
        <v>72965</v>
      </c>
      <c r="B15974" t="s">
        <v>41371</v>
      </c>
      <c r="C15974" t="s">
        <v>41372</v>
      </c>
      <c r="D15974" t="s">
        <v>41391</v>
      </c>
      <c r="E15974" s="1" t="s">
        <v>41392</v>
      </c>
      <c r="F15974" s="1" t="s">
        <v>41393</v>
      </c>
    </row>
    <row r="15975" spans="1:6">
      <c r="A15975" t="s">
        <v>72965</v>
      </c>
      <c r="B15975" t="s">
        <v>41371</v>
      </c>
      <c r="C15975" t="s">
        <v>41372</v>
      </c>
      <c r="D15975" t="s">
        <v>41394</v>
      </c>
      <c r="E15975" s="1" t="s">
        <v>41395</v>
      </c>
      <c r="F15975" s="1" t="s">
        <v>41396</v>
      </c>
    </row>
    <row r="15976" spans="1:6">
      <c r="A15976" t="s">
        <v>72965</v>
      </c>
      <c r="B15976" t="s">
        <v>41371</v>
      </c>
      <c r="C15976" t="s">
        <v>41397</v>
      </c>
      <c r="D15976" t="s">
        <v>41398</v>
      </c>
      <c r="E15976" s="1" t="s">
        <v>41399</v>
      </c>
      <c r="F15976" s="1" t="s">
        <v>41400</v>
      </c>
    </row>
    <row r="15977" spans="1:6">
      <c r="A15977" t="s">
        <v>72965</v>
      </c>
      <c r="B15977" t="s">
        <v>41371</v>
      </c>
      <c r="C15977" t="s">
        <v>41397</v>
      </c>
      <c r="D15977" t="s">
        <v>41401</v>
      </c>
      <c r="E15977" s="1" t="s">
        <v>41402</v>
      </c>
      <c r="F15977" s="1">
        <v>15725433432</v>
      </c>
    </row>
    <row r="15978" spans="1:6">
      <c r="A15978" t="s">
        <v>72965</v>
      </c>
      <c r="B15978" t="s">
        <v>41371</v>
      </c>
      <c r="C15978" t="s">
        <v>41397</v>
      </c>
      <c r="D15978" t="s">
        <v>41403</v>
      </c>
      <c r="E15978" s="1" t="s">
        <v>41404</v>
      </c>
      <c r="F15978" s="1">
        <v>15726293094</v>
      </c>
    </row>
    <row r="15979" spans="1:6">
      <c r="A15979" t="s">
        <v>72965</v>
      </c>
      <c r="B15979" t="s">
        <v>41371</v>
      </c>
      <c r="C15979" t="s">
        <v>41397</v>
      </c>
      <c r="D15979" t="s">
        <v>41405</v>
      </c>
      <c r="E15979" s="1" t="s">
        <v>41406</v>
      </c>
      <c r="F15979" s="1">
        <v>18866493368</v>
      </c>
    </row>
    <row r="15980" spans="1:6">
      <c r="A15980" t="s">
        <v>72965</v>
      </c>
      <c r="B15980" t="s">
        <v>41371</v>
      </c>
      <c r="C15980" t="s">
        <v>41397</v>
      </c>
      <c r="D15980" t="s">
        <v>41407</v>
      </c>
      <c r="E15980" s="1" t="s">
        <v>41408</v>
      </c>
      <c r="F15980" s="1" t="s">
        <v>41409</v>
      </c>
    </row>
    <row r="15981" spans="1:6">
      <c r="A15981" t="s">
        <v>72965</v>
      </c>
      <c r="B15981" t="s">
        <v>41371</v>
      </c>
      <c r="C15981" t="s">
        <v>41397</v>
      </c>
      <c r="D15981" t="s">
        <v>41410</v>
      </c>
      <c r="E15981" s="1" t="s">
        <v>41411</v>
      </c>
      <c r="F15981" s="1">
        <v>15726293962</v>
      </c>
    </row>
    <row r="15982" spans="1:6">
      <c r="A15982" t="s">
        <v>72965</v>
      </c>
      <c r="B15982" t="s">
        <v>41371</v>
      </c>
      <c r="C15982" t="s">
        <v>41397</v>
      </c>
      <c r="D15982" t="s">
        <v>41412</v>
      </c>
      <c r="E15982" s="1" t="s">
        <v>41413</v>
      </c>
      <c r="F15982" s="1" t="s">
        <v>41414</v>
      </c>
    </row>
    <row r="15983" spans="1:6">
      <c r="A15983" t="s">
        <v>72965</v>
      </c>
      <c r="B15983" t="s">
        <v>41371</v>
      </c>
      <c r="C15983" t="s">
        <v>41397</v>
      </c>
      <c r="D15983" t="s">
        <v>41415</v>
      </c>
      <c r="E15983" s="1" t="s">
        <v>41416</v>
      </c>
      <c r="F15983" s="1" t="s">
        <v>41417</v>
      </c>
    </row>
    <row r="15984" spans="1:6">
      <c r="A15984" t="s">
        <v>72965</v>
      </c>
      <c r="B15984" t="s">
        <v>41371</v>
      </c>
      <c r="C15984" t="s">
        <v>41397</v>
      </c>
      <c r="D15984" t="s">
        <v>41418</v>
      </c>
      <c r="E15984" s="1" t="s">
        <v>41419</v>
      </c>
      <c r="F15984" s="1">
        <v>13954320339</v>
      </c>
    </row>
    <row r="15985" spans="1:6">
      <c r="A15985" t="s">
        <v>72965</v>
      </c>
      <c r="B15985" t="s">
        <v>41371</v>
      </c>
      <c r="C15985" t="s">
        <v>41420</v>
      </c>
      <c r="D15985" t="s">
        <v>41421</v>
      </c>
      <c r="E15985" s="1" t="s">
        <v>41422</v>
      </c>
      <c r="F15985" s="1">
        <v>13706375076</v>
      </c>
    </row>
    <row r="15986" spans="1:6">
      <c r="A15986" t="s">
        <v>72965</v>
      </c>
      <c r="B15986" t="s">
        <v>41371</v>
      </c>
      <c r="C15986" t="s">
        <v>41420</v>
      </c>
      <c r="D15986" t="s">
        <v>41423</v>
      </c>
      <c r="E15986" s="1" t="s">
        <v>41424</v>
      </c>
      <c r="F15986" s="1">
        <v>13854356582</v>
      </c>
    </row>
    <row r="15987" spans="1:6">
      <c r="A15987" t="s">
        <v>72965</v>
      </c>
      <c r="B15987" t="s">
        <v>41371</v>
      </c>
      <c r="C15987" t="s">
        <v>41420</v>
      </c>
      <c r="D15987" t="s">
        <v>41425</v>
      </c>
      <c r="E15987" s="1" t="s">
        <v>41426</v>
      </c>
      <c r="F15987" s="1">
        <v>15865417999</v>
      </c>
    </row>
    <row r="15988" spans="1:6">
      <c r="A15988" t="s">
        <v>72965</v>
      </c>
      <c r="B15988" t="s">
        <v>41371</v>
      </c>
      <c r="C15988" t="s">
        <v>41420</v>
      </c>
      <c r="D15988" t="s">
        <v>41427</v>
      </c>
      <c r="E15988" s="1" t="s">
        <v>41428</v>
      </c>
      <c r="F15988" s="1">
        <v>13589706949</v>
      </c>
    </row>
    <row r="15989" spans="1:6">
      <c r="A15989" t="s">
        <v>72965</v>
      </c>
      <c r="B15989" t="s">
        <v>41371</v>
      </c>
      <c r="C15989" t="s">
        <v>41420</v>
      </c>
      <c r="D15989" t="s">
        <v>41429</v>
      </c>
      <c r="E15989" s="1" t="s">
        <v>41430</v>
      </c>
      <c r="F15989" s="1">
        <v>13563096996</v>
      </c>
    </row>
    <row r="15990" spans="1:6">
      <c r="A15990" t="s">
        <v>72965</v>
      </c>
      <c r="B15990" t="s">
        <v>41371</v>
      </c>
      <c r="C15990" t="s">
        <v>41420</v>
      </c>
      <c r="D15990" t="s">
        <v>41431</v>
      </c>
      <c r="E15990" s="1" t="s">
        <v>41432</v>
      </c>
      <c r="F15990" s="1">
        <v>13695436736</v>
      </c>
    </row>
    <row r="15991" spans="1:6">
      <c r="A15991" t="s">
        <v>72965</v>
      </c>
      <c r="B15991" t="s">
        <v>41371</v>
      </c>
      <c r="C15991" t="s">
        <v>41420</v>
      </c>
      <c r="D15991" t="s">
        <v>41433</v>
      </c>
      <c r="E15991" s="1" t="s">
        <v>41434</v>
      </c>
      <c r="F15991" s="1">
        <v>15154366960</v>
      </c>
    </row>
    <row r="15992" spans="1:6">
      <c r="A15992" t="s">
        <v>72965</v>
      </c>
      <c r="B15992" t="s">
        <v>41371</v>
      </c>
      <c r="C15992" t="s">
        <v>41420</v>
      </c>
      <c r="D15992" t="s">
        <v>41435</v>
      </c>
      <c r="E15992" s="1" t="s">
        <v>41436</v>
      </c>
      <c r="F15992" s="1">
        <v>13561566734</v>
      </c>
    </row>
    <row r="15993" spans="1:6">
      <c r="A15993" t="s">
        <v>72965</v>
      </c>
      <c r="B15993" t="s">
        <v>41371</v>
      </c>
      <c r="C15993" t="s">
        <v>41420</v>
      </c>
      <c r="D15993" t="s">
        <v>41437</v>
      </c>
      <c r="E15993" s="1" t="s">
        <v>41438</v>
      </c>
      <c r="F15993" s="1">
        <v>15224364398</v>
      </c>
    </row>
    <row r="15994" spans="1:6">
      <c r="A15994" t="s">
        <v>72965</v>
      </c>
      <c r="B15994" t="s">
        <v>41371</v>
      </c>
      <c r="C15994" t="s">
        <v>41420</v>
      </c>
      <c r="D15994" t="s">
        <v>41439</v>
      </c>
      <c r="E15994" s="1" t="s">
        <v>41440</v>
      </c>
      <c r="F15994" s="1">
        <v>13854360005</v>
      </c>
    </row>
    <row r="15995" spans="1:6">
      <c r="A15995" t="s">
        <v>72965</v>
      </c>
      <c r="B15995" t="s">
        <v>41371</v>
      </c>
      <c r="C15995" t="s">
        <v>41420</v>
      </c>
      <c r="D15995" t="s">
        <v>41441</v>
      </c>
      <c r="E15995" s="1" t="s">
        <v>41442</v>
      </c>
      <c r="F15995" s="1">
        <v>15254368855</v>
      </c>
    </row>
    <row r="15996" spans="1:6">
      <c r="A15996" t="s">
        <v>72965</v>
      </c>
      <c r="B15996" t="s">
        <v>41371</v>
      </c>
      <c r="C15996" t="s">
        <v>41420</v>
      </c>
      <c r="D15996" t="s">
        <v>41443</v>
      </c>
      <c r="E15996" s="1" t="s">
        <v>41444</v>
      </c>
      <c r="F15996" s="1">
        <v>13455776513</v>
      </c>
    </row>
    <row r="15997" spans="1:6">
      <c r="A15997" t="s">
        <v>72965</v>
      </c>
      <c r="B15997" t="s">
        <v>41371</v>
      </c>
      <c r="C15997" t="s">
        <v>41420</v>
      </c>
      <c r="D15997" t="s">
        <v>41445</v>
      </c>
      <c r="E15997" s="1" t="s">
        <v>41446</v>
      </c>
      <c r="F15997" s="1">
        <v>18763091131</v>
      </c>
    </row>
    <row r="15998" spans="1:6">
      <c r="A15998" t="s">
        <v>72965</v>
      </c>
      <c r="B15998" t="s">
        <v>41371</v>
      </c>
      <c r="C15998" t="s">
        <v>41447</v>
      </c>
      <c r="D15998" t="s">
        <v>41448</v>
      </c>
      <c r="E15998" s="1" t="s">
        <v>41449</v>
      </c>
      <c r="F15998" s="1">
        <v>15854325807</v>
      </c>
    </row>
    <row r="15999" spans="1:6">
      <c r="A15999" t="s">
        <v>72965</v>
      </c>
      <c r="B15999" t="s">
        <v>41371</v>
      </c>
      <c r="C15999" t="s">
        <v>41447</v>
      </c>
      <c r="D15999" t="s">
        <v>5486</v>
      </c>
      <c r="E15999" s="1" t="s">
        <v>41450</v>
      </c>
      <c r="F15999" s="1">
        <v>18254320015</v>
      </c>
    </row>
    <row r="16000" spans="1:6">
      <c r="A16000" t="s">
        <v>72965</v>
      </c>
      <c r="B16000" t="s">
        <v>41371</v>
      </c>
      <c r="C16000" t="s">
        <v>41447</v>
      </c>
      <c r="D16000" t="s">
        <v>41451</v>
      </c>
      <c r="E16000" s="1" t="s">
        <v>41452</v>
      </c>
      <c r="F16000" s="1">
        <v>13854397765</v>
      </c>
    </row>
    <row r="16001" spans="1:6">
      <c r="A16001" t="s">
        <v>72965</v>
      </c>
      <c r="B16001" t="s">
        <v>41371</v>
      </c>
      <c r="C16001" t="s">
        <v>41447</v>
      </c>
      <c r="D16001" t="s">
        <v>41453</v>
      </c>
      <c r="E16001" s="1" t="s">
        <v>41454</v>
      </c>
      <c r="F16001" s="1">
        <v>15726296951</v>
      </c>
    </row>
    <row r="16002" spans="1:6">
      <c r="A16002" t="s">
        <v>72965</v>
      </c>
      <c r="B16002" t="s">
        <v>41371</v>
      </c>
      <c r="C16002" t="s">
        <v>41447</v>
      </c>
      <c r="D16002" t="s">
        <v>41455</v>
      </c>
      <c r="E16002" s="1" t="s">
        <v>41456</v>
      </c>
      <c r="F16002" s="1">
        <v>15715437433</v>
      </c>
    </row>
    <row r="16003" spans="1:6">
      <c r="A16003" t="s">
        <v>72965</v>
      </c>
      <c r="B16003" t="s">
        <v>41371</v>
      </c>
      <c r="C16003" t="s">
        <v>41447</v>
      </c>
      <c r="D16003" t="s">
        <v>41457</v>
      </c>
      <c r="E16003" s="1" t="s">
        <v>41458</v>
      </c>
      <c r="F16003" s="1">
        <v>15726297389</v>
      </c>
    </row>
    <row r="16004" spans="1:6">
      <c r="A16004" t="s">
        <v>72965</v>
      </c>
      <c r="B16004" t="s">
        <v>41371</v>
      </c>
      <c r="C16004" t="s">
        <v>41447</v>
      </c>
      <c r="D16004" t="s">
        <v>41459</v>
      </c>
      <c r="E16004" s="1" t="s">
        <v>41460</v>
      </c>
      <c r="F16004" s="1">
        <v>18706621865</v>
      </c>
    </row>
    <row r="16005" spans="1:6">
      <c r="A16005" t="s">
        <v>72965</v>
      </c>
      <c r="B16005" t="s">
        <v>41371</v>
      </c>
      <c r="C16005" t="s">
        <v>41447</v>
      </c>
      <c r="D16005" t="s">
        <v>41461</v>
      </c>
      <c r="E16005" s="1" t="s">
        <v>41462</v>
      </c>
      <c r="F16005" s="1">
        <v>15762125688</v>
      </c>
    </row>
    <row r="16006" spans="1:6">
      <c r="A16006" t="s">
        <v>72965</v>
      </c>
      <c r="B16006" t="s">
        <v>41371</v>
      </c>
      <c r="C16006" t="s">
        <v>41447</v>
      </c>
      <c r="D16006" t="s">
        <v>41463</v>
      </c>
      <c r="E16006" s="1" t="s">
        <v>41464</v>
      </c>
      <c r="F16006" s="1">
        <v>15726297698</v>
      </c>
    </row>
    <row r="16007" spans="1:6">
      <c r="A16007" t="s">
        <v>72965</v>
      </c>
      <c r="B16007" t="s">
        <v>41371</v>
      </c>
      <c r="C16007" t="s">
        <v>41447</v>
      </c>
      <c r="D16007" t="s">
        <v>41465</v>
      </c>
      <c r="E16007" s="1" t="s">
        <v>41466</v>
      </c>
      <c r="F16007" s="1">
        <v>15865437041</v>
      </c>
    </row>
    <row r="16008" spans="1:6">
      <c r="A16008" t="s">
        <v>72965</v>
      </c>
      <c r="B16008" t="s">
        <v>41371</v>
      </c>
      <c r="C16008" t="s">
        <v>41447</v>
      </c>
      <c r="D16008" t="s">
        <v>41467</v>
      </c>
      <c r="E16008" s="1" t="s">
        <v>41468</v>
      </c>
      <c r="F16008" s="1">
        <v>13371316739</v>
      </c>
    </row>
    <row r="16009" spans="1:6">
      <c r="A16009" t="s">
        <v>72965</v>
      </c>
      <c r="B16009" t="s">
        <v>41371</v>
      </c>
      <c r="C16009" t="s">
        <v>41447</v>
      </c>
      <c r="D16009" t="s">
        <v>41469</v>
      </c>
      <c r="E16009" s="1" t="s">
        <v>41470</v>
      </c>
      <c r="F16009" s="1">
        <v>15006997455</v>
      </c>
    </row>
    <row r="16010" spans="1:6">
      <c r="A16010" t="s">
        <v>72965</v>
      </c>
      <c r="B16010" t="s">
        <v>41371</v>
      </c>
      <c r="C16010" t="s">
        <v>41471</v>
      </c>
      <c r="D16010" t="s">
        <v>41472</v>
      </c>
      <c r="E16010" s="1" t="s">
        <v>41473</v>
      </c>
      <c r="F16010" s="1">
        <v>13021533777</v>
      </c>
    </row>
    <row r="16011" spans="1:6">
      <c r="A16011" t="s">
        <v>72965</v>
      </c>
      <c r="B16011" t="s">
        <v>41371</v>
      </c>
      <c r="C16011" t="s">
        <v>41471</v>
      </c>
      <c r="D16011" t="s">
        <v>41474</v>
      </c>
      <c r="E16011" s="1" t="s">
        <v>41475</v>
      </c>
      <c r="F16011" s="1">
        <v>13954322513</v>
      </c>
    </row>
    <row r="16012" spans="1:6">
      <c r="A16012" t="s">
        <v>72965</v>
      </c>
      <c r="B16012" t="s">
        <v>41371</v>
      </c>
      <c r="C16012" t="s">
        <v>41471</v>
      </c>
      <c r="D16012" t="s">
        <v>41476</v>
      </c>
      <c r="E16012" s="1" t="s">
        <v>41477</v>
      </c>
      <c r="F16012" s="1">
        <v>13561590308</v>
      </c>
    </row>
    <row r="16013" spans="1:6">
      <c r="A16013" t="s">
        <v>72965</v>
      </c>
      <c r="B16013" t="s">
        <v>41371</v>
      </c>
      <c r="C16013" t="s">
        <v>41471</v>
      </c>
      <c r="D16013" t="s">
        <v>40639</v>
      </c>
      <c r="E16013" s="1" t="s">
        <v>41478</v>
      </c>
      <c r="F16013" s="1">
        <v>13561590161</v>
      </c>
    </row>
    <row r="16014" spans="1:6">
      <c r="A16014" t="s">
        <v>72965</v>
      </c>
      <c r="B16014" t="s">
        <v>41371</v>
      </c>
      <c r="C16014" t="s">
        <v>41471</v>
      </c>
      <c r="D16014" t="s">
        <v>41479</v>
      </c>
      <c r="E16014" s="1" t="s">
        <v>41480</v>
      </c>
      <c r="F16014" s="1">
        <v>13954322018</v>
      </c>
    </row>
    <row r="16015" spans="1:6">
      <c r="A16015" t="s">
        <v>72965</v>
      </c>
      <c r="B16015" t="s">
        <v>41371</v>
      </c>
      <c r="C16015" t="s">
        <v>41471</v>
      </c>
      <c r="D16015" t="s">
        <v>41481</v>
      </c>
      <c r="E16015" s="1" t="s">
        <v>41482</v>
      </c>
      <c r="F16015" s="1">
        <v>13854362016</v>
      </c>
    </row>
    <row r="16016" spans="1:6">
      <c r="A16016" t="s">
        <v>72965</v>
      </c>
      <c r="B16016" t="s">
        <v>41371</v>
      </c>
      <c r="C16016" t="s">
        <v>41471</v>
      </c>
      <c r="D16016" t="s">
        <v>41483</v>
      </c>
      <c r="E16016" s="1" t="s">
        <v>41484</v>
      </c>
      <c r="F16016" s="1">
        <v>13954332891</v>
      </c>
    </row>
    <row r="16017" spans="1:6">
      <c r="A16017" t="s">
        <v>72965</v>
      </c>
      <c r="B16017" t="s">
        <v>41371</v>
      </c>
      <c r="C16017" t="s">
        <v>41471</v>
      </c>
      <c r="D16017" t="s">
        <v>41485</v>
      </c>
      <c r="E16017" s="1" t="s">
        <v>41486</v>
      </c>
      <c r="F16017" s="1">
        <v>13563062797</v>
      </c>
    </row>
    <row r="16018" spans="1:6">
      <c r="A16018" t="s">
        <v>72965</v>
      </c>
      <c r="B16018" t="s">
        <v>41371</v>
      </c>
      <c r="C16018" t="s">
        <v>41471</v>
      </c>
      <c r="D16018" t="s">
        <v>41487</v>
      </c>
      <c r="E16018" s="1" t="s">
        <v>41488</v>
      </c>
      <c r="F16018" s="1">
        <v>18006372008</v>
      </c>
    </row>
    <row r="16019" spans="1:6">
      <c r="A16019" t="s">
        <v>72965</v>
      </c>
      <c r="B16019" t="s">
        <v>41371</v>
      </c>
      <c r="C16019" t="s">
        <v>41471</v>
      </c>
      <c r="D16019" t="s">
        <v>41489</v>
      </c>
      <c r="E16019" s="1" t="s">
        <v>41490</v>
      </c>
      <c r="F16019" s="1">
        <v>13563092791</v>
      </c>
    </row>
    <row r="16020" spans="1:6">
      <c r="A16020" t="s">
        <v>72965</v>
      </c>
      <c r="B16020" t="s">
        <v>41371</v>
      </c>
      <c r="C16020" t="s">
        <v>41471</v>
      </c>
      <c r="D16020" t="s">
        <v>41491</v>
      </c>
      <c r="E16020" s="1" t="s">
        <v>41492</v>
      </c>
      <c r="F16020" s="1">
        <v>13954332366</v>
      </c>
    </row>
    <row r="16021" spans="1:6">
      <c r="A16021" t="s">
        <v>72965</v>
      </c>
      <c r="B16021" t="s">
        <v>41371</v>
      </c>
      <c r="C16021" t="s">
        <v>41493</v>
      </c>
      <c r="D16021" t="s">
        <v>41494</v>
      </c>
      <c r="E16021" s="1" t="s">
        <v>41495</v>
      </c>
      <c r="F16021" s="1" t="s">
        <v>41496</v>
      </c>
    </row>
    <row r="16022" spans="1:6">
      <c r="A16022" t="s">
        <v>72965</v>
      </c>
      <c r="B16022" t="s">
        <v>41371</v>
      </c>
      <c r="C16022" t="s">
        <v>41493</v>
      </c>
      <c r="D16022" t="s">
        <v>41497</v>
      </c>
      <c r="E16022" s="1" t="s">
        <v>41498</v>
      </c>
      <c r="F16022" s="1" t="s">
        <v>41499</v>
      </c>
    </row>
    <row r="16023" spans="1:6">
      <c r="A16023" t="s">
        <v>72965</v>
      </c>
      <c r="B16023" t="s">
        <v>41371</v>
      </c>
      <c r="C16023" t="s">
        <v>41493</v>
      </c>
      <c r="D16023" t="s">
        <v>41500</v>
      </c>
      <c r="E16023" s="1" t="s">
        <v>41501</v>
      </c>
      <c r="F16023" s="1" t="s">
        <v>41502</v>
      </c>
    </row>
    <row r="16024" spans="1:6">
      <c r="A16024" t="s">
        <v>72965</v>
      </c>
      <c r="B16024" t="s">
        <v>41371</v>
      </c>
      <c r="C16024" t="s">
        <v>41503</v>
      </c>
      <c r="D16024" t="s">
        <v>41504</v>
      </c>
      <c r="E16024" s="1" t="s">
        <v>41505</v>
      </c>
      <c r="F16024" s="1">
        <v>18206570839</v>
      </c>
    </row>
    <row r="16025" spans="1:6">
      <c r="A16025" t="s">
        <v>72965</v>
      </c>
      <c r="B16025" t="s">
        <v>41371</v>
      </c>
      <c r="C16025" t="s">
        <v>41503</v>
      </c>
      <c r="D16025" t="s">
        <v>41506</v>
      </c>
      <c r="E16025" s="1" t="s">
        <v>41507</v>
      </c>
      <c r="F16025" s="1">
        <v>15154375518</v>
      </c>
    </row>
    <row r="16026" spans="1:6">
      <c r="A16026" t="s">
        <v>72965</v>
      </c>
      <c r="B16026" t="s">
        <v>41371</v>
      </c>
      <c r="C16026" t="s">
        <v>41503</v>
      </c>
      <c r="D16026" t="s">
        <v>41508</v>
      </c>
      <c r="E16026" s="1" t="s">
        <v>41509</v>
      </c>
      <c r="F16026" s="1">
        <v>18265703507</v>
      </c>
    </row>
    <row r="16027" spans="1:6">
      <c r="A16027" t="s">
        <v>72965</v>
      </c>
      <c r="B16027" t="s">
        <v>41371</v>
      </c>
      <c r="C16027" t="s">
        <v>41503</v>
      </c>
      <c r="D16027" t="s">
        <v>41510</v>
      </c>
      <c r="E16027" s="1" t="s">
        <v>41511</v>
      </c>
      <c r="F16027" s="1">
        <v>13506375669</v>
      </c>
    </row>
    <row r="16028" spans="1:6">
      <c r="A16028" t="s">
        <v>72965</v>
      </c>
      <c r="B16028" t="s">
        <v>41371</v>
      </c>
      <c r="C16028" t="s">
        <v>41503</v>
      </c>
      <c r="D16028" t="s">
        <v>41512</v>
      </c>
      <c r="E16028" s="1" t="s">
        <v>41513</v>
      </c>
      <c r="F16028" s="1">
        <v>15005435998</v>
      </c>
    </row>
    <row r="16029" spans="1:6">
      <c r="A16029" t="s">
        <v>72965</v>
      </c>
      <c r="B16029" t="s">
        <v>41371</v>
      </c>
      <c r="C16029" t="s">
        <v>41503</v>
      </c>
      <c r="D16029" t="s">
        <v>41514</v>
      </c>
      <c r="E16029" s="1" t="s">
        <v>41515</v>
      </c>
      <c r="F16029" s="1">
        <v>13515435445</v>
      </c>
    </row>
    <row r="16030" spans="1:6">
      <c r="A16030" t="s">
        <v>72965</v>
      </c>
      <c r="B16030" t="s">
        <v>41371</v>
      </c>
      <c r="C16030" t="s">
        <v>41503</v>
      </c>
      <c r="D16030" t="s">
        <v>41516</v>
      </c>
      <c r="E16030" s="1" t="s">
        <v>41517</v>
      </c>
      <c r="F16030" s="1">
        <v>18265718806</v>
      </c>
    </row>
    <row r="16031" spans="1:6">
      <c r="A16031" t="s">
        <v>72965</v>
      </c>
      <c r="B16031" t="s">
        <v>41371</v>
      </c>
      <c r="C16031" t="s">
        <v>41503</v>
      </c>
      <c r="D16031" t="s">
        <v>41518</v>
      </c>
      <c r="E16031" s="1" t="s">
        <v>41519</v>
      </c>
      <c r="F16031" s="1">
        <v>13905435382</v>
      </c>
    </row>
    <row r="16032" spans="1:6">
      <c r="A16032" t="s">
        <v>72965</v>
      </c>
      <c r="B16032" t="s">
        <v>41371</v>
      </c>
      <c r="C16032" t="s">
        <v>41503</v>
      </c>
      <c r="D16032" t="s">
        <v>41520</v>
      </c>
      <c r="E16032" s="1" t="s">
        <v>41521</v>
      </c>
      <c r="F16032" s="1">
        <v>15905435800</v>
      </c>
    </row>
    <row r="16033" spans="1:6">
      <c r="A16033" t="s">
        <v>72965</v>
      </c>
      <c r="B16033" t="s">
        <v>41522</v>
      </c>
      <c r="C16033" t="s">
        <v>41523</v>
      </c>
      <c r="D16033" t="s">
        <v>41524</v>
      </c>
      <c r="E16033" s="1" t="s">
        <v>41525</v>
      </c>
      <c r="F16033" s="1">
        <v>5833387</v>
      </c>
    </row>
    <row r="16034" spans="1:6">
      <c r="A16034" t="s">
        <v>72965</v>
      </c>
      <c r="B16034" t="s">
        <v>41522</v>
      </c>
      <c r="C16034" t="s">
        <v>41523</v>
      </c>
      <c r="D16034" t="s">
        <v>41526</v>
      </c>
      <c r="E16034" s="1" t="s">
        <v>41527</v>
      </c>
      <c r="F16034" s="1">
        <v>15898685671</v>
      </c>
    </row>
    <row r="16035" spans="1:6">
      <c r="A16035" t="s">
        <v>72965</v>
      </c>
      <c r="B16035" t="s">
        <v>41522</v>
      </c>
      <c r="C16035" t="s">
        <v>41523</v>
      </c>
      <c r="D16035" t="s">
        <v>41528</v>
      </c>
      <c r="E16035" s="1" t="s">
        <v>41529</v>
      </c>
      <c r="F16035" s="1" t="s">
        <v>41530</v>
      </c>
    </row>
    <row r="16036" spans="1:6">
      <c r="A16036" t="s">
        <v>72965</v>
      </c>
      <c r="B16036" t="s">
        <v>41522</v>
      </c>
      <c r="C16036" t="s">
        <v>41523</v>
      </c>
      <c r="D16036" t="s">
        <v>41531</v>
      </c>
      <c r="E16036" s="1" t="s">
        <v>41532</v>
      </c>
      <c r="F16036" s="1" t="s">
        <v>41533</v>
      </c>
    </row>
    <row r="16037" spans="1:6">
      <c r="A16037" t="s">
        <v>72965</v>
      </c>
      <c r="B16037" t="s">
        <v>41522</v>
      </c>
      <c r="C16037" t="s">
        <v>41523</v>
      </c>
      <c r="D16037" t="s">
        <v>41534</v>
      </c>
      <c r="E16037" s="1" t="s">
        <v>41535</v>
      </c>
      <c r="F16037" s="1">
        <v>15753065029</v>
      </c>
    </row>
    <row r="16038" spans="1:6">
      <c r="A16038" t="s">
        <v>72965</v>
      </c>
      <c r="B16038" t="s">
        <v>41522</v>
      </c>
      <c r="C16038" t="s">
        <v>41523</v>
      </c>
      <c r="D16038" t="s">
        <v>41536</v>
      </c>
      <c r="E16038" s="1" t="s">
        <v>41537</v>
      </c>
      <c r="F16038" s="1" t="s">
        <v>41538</v>
      </c>
    </row>
    <row r="16039" spans="1:6">
      <c r="A16039" t="s">
        <v>72965</v>
      </c>
      <c r="B16039" t="s">
        <v>41522</v>
      </c>
      <c r="C16039" t="s">
        <v>41523</v>
      </c>
      <c r="D16039" t="s">
        <v>41539</v>
      </c>
      <c r="E16039" s="1" t="s">
        <v>41540</v>
      </c>
      <c r="F16039" s="1">
        <v>18505309992</v>
      </c>
    </row>
    <row r="16040" spans="1:6">
      <c r="A16040" t="s">
        <v>72965</v>
      </c>
      <c r="B16040" t="s">
        <v>41522</v>
      </c>
      <c r="C16040" t="s">
        <v>41523</v>
      </c>
      <c r="D16040" t="s">
        <v>41541</v>
      </c>
      <c r="E16040" s="1" t="s">
        <v>41542</v>
      </c>
      <c r="F16040" s="1" t="s">
        <v>41543</v>
      </c>
    </row>
    <row r="16041" spans="1:6">
      <c r="A16041" t="s">
        <v>72965</v>
      </c>
      <c r="B16041" t="s">
        <v>41522</v>
      </c>
      <c r="C16041" t="s">
        <v>41523</v>
      </c>
      <c r="D16041" t="s">
        <v>41544</v>
      </c>
      <c r="E16041" s="1" t="s">
        <v>41545</v>
      </c>
      <c r="F16041" s="1">
        <v>5305120</v>
      </c>
    </row>
    <row r="16042" spans="1:6">
      <c r="A16042" t="s">
        <v>72965</v>
      </c>
      <c r="B16042" t="s">
        <v>41522</v>
      </c>
      <c r="C16042" t="s">
        <v>41523</v>
      </c>
      <c r="D16042" t="s">
        <v>41546</v>
      </c>
      <c r="E16042" s="1" t="s">
        <v>41547</v>
      </c>
      <c r="F16042" s="1">
        <v>15753091999</v>
      </c>
    </row>
    <row r="16043" spans="1:6">
      <c r="A16043" t="s">
        <v>72965</v>
      </c>
      <c r="B16043" t="s">
        <v>41522</v>
      </c>
      <c r="C16043" t="s">
        <v>41523</v>
      </c>
      <c r="D16043" t="s">
        <v>41548</v>
      </c>
      <c r="E16043" s="1" t="s">
        <v>41549</v>
      </c>
      <c r="F16043" s="1">
        <v>15715302208</v>
      </c>
    </row>
    <row r="16044" spans="1:6">
      <c r="A16044" t="s">
        <v>72965</v>
      </c>
      <c r="B16044" t="s">
        <v>41522</v>
      </c>
      <c r="C16044" t="s">
        <v>41523</v>
      </c>
      <c r="D16044" t="s">
        <v>41550</v>
      </c>
      <c r="E16044" s="1" t="s">
        <v>41551</v>
      </c>
      <c r="F16044" s="1">
        <v>15726000617</v>
      </c>
    </row>
    <row r="16045" spans="1:6">
      <c r="A16045" t="s">
        <v>72965</v>
      </c>
      <c r="B16045" t="s">
        <v>41522</v>
      </c>
      <c r="C16045" t="s">
        <v>41523</v>
      </c>
      <c r="D16045" t="s">
        <v>41552</v>
      </c>
      <c r="E16045" s="1" t="s">
        <v>41553</v>
      </c>
      <c r="F16045" s="1">
        <v>13573041688</v>
      </c>
    </row>
    <row r="16046" spans="1:6">
      <c r="A16046" t="s">
        <v>72965</v>
      </c>
      <c r="B16046" t="s">
        <v>41522</v>
      </c>
      <c r="C16046" t="s">
        <v>41523</v>
      </c>
      <c r="D16046" t="s">
        <v>41554</v>
      </c>
      <c r="E16046" s="1" t="s">
        <v>41555</v>
      </c>
      <c r="F16046" s="1">
        <v>5888058</v>
      </c>
    </row>
    <row r="16047" spans="1:6">
      <c r="A16047" t="s">
        <v>72965</v>
      </c>
      <c r="B16047" t="s">
        <v>41522</v>
      </c>
      <c r="C16047" t="s">
        <v>41523</v>
      </c>
      <c r="D16047" t="s">
        <v>41556</v>
      </c>
      <c r="E16047" s="1" t="s">
        <v>41557</v>
      </c>
      <c r="F16047" s="1">
        <v>5685079</v>
      </c>
    </row>
    <row r="16048" spans="1:6">
      <c r="A16048" t="s">
        <v>72965</v>
      </c>
      <c r="B16048" t="s">
        <v>41522</v>
      </c>
      <c r="C16048" t="s">
        <v>41523</v>
      </c>
      <c r="D16048" t="s">
        <v>41558</v>
      </c>
      <c r="E16048" s="1" t="s">
        <v>41559</v>
      </c>
      <c r="F16048" s="1">
        <v>5532191</v>
      </c>
    </row>
    <row r="16049" spans="1:6">
      <c r="A16049" t="s">
        <v>72965</v>
      </c>
      <c r="B16049" t="s">
        <v>41522</v>
      </c>
      <c r="C16049" t="s">
        <v>41523</v>
      </c>
      <c r="D16049" t="s">
        <v>41560</v>
      </c>
      <c r="E16049" s="1" t="s">
        <v>41561</v>
      </c>
      <c r="F16049" s="1">
        <v>13853054111</v>
      </c>
    </row>
    <row r="16050" spans="1:6">
      <c r="A16050" t="s">
        <v>72965</v>
      </c>
      <c r="B16050" t="s">
        <v>41522</v>
      </c>
      <c r="C16050" t="s">
        <v>41523</v>
      </c>
      <c r="D16050" t="s">
        <v>41562</v>
      </c>
      <c r="E16050" s="1" t="s">
        <v>41563</v>
      </c>
      <c r="F16050" s="1">
        <v>5409120</v>
      </c>
    </row>
    <row r="16051" spans="1:6">
      <c r="A16051" t="s">
        <v>72965</v>
      </c>
      <c r="B16051" t="s">
        <v>41522</v>
      </c>
      <c r="C16051" t="s">
        <v>41523</v>
      </c>
      <c r="D16051" t="s">
        <v>41564</v>
      </c>
      <c r="E16051" s="1" t="s">
        <v>41565</v>
      </c>
      <c r="F16051" s="1" t="s">
        <v>41566</v>
      </c>
    </row>
    <row r="16052" spans="1:6">
      <c r="A16052" t="s">
        <v>72965</v>
      </c>
      <c r="B16052" t="s">
        <v>41522</v>
      </c>
      <c r="C16052" t="s">
        <v>41523</v>
      </c>
      <c r="D16052" t="s">
        <v>41567</v>
      </c>
      <c r="E16052" s="1" t="s">
        <v>41568</v>
      </c>
      <c r="F16052" s="1" t="s">
        <v>41569</v>
      </c>
    </row>
    <row r="16053" spans="1:6">
      <c r="A16053" t="s">
        <v>72965</v>
      </c>
      <c r="B16053" t="s">
        <v>41522</v>
      </c>
      <c r="C16053" t="s">
        <v>41523</v>
      </c>
      <c r="D16053" t="s">
        <v>41570</v>
      </c>
      <c r="E16053" s="1" t="s">
        <v>41571</v>
      </c>
      <c r="F16053" s="1">
        <v>18505309867</v>
      </c>
    </row>
    <row r="16054" spans="1:6">
      <c r="A16054" t="s">
        <v>72965</v>
      </c>
      <c r="B16054" t="s">
        <v>41522</v>
      </c>
      <c r="C16054" t="s">
        <v>41523</v>
      </c>
      <c r="D16054" t="s">
        <v>41572</v>
      </c>
      <c r="E16054" s="1" t="s">
        <v>41573</v>
      </c>
      <c r="F16054" s="1">
        <v>18505309836</v>
      </c>
    </row>
    <row r="16055" spans="1:6">
      <c r="A16055" t="s">
        <v>72965</v>
      </c>
      <c r="B16055" t="s">
        <v>41522</v>
      </c>
      <c r="C16055" t="s">
        <v>41523</v>
      </c>
      <c r="D16055" t="s">
        <v>41574</v>
      </c>
      <c r="E16055" s="1" t="s">
        <v>41575</v>
      </c>
      <c r="F16055" s="1" t="s">
        <v>41576</v>
      </c>
    </row>
    <row r="16056" spans="1:6">
      <c r="A16056" t="s">
        <v>72965</v>
      </c>
      <c r="B16056" t="s">
        <v>41522</v>
      </c>
      <c r="C16056" t="s">
        <v>41523</v>
      </c>
      <c r="D16056" t="s">
        <v>41577</v>
      </c>
      <c r="E16056" s="1" t="s">
        <v>41578</v>
      </c>
      <c r="F16056" s="1">
        <v>18963052500</v>
      </c>
    </row>
    <row r="16057" spans="1:6">
      <c r="A16057" t="s">
        <v>72965</v>
      </c>
      <c r="B16057" t="s">
        <v>41522</v>
      </c>
      <c r="C16057" t="s">
        <v>41523</v>
      </c>
      <c r="D16057" t="s">
        <v>41579</v>
      </c>
      <c r="E16057" s="1" t="s">
        <v>41580</v>
      </c>
      <c r="F16057" s="1">
        <v>15605305122</v>
      </c>
    </row>
    <row r="16058" spans="1:6">
      <c r="A16058" t="s">
        <v>72965</v>
      </c>
      <c r="B16058" t="s">
        <v>41522</v>
      </c>
      <c r="C16058" t="s">
        <v>41523</v>
      </c>
      <c r="D16058" t="s">
        <v>41581</v>
      </c>
      <c r="E16058" s="1" t="s">
        <v>41582</v>
      </c>
      <c r="F16058" s="1">
        <v>15275078898</v>
      </c>
    </row>
    <row r="16059" spans="1:6">
      <c r="A16059" t="s">
        <v>72965</v>
      </c>
      <c r="B16059" t="s">
        <v>41522</v>
      </c>
      <c r="C16059" t="s">
        <v>41523</v>
      </c>
      <c r="D16059" t="s">
        <v>41583</v>
      </c>
      <c r="E16059" s="1" t="s">
        <v>41584</v>
      </c>
      <c r="F16059" s="1">
        <v>15554586767</v>
      </c>
    </row>
    <row r="16060" spans="1:6">
      <c r="A16060" t="s">
        <v>72965</v>
      </c>
      <c r="B16060" t="s">
        <v>41522</v>
      </c>
      <c r="C16060" t="s">
        <v>41523</v>
      </c>
      <c r="D16060" t="s">
        <v>41585</v>
      </c>
      <c r="E16060" s="1" t="s">
        <v>41586</v>
      </c>
      <c r="F16060" s="1">
        <v>5317509</v>
      </c>
    </row>
    <row r="16061" spans="1:6">
      <c r="A16061" t="s">
        <v>72965</v>
      </c>
      <c r="B16061" t="s">
        <v>41522</v>
      </c>
      <c r="C16061" t="s">
        <v>41523</v>
      </c>
      <c r="D16061" t="s">
        <v>41587</v>
      </c>
      <c r="E16061" s="1" t="s">
        <v>41588</v>
      </c>
      <c r="F16061" s="1">
        <v>5317509</v>
      </c>
    </row>
    <row r="16062" spans="1:6">
      <c r="A16062" t="s">
        <v>72965</v>
      </c>
      <c r="B16062" t="s">
        <v>41522</v>
      </c>
      <c r="C16062" t="s">
        <v>41523</v>
      </c>
      <c r="D16062" t="s">
        <v>41589</v>
      </c>
      <c r="E16062" s="1" t="s">
        <v>41590</v>
      </c>
      <c r="F16062" s="1">
        <v>5382116</v>
      </c>
    </row>
    <row r="16063" spans="1:6">
      <c r="A16063" t="s">
        <v>72965</v>
      </c>
      <c r="B16063" t="s">
        <v>41522</v>
      </c>
      <c r="C16063" t="s">
        <v>41591</v>
      </c>
      <c r="D16063" t="s">
        <v>41592</v>
      </c>
      <c r="E16063" s="1" t="s">
        <v>41593</v>
      </c>
      <c r="F16063" s="1">
        <v>13869737120</v>
      </c>
    </row>
    <row r="16064" spans="1:6">
      <c r="A16064" t="s">
        <v>72965</v>
      </c>
      <c r="B16064" t="s">
        <v>41522</v>
      </c>
      <c r="C16064" t="s">
        <v>41591</v>
      </c>
      <c r="D16064" t="s">
        <v>41594</v>
      </c>
      <c r="E16064" s="1" t="s">
        <v>41595</v>
      </c>
      <c r="F16064" s="1">
        <v>13105300139</v>
      </c>
    </row>
    <row r="16065" spans="1:6">
      <c r="A16065" t="s">
        <v>72965</v>
      </c>
      <c r="B16065" t="s">
        <v>41522</v>
      </c>
      <c r="C16065" t="s">
        <v>41591</v>
      </c>
      <c r="D16065" t="s">
        <v>41596</v>
      </c>
      <c r="E16065" s="1" t="s">
        <v>41597</v>
      </c>
      <c r="F16065" s="1" t="s">
        <v>41598</v>
      </c>
    </row>
    <row r="16066" spans="1:6">
      <c r="A16066" t="s">
        <v>72965</v>
      </c>
      <c r="B16066" t="s">
        <v>41522</v>
      </c>
      <c r="C16066" t="s">
        <v>41591</v>
      </c>
      <c r="D16066" t="s">
        <v>41599</v>
      </c>
      <c r="E16066" s="1" t="s">
        <v>41600</v>
      </c>
      <c r="F16066" s="1" t="s">
        <v>41601</v>
      </c>
    </row>
    <row r="16067" spans="1:6">
      <c r="A16067" t="s">
        <v>72965</v>
      </c>
      <c r="B16067" t="s">
        <v>41522</v>
      </c>
      <c r="C16067" t="s">
        <v>41591</v>
      </c>
      <c r="D16067" t="s">
        <v>41602</v>
      </c>
      <c r="E16067" s="1" t="s">
        <v>41603</v>
      </c>
      <c r="F16067" s="1">
        <v>15666186627</v>
      </c>
    </row>
    <row r="16068" spans="1:6">
      <c r="A16068" t="s">
        <v>72965</v>
      </c>
      <c r="B16068" t="s">
        <v>41522</v>
      </c>
      <c r="C16068" t="s">
        <v>41591</v>
      </c>
      <c r="D16068" t="s">
        <v>41604</v>
      </c>
      <c r="E16068" s="1" t="s">
        <v>41605</v>
      </c>
      <c r="F16068" s="1">
        <v>15553051059</v>
      </c>
    </row>
    <row r="16069" spans="1:6">
      <c r="A16069" t="s">
        <v>72965</v>
      </c>
      <c r="B16069" t="s">
        <v>41522</v>
      </c>
      <c r="C16069" t="s">
        <v>41591</v>
      </c>
      <c r="D16069" t="s">
        <v>41606</v>
      </c>
      <c r="E16069" s="1" t="s">
        <v>41607</v>
      </c>
      <c r="F16069" s="1" t="s">
        <v>41608</v>
      </c>
    </row>
    <row r="16070" spans="1:6">
      <c r="A16070" t="s">
        <v>72965</v>
      </c>
      <c r="B16070" t="s">
        <v>41522</v>
      </c>
      <c r="C16070" t="s">
        <v>41591</v>
      </c>
      <c r="D16070" t="s">
        <v>41609</v>
      </c>
      <c r="E16070" s="1" t="s">
        <v>41610</v>
      </c>
      <c r="F16070" s="1">
        <v>15315309571</v>
      </c>
    </row>
    <row r="16071" spans="1:6">
      <c r="A16071" t="s">
        <v>72965</v>
      </c>
      <c r="B16071" t="s">
        <v>41522</v>
      </c>
      <c r="C16071" t="s">
        <v>41591</v>
      </c>
      <c r="D16071" t="s">
        <v>41611</v>
      </c>
      <c r="E16071" s="1" t="s">
        <v>41612</v>
      </c>
      <c r="F16071" s="1">
        <v>13396211721</v>
      </c>
    </row>
    <row r="16072" spans="1:6">
      <c r="A16072" t="s">
        <v>72965</v>
      </c>
      <c r="B16072" t="s">
        <v>41522</v>
      </c>
      <c r="C16072" t="s">
        <v>41591</v>
      </c>
      <c r="D16072" t="s">
        <v>41613</v>
      </c>
      <c r="E16072" s="1" t="s">
        <v>41614</v>
      </c>
      <c r="F16072" s="1" t="s">
        <v>41615</v>
      </c>
    </row>
    <row r="16073" spans="1:6">
      <c r="A16073" t="s">
        <v>72965</v>
      </c>
      <c r="B16073" t="s">
        <v>41522</v>
      </c>
      <c r="C16073" t="s">
        <v>41591</v>
      </c>
      <c r="D16073" t="s">
        <v>41616</v>
      </c>
      <c r="E16073" s="1" t="s">
        <v>41617</v>
      </c>
      <c r="F16073" s="1">
        <v>15376133555</v>
      </c>
    </row>
    <row r="16074" spans="1:6">
      <c r="A16074" t="s">
        <v>72965</v>
      </c>
      <c r="B16074" t="s">
        <v>41522</v>
      </c>
      <c r="C16074" t="s">
        <v>41591</v>
      </c>
      <c r="D16074" t="s">
        <v>41618</v>
      </c>
      <c r="E16074" s="1" t="s">
        <v>41619</v>
      </c>
      <c r="F16074" s="1" t="s">
        <v>41620</v>
      </c>
    </row>
    <row r="16075" spans="1:6">
      <c r="A16075" t="s">
        <v>72965</v>
      </c>
      <c r="B16075" t="s">
        <v>41522</v>
      </c>
      <c r="C16075" t="s">
        <v>41591</v>
      </c>
      <c r="D16075" t="s">
        <v>41621</v>
      </c>
      <c r="E16075" s="1" t="s">
        <v>41622</v>
      </c>
      <c r="F16075" s="1" t="s">
        <v>41623</v>
      </c>
    </row>
    <row r="16076" spans="1:6">
      <c r="A16076" t="s">
        <v>72965</v>
      </c>
      <c r="B16076" t="s">
        <v>41522</v>
      </c>
      <c r="C16076" t="s">
        <v>41591</v>
      </c>
      <c r="D16076" t="s">
        <v>41624</v>
      </c>
      <c r="E16076" s="1" t="s">
        <v>41625</v>
      </c>
      <c r="F16076" s="1" t="s">
        <v>41626</v>
      </c>
    </row>
    <row r="16077" spans="1:6">
      <c r="A16077" t="s">
        <v>72965</v>
      </c>
      <c r="B16077" t="s">
        <v>41522</v>
      </c>
      <c r="C16077" t="s">
        <v>41591</v>
      </c>
      <c r="D16077" t="s">
        <v>41627</v>
      </c>
      <c r="E16077" s="1" t="s">
        <v>41628</v>
      </c>
      <c r="F16077" s="1">
        <v>15254047262</v>
      </c>
    </row>
    <row r="16078" spans="1:6">
      <c r="A16078" t="s">
        <v>72965</v>
      </c>
      <c r="B16078" t="s">
        <v>41522</v>
      </c>
      <c r="C16078" t="s">
        <v>41591</v>
      </c>
      <c r="D16078" t="s">
        <v>41629</v>
      </c>
      <c r="E16078" s="1" t="s">
        <v>41630</v>
      </c>
      <c r="F16078" s="1">
        <v>15865817222</v>
      </c>
    </row>
    <row r="16079" spans="1:6">
      <c r="A16079" t="s">
        <v>72965</v>
      </c>
      <c r="B16079" t="s">
        <v>41522</v>
      </c>
      <c r="C16079" t="s">
        <v>41591</v>
      </c>
      <c r="D16079" t="s">
        <v>41631</v>
      </c>
      <c r="E16079" s="1" t="s">
        <v>41632</v>
      </c>
      <c r="F16079" s="1" t="s">
        <v>41633</v>
      </c>
    </row>
    <row r="16080" spans="1:6">
      <c r="A16080" t="s">
        <v>72965</v>
      </c>
      <c r="B16080" t="s">
        <v>41522</v>
      </c>
      <c r="C16080" t="s">
        <v>41591</v>
      </c>
      <c r="D16080" t="s">
        <v>41634</v>
      </c>
      <c r="E16080" s="1" t="s">
        <v>41635</v>
      </c>
      <c r="F16080" s="1">
        <v>17864007222</v>
      </c>
    </row>
    <row r="16081" spans="1:6">
      <c r="A16081" t="s">
        <v>72965</v>
      </c>
      <c r="B16081" t="s">
        <v>41522</v>
      </c>
      <c r="C16081" t="s">
        <v>41591</v>
      </c>
      <c r="D16081" t="s">
        <v>41636</v>
      </c>
      <c r="E16081" s="1" t="s">
        <v>41637</v>
      </c>
      <c r="F16081" s="1">
        <v>13854020119</v>
      </c>
    </row>
    <row r="16082" spans="1:6">
      <c r="A16082" t="s">
        <v>72965</v>
      </c>
      <c r="B16082" t="s">
        <v>41522</v>
      </c>
      <c r="C16082" t="s">
        <v>41591</v>
      </c>
      <c r="D16082" t="s">
        <v>41638</v>
      </c>
      <c r="E16082" s="1" t="s">
        <v>41639</v>
      </c>
      <c r="F16082" s="1">
        <v>13954056897</v>
      </c>
    </row>
    <row r="16083" spans="1:6">
      <c r="A16083" t="s">
        <v>72965</v>
      </c>
      <c r="B16083" t="s">
        <v>41522</v>
      </c>
      <c r="C16083" t="s">
        <v>41591</v>
      </c>
      <c r="D16083" t="s">
        <v>41640</v>
      </c>
      <c r="E16083" s="1" t="s">
        <v>41641</v>
      </c>
      <c r="F16083" s="1" t="s">
        <v>41642</v>
      </c>
    </row>
    <row r="16084" spans="1:6">
      <c r="A16084" t="s">
        <v>72965</v>
      </c>
      <c r="B16084" t="s">
        <v>41522</v>
      </c>
      <c r="C16084" t="s">
        <v>41591</v>
      </c>
      <c r="D16084" t="s">
        <v>41643</v>
      </c>
      <c r="E16084" s="1" t="s">
        <v>41644</v>
      </c>
      <c r="F16084" s="1">
        <v>13953015566</v>
      </c>
    </row>
    <row r="16085" spans="1:6">
      <c r="A16085" t="s">
        <v>72965</v>
      </c>
      <c r="B16085" t="s">
        <v>41522</v>
      </c>
      <c r="C16085" t="s">
        <v>41591</v>
      </c>
      <c r="D16085" t="s">
        <v>41645</v>
      </c>
      <c r="E16085" s="1" t="s">
        <v>41646</v>
      </c>
      <c r="F16085" s="1">
        <v>13563858131</v>
      </c>
    </row>
    <row r="16086" spans="1:6">
      <c r="A16086" t="s">
        <v>72965</v>
      </c>
      <c r="B16086" t="s">
        <v>41522</v>
      </c>
      <c r="C16086" t="s">
        <v>41591</v>
      </c>
      <c r="D16086" t="s">
        <v>41647</v>
      </c>
      <c r="E16086" s="1" t="s">
        <v>41648</v>
      </c>
      <c r="F16086" s="1">
        <v>13869737099</v>
      </c>
    </row>
    <row r="16087" spans="1:6">
      <c r="A16087" t="s">
        <v>72965</v>
      </c>
      <c r="B16087" t="s">
        <v>41522</v>
      </c>
      <c r="C16087" t="s">
        <v>41591</v>
      </c>
      <c r="D16087" t="s">
        <v>41649</v>
      </c>
      <c r="E16087" s="1" t="s">
        <v>41650</v>
      </c>
      <c r="F16087" s="1">
        <v>15910128296</v>
      </c>
    </row>
    <row r="16088" spans="1:6">
      <c r="A16088" t="s">
        <v>72965</v>
      </c>
      <c r="B16088" t="s">
        <v>41522</v>
      </c>
      <c r="C16088" t="s">
        <v>41591</v>
      </c>
      <c r="D16088" t="s">
        <v>41651</v>
      </c>
      <c r="E16088" s="1" t="s">
        <v>41652</v>
      </c>
      <c r="F16088" s="1">
        <v>15865029088</v>
      </c>
    </row>
    <row r="16089" spans="1:6">
      <c r="A16089" t="s">
        <v>72965</v>
      </c>
      <c r="B16089" t="s">
        <v>41522</v>
      </c>
      <c r="C16089" t="s">
        <v>41591</v>
      </c>
      <c r="D16089" t="s">
        <v>41653</v>
      </c>
      <c r="E16089" s="1" t="s">
        <v>41654</v>
      </c>
      <c r="F16089" s="1" t="s">
        <v>41655</v>
      </c>
    </row>
    <row r="16090" spans="1:6">
      <c r="A16090" t="s">
        <v>72965</v>
      </c>
      <c r="B16090" t="s">
        <v>41522</v>
      </c>
      <c r="C16090" t="s">
        <v>41591</v>
      </c>
      <c r="D16090" t="s">
        <v>41656</v>
      </c>
      <c r="E16090" s="1" t="s">
        <v>25819</v>
      </c>
      <c r="F16090" s="1">
        <v>18105306569</v>
      </c>
    </row>
    <row r="16091" spans="1:6">
      <c r="A16091" t="s">
        <v>72965</v>
      </c>
      <c r="B16091" t="s">
        <v>41522</v>
      </c>
      <c r="C16091" t="s">
        <v>41591</v>
      </c>
      <c r="D16091" t="s">
        <v>41657</v>
      </c>
      <c r="E16091" s="1" t="s">
        <v>41658</v>
      </c>
      <c r="F16091" s="1">
        <v>13905401671</v>
      </c>
    </row>
    <row r="16092" spans="1:6">
      <c r="A16092" t="s">
        <v>72965</v>
      </c>
      <c r="B16092" t="s">
        <v>41522</v>
      </c>
      <c r="C16092" t="s">
        <v>41591</v>
      </c>
      <c r="D16092" t="s">
        <v>41659</v>
      </c>
      <c r="E16092" s="1" t="s">
        <v>36533</v>
      </c>
      <c r="F16092" s="1">
        <v>15153026222</v>
      </c>
    </row>
    <row r="16093" spans="1:6">
      <c r="A16093" t="s">
        <v>72965</v>
      </c>
      <c r="B16093" t="s">
        <v>41522</v>
      </c>
      <c r="C16093" t="s">
        <v>41591</v>
      </c>
      <c r="D16093" t="s">
        <v>41660</v>
      </c>
      <c r="E16093" s="1" t="s">
        <v>41661</v>
      </c>
      <c r="F16093" s="1">
        <v>13305402666</v>
      </c>
    </row>
    <row r="16094" spans="1:6">
      <c r="A16094" t="s">
        <v>72965</v>
      </c>
      <c r="B16094" t="s">
        <v>41522</v>
      </c>
      <c r="C16094" t="s">
        <v>41591</v>
      </c>
      <c r="D16094" t="s">
        <v>41662</v>
      </c>
      <c r="E16094" s="1" t="s">
        <v>41663</v>
      </c>
      <c r="F16094" s="1" t="s">
        <v>41664</v>
      </c>
    </row>
    <row r="16095" spans="1:6">
      <c r="A16095" t="s">
        <v>72965</v>
      </c>
      <c r="B16095" t="s">
        <v>41522</v>
      </c>
      <c r="C16095" t="s">
        <v>41591</v>
      </c>
      <c r="D16095" t="s">
        <v>41665</v>
      </c>
      <c r="E16095" s="1" t="s">
        <v>41666</v>
      </c>
      <c r="F16095" s="1">
        <v>13455459589</v>
      </c>
    </row>
    <row r="16096" spans="1:6">
      <c r="A16096" t="s">
        <v>72965</v>
      </c>
      <c r="B16096" t="s">
        <v>41522</v>
      </c>
      <c r="C16096" t="s">
        <v>41667</v>
      </c>
      <c r="D16096" t="s">
        <v>5119</v>
      </c>
      <c r="E16096" s="1" t="s">
        <v>41668</v>
      </c>
      <c r="F16096" s="1">
        <v>18805305308</v>
      </c>
    </row>
    <row r="16097" spans="1:6">
      <c r="A16097" t="s">
        <v>72965</v>
      </c>
      <c r="B16097" t="s">
        <v>41522</v>
      </c>
      <c r="C16097" t="s">
        <v>41667</v>
      </c>
      <c r="D16097" t="s">
        <v>41669</v>
      </c>
      <c r="E16097" s="1" t="s">
        <v>41670</v>
      </c>
      <c r="F16097" s="1">
        <v>13583025302</v>
      </c>
    </row>
    <row r="16098" spans="1:6">
      <c r="A16098" t="s">
        <v>72965</v>
      </c>
      <c r="B16098" t="s">
        <v>41522</v>
      </c>
      <c r="C16098" t="s">
        <v>41667</v>
      </c>
      <c r="D16098" t="s">
        <v>41671</v>
      </c>
      <c r="E16098" s="1" t="s">
        <v>41672</v>
      </c>
      <c r="F16098" s="1">
        <v>15552029599</v>
      </c>
    </row>
    <row r="16099" spans="1:6">
      <c r="A16099" t="s">
        <v>72965</v>
      </c>
      <c r="B16099" t="s">
        <v>41522</v>
      </c>
      <c r="C16099" t="s">
        <v>41667</v>
      </c>
      <c r="D16099" t="s">
        <v>41673</v>
      </c>
      <c r="E16099" s="1" t="s">
        <v>41674</v>
      </c>
      <c r="F16099" s="1">
        <v>13583030720</v>
      </c>
    </row>
    <row r="16100" spans="1:6">
      <c r="A16100" t="s">
        <v>72965</v>
      </c>
      <c r="B16100" t="s">
        <v>41522</v>
      </c>
      <c r="C16100" t="s">
        <v>41667</v>
      </c>
      <c r="D16100" t="s">
        <v>41675</v>
      </c>
      <c r="E16100" s="1" t="s">
        <v>41676</v>
      </c>
      <c r="F16100" s="1">
        <v>15553089399</v>
      </c>
    </row>
    <row r="16101" spans="1:6">
      <c r="A16101" t="s">
        <v>72965</v>
      </c>
      <c r="B16101" t="s">
        <v>41522</v>
      </c>
      <c r="C16101" t="s">
        <v>41667</v>
      </c>
      <c r="D16101" t="s">
        <v>41677</v>
      </c>
      <c r="E16101" s="1" t="s">
        <v>41678</v>
      </c>
      <c r="F16101" s="1">
        <v>15153082288</v>
      </c>
    </row>
    <row r="16102" spans="1:6">
      <c r="A16102" t="s">
        <v>72965</v>
      </c>
      <c r="B16102" t="s">
        <v>41522</v>
      </c>
      <c r="C16102" t="s">
        <v>41667</v>
      </c>
      <c r="D16102" t="s">
        <v>41679</v>
      </c>
      <c r="E16102" s="1" t="s">
        <v>41680</v>
      </c>
      <c r="F16102" s="1">
        <v>15806759969</v>
      </c>
    </row>
    <row r="16103" spans="1:6">
      <c r="A16103" t="s">
        <v>72965</v>
      </c>
      <c r="B16103" t="s">
        <v>41522</v>
      </c>
      <c r="C16103" t="s">
        <v>41667</v>
      </c>
      <c r="D16103" t="s">
        <v>41681</v>
      </c>
      <c r="E16103" s="1" t="s">
        <v>41682</v>
      </c>
      <c r="F16103" s="1">
        <v>13563866228</v>
      </c>
    </row>
    <row r="16104" spans="1:6">
      <c r="A16104" t="s">
        <v>72965</v>
      </c>
      <c r="B16104" t="s">
        <v>41522</v>
      </c>
      <c r="C16104" t="s">
        <v>41667</v>
      </c>
      <c r="D16104" t="s">
        <v>41683</v>
      </c>
      <c r="E16104" s="1" t="s">
        <v>41684</v>
      </c>
      <c r="F16104" s="1">
        <v>18753085187</v>
      </c>
    </row>
    <row r="16105" spans="1:6">
      <c r="A16105" t="s">
        <v>72965</v>
      </c>
      <c r="B16105" t="s">
        <v>41522</v>
      </c>
      <c r="C16105" t="s">
        <v>41667</v>
      </c>
      <c r="D16105" t="s">
        <v>41685</v>
      </c>
      <c r="E16105" s="1" t="s">
        <v>41686</v>
      </c>
      <c r="F16105" s="1">
        <v>18265067458</v>
      </c>
    </row>
    <row r="16106" spans="1:6">
      <c r="A16106" t="s">
        <v>72965</v>
      </c>
      <c r="B16106" t="s">
        <v>41522</v>
      </c>
      <c r="C16106" t="s">
        <v>41667</v>
      </c>
      <c r="D16106" t="s">
        <v>41687</v>
      </c>
      <c r="E16106" s="1" t="s">
        <v>41688</v>
      </c>
      <c r="F16106" s="1">
        <v>15863496567</v>
      </c>
    </row>
    <row r="16107" spans="1:6">
      <c r="A16107" t="s">
        <v>72965</v>
      </c>
      <c r="B16107" t="s">
        <v>41522</v>
      </c>
      <c r="C16107" t="s">
        <v>41667</v>
      </c>
      <c r="D16107" t="s">
        <v>41689</v>
      </c>
      <c r="E16107" s="1" t="s">
        <v>41690</v>
      </c>
      <c r="F16107" s="1">
        <v>13561307311</v>
      </c>
    </row>
    <row r="16108" spans="1:6">
      <c r="A16108" t="s">
        <v>72965</v>
      </c>
      <c r="B16108" t="s">
        <v>41522</v>
      </c>
      <c r="C16108" t="s">
        <v>41667</v>
      </c>
      <c r="D16108" t="s">
        <v>41691</v>
      </c>
      <c r="E16108" s="1" t="s">
        <v>41692</v>
      </c>
      <c r="F16108" s="1">
        <v>13953064839</v>
      </c>
    </row>
    <row r="16109" spans="1:6">
      <c r="A16109" t="s">
        <v>72965</v>
      </c>
      <c r="B16109" t="s">
        <v>41522</v>
      </c>
      <c r="C16109" t="s">
        <v>41667</v>
      </c>
      <c r="D16109" t="s">
        <v>41693</v>
      </c>
      <c r="E16109" s="1" t="s">
        <v>41694</v>
      </c>
      <c r="F16109" s="1">
        <v>13705304637</v>
      </c>
    </row>
    <row r="16110" spans="1:6">
      <c r="A16110" t="s">
        <v>72965</v>
      </c>
      <c r="B16110" t="s">
        <v>41522</v>
      </c>
      <c r="C16110" t="s">
        <v>41667</v>
      </c>
      <c r="D16110" t="s">
        <v>41695</v>
      </c>
      <c r="E16110" s="1" t="s">
        <v>41696</v>
      </c>
      <c r="F16110" s="1">
        <v>15964642377</v>
      </c>
    </row>
    <row r="16111" spans="1:6">
      <c r="A16111" t="s">
        <v>72965</v>
      </c>
      <c r="B16111" t="s">
        <v>41522</v>
      </c>
      <c r="C16111" t="s">
        <v>41667</v>
      </c>
      <c r="D16111" t="s">
        <v>41697</v>
      </c>
      <c r="E16111" s="1" t="s">
        <v>41698</v>
      </c>
      <c r="F16111" s="1">
        <v>15266400288</v>
      </c>
    </row>
    <row r="16112" spans="1:6">
      <c r="A16112" t="s">
        <v>72965</v>
      </c>
      <c r="B16112" t="s">
        <v>41522</v>
      </c>
      <c r="C16112" t="s">
        <v>41667</v>
      </c>
      <c r="D16112" t="s">
        <v>41699</v>
      </c>
      <c r="E16112" s="1" t="s">
        <v>41700</v>
      </c>
      <c r="F16112" s="1">
        <v>15965876638</v>
      </c>
    </row>
    <row r="16113" spans="1:6">
      <c r="A16113" t="s">
        <v>72965</v>
      </c>
      <c r="B16113" t="s">
        <v>41522</v>
      </c>
      <c r="C16113" t="s">
        <v>41667</v>
      </c>
      <c r="D16113" t="s">
        <v>41701</v>
      </c>
      <c r="E16113" s="1" t="s">
        <v>41702</v>
      </c>
      <c r="F16113" s="1">
        <v>15615144799</v>
      </c>
    </row>
    <row r="16114" spans="1:6">
      <c r="A16114" t="s">
        <v>72965</v>
      </c>
      <c r="B16114" t="s">
        <v>41522</v>
      </c>
      <c r="C16114" t="s">
        <v>41667</v>
      </c>
      <c r="D16114" t="s">
        <v>41703</v>
      </c>
      <c r="E16114" s="1" t="s">
        <v>41704</v>
      </c>
      <c r="F16114" s="1">
        <v>15098319322</v>
      </c>
    </row>
    <row r="16115" spans="1:6">
      <c r="A16115" t="s">
        <v>72965</v>
      </c>
      <c r="B16115" t="s">
        <v>41522</v>
      </c>
      <c r="C16115" t="s">
        <v>41667</v>
      </c>
      <c r="D16115" t="s">
        <v>41705</v>
      </c>
      <c r="E16115" s="1" t="s">
        <v>41706</v>
      </c>
      <c r="F16115" s="1">
        <v>13184075600</v>
      </c>
    </row>
    <row r="16116" spans="1:6">
      <c r="A16116" t="s">
        <v>72965</v>
      </c>
      <c r="B16116" t="s">
        <v>41522</v>
      </c>
      <c r="C16116" t="s">
        <v>41707</v>
      </c>
      <c r="D16116" t="s">
        <v>41708</v>
      </c>
      <c r="E16116" s="1" t="s">
        <v>41709</v>
      </c>
      <c r="F16116" s="1">
        <v>13583053638</v>
      </c>
    </row>
    <row r="16117" spans="1:6">
      <c r="A16117" t="s">
        <v>72965</v>
      </c>
      <c r="B16117" t="s">
        <v>41522</v>
      </c>
      <c r="C16117" t="s">
        <v>41707</v>
      </c>
      <c r="D16117" t="s">
        <v>41710</v>
      </c>
      <c r="E16117" s="1" t="s">
        <v>41711</v>
      </c>
      <c r="F16117" s="1" t="s">
        <v>41712</v>
      </c>
    </row>
    <row r="16118" spans="1:6">
      <c r="A16118" t="s">
        <v>72965</v>
      </c>
      <c r="B16118" t="s">
        <v>41522</v>
      </c>
      <c r="C16118" t="s">
        <v>41707</v>
      </c>
      <c r="D16118" t="s">
        <v>41713</v>
      </c>
      <c r="E16118" s="1" t="s">
        <v>41714</v>
      </c>
      <c r="F16118" s="1">
        <v>15376864068</v>
      </c>
    </row>
    <row r="16119" spans="1:6">
      <c r="A16119" t="s">
        <v>72965</v>
      </c>
      <c r="B16119" t="s">
        <v>41522</v>
      </c>
      <c r="C16119" t="s">
        <v>41707</v>
      </c>
      <c r="D16119" t="s">
        <v>41715</v>
      </c>
      <c r="E16119" s="1" t="s">
        <v>41716</v>
      </c>
      <c r="F16119" s="1" t="s">
        <v>41717</v>
      </c>
    </row>
    <row r="16120" spans="1:6">
      <c r="A16120" t="s">
        <v>72965</v>
      </c>
      <c r="B16120" t="s">
        <v>41522</v>
      </c>
      <c r="C16120" t="s">
        <v>41707</v>
      </c>
      <c r="D16120" t="s">
        <v>41718</v>
      </c>
      <c r="E16120" s="1" t="s">
        <v>41719</v>
      </c>
      <c r="F16120" s="1" t="s">
        <v>41720</v>
      </c>
    </row>
    <row r="16121" spans="1:6">
      <c r="A16121" t="s">
        <v>72965</v>
      </c>
      <c r="B16121" t="s">
        <v>41522</v>
      </c>
      <c r="C16121" t="s">
        <v>41707</v>
      </c>
      <c r="D16121" t="s">
        <v>41721</v>
      </c>
      <c r="E16121" s="1" t="s">
        <v>41722</v>
      </c>
      <c r="F16121" s="1">
        <v>15105404444</v>
      </c>
    </row>
    <row r="16122" spans="1:6">
      <c r="A16122" t="s">
        <v>72965</v>
      </c>
      <c r="B16122" t="s">
        <v>41522</v>
      </c>
      <c r="C16122" t="s">
        <v>41707</v>
      </c>
      <c r="D16122" t="s">
        <v>41723</v>
      </c>
      <c r="E16122" s="1" t="s">
        <v>41724</v>
      </c>
      <c r="F16122" s="1" t="s">
        <v>41725</v>
      </c>
    </row>
    <row r="16123" spans="1:6">
      <c r="A16123" t="s">
        <v>72965</v>
      </c>
      <c r="B16123" t="s">
        <v>41522</v>
      </c>
      <c r="C16123" t="s">
        <v>41707</v>
      </c>
      <c r="D16123" t="s">
        <v>41726</v>
      </c>
      <c r="E16123" s="1" t="s">
        <v>41727</v>
      </c>
      <c r="F16123" s="1">
        <v>15315682637</v>
      </c>
    </row>
    <row r="16124" spans="1:6">
      <c r="A16124" t="s">
        <v>72965</v>
      </c>
      <c r="B16124" t="s">
        <v>41522</v>
      </c>
      <c r="C16124" t="s">
        <v>41707</v>
      </c>
      <c r="D16124" t="s">
        <v>41728</v>
      </c>
      <c r="E16124" s="1" t="s">
        <v>41729</v>
      </c>
      <c r="F16124" s="1" t="s">
        <v>41730</v>
      </c>
    </row>
    <row r="16125" spans="1:6">
      <c r="A16125" t="s">
        <v>72965</v>
      </c>
      <c r="B16125" t="s">
        <v>41522</v>
      </c>
      <c r="C16125" t="s">
        <v>41707</v>
      </c>
      <c r="D16125" t="s">
        <v>41731</v>
      </c>
      <c r="E16125" s="1" t="s">
        <v>41732</v>
      </c>
      <c r="F16125" s="1">
        <v>13791487185</v>
      </c>
    </row>
    <row r="16126" spans="1:6">
      <c r="A16126" t="s">
        <v>72965</v>
      </c>
      <c r="B16126" t="s">
        <v>41522</v>
      </c>
      <c r="C16126" t="s">
        <v>41707</v>
      </c>
      <c r="D16126" t="s">
        <v>41733</v>
      </c>
      <c r="E16126" s="1" t="s">
        <v>41734</v>
      </c>
      <c r="F16126" s="1" t="s">
        <v>41735</v>
      </c>
    </row>
    <row r="16127" spans="1:6">
      <c r="A16127" t="s">
        <v>72965</v>
      </c>
      <c r="B16127" t="s">
        <v>41522</v>
      </c>
      <c r="C16127" t="s">
        <v>41707</v>
      </c>
      <c r="D16127" t="s">
        <v>41736</v>
      </c>
      <c r="E16127" s="1" t="s">
        <v>41737</v>
      </c>
      <c r="F16127" s="1">
        <v>18265827856</v>
      </c>
    </row>
    <row r="16128" spans="1:6">
      <c r="A16128" t="s">
        <v>72965</v>
      </c>
      <c r="B16128" t="s">
        <v>41522</v>
      </c>
      <c r="C16128" t="s">
        <v>41707</v>
      </c>
      <c r="D16128" t="s">
        <v>41738</v>
      </c>
      <c r="E16128" s="1" t="s">
        <v>41739</v>
      </c>
      <c r="F16128" s="1">
        <v>15054038668</v>
      </c>
    </row>
    <row r="16129" spans="1:6">
      <c r="A16129" t="s">
        <v>72965</v>
      </c>
      <c r="B16129" t="s">
        <v>41522</v>
      </c>
      <c r="C16129" t="s">
        <v>41707</v>
      </c>
      <c r="D16129" t="s">
        <v>41740</v>
      </c>
      <c r="E16129" s="1" t="s">
        <v>41741</v>
      </c>
      <c r="F16129" s="1" t="s">
        <v>41742</v>
      </c>
    </row>
    <row r="16130" spans="1:6">
      <c r="A16130" t="s">
        <v>72965</v>
      </c>
      <c r="B16130" t="s">
        <v>41522</v>
      </c>
      <c r="C16130" t="s">
        <v>41707</v>
      </c>
      <c r="D16130" t="s">
        <v>41743</v>
      </c>
      <c r="E16130" s="1" t="s">
        <v>41744</v>
      </c>
      <c r="F16130" s="1" t="s">
        <v>41745</v>
      </c>
    </row>
    <row r="16131" spans="1:6">
      <c r="A16131" t="s">
        <v>72965</v>
      </c>
      <c r="B16131" t="s">
        <v>41522</v>
      </c>
      <c r="C16131" t="s">
        <v>41707</v>
      </c>
      <c r="D16131" t="s">
        <v>41746</v>
      </c>
      <c r="E16131" s="1" t="s">
        <v>41747</v>
      </c>
      <c r="F16131" s="1">
        <v>13953080537</v>
      </c>
    </row>
    <row r="16132" spans="1:6">
      <c r="A16132" t="s">
        <v>72965</v>
      </c>
      <c r="B16132" t="s">
        <v>41522</v>
      </c>
      <c r="C16132" t="s">
        <v>41707</v>
      </c>
      <c r="D16132" t="s">
        <v>41748</v>
      </c>
      <c r="E16132" s="1" t="s">
        <v>41749</v>
      </c>
      <c r="F16132" s="1" t="s">
        <v>41750</v>
      </c>
    </row>
    <row r="16133" spans="1:6">
      <c r="A16133" t="s">
        <v>72965</v>
      </c>
      <c r="B16133" t="s">
        <v>41522</v>
      </c>
      <c r="C16133" t="s">
        <v>41707</v>
      </c>
      <c r="D16133" t="s">
        <v>41751</v>
      </c>
      <c r="E16133" s="1" t="s">
        <v>41752</v>
      </c>
      <c r="F16133" s="1">
        <v>15666917444</v>
      </c>
    </row>
    <row r="16134" spans="1:6">
      <c r="A16134" t="s">
        <v>72965</v>
      </c>
      <c r="B16134" t="s">
        <v>41522</v>
      </c>
      <c r="C16134" t="s">
        <v>41707</v>
      </c>
      <c r="D16134" t="s">
        <v>41753</v>
      </c>
      <c r="E16134" s="1" t="s">
        <v>41754</v>
      </c>
      <c r="F16134" s="1">
        <v>15865806602</v>
      </c>
    </row>
    <row r="16135" spans="1:6">
      <c r="A16135" t="s">
        <v>72965</v>
      </c>
      <c r="B16135" t="s">
        <v>41522</v>
      </c>
      <c r="C16135" t="s">
        <v>41707</v>
      </c>
      <c r="D16135" t="s">
        <v>41755</v>
      </c>
      <c r="E16135" s="1" t="s">
        <v>41756</v>
      </c>
      <c r="F16135" s="1">
        <v>15206489182</v>
      </c>
    </row>
    <row r="16136" spans="1:6">
      <c r="A16136" t="s">
        <v>72965</v>
      </c>
      <c r="B16136" t="s">
        <v>41522</v>
      </c>
      <c r="C16136" t="s">
        <v>41707</v>
      </c>
      <c r="D16136" t="s">
        <v>41757</v>
      </c>
      <c r="E16136" s="1" t="s">
        <v>41758</v>
      </c>
      <c r="F16136" s="1" t="s">
        <v>41759</v>
      </c>
    </row>
    <row r="16137" spans="1:6">
      <c r="A16137" t="s">
        <v>72965</v>
      </c>
      <c r="B16137" t="s">
        <v>41522</v>
      </c>
      <c r="C16137" t="s">
        <v>41760</v>
      </c>
      <c r="D16137" t="s">
        <v>41761</v>
      </c>
      <c r="E16137" s="1" t="s">
        <v>41762</v>
      </c>
      <c r="F16137" s="1">
        <v>13153089110</v>
      </c>
    </row>
    <row r="16138" spans="1:6">
      <c r="A16138" t="s">
        <v>72965</v>
      </c>
      <c r="B16138" t="s">
        <v>41522</v>
      </c>
      <c r="C16138" t="s">
        <v>41760</v>
      </c>
      <c r="D16138" t="s">
        <v>41763</v>
      </c>
      <c r="E16138" s="1" t="s">
        <v>41764</v>
      </c>
      <c r="F16138" s="1" t="s">
        <v>41765</v>
      </c>
    </row>
    <row r="16139" spans="1:6">
      <c r="A16139" t="s">
        <v>72965</v>
      </c>
      <c r="B16139" t="s">
        <v>41522</v>
      </c>
      <c r="C16139" t="s">
        <v>41760</v>
      </c>
      <c r="D16139" t="s">
        <v>41766</v>
      </c>
      <c r="E16139" s="1" t="s">
        <v>41767</v>
      </c>
      <c r="F16139" s="1" t="s">
        <v>41768</v>
      </c>
    </row>
    <row r="16140" spans="1:6">
      <c r="A16140" t="s">
        <v>72965</v>
      </c>
      <c r="B16140" t="s">
        <v>41522</v>
      </c>
      <c r="C16140" t="s">
        <v>41760</v>
      </c>
      <c r="D16140" t="s">
        <v>41769</v>
      </c>
      <c r="E16140" s="1" t="s">
        <v>41770</v>
      </c>
      <c r="F16140" s="1">
        <v>15965856411</v>
      </c>
    </row>
    <row r="16141" spans="1:6">
      <c r="A16141" t="s">
        <v>72965</v>
      </c>
      <c r="B16141" t="s">
        <v>41522</v>
      </c>
      <c r="C16141" t="s">
        <v>41760</v>
      </c>
      <c r="D16141" t="s">
        <v>41771</v>
      </c>
      <c r="E16141" s="1" t="s">
        <v>41772</v>
      </c>
      <c r="F16141" s="1" t="s">
        <v>41773</v>
      </c>
    </row>
    <row r="16142" spans="1:6">
      <c r="A16142" t="s">
        <v>72965</v>
      </c>
      <c r="B16142" t="s">
        <v>41522</v>
      </c>
      <c r="C16142" t="s">
        <v>41760</v>
      </c>
      <c r="D16142" t="s">
        <v>41774</v>
      </c>
      <c r="E16142" s="1" t="s">
        <v>41775</v>
      </c>
      <c r="F16142" s="1">
        <v>13695303259</v>
      </c>
    </row>
    <row r="16143" spans="1:6">
      <c r="A16143" t="s">
        <v>72965</v>
      </c>
      <c r="B16143" t="s">
        <v>41522</v>
      </c>
      <c r="C16143" t="s">
        <v>41760</v>
      </c>
      <c r="D16143" t="s">
        <v>41776</v>
      </c>
      <c r="E16143" s="1" t="s">
        <v>41777</v>
      </c>
      <c r="F16143" s="1">
        <v>18816002169</v>
      </c>
    </row>
    <row r="16144" spans="1:6">
      <c r="A16144" t="s">
        <v>72965</v>
      </c>
      <c r="B16144" t="s">
        <v>41522</v>
      </c>
      <c r="C16144" t="s">
        <v>41760</v>
      </c>
      <c r="D16144" t="s">
        <v>41778</v>
      </c>
      <c r="E16144" s="1" t="s">
        <v>41779</v>
      </c>
      <c r="F16144" s="1">
        <v>18653030301</v>
      </c>
    </row>
    <row r="16145" spans="1:6">
      <c r="A16145" t="s">
        <v>72965</v>
      </c>
      <c r="B16145" t="s">
        <v>41522</v>
      </c>
      <c r="C16145" t="s">
        <v>41760</v>
      </c>
      <c r="D16145" t="s">
        <v>41780</v>
      </c>
      <c r="E16145" s="1" t="s">
        <v>41781</v>
      </c>
      <c r="F16145" s="1">
        <v>15953029453</v>
      </c>
    </row>
    <row r="16146" spans="1:6">
      <c r="A16146" t="s">
        <v>72965</v>
      </c>
      <c r="B16146" t="s">
        <v>41522</v>
      </c>
      <c r="C16146" t="s">
        <v>41760</v>
      </c>
      <c r="D16146" t="s">
        <v>41782</v>
      </c>
      <c r="E16146" s="1" t="s">
        <v>41783</v>
      </c>
      <c r="F16146" s="1">
        <v>13905405569</v>
      </c>
    </row>
    <row r="16147" spans="1:6">
      <c r="A16147" t="s">
        <v>72965</v>
      </c>
      <c r="B16147" t="s">
        <v>41522</v>
      </c>
      <c r="C16147" t="s">
        <v>41760</v>
      </c>
      <c r="D16147" t="s">
        <v>41784</v>
      </c>
      <c r="E16147" s="1" t="s">
        <v>41785</v>
      </c>
      <c r="F16147" s="1" t="s">
        <v>41786</v>
      </c>
    </row>
    <row r="16148" spans="1:6">
      <c r="A16148" t="s">
        <v>72965</v>
      </c>
      <c r="B16148" t="s">
        <v>41522</v>
      </c>
      <c r="C16148" t="s">
        <v>41760</v>
      </c>
      <c r="D16148" t="s">
        <v>41787</v>
      </c>
      <c r="E16148" s="1" t="s">
        <v>41788</v>
      </c>
      <c r="F16148" s="1">
        <v>15562095581</v>
      </c>
    </row>
    <row r="16149" spans="1:6">
      <c r="A16149" t="s">
        <v>72965</v>
      </c>
      <c r="B16149" t="s">
        <v>41522</v>
      </c>
      <c r="C16149" t="s">
        <v>41760</v>
      </c>
      <c r="D16149" t="s">
        <v>41789</v>
      </c>
      <c r="E16149" s="1" t="s">
        <v>41790</v>
      </c>
      <c r="F16149" s="1">
        <v>15653091958</v>
      </c>
    </row>
    <row r="16150" spans="1:6">
      <c r="A16150" t="s">
        <v>72965</v>
      </c>
      <c r="B16150" t="s">
        <v>41522</v>
      </c>
      <c r="C16150" t="s">
        <v>41760</v>
      </c>
      <c r="D16150" t="s">
        <v>41791</v>
      </c>
      <c r="E16150" s="1" t="s">
        <v>41792</v>
      </c>
      <c r="F16150" s="1">
        <v>5306510407</v>
      </c>
    </row>
    <row r="16151" spans="1:6">
      <c r="A16151" t="s">
        <v>72965</v>
      </c>
      <c r="B16151" t="s">
        <v>41522</v>
      </c>
      <c r="C16151" t="s">
        <v>41760</v>
      </c>
      <c r="D16151" t="s">
        <v>41793</v>
      </c>
      <c r="E16151" s="1" t="s">
        <v>41794</v>
      </c>
      <c r="F16151" s="1" t="s">
        <v>41795</v>
      </c>
    </row>
    <row r="16152" spans="1:6">
      <c r="A16152" t="s">
        <v>72965</v>
      </c>
      <c r="B16152" t="s">
        <v>41522</v>
      </c>
      <c r="C16152" t="s">
        <v>41760</v>
      </c>
      <c r="D16152" t="s">
        <v>41796</v>
      </c>
      <c r="E16152" s="1" t="s">
        <v>41797</v>
      </c>
      <c r="F16152" s="1">
        <v>15990943666</v>
      </c>
    </row>
    <row r="16153" spans="1:6">
      <c r="A16153" t="s">
        <v>72965</v>
      </c>
      <c r="B16153" t="s">
        <v>41522</v>
      </c>
      <c r="C16153" t="s">
        <v>41760</v>
      </c>
      <c r="D16153" t="s">
        <v>41798</v>
      </c>
      <c r="E16153" s="1" t="s">
        <v>41799</v>
      </c>
      <c r="F16153" s="1">
        <v>15668291188</v>
      </c>
    </row>
    <row r="16154" spans="1:6">
      <c r="A16154" t="s">
        <v>72965</v>
      </c>
      <c r="B16154" t="s">
        <v>41522</v>
      </c>
      <c r="C16154" t="s">
        <v>41760</v>
      </c>
      <c r="D16154" t="s">
        <v>39198</v>
      </c>
      <c r="E16154" s="1" t="s">
        <v>41800</v>
      </c>
      <c r="F16154" s="1">
        <v>15865034333</v>
      </c>
    </row>
    <row r="16155" spans="1:6">
      <c r="A16155" t="s">
        <v>72965</v>
      </c>
      <c r="B16155" t="s">
        <v>41522</v>
      </c>
      <c r="C16155" t="s">
        <v>41760</v>
      </c>
      <c r="D16155" t="s">
        <v>41801</v>
      </c>
      <c r="E16155" s="1" t="s">
        <v>41802</v>
      </c>
      <c r="F16155" s="1">
        <v>13365302885</v>
      </c>
    </row>
    <row r="16156" spans="1:6">
      <c r="A16156" t="s">
        <v>72965</v>
      </c>
      <c r="B16156" t="s">
        <v>41522</v>
      </c>
      <c r="C16156" t="s">
        <v>41760</v>
      </c>
      <c r="D16156" t="s">
        <v>41803</v>
      </c>
      <c r="E16156" s="1" t="s">
        <v>41804</v>
      </c>
      <c r="F16156" s="1">
        <v>13853085221</v>
      </c>
    </row>
    <row r="16157" spans="1:6">
      <c r="A16157" t="s">
        <v>72965</v>
      </c>
      <c r="B16157" t="s">
        <v>41522</v>
      </c>
      <c r="C16157" t="s">
        <v>41760</v>
      </c>
      <c r="D16157" t="s">
        <v>41805</v>
      </c>
      <c r="E16157" s="1" t="s">
        <v>41806</v>
      </c>
      <c r="F16157" s="1" t="s">
        <v>41807</v>
      </c>
    </row>
    <row r="16158" spans="1:6">
      <c r="A16158" t="s">
        <v>72965</v>
      </c>
      <c r="B16158" t="s">
        <v>41522</v>
      </c>
      <c r="C16158" t="s">
        <v>41760</v>
      </c>
      <c r="D16158" t="s">
        <v>41808</v>
      </c>
      <c r="E16158" s="1" t="s">
        <v>41809</v>
      </c>
      <c r="F16158" s="1" t="s">
        <v>41810</v>
      </c>
    </row>
    <row r="16159" spans="1:6">
      <c r="A16159" t="s">
        <v>72965</v>
      </c>
      <c r="B16159" t="s">
        <v>41522</v>
      </c>
      <c r="C16159" t="s">
        <v>41811</v>
      </c>
      <c r="D16159" t="s">
        <v>41812</v>
      </c>
      <c r="E16159" s="1" t="s">
        <v>41813</v>
      </c>
      <c r="F16159" s="1">
        <v>13854056279</v>
      </c>
    </row>
    <row r="16160" spans="1:6">
      <c r="A16160" t="s">
        <v>72965</v>
      </c>
      <c r="B16160" t="s">
        <v>41522</v>
      </c>
      <c r="C16160" t="s">
        <v>41811</v>
      </c>
      <c r="D16160" t="s">
        <v>41814</v>
      </c>
      <c r="E16160" s="1" t="s">
        <v>41815</v>
      </c>
      <c r="F16160" s="1">
        <v>15020268080</v>
      </c>
    </row>
    <row r="16161" spans="1:6">
      <c r="A16161" t="s">
        <v>72965</v>
      </c>
      <c r="B16161" t="s">
        <v>41522</v>
      </c>
      <c r="C16161" t="s">
        <v>41811</v>
      </c>
      <c r="D16161" t="s">
        <v>41816</v>
      </c>
      <c r="E16161" s="1" t="s">
        <v>41817</v>
      </c>
      <c r="F16161" s="1">
        <v>13505308968</v>
      </c>
    </row>
    <row r="16162" spans="1:6">
      <c r="A16162" t="s">
        <v>72965</v>
      </c>
      <c r="B16162" t="s">
        <v>41522</v>
      </c>
      <c r="C16162" t="s">
        <v>41811</v>
      </c>
      <c r="D16162" t="s">
        <v>41818</v>
      </c>
      <c r="E16162" s="1" t="s">
        <v>41819</v>
      </c>
      <c r="F16162" s="1">
        <v>13905403288</v>
      </c>
    </row>
    <row r="16163" spans="1:6">
      <c r="A16163" t="s">
        <v>72965</v>
      </c>
      <c r="B16163" t="s">
        <v>41522</v>
      </c>
      <c r="C16163" t="s">
        <v>41811</v>
      </c>
      <c r="D16163" t="s">
        <v>41820</v>
      </c>
      <c r="E16163" s="1" t="s">
        <v>41821</v>
      </c>
      <c r="F16163" s="1">
        <v>13854074568</v>
      </c>
    </row>
    <row r="16164" spans="1:6">
      <c r="A16164" t="s">
        <v>72965</v>
      </c>
      <c r="B16164" t="s">
        <v>41522</v>
      </c>
      <c r="C16164" t="s">
        <v>41811</v>
      </c>
      <c r="D16164" t="s">
        <v>41822</v>
      </c>
      <c r="E16164" s="1" t="s">
        <v>41823</v>
      </c>
      <c r="F16164" s="1">
        <v>15552067766</v>
      </c>
    </row>
    <row r="16165" spans="1:6">
      <c r="A16165" t="s">
        <v>72965</v>
      </c>
      <c r="B16165" t="s">
        <v>41522</v>
      </c>
      <c r="C16165" t="s">
        <v>41811</v>
      </c>
      <c r="D16165" t="s">
        <v>41824</v>
      </c>
      <c r="E16165" s="1" t="s">
        <v>41825</v>
      </c>
      <c r="F16165" s="1">
        <v>13573011860</v>
      </c>
    </row>
    <row r="16166" spans="1:6">
      <c r="A16166" t="s">
        <v>72965</v>
      </c>
      <c r="B16166" t="s">
        <v>41522</v>
      </c>
      <c r="C16166" t="s">
        <v>41811</v>
      </c>
      <c r="D16166" t="s">
        <v>41826</v>
      </c>
      <c r="E16166" s="1" t="s">
        <v>41827</v>
      </c>
      <c r="F16166" s="1">
        <v>13853040886</v>
      </c>
    </row>
    <row r="16167" spans="1:6">
      <c r="A16167" t="s">
        <v>72965</v>
      </c>
      <c r="B16167" t="s">
        <v>41522</v>
      </c>
      <c r="C16167" t="s">
        <v>41811</v>
      </c>
      <c r="D16167" t="s">
        <v>41828</v>
      </c>
      <c r="E16167" s="1" t="s">
        <v>41829</v>
      </c>
      <c r="F16167" s="1">
        <v>13954095546</v>
      </c>
    </row>
    <row r="16168" spans="1:6">
      <c r="A16168" t="s">
        <v>72965</v>
      </c>
      <c r="B16168" t="s">
        <v>41522</v>
      </c>
      <c r="C16168" t="s">
        <v>41811</v>
      </c>
      <c r="D16168" t="s">
        <v>41830</v>
      </c>
      <c r="E16168" s="1" t="s">
        <v>41831</v>
      </c>
    </row>
    <row r="16169" spans="1:6">
      <c r="A16169" t="s">
        <v>72965</v>
      </c>
      <c r="B16169" t="s">
        <v>41522</v>
      </c>
      <c r="C16169" t="s">
        <v>41811</v>
      </c>
      <c r="D16169" t="s">
        <v>41832</v>
      </c>
      <c r="E16169" s="1" t="s">
        <v>41833</v>
      </c>
      <c r="F16169" s="1">
        <v>13853090185</v>
      </c>
    </row>
    <row r="16170" spans="1:6">
      <c r="A16170" t="s">
        <v>72965</v>
      </c>
      <c r="B16170" t="s">
        <v>41522</v>
      </c>
      <c r="C16170" t="s">
        <v>41811</v>
      </c>
      <c r="D16170" t="s">
        <v>41834</v>
      </c>
      <c r="E16170" s="1" t="s">
        <v>41835</v>
      </c>
      <c r="F16170" s="1">
        <v>13854024825</v>
      </c>
    </row>
    <row r="16171" spans="1:6">
      <c r="A16171" t="s">
        <v>72965</v>
      </c>
      <c r="B16171" t="s">
        <v>41522</v>
      </c>
      <c r="C16171" t="s">
        <v>41811</v>
      </c>
      <c r="D16171" t="s">
        <v>41836</v>
      </c>
      <c r="E16171" s="1" t="s">
        <v>41837</v>
      </c>
      <c r="F16171" s="1">
        <v>13853055835</v>
      </c>
    </row>
    <row r="16172" spans="1:6">
      <c r="A16172" t="s">
        <v>72965</v>
      </c>
      <c r="B16172" t="s">
        <v>41522</v>
      </c>
      <c r="C16172" t="s">
        <v>41811</v>
      </c>
      <c r="D16172" t="s">
        <v>41838</v>
      </c>
      <c r="E16172" s="1" t="s">
        <v>41839</v>
      </c>
      <c r="F16172" s="1">
        <v>13793039922</v>
      </c>
    </row>
    <row r="16173" spans="1:6">
      <c r="A16173" t="s">
        <v>72965</v>
      </c>
      <c r="B16173" t="s">
        <v>41522</v>
      </c>
      <c r="C16173" t="s">
        <v>41811</v>
      </c>
      <c r="D16173" t="s">
        <v>41840</v>
      </c>
      <c r="E16173" s="1" t="s">
        <v>41841</v>
      </c>
      <c r="F16173" s="1">
        <v>15020408811</v>
      </c>
    </row>
    <row r="16174" spans="1:6">
      <c r="A16174" t="s">
        <v>72965</v>
      </c>
      <c r="B16174" t="s">
        <v>41522</v>
      </c>
      <c r="C16174" t="s">
        <v>41811</v>
      </c>
      <c r="D16174" t="s">
        <v>41842</v>
      </c>
      <c r="E16174" s="1" t="s">
        <v>41843</v>
      </c>
      <c r="F16174" s="1">
        <v>15254024118</v>
      </c>
    </row>
    <row r="16175" spans="1:6">
      <c r="A16175" t="s">
        <v>72965</v>
      </c>
      <c r="B16175" t="s">
        <v>41522</v>
      </c>
      <c r="C16175" t="s">
        <v>41811</v>
      </c>
      <c r="D16175" t="s">
        <v>41844</v>
      </c>
      <c r="E16175" s="1" t="s">
        <v>41845</v>
      </c>
      <c r="F16175" s="1">
        <v>13854069637</v>
      </c>
    </row>
    <row r="16176" spans="1:6">
      <c r="A16176" t="s">
        <v>72965</v>
      </c>
      <c r="B16176" t="s">
        <v>41522</v>
      </c>
      <c r="C16176" t="s">
        <v>41811</v>
      </c>
      <c r="D16176" t="s">
        <v>41846</v>
      </c>
      <c r="E16176" s="1" t="s">
        <v>41847</v>
      </c>
      <c r="F16176" s="1">
        <v>18265028291</v>
      </c>
    </row>
    <row r="16177" spans="1:6">
      <c r="A16177" t="s">
        <v>72965</v>
      </c>
      <c r="B16177" t="s">
        <v>41522</v>
      </c>
      <c r="C16177" t="s">
        <v>41848</v>
      </c>
      <c r="D16177" t="s">
        <v>38798</v>
      </c>
      <c r="E16177" s="1" t="s">
        <v>41849</v>
      </c>
      <c r="F16177" s="1">
        <v>2796120</v>
      </c>
    </row>
    <row r="16178" spans="1:6">
      <c r="A16178" t="s">
        <v>72965</v>
      </c>
      <c r="B16178" t="s">
        <v>41522</v>
      </c>
      <c r="C16178" t="s">
        <v>41848</v>
      </c>
      <c r="D16178" t="s">
        <v>41850</v>
      </c>
      <c r="E16178" s="1" t="s">
        <v>41851</v>
      </c>
      <c r="F16178" s="1">
        <v>18764500809</v>
      </c>
    </row>
    <row r="16179" spans="1:6">
      <c r="A16179" t="s">
        <v>72965</v>
      </c>
      <c r="B16179" t="s">
        <v>41522</v>
      </c>
      <c r="C16179" t="s">
        <v>41848</v>
      </c>
      <c r="D16179" t="s">
        <v>41852</v>
      </c>
      <c r="E16179" s="1" t="s">
        <v>41853</v>
      </c>
      <c r="F16179" s="1">
        <v>13583042789</v>
      </c>
    </row>
    <row r="16180" spans="1:6">
      <c r="A16180" t="s">
        <v>72965</v>
      </c>
      <c r="B16180" t="s">
        <v>41522</v>
      </c>
      <c r="C16180" t="s">
        <v>41848</v>
      </c>
      <c r="D16180" t="s">
        <v>41854</v>
      </c>
      <c r="E16180" s="1" t="s">
        <v>41855</v>
      </c>
      <c r="F16180" s="1">
        <v>13695403288</v>
      </c>
    </row>
    <row r="16181" spans="1:6">
      <c r="A16181" t="s">
        <v>72965</v>
      </c>
      <c r="B16181" t="s">
        <v>41522</v>
      </c>
      <c r="C16181" t="s">
        <v>41848</v>
      </c>
      <c r="D16181" t="s">
        <v>41856</v>
      </c>
      <c r="E16181" s="1" t="s">
        <v>41857</v>
      </c>
      <c r="F16181" s="1">
        <v>13695403288</v>
      </c>
    </row>
    <row r="16182" spans="1:6">
      <c r="A16182" t="s">
        <v>72965</v>
      </c>
      <c r="B16182" t="s">
        <v>41522</v>
      </c>
      <c r="C16182" t="s">
        <v>41848</v>
      </c>
      <c r="D16182" t="s">
        <v>41858</v>
      </c>
      <c r="E16182" s="1" t="s">
        <v>41859</v>
      </c>
      <c r="F16182" s="1">
        <v>13953042063</v>
      </c>
    </row>
    <row r="16183" spans="1:6">
      <c r="A16183" t="s">
        <v>72965</v>
      </c>
      <c r="B16183" t="s">
        <v>41522</v>
      </c>
      <c r="C16183" t="s">
        <v>41848</v>
      </c>
      <c r="D16183" t="s">
        <v>41860</v>
      </c>
      <c r="E16183" s="1" t="s">
        <v>41861</v>
      </c>
      <c r="F16183" s="1">
        <v>13869773578</v>
      </c>
    </row>
    <row r="16184" spans="1:6">
      <c r="A16184" t="s">
        <v>72965</v>
      </c>
      <c r="B16184" t="s">
        <v>41522</v>
      </c>
      <c r="C16184" t="s">
        <v>41848</v>
      </c>
      <c r="D16184" t="s">
        <v>41862</v>
      </c>
      <c r="E16184" s="1" t="s">
        <v>41863</v>
      </c>
      <c r="F16184" s="1">
        <v>18678558378</v>
      </c>
    </row>
    <row r="16185" spans="1:6">
      <c r="A16185" t="s">
        <v>72965</v>
      </c>
      <c r="B16185" t="s">
        <v>41522</v>
      </c>
      <c r="C16185" t="s">
        <v>41848</v>
      </c>
      <c r="D16185" t="s">
        <v>41864</v>
      </c>
      <c r="E16185" s="1" t="s">
        <v>41865</v>
      </c>
      <c r="F16185" s="1">
        <v>13563859019</v>
      </c>
    </row>
    <row r="16186" spans="1:6">
      <c r="A16186" t="s">
        <v>72965</v>
      </c>
      <c r="B16186" t="s">
        <v>41522</v>
      </c>
      <c r="C16186" t="s">
        <v>41848</v>
      </c>
      <c r="D16186" t="s">
        <v>41866</v>
      </c>
      <c r="E16186" s="1" t="s">
        <v>41867</v>
      </c>
      <c r="F16186" s="1">
        <v>13854034798</v>
      </c>
    </row>
    <row r="16187" spans="1:6">
      <c r="A16187" t="s">
        <v>72965</v>
      </c>
      <c r="B16187" t="s">
        <v>41522</v>
      </c>
      <c r="C16187" t="s">
        <v>41848</v>
      </c>
      <c r="D16187" t="s">
        <v>41868</v>
      </c>
      <c r="E16187" s="1" t="s">
        <v>41869</v>
      </c>
      <c r="F16187" s="1">
        <v>13695403288</v>
      </c>
    </row>
    <row r="16188" spans="1:6">
      <c r="A16188" t="s">
        <v>72965</v>
      </c>
      <c r="B16188" t="s">
        <v>41522</v>
      </c>
      <c r="C16188" t="s">
        <v>41848</v>
      </c>
      <c r="D16188" t="s">
        <v>41870</v>
      </c>
      <c r="E16188" s="1" t="s">
        <v>41871</v>
      </c>
      <c r="F16188" s="1">
        <v>18678558378</v>
      </c>
    </row>
    <row r="16189" spans="1:6">
      <c r="A16189" t="s">
        <v>72965</v>
      </c>
      <c r="B16189" t="s">
        <v>41522</v>
      </c>
      <c r="C16189" t="s">
        <v>41872</v>
      </c>
      <c r="D16189" t="s">
        <v>41873</v>
      </c>
      <c r="E16189" s="1" t="s">
        <v>41874</v>
      </c>
      <c r="F16189" s="1">
        <v>13774976449</v>
      </c>
    </row>
    <row r="16190" spans="1:6">
      <c r="A16190" t="s">
        <v>72965</v>
      </c>
      <c r="B16190" t="s">
        <v>41522</v>
      </c>
      <c r="C16190" t="s">
        <v>41872</v>
      </c>
      <c r="D16190" t="s">
        <v>41875</v>
      </c>
      <c r="E16190" s="1" t="s">
        <v>41876</v>
      </c>
      <c r="F16190" s="1">
        <v>13406017721</v>
      </c>
    </row>
    <row r="16191" spans="1:6">
      <c r="A16191" t="s">
        <v>72965</v>
      </c>
      <c r="B16191" t="s">
        <v>41522</v>
      </c>
      <c r="C16191" t="s">
        <v>41872</v>
      </c>
      <c r="D16191" t="s">
        <v>41877</v>
      </c>
      <c r="E16191" s="1" t="s">
        <v>41878</v>
      </c>
      <c r="F16191" s="1">
        <v>13583073604</v>
      </c>
    </row>
    <row r="16192" spans="1:6">
      <c r="A16192" t="s">
        <v>72965</v>
      </c>
      <c r="B16192" t="s">
        <v>41522</v>
      </c>
      <c r="C16192" t="s">
        <v>41872</v>
      </c>
      <c r="D16192" t="s">
        <v>41879</v>
      </c>
      <c r="E16192" s="1" t="s">
        <v>41880</v>
      </c>
      <c r="F16192" s="1">
        <v>13869797939</v>
      </c>
    </row>
    <row r="16193" spans="1:6">
      <c r="A16193" t="s">
        <v>72965</v>
      </c>
      <c r="B16193" t="s">
        <v>41522</v>
      </c>
      <c r="C16193" t="s">
        <v>41872</v>
      </c>
      <c r="D16193" t="s">
        <v>41881</v>
      </c>
      <c r="E16193" s="1" t="s">
        <v>41882</v>
      </c>
      <c r="F16193" s="1">
        <v>13156840111</v>
      </c>
    </row>
    <row r="16194" spans="1:6">
      <c r="A16194" t="s">
        <v>72965</v>
      </c>
      <c r="B16194" t="s">
        <v>41522</v>
      </c>
      <c r="C16194" t="s">
        <v>41872</v>
      </c>
      <c r="D16194" t="s">
        <v>41883</v>
      </c>
      <c r="E16194" s="1" t="s">
        <v>41884</v>
      </c>
      <c r="F16194" s="1">
        <v>13854085486</v>
      </c>
    </row>
    <row r="16195" spans="1:6">
      <c r="A16195" t="s">
        <v>72965</v>
      </c>
      <c r="B16195" t="s">
        <v>41522</v>
      </c>
      <c r="C16195" t="s">
        <v>41872</v>
      </c>
      <c r="D16195" t="s">
        <v>41885</v>
      </c>
      <c r="E16195" s="1" t="s">
        <v>41886</v>
      </c>
      <c r="F16195" s="1">
        <v>18678565912</v>
      </c>
    </row>
    <row r="16196" spans="1:6">
      <c r="A16196" t="s">
        <v>72965</v>
      </c>
      <c r="B16196" t="s">
        <v>41522</v>
      </c>
      <c r="C16196" t="s">
        <v>41872</v>
      </c>
      <c r="D16196" t="s">
        <v>41887</v>
      </c>
      <c r="E16196" s="1" t="s">
        <v>41888</v>
      </c>
      <c r="F16196" s="1">
        <v>13869740866</v>
      </c>
    </row>
    <row r="16197" spans="1:6">
      <c r="A16197" t="s">
        <v>72965</v>
      </c>
      <c r="B16197" t="s">
        <v>41522</v>
      </c>
      <c r="C16197" t="s">
        <v>41872</v>
      </c>
      <c r="D16197" t="s">
        <v>41889</v>
      </c>
      <c r="E16197" s="1" t="s">
        <v>41890</v>
      </c>
      <c r="F16197" s="1">
        <v>13584073853</v>
      </c>
    </row>
    <row r="16198" spans="1:6">
      <c r="A16198" t="s">
        <v>72965</v>
      </c>
      <c r="B16198" t="s">
        <v>41522</v>
      </c>
      <c r="C16198" t="s">
        <v>41872</v>
      </c>
      <c r="D16198" t="s">
        <v>41891</v>
      </c>
      <c r="E16198" s="1" t="s">
        <v>41892</v>
      </c>
      <c r="F16198" s="1">
        <v>13954052557</v>
      </c>
    </row>
    <row r="16199" spans="1:6">
      <c r="A16199" t="s">
        <v>72965</v>
      </c>
      <c r="B16199" t="s">
        <v>41522</v>
      </c>
      <c r="C16199" t="s">
        <v>41872</v>
      </c>
      <c r="D16199" t="s">
        <v>41893</v>
      </c>
      <c r="E16199" s="1" t="s">
        <v>41894</v>
      </c>
      <c r="F16199" s="1">
        <v>15098369379</v>
      </c>
    </row>
    <row r="16200" spans="1:6">
      <c r="A16200" t="s">
        <v>72965</v>
      </c>
      <c r="B16200" t="s">
        <v>41522</v>
      </c>
      <c r="C16200" t="s">
        <v>41872</v>
      </c>
      <c r="D16200" t="s">
        <v>41895</v>
      </c>
      <c r="E16200" s="1" t="s">
        <v>41896</v>
      </c>
      <c r="F16200" s="1">
        <v>13583012626</v>
      </c>
    </row>
    <row r="16201" spans="1:6">
      <c r="A16201" t="s">
        <v>72965</v>
      </c>
      <c r="B16201" t="s">
        <v>41522</v>
      </c>
      <c r="C16201" t="s">
        <v>41872</v>
      </c>
      <c r="D16201" t="s">
        <v>41897</v>
      </c>
      <c r="E16201" s="1" t="s">
        <v>41898</v>
      </c>
      <c r="F16201" s="1">
        <v>15020578999</v>
      </c>
    </row>
    <row r="16202" spans="1:6">
      <c r="A16202" t="s">
        <v>72965</v>
      </c>
      <c r="B16202" t="s">
        <v>41522</v>
      </c>
      <c r="C16202" t="s">
        <v>41872</v>
      </c>
      <c r="D16202" t="s">
        <v>41899</v>
      </c>
      <c r="E16202" s="1" t="s">
        <v>41900</v>
      </c>
      <c r="F16202" s="1">
        <v>13583086134</v>
      </c>
    </row>
    <row r="16203" spans="1:6">
      <c r="A16203" t="s">
        <v>72965</v>
      </c>
      <c r="B16203" t="s">
        <v>41522</v>
      </c>
      <c r="C16203" t="s">
        <v>41872</v>
      </c>
      <c r="D16203" t="s">
        <v>41901</v>
      </c>
      <c r="E16203" s="1" t="s">
        <v>41902</v>
      </c>
      <c r="F16203" s="1">
        <v>15764069777</v>
      </c>
    </row>
    <row r="16204" spans="1:6">
      <c r="A16204" t="s">
        <v>72965</v>
      </c>
      <c r="B16204" t="s">
        <v>41522</v>
      </c>
      <c r="C16204" t="s">
        <v>41872</v>
      </c>
      <c r="D16204" t="s">
        <v>41903</v>
      </c>
      <c r="E16204" s="1" t="s">
        <v>41904</v>
      </c>
      <c r="F16204" s="1">
        <v>15990955912</v>
      </c>
    </row>
    <row r="16205" spans="1:6">
      <c r="A16205" t="s">
        <v>72965</v>
      </c>
      <c r="B16205" t="s">
        <v>41522</v>
      </c>
      <c r="C16205" t="s">
        <v>41872</v>
      </c>
      <c r="D16205" t="s">
        <v>41905</v>
      </c>
      <c r="E16205" s="1" t="s">
        <v>41906</v>
      </c>
      <c r="F16205" s="1">
        <v>13184063555</v>
      </c>
    </row>
    <row r="16206" spans="1:6">
      <c r="A16206" t="s">
        <v>72965</v>
      </c>
      <c r="B16206" t="s">
        <v>41522</v>
      </c>
      <c r="C16206" t="s">
        <v>41872</v>
      </c>
      <c r="D16206" t="s">
        <v>41907</v>
      </c>
      <c r="E16206" s="1" t="s">
        <v>41908</v>
      </c>
      <c r="F16206" s="1">
        <v>13573099018</v>
      </c>
    </row>
    <row r="16207" spans="1:6">
      <c r="A16207" t="s">
        <v>72965</v>
      </c>
      <c r="B16207" t="s">
        <v>41522</v>
      </c>
      <c r="C16207" t="s">
        <v>41872</v>
      </c>
      <c r="D16207" t="s">
        <v>41909</v>
      </c>
      <c r="E16207" s="1" t="s">
        <v>41910</v>
      </c>
      <c r="F16207" s="1">
        <v>15253087388</v>
      </c>
    </row>
    <row r="16208" spans="1:6">
      <c r="A16208" t="s">
        <v>72965</v>
      </c>
      <c r="B16208" t="s">
        <v>41522</v>
      </c>
      <c r="C16208" t="s">
        <v>41872</v>
      </c>
      <c r="D16208" t="s">
        <v>41911</v>
      </c>
      <c r="E16208" s="1" t="s">
        <v>41912</v>
      </c>
      <c r="F16208" s="1">
        <v>15053075528</v>
      </c>
    </row>
    <row r="16209" spans="1:6">
      <c r="A16209" t="s">
        <v>72965</v>
      </c>
      <c r="B16209" t="s">
        <v>41522</v>
      </c>
      <c r="C16209" t="s">
        <v>41872</v>
      </c>
      <c r="D16209" t="s">
        <v>41913</v>
      </c>
      <c r="E16209" s="1" t="s">
        <v>41914</v>
      </c>
      <c r="F16209" s="1">
        <v>13854027068</v>
      </c>
    </row>
    <row r="16210" spans="1:6">
      <c r="A16210" t="s">
        <v>72965</v>
      </c>
      <c r="B16210" t="s">
        <v>41915</v>
      </c>
      <c r="C16210" t="s">
        <v>41916</v>
      </c>
      <c r="D16210" t="s">
        <v>41917</v>
      </c>
      <c r="E16210" s="1" t="s">
        <v>41918</v>
      </c>
      <c r="F16210" s="1">
        <v>13605334165</v>
      </c>
    </row>
    <row r="16211" spans="1:6">
      <c r="A16211" t="s">
        <v>72965</v>
      </c>
      <c r="B16211" t="s">
        <v>41915</v>
      </c>
      <c r="C16211" t="s">
        <v>41916</v>
      </c>
      <c r="D16211" t="s">
        <v>41919</v>
      </c>
      <c r="E16211" s="1" t="s">
        <v>41920</v>
      </c>
      <c r="F16211" s="1">
        <v>13573382908</v>
      </c>
    </row>
    <row r="16212" spans="1:6">
      <c r="A16212" t="s">
        <v>72965</v>
      </c>
      <c r="B16212" t="s">
        <v>41915</v>
      </c>
      <c r="C16212" t="s">
        <v>41916</v>
      </c>
      <c r="D16212" t="s">
        <v>41921</v>
      </c>
      <c r="E16212" s="1" t="s">
        <v>41922</v>
      </c>
      <c r="F16212" s="1">
        <v>13475555432</v>
      </c>
    </row>
    <row r="16213" spans="1:6">
      <c r="A16213" t="s">
        <v>72965</v>
      </c>
      <c r="B16213" t="s">
        <v>41915</v>
      </c>
      <c r="C16213" t="s">
        <v>41916</v>
      </c>
      <c r="D16213" t="s">
        <v>41923</v>
      </c>
      <c r="E16213" s="1" t="s">
        <v>41924</v>
      </c>
      <c r="F16213" s="1">
        <v>13561644778</v>
      </c>
    </row>
    <row r="16214" spans="1:6">
      <c r="A16214" t="s">
        <v>72965</v>
      </c>
      <c r="B16214" t="s">
        <v>41915</v>
      </c>
      <c r="C16214" t="s">
        <v>41916</v>
      </c>
      <c r="D16214" t="s">
        <v>41925</v>
      </c>
      <c r="E16214" s="1" t="s">
        <v>41926</v>
      </c>
      <c r="F16214" s="1">
        <v>13864427607</v>
      </c>
    </row>
    <row r="16215" spans="1:6">
      <c r="A16215" t="s">
        <v>72965</v>
      </c>
      <c r="B16215" t="s">
        <v>41915</v>
      </c>
      <c r="C16215" t="s">
        <v>41916</v>
      </c>
      <c r="D16215" t="s">
        <v>41927</v>
      </c>
      <c r="E16215" s="1" t="s">
        <v>41928</v>
      </c>
      <c r="F16215" s="1">
        <v>13969329265</v>
      </c>
    </row>
    <row r="16216" spans="1:6">
      <c r="A16216" t="s">
        <v>72965</v>
      </c>
      <c r="B16216" t="s">
        <v>41915</v>
      </c>
      <c r="C16216" t="s">
        <v>41916</v>
      </c>
      <c r="D16216" t="s">
        <v>41929</v>
      </c>
      <c r="E16216" s="1" t="s">
        <v>41930</v>
      </c>
      <c r="F16216" s="1">
        <v>13070666421</v>
      </c>
    </row>
    <row r="16217" spans="1:6">
      <c r="A16217" t="s">
        <v>72965</v>
      </c>
      <c r="B16217" t="s">
        <v>41915</v>
      </c>
      <c r="C16217" t="s">
        <v>41916</v>
      </c>
      <c r="D16217" t="s">
        <v>41178</v>
      </c>
      <c r="E16217" s="1" t="s">
        <v>41931</v>
      </c>
      <c r="F16217" s="1">
        <v>18560253008</v>
      </c>
    </row>
    <row r="16218" spans="1:6">
      <c r="A16218" t="s">
        <v>72965</v>
      </c>
      <c r="B16218" t="s">
        <v>41915</v>
      </c>
      <c r="C16218" t="s">
        <v>41916</v>
      </c>
      <c r="D16218" t="s">
        <v>41932</v>
      </c>
      <c r="E16218" s="1" t="s">
        <v>41933</v>
      </c>
      <c r="F16218" s="1">
        <v>13583358995</v>
      </c>
    </row>
    <row r="16219" spans="1:6">
      <c r="A16219" t="s">
        <v>72965</v>
      </c>
      <c r="B16219" t="s">
        <v>41915</v>
      </c>
      <c r="C16219" t="s">
        <v>41916</v>
      </c>
      <c r="D16219" t="s">
        <v>41934</v>
      </c>
      <c r="E16219" s="1" t="s">
        <v>41935</v>
      </c>
      <c r="F16219" s="1" t="s">
        <v>41936</v>
      </c>
    </row>
    <row r="16220" spans="1:6">
      <c r="A16220" t="s">
        <v>72965</v>
      </c>
      <c r="B16220" t="s">
        <v>41915</v>
      </c>
      <c r="C16220" t="s">
        <v>41916</v>
      </c>
      <c r="D16220" t="s">
        <v>41937</v>
      </c>
      <c r="E16220" s="1" t="s">
        <v>41938</v>
      </c>
      <c r="F16220" s="1">
        <v>13853331560</v>
      </c>
    </row>
    <row r="16221" spans="1:6">
      <c r="A16221" t="s">
        <v>72965</v>
      </c>
      <c r="B16221" t="s">
        <v>41915</v>
      </c>
      <c r="C16221" t="s">
        <v>41916</v>
      </c>
      <c r="D16221" t="s">
        <v>41939</v>
      </c>
      <c r="E16221" s="1" t="s">
        <v>41940</v>
      </c>
      <c r="F16221" s="1">
        <v>13792179194</v>
      </c>
    </row>
    <row r="16222" spans="1:6">
      <c r="A16222" t="s">
        <v>72965</v>
      </c>
      <c r="B16222" t="s">
        <v>41915</v>
      </c>
      <c r="C16222" t="s">
        <v>41916</v>
      </c>
      <c r="D16222" t="s">
        <v>41941</v>
      </c>
      <c r="E16222" s="1" t="s">
        <v>41942</v>
      </c>
      <c r="F16222" s="1">
        <v>13754781600</v>
      </c>
    </row>
    <row r="16223" spans="1:6">
      <c r="A16223" t="s">
        <v>72965</v>
      </c>
      <c r="B16223" t="s">
        <v>41915</v>
      </c>
      <c r="C16223" t="s">
        <v>41916</v>
      </c>
      <c r="D16223" t="s">
        <v>41943</v>
      </c>
      <c r="E16223" s="1" t="s">
        <v>41944</v>
      </c>
      <c r="F16223" s="1">
        <v>13583331765</v>
      </c>
    </row>
    <row r="16224" spans="1:6">
      <c r="A16224" t="s">
        <v>72965</v>
      </c>
      <c r="B16224" t="s">
        <v>41915</v>
      </c>
      <c r="C16224" t="s">
        <v>41916</v>
      </c>
      <c r="D16224" t="s">
        <v>41945</v>
      </c>
      <c r="E16224" s="1" t="s">
        <v>41946</v>
      </c>
      <c r="F16224" s="1">
        <v>13678835248</v>
      </c>
    </row>
    <row r="16225" spans="1:6">
      <c r="A16225" t="s">
        <v>72965</v>
      </c>
      <c r="B16225" t="s">
        <v>41915</v>
      </c>
      <c r="C16225" t="s">
        <v>41916</v>
      </c>
      <c r="D16225" t="s">
        <v>41947</v>
      </c>
      <c r="E16225" s="1" t="s">
        <v>41948</v>
      </c>
      <c r="F16225" s="1">
        <v>18264381536</v>
      </c>
    </row>
    <row r="16226" spans="1:6">
      <c r="A16226" t="s">
        <v>72965</v>
      </c>
      <c r="B16226" t="s">
        <v>41915</v>
      </c>
      <c r="C16226" t="s">
        <v>41916</v>
      </c>
      <c r="D16226" t="s">
        <v>41949</v>
      </c>
      <c r="E16226" s="1" t="s">
        <v>41950</v>
      </c>
      <c r="F16226" s="1">
        <v>13475605795</v>
      </c>
    </row>
    <row r="16227" spans="1:6">
      <c r="A16227" t="s">
        <v>72965</v>
      </c>
      <c r="B16227" t="s">
        <v>41915</v>
      </c>
      <c r="C16227" t="s">
        <v>41916</v>
      </c>
      <c r="D16227" t="s">
        <v>41951</v>
      </c>
      <c r="E16227" s="1" t="s">
        <v>41952</v>
      </c>
      <c r="F16227" s="1">
        <v>15065330409</v>
      </c>
    </row>
    <row r="16228" spans="1:6">
      <c r="A16228" t="s">
        <v>72965</v>
      </c>
      <c r="B16228" t="s">
        <v>41915</v>
      </c>
      <c r="C16228" t="s">
        <v>41916</v>
      </c>
      <c r="D16228" t="s">
        <v>41953</v>
      </c>
      <c r="E16228" s="1" t="s">
        <v>41954</v>
      </c>
      <c r="F16228" s="1">
        <v>13561644778</v>
      </c>
    </row>
    <row r="16229" spans="1:6">
      <c r="A16229" t="s">
        <v>72965</v>
      </c>
      <c r="B16229" t="s">
        <v>41915</v>
      </c>
      <c r="C16229" t="s">
        <v>41916</v>
      </c>
      <c r="D16229" t="s">
        <v>41955</v>
      </c>
      <c r="E16229" s="1" t="s">
        <v>41956</v>
      </c>
      <c r="F16229" s="1">
        <v>13869321788</v>
      </c>
    </row>
    <row r="16230" spans="1:6">
      <c r="A16230" t="s">
        <v>72965</v>
      </c>
      <c r="B16230" t="s">
        <v>41915</v>
      </c>
      <c r="C16230" t="s">
        <v>41916</v>
      </c>
      <c r="D16230" t="s">
        <v>41957</v>
      </c>
      <c r="E16230" s="1" t="s">
        <v>41958</v>
      </c>
      <c r="F16230" s="1">
        <v>13964499622</v>
      </c>
    </row>
    <row r="16231" spans="1:6">
      <c r="A16231" t="s">
        <v>72965</v>
      </c>
      <c r="B16231" t="s">
        <v>41915</v>
      </c>
      <c r="C16231" t="s">
        <v>41959</v>
      </c>
      <c r="D16231" t="s">
        <v>41960</v>
      </c>
      <c r="E16231" s="1" t="s">
        <v>41961</v>
      </c>
      <c r="F16231" s="1">
        <v>15726437261</v>
      </c>
    </row>
    <row r="16232" spans="1:6">
      <c r="A16232" t="s">
        <v>72965</v>
      </c>
      <c r="B16232" t="s">
        <v>41915</v>
      </c>
      <c r="C16232" t="s">
        <v>41959</v>
      </c>
      <c r="D16232" t="s">
        <v>41962</v>
      </c>
      <c r="E16232" s="1" t="s">
        <v>41963</v>
      </c>
      <c r="F16232" s="1">
        <v>2340816</v>
      </c>
    </row>
    <row r="16233" spans="1:6">
      <c r="A16233" t="s">
        <v>72965</v>
      </c>
      <c r="B16233" t="s">
        <v>41915</v>
      </c>
      <c r="C16233" t="s">
        <v>41959</v>
      </c>
      <c r="D16233" t="s">
        <v>41964</v>
      </c>
      <c r="E16233" s="1" t="s">
        <v>41965</v>
      </c>
      <c r="F16233" s="1">
        <v>2902580</v>
      </c>
    </row>
    <row r="16234" spans="1:6">
      <c r="A16234" t="s">
        <v>72965</v>
      </c>
      <c r="B16234" t="s">
        <v>41915</v>
      </c>
      <c r="C16234" t="s">
        <v>41959</v>
      </c>
      <c r="D16234" t="s">
        <v>41966</v>
      </c>
      <c r="E16234" s="1" t="s">
        <v>41967</v>
      </c>
      <c r="F16234" s="1">
        <v>2071912</v>
      </c>
    </row>
    <row r="16235" spans="1:6">
      <c r="A16235" t="s">
        <v>72965</v>
      </c>
      <c r="B16235" t="s">
        <v>41915</v>
      </c>
      <c r="C16235" t="s">
        <v>41959</v>
      </c>
      <c r="D16235" t="s">
        <v>41968</v>
      </c>
      <c r="E16235" s="1" t="s">
        <v>41969</v>
      </c>
      <c r="F16235" s="1">
        <v>2801059</v>
      </c>
    </row>
    <row r="16236" spans="1:6">
      <c r="A16236" t="s">
        <v>72965</v>
      </c>
      <c r="B16236" t="s">
        <v>41915</v>
      </c>
      <c r="C16236" t="s">
        <v>41959</v>
      </c>
      <c r="D16236" t="s">
        <v>41970</v>
      </c>
      <c r="E16236" s="1" t="s">
        <v>41971</v>
      </c>
      <c r="F16236" s="1">
        <v>3082101</v>
      </c>
    </row>
    <row r="16237" spans="1:6">
      <c r="A16237" t="s">
        <v>72965</v>
      </c>
      <c r="B16237" t="s">
        <v>41915</v>
      </c>
      <c r="C16237" t="s">
        <v>41959</v>
      </c>
      <c r="D16237" t="s">
        <v>41972</v>
      </c>
      <c r="E16237" s="1" t="s">
        <v>41973</v>
      </c>
      <c r="F16237" s="1">
        <v>2985625</v>
      </c>
    </row>
    <row r="16238" spans="1:6">
      <c r="A16238" t="s">
        <v>72965</v>
      </c>
      <c r="B16238" t="s">
        <v>41915</v>
      </c>
      <c r="C16238" t="s">
        <v>41959</v>
      </c>
      <c r="D16238" t="s">
        <v>41974</v>
      </c>
      <c r="E16238" s="1" t="s">
        <v>41975</v>
      </c>
      <c r="F16238" s="1">
        <v>2344587</v>
      </c>
    </row>
    <row r="16239" spans="1:6">
      <c r="A16239" t="s">
        <v>72965</v>
      </c>
      <c r="B16239" t="s">
        <v>41915</v>
      </c>
      <c r="C16239" t="s">
        <v>41959</v>
      </c>
      <c r="D16239" t="s">
        <v>41976</v>
      </c>
      <c r="E16239" s="1" t="s">
        <v>41977</v>
      </c>
      <c r="F16239" s="1">
        <v>2833096</v>
      </c>
    </row>
    <row r="16240" spans="1:6">
      <c r="A16240" t="s">
        <v>72965</v>
      </c>
      <c r="B16240" t="s">
        <v>41915</v>
      </c>
      <c r="C16240" t="s">
        <v>41959</v>
      </c>
      <c r="D16240" t="s">
        <v>41978</v>
      </c>
      <c r="E16240" s="1" t="s">
        <v>41979</v>
      </c>
      <c r="F16240" s="1">
        <v>2170672</v>
      </c>
    </row>
    <row r="16241" spans="1:6">
      <c r="A16241" t="s">
        <v>72965</v>
      </c>
      <c r="B16241" t="s">
        <v>41915</v>
      </c>
      <c r="C16241" t="s">
        <v>41959</v>
      </c>
      <c r="D16241" t="s">
        <v>41980</v>
      </c>
      <c r="E16241" s="1" t="s">
        <v>41981</v>
      </c>
      <c r="F16241" s="1" t="s">
        <v>41982</v>
      </c>
    </row>
    <row r="16242" spans="1:6">
      <c r="A16242" t="s">
        <v>72965</v>
      </c>
      <c r="B16242" t="s">
        <v>41915</v>
      </c>
      <c r="C16242" t="s">
        <v>41983</v>
      </c>
      <c r="D16242" t="s">
        <v>41984</v>
      </c>
      <c r="E16242" s="1" t="s">
        <v>41985</v>
      </c>
      <c r="F16242" s="1">
        <v>13853381046</v>
      </c>
    </row>
    <row r="16243" spans="1:6">
      <c r="A16243" t="s">
        <v>72965</v>
      </c>
      <c r="B16243" t="s">
        <v>41915</v>
      </c>
      <c r="C16243" t="s">
        <v>41983</v>
      </c>
      <c r="D16243" t="s">
        <v>41986</v>
      </c>
      <c r="E16243" s="1" t="s">
        <v>41987</v>
      </c>
      <c r="F16243" s="1">
        <v>15964467680</v>
      </c>
    </row>
    <row r="16244" spans="1:6">
      <c r="A16244" t="s">
        <v>72965</v>
      </c>
      <c r="B16244" t="s">
        <v>41915</v>
      </c>
      <c r="C16244" t="s">
        <v>41983</v>
      </c>
      <c r="D16244" t="s">
        <v>41988</v>
      </c>
      <c r="E16244" s="1" t="s">
        <v>41989</v>
      </c>
      <c r="F16244" s="1">
        <v>13054891699</v>
      </c>
    </row>
    <row r="16245" spans="1:6">
      <c r="A16245" t="s">
        <v>72965</v>
      </c>
      <c r="B16245" t="s">
        <v>41915</v>
      </c>
      <c r="C16245" t="s">
        <v>41983</v>
      </c>
      <c r="D16245" t="s">
        <v>41990</v>
      </c>
      <c r="E16245" s="1" t="s">
        <v>41991</v>
      </c>
      <c r="F16245" s="1">
        <v>13355210111</v>
      </c>
    </row>
    <row r="16246" spans="1:6">
      <c r="A16246" t="s">
        <v>72965</v>
      </c>
      <c r="B16246" t="s">
        <v>41915</v>
      </c>
      <c r="C16246" t="s">
        <v>41992</v>
      </c>
      <c r="D16246" t="s">
        <v>41993</v>
      </c>
      <c r="E16246" s="1" t="s">
        <v>41994</v>
      </c>
      <c r="F16246" s="1">
        <v>13853337491</v>
      </c>
    </row>
    <row r="16247" spans="1:6">
      <c r="A16247" t="s">
        <v>72965</v>
      </c>
      <c r="B16247" t="s">
        <v>41915</v>
      </c>
      <c r="C16247" t="s">
        <v>41992</v>
      </c>
      <c r="D16247" t="s">
        <v>41995</v>
      </c>
      <c r="E16247" s="1" t="s">
        <v>41996</v>
      </c>
      <c r="F16247" s="1">
        <v>17660292148</v>
      </c>
    </row>
    <row r="16248" spans="1:6">
      <c r="A16248" t="s">
        <v>72965</v>
      </c>
      <c r="B16248" t="s">
        <v>41915</v>
      </c>
      <c r="C16248" t="s">
        <v>41992</v>
      </c>
      <c r="D16248" t="s">
        <v>41997</v>
      </c>
      <c r="E16248" s="1" t="s">
        <v>41998</v>
      </c>
      <c r="F16248" s="1">
        <v>18553376901</v>
      </c>
    </row>
    <row r="16249" spans="1:6">
      <c r="A16249" t="s">
        <v>72965</v>
      </c>
      <c r="B16249" t="s">
        <v>41915</v>
      </c>
      <c r="C16249" t="s">
        <v>41992</v>
      </c>
      <c r="D16249" t="s">
        <v>41999</v>
      </c>
      <c r="E16249" s="1" t="s">
        <v>42000</v>
      </c>
      <c r="F16249" s="1">
        <v>13583397304</v>
      </c>
    </row>
    <row r="16250" spans="1:6">
      <c r="A16250" t="s">
        <v>72965</v>
      </c>
      <c r="B16250" t="s">
        <v>41915</v>
      </c>
      <c r="C16250" t="s">
        <v>41992</v>
      </c>
      <c r="D16250" t="s">
        <v>42001</v>
      </c>
      <c r="E16250" s="1" t="s">
        <v>42002</v>
      </c>
      <c r="F16250" s="1">
        <v>13953315936</v>
      </c>
    </row>
    <row r="16251" spans="1:6">
      <c r="A16251" t="s">
        <v>72965</v>
      </c>
      <c r="B16251" t="s">
        <v>41915</v>
      </c>
      <c r="C16251" t="s">
        <v>41992</v>
      </c>
      <c r="D16251" t="s">
        <v>42003</v>
      </c>
      <c r="E16251" s="1" t="s">
        <v>42004</v>
      </c>
      <c r="F16251" s="1">
        <v>13573391971</v>
      </c>
    </row>
    <row r="16252" spans="1:6">
      <c r="A16252" t="s">
        <v>72965</v>
      </c>
      <c r="B16252" t="s">
        <v>41915</v>
      </c>
      <c r="C16252" t="s">
        <v>41992</v>
      </c>
      <c r="D16252" t="s">
        <v>42005</v>
      </c>
      <c r="E16252" s="1" t="s">
        <v>42006</v>
      </c>
      <c r="F16252" s="1">
        <v>13053316857</v>
      </c>
    </row>
    <row r="16253" spans="1:6">
      <c r="A16253" t="s">
        <v>72965</v>
      </c>
      <c r="B16253" t="s">
        <v>41915</v>
      </c>
      <c r="C16253" t="s">
        <v>41992</v>
      </c>
      <c r="D16253" t="s">
        <v>42007</v>
      </c>
      <c r="E16253" s="1" t="s">
        <v>42008</v>
      </c>
      <c r="F16253" s="1">
        <v>15169265156</v>
      </c>
    </row>
    <row r="16254" spans="1:6">
      <c r="A16254" t="s">
        <v>72965</v>
      </c>
      <c r="B16254" t="s">
        <v>41915</v>
      </c>
      <c r="C16254" t="s">
        <v>41992</v>
      </c>
      <c r="D16254" t="s">
        <v>42009</v>
      </c>
      <c r="E16254" s="1" t="s">
        <v>42010</v>
      </c>
      <c r="F16254" s="1">
        <v>15949830674</v>
      </c>
    </row>
    <row r="16255" spans="1:6">
      <c r="A16255" t="s">
        <v>72965</v>
      </c>
      <c r="B16255" t="s">
        <v>41915</v>
      </c>
      <c r="C16255" t="s">
        <v>41992</v>
      </c>
      <c r="D16255" t="s">
        <v>42011</v>
      </c>
      <c r="E16255" s="1" t="s">
        <v>42012</v>
      </c>
      <c r="F16255" s="1">
        <v>15615932336</v>
      </c>
    </row>
    <row r="16256" spans="1:6">
      <c r="A16256" t="s">
        <v>72965</v>
      </c>
      <c r="B16256" t="s">
        <v>41915</v>
      </c>
      <c r="C16256" t="s">
        <v>41992</v>
      </c>
      <c r="D16256" t="s">
        <v>42013</v>
      </c>
      <c r="E16256" s="1" t="s">
        <v>42014</v>
      </c>
      <c r="F16256" s="1">
        <v>13884615495</v>
      </c>
    </row>
    <row r="16257" spans="1:6">
      <c r="A16257" t="s">
        <v>72965</v>
      </c>
      <c r="B16257" t="s">
        <v>41915</v>
      </c>
      <c r="C16257" t="s">
        <v>41992</v>
      </c>
      <c r="D16257" t="s">
        <v>42015</v>
      </c>
      <c r="E16257" s="1" t="s">
        <v>42016</v>
      </c>
      <c r="F16257" s="1">
        <v>13864406018</v>
      </c>
    </row>
    <row r="16258" spans="1:6">
      <c r="A16258" t="s">
        <v>72965</v>
      </c>
      <c r="B16258" t="s">
        <v>41915</v>
      </c>
      <c r="C16258" t="s">
        <v>41992</v>
      </c>
      <c r="D16258" t="s">
        <v>42017</v>
      </c>
      <c r="E16258" s="1" t="s">
        <v>42018</v>
      </c>
      <c r="F16258" s="1">
        <v>13475333822</v>
      </c>
    </row>
    <row r="16259" spans="1:6">
      <c r="A16259" t="s">
        <v>72965</v>
      </c>
      <c r="B16259" t="s">
        <v>41915</v>
      </c>
      <c r="C16259" t="s">
        <v>41992</v>
      </c>
      <c r="D16259" t="s">
        <v>42019</v>
      </c>
      <c r="E16259" s="1" t="s">
        <v>42020</v>
      </c>
      <c r="F16259" s="1">
        <v>13964441393</v>
      </c>
    </row>
    <row r="16260" spans="1:6">
      <c r="A16260" t="s">
        <v>72965</v>
      </c>
      <c r="B16260" t="s">
        <v>41915</v>
      </c>
      <c r="C16260" t="s">
        <v>41992</v>
      </c>
      <c r="D16260" t="s">
        <v>42021</v>
      </c>
      <c r="E16260" s="1" t="s">
        <v>42022</v>
      </c>
      <c r="F16260" s="1">
        <v>15853364245</v>
      </c>
    </row>
    <row r="16261" spans="1:6">
      <c r="A16261" t="s">
        <v>72965</v>
      </c>
      <c r="B16261" t="s">
        <v>41915</v>
      </c>
      <c r="C16261" t="s">
        <v>41992</v>
      </c>
      <c r="D16261" t="s">
        <v>42023</v>
      </c>
      <c r="E16261" s="1" t="s">
        <v>42024</v>
      </c>
      <c r="F16261" s="1">
        <v>15092325724</v>
      </c>
    </row>
    <row r="16262" spans="1:6">
      <c r="A16262" t="s">
        <v>72965</v>
      </c>
      <c r="B16262" t="s">
        <v>41915</v>
      </c>
      <c r="C16262" t="s">
        <v>42025</v>
      </c>
      <c r="D16262" t="s">
        <v>42026</v>
      </c>
      <c r="E16262" s="1" t="s">
        <v>42027</v>
      </c>
      <c r="F16262" s="1" t="s">
        <v>42028</v>
      </c>
    </row>
    <row r="16263" spans="1:6">
      <c r="A16263" t="s">
        <v>72965</v>
      </c>
      <c r="B16263" t="s">
        <v>41915</v>
      </c>
      <c r="C16263" t="s">
        <v>42025</v>
      </c>
      <c r="D16263" t="s">
        <v>42029</v>
      </c>
      <c r="E16263" s="1" t="s">
        <v>42030</v>
      </c>
      <c r="F16263" s="1" t="s">
        <v>42031</v>
      </c>
    </row>
    <row r="16264" spans="1:6">
      <c r="A16264" t="s">
        <v>72965</v>
      </c>
      <c r="B16264" t="s">
        <v>41915</v>
      </c>
      <c r="C16264" t="s">
        <v>42025</v>
      </c>
      <c r="D16264" t="s">
        <v>42032</v>
      </c>
      <c r="E16264" s="1" t="s">
        <v>42033</v>
      </c>
      <c r="F16264" s="1" t="s">
        <v>42034</v>
      </c>
    </row>
    <row r="16265" spans="1:6">
      <c r="A16265" t="s">
        <v>72965</v>
      </c>
      <c r="B16265" t="s">
        <v>41915</v>
      </c>
      <c r="C16265" t="s">
        <v>42025</v>
      </c>
      <c r="D16265" t="s">
        <v>42035</v>
      </c>
      <c r="E16265" s="1" t="s">
        <v>42036</v>
      </c>
      <c r="F16265" s="1" t="s">
        <v>42037</v>
      </c>
    </row>
    <row r="16266" spans="1:6">
      <c r="A16266" t="s">
        <v>72965</v>
      </c>
      <c r="B16266" t="s">
        <v>41915</v>
      </c>
      <c r="C16266" t="s">
        <v>42025</v>
      </c>
      <c r="D16266" t="s">
        <v>42038</v>
      </c>
      <c r="E16266" s="1" t="s">
        <v>42039</v>
      </c>
      <c r="F16266" s="1" t="s">
        <v>42040</v>
      </c>
    </row>
    <row r="16267" spans="1:6">
      <c r="A16267" t="s">
        <v>72965</v>
      </c>
      <c r="B16267" t="s">
        <v>41915</v>
      </c>
      <c r="C16267" t="s">
        <v>42025</v>
      </c>
      <c r="D16267" t="s">
        <v>42041</v>
      </c>
      <c r="E16267" s="1" t="s">
        <v>42042</v>
      </c>
      <c r="F16267" s="1" t="s">
        <v>42043</v>
      </c>
    </row>
    <row r="16268" spans="1:6">
      <c r="A16268" t="s">
        <v>72965</v>
      </c>
      <c r="B16268" t="s">
        <v>41915</v>
      </c>
      <c r="C16268" t="s">
        <v>42025</v>
      </c>
      <c r="D16268" t="s">
        <v>42044</v>
      </c>
      <c r="E16268" s="1" t="s">
        <v>42045</v>
      </c>
      <c r="F16268" s="1" t="s">
        <v>42046</v>
      </c>
    </row>
    <row r="16269" spans="1:6">
      <c r="A16269" t="s">
        <v>72965</v>
      </c>
      <c r="B16269" t="s">
        <v>41915</v>
      </c>
      <c r="C16269" t="s">
        <v>42025</v>
      </c>
      <c r="D16269" t="s">
        <v>42047</v>
      </c>
      <c r="E16269" s="1" t="s">
        <v>42048</v>
      </c>
      <c r="F16269" s="1" t="s">
        <v>42049</v>
      </c>
    </row>
    <row r="16270" spans="1:6">
      <c r="A16270" t="s">
        <v>72965</v>
      </c>
      <c r="B16270" t="s">
        <v>41915</v>
      </c>
      <c r="C16270" t="s">
        <v>42025</v>
      </c>
      <c r="D16270" t="s">
        <v>42050</v>
      </c>
      <c r="E16270" s="1" t="s">
        <v>42051</v>
      </c>
      <c r="F16270" s="1" t="s">
        <v>42052</v>
      </c>
    </row>
    <row r="16271" spans="1:6">
      <c r="A16271" t="s">
        <v>72965</v>
      </c>
      <c r="B16271" t="s">
        <v>41915</v>
      </c>
      <c r="C16271" t="s">
        <v>42025</v>
      </c>
      <c r="D16271" t="s">
        <v>42053</v>
      </c>
      <c r="E16271" s="1" t="s">
        <v>42054</v>
      </c>
      <c r="F16271" s="1" t="s">
        <v>42055</v>
      </c>
    </row>
    <row r="16272" spans="1:6">
      <c r="A16272" t="s">
        <v>72965</v>
      </c>
      <c r="B16272" t="s">
        <v>41915</v>
      </c>
      <c r="C16272" t="s">
        <v>42025</v>
      </c>
      <c r="D16272" t="s">
        <v>42056</v>
      </c>
      <c r="E16272" s="1" t="s">
        <v>42057</v>
      </c>
      <c r="F16272" s="1">
        <v>18853347561</v>
      </c>
    </row>
    <row r="16273" spans="1:6">
      <c r="A16273" t="s">
        <v>72965</v>
      </c>
      <c r="B16273" t="s">
        <v>41915</v>
      </c>
      <c r="C16273" t="s">
        <v>42025</v>
      </c>
      <c r="D16273" t="s">
        <v>42058</v>
      </c>
      <c r="E16273" s="1" t="s">
        <v>42059</v>
      </c>
      <c r="F16273" s="1" t="s">
        <v>42060</v>
      </c>
    </row>
    <row r="16274" spans="1:6">
      <c r="A16274" t="s">
        <v>72965</v>
      </c>
      <c r="B16274" t="s">
        <v>41915</v>
      </c>
      <c r="C16274" t="s">
        <v>42025</v>
      </c>
      <c r="D16274" t="s">
        <v>42061</v>
      </c>
      <c r="E16274" s="1" t="s">
        <v>42062</v>
      </c>
      <c r="F16274" s="1" t="s">
        <v>42063</v>
      </c>
    </row>
    <row r="16275" spans="1:6">
      <c r="A16275" t="s">
        <v>72965</v>
      </c>
      <c r="B16275" t="s">
        <v>41915</v>
      </c>
      <c r="C16275" t="s">
        <v>42064</v>
      </c>
      <c r="D16275" t="s">
        <v>42065</v>
      </c>
      <c r="E16275" s="1" t="s">
        <v>42066</v>
      </c>
      <c r="F16275" s="1">
        <v>18505338167</v>
      </c>
    </row>
    <row r="16276" spans="1:6">
      <c r="A16276" t="s">
        <v>72965</v>
      </c>
      <c r="B16276" t="s">
        <v>41915</v>
      </c>
      <c r="C16276" t="s">
        <v>42064</v>
      </c>
      <c r="D16276" t="s">
        <v>42067</v>
      </c>
      <c r="E16276" s="1" t="s">
        <v>42068</v>
      </c>
      <c r="F16276" s="1">
        <v>13869372649</v>
      </c>
    </row>
    <row r="16277" spans="1:6">
      <c r="A16277" t="s">
        <v>72965</v>
      </c>
      <c r="B16277" t="s">
        <v>41915</v>
      </c>
      <c r="C16277" t="s">
        <v>42064</v>
      </c>
      <c r="D16277" t="s">
        <v>42069</v>
      </c>
      <c r="E16277" s="1" t="s">
        <v>42070</v>
      </c>
      <c r="F16277" s="1">
        <v>13864357203</v>
      </c>
    </row>
    <row r="16278" spans="1:6">
      <c r="A16278" t="s">
        <v>72965</v>
      </c>
      <c r="B16278" t="s">
        <v>41915</v>
      </c>
      <c r="C16278" t="s">
        <v>42064</v>
      </c>
      <c r="D16278" t="s">
        <v>42071</v>
      </c>
      <c r="E16278" s="1" t="s">
        <v>42072</v>
      </c>
      <c r="F16278" s="1">
        <v>13864302846</v>
      </c>
    </row>
    <row r="16279" spans="1:6">
      <c r="A16279" t="s">
        <v>72965</v>
      </c>
      <c r="B16279" t="s">
        <v>41915</v>
      </c>
      <c r="C16279" t="s">
        <v>42064</v>
      </c>
      <c r="D16279" t="s">
        <v>42073</v>
      </c>
      <c r="E16279" s="1" t="s">
        <v>42074</v>
      </c>
      <c r="F16279" s="1">
        <v>13969356204</v>
      </c>
    </row>
    <row r="16280" spans="1:6">
      <c r="A16280" t="s">
        <v>72965</v>
      </c>
      <c r="B16280" t="s">
        <v>41915</v>
      </c>
      <c r="C16280" t="s">
        <v>42075</v>
      </c>
      <c r="D16280" t="s">
        <v>42076</v>
      </c>
      <c r="E16280" s="1" t="s">
        <v>42077</v>
      </c>
      <c r="F16280" s="1">
        <v>13589519868</v>
      </c>
    </row>
    <row r="16281" spans="1:6">
      <c r="A16281" t="s">
        <v>72965</v>
      </c>
      <c r="B16281" t="s">
        <v>41915</v>
      </c>
      <c r="C16281" t="s">
        <v>42075</v>
      </c>
      <c r="D16281" t="s">
        <v>42078</v>
      </c>
      <c r="E16281" s="1" t="s">
        <v>42079</v>
      </c>
      <c r="F16281" s="1">
        <v>13589549486</v>
      </c>
    </row>
    <row r="16282" spans="1:6">
      <c r="A16282" t="s">
        <v>72965</v>
      </c>
      <c r="B16282" t="s">
        <v>41915</v>
      </c>
      <c r="C16282" t="s">
        <v>42075</v>
      </c>
      <c r="D16282" t="s">
        <v>42080</v>
      </c>
      <c r="E16282" s="1" t="s">
        <v>42081</v>
      </c>
      <c r="F16282" s="1">
        <v>6355714</v>
      </c>
    </row>
    <row r="16283" spans="1:6">
      <c r="A16283" t="s">
        <v>72965</v>
      </c>
      <c r="B16283" t="s">
        <v>41915</v>
      </c>
      <c r="C16283" t="s">
        <v>42075</v>
      </c>
      <c r="D16283" t="s">
        <v>42082</v>
      </c>
      <c r="E16283" s="1" t="s">
        <v>42083</v>
      </c>
      <c r="F16283" s="1">
        <v>18615150514</v>
      </c>
    </row>
    <row r="16284" spans="1:6">
      <c r="A16284" t="s">
        <v>72965</v>
      </c>
      <c r="B16284" t="s">
        <v>41915</v>
      </c>
      <c r="C16284" t="s">
        <v>42075</v>
      </c>
      <c r="D16284" t="s">
        <v>42084</v>
      </c>
      <c r="E16284" s="1" t="s">
        <v>42085</v>
      </c>
      <c r="F16284" s="1" t="s">
        <v>42086</v>
      </c>
    </row>
    <row r="16285" spans="1:6">
      <c r="A16285" t="s">
        <v>72965</v>
      </c>
      <c r="B16285" t="s">
        <v>41915</v>
      </c>
      <c r="C16285" t="s">
        <v>42075</v>
      </c>
      <c r="D16285" t="s">
        <v>42087</v>
      </c>
      <c r="E16285" s="1" t="s">
        <v>42088</v>
      </c>
      <c r="F16285" s="1" t="s">
        <v>42089</v>
      </c>
    </row>
    <row r="16286" spans="1:6">
      <c r="A16286" t="s">
        <v>72965</v>
      </c>
      <c r="B16286" t="s">
        <v>41915</v>
      </c>
      <c r="C16286" t="s">
        <v>42090</v>
      </c>
      <c r="D16286" t="s">
        <v>42091</v>
      </c>
      <c r="E16286" s="1" t="s">
        <v>42092</v>
      </c>
      <c r="F16286" s="1">
        <v>15288935996</v>
      </c>
    </row>
    <row r="16287" spans="1:6">
      <c r="A16287" t="s">
        <v>72965</v>
      </c>
      <c r="B16287" t="s">
        <v>41915</v>
      </c>
      <c r="C16287" t="s">
        <v>42090</v>
      </c>
      <c r="D16287" t="s">
        <v>40021</v>
      </c>
      <c r="E16287" s="1" t="s">
        <v>42093</v>
      </c>
      <c r="F16287" s="1" t="s">
        <v>42094</v>
      </c>
    </row>
    <row r="16288" spans="1:6">
      <c r="A16288" t="s">
        <v>72965</v>
      </c>
      <c r="B16288" t="s">
        <v>41915</v>
      </c>
      <c r="C16288" t="s">
        <v>42090</v>
      </c>
      <c r="D16288" t="s">
        <v>42095</v>
      </c>
      <c r="E16288" s="1" t="s">
        <v>42096</v>
      </c>
      <c r="F16288" s="1" t="s">
        <v>42097</v>
      </c>
    </row>
    <row r="16289" spans="1:6">
      <c r="A16289" t="s">
        <v>72965</v>
      </c>
      <c r="B16289" t="s">
        <v>41915</v>
      </c>
      <c r="C16289" t="s">
        <v>42090</v>
      </c>
      <c r="D16289" t="s">
        <v>42098</v>
      </c>
      <c r="E16289" s="1" t="s">
        <v>42099</v>
      </c>
      <c r="F16289" s="1">
        <v>18560810236</v>
      </c>
    </row>
    <row r="16290" spans="1:6">
      <c r="A16290" t="s">
        <v>72965</v>
      </c>
      <c r="B16290" t="s">
        <v>41915</v>
      </c>
      <c r="C16290" t="s">
        <v>42090</v>
      </c>
      <c r="D16290" t="s">
        <v>42100</v>
      </c>
      <c r="E16290" s="1" t="s">
        <v>42101</v>
      </c>
      <c r="F16290" s="1" t="s">
        <v>42102</v>
      </c>
    </row>
    <row r="16291" spans="1:6">
      <c r="A16291" t="s">
        <v>72965</v>
      </c>
      <c r="B16291" t="s">
        <v>41915</v>
      </c>
      <c r="C16291" t="s">
        <v>42090</v>
      </c>
      <c r="D16291" t="s">
        <v>42103</v>
      </c>
      <c r="E16291" s="1" t="s">
        <v>42104</v>
      </c>
      <c r="F16291" s="1" t="s">
        <v>42105</v>
      </c>
    </row>
    <row r="16292" spans="1:6">
      <c r="A16292" t="s">
        <v>72965</v>
      </c>
      <c r="B16292" t="s">
        <v>41915</v>
      </c>
      <c r="C16292" t="s">
        <v>42090</v>
      </c>
      <c r="D16292" t="s">
        <v>42106</v>
      </c>
      <c r="E16292" s="1" t="s">
        <v>42107</v>
      </c>
      <c r="F16292" s="1" t="s">
        <v>42108</v>
      </c>
    </row>
    <row r="16293" spans="1:6">
      <c r="A16293" t="s">
        <v>72965</v>
      </c>
      <c r="B16293" t="s">
        <v>41915</v>
      </c>
      <c r="C16293" t="s">
        <v>42090</v>
      </c>
      <c r="D16293" t="s">
        <v>42109</v>
      </c>
      <c r="E16293" s="1" t="s">
        <v>42110</v>
      </c>
      <c r="F16293" s="1" t="s">
        <v>42111</v>
      </c>
    </row>
    <row r="16294" spans="1:6">
      <c r="A16294" t="s">
        <v>72965</v>
      </c>
      <c r="B16294" t="s">
        <v>41915</v>
      </c>
      <c r="C16294" t="s">
        <v>42090</v>
      </c>
      <c r="D16294" t="s">
        <v>42112</v>
      </c>
      <c r="E16294" s="1" t="s">
        <v>42113</v>
      </c>
      <c r="F16294" s="1" t="s">
        <v>42114</v>
      </c>
    </row>
    <row r="16295" spans="1:6">
      <c r="A16295" t="s">
        <v>72965</v>
      </c>
      <c r="B16295" t="s">
        <v>41915</v>
      </c>
      <c r="C16295" t="s">
        <v>42090</v>
      </c>
      <c r="D16295" t="s">
        <v>42115</v>
      </c>
      <c r="E16295" s="1" t="s">
        <v>42116</v>
      </c>
      <c r="F16295" s="1" t="s">
        <v>42117</v>
      </c>
    </row>
    <row r="16296" spans="1:6">
      <c r="A16296" t="s">
        <v>72965</v>
      </c>
      <c r="B16296" t="s">
        <v>41915</v>
      </c>
      <c r="C16296" t="s">
        <v>42090</v>
      </c>
      <c r="D16296" t="s">
        <v>42118</v>
      </c>
      <c r="E16296" s="1" t="s">
        <v>42119</v>
      </c>
      <c r="F16296" s="1" t="s">
        <v>42120</v>
      </c>
    </row>
    <row r="16297" spans="1:6">
      <c r="A16297" t="s">
        <v>72965</v>
      </c>
      <c r="B16297" t="s">
        <v>41915</v>
      </c>
      <c r="C16297" t="s">
        <v>13888</v>
      </c>
      <c r="D16297" t="s">
        <v>42121</v>
      </c>
      <c r="E16297" s="1" t="s">
        <v>42122</v>
      </c>
      <c r="F16297" s="1">
        <v>2272603</v>
      </c>
    </row>
    <row r="16298" spans="1:6">
      <c r="A16298" t="s">
        <v>72965</v>
      </c>
      <c r="B16298" t="s">
        <v>41915</v>
      </c>
      <c r="C16298" t="s">
        <v>13888</v>
      </c>
      <c r="D16298" t="s">
        <v>42123</v>
      </c>
      <c r="E16298" s="1" t="s">
        <v>42124</v>
      </c>
      <c r="F16298" s="1">
        <v>3980237</v>
      </c>
    </row>
    <row r="16299" spans="1:6">
      <c r="A16299" t="s">
        <v>72965</v>
      </c>
      <c r="B16299" t="s">
        <v>39159</v>
      </c>
      <c r="C16299" t="s">
        <v>39168</v>
      </c>
      <c r="D16299" t="s">
        <v>42125</v>
      </c>
      <c r="E16299" s="1" t="s">
        <v>42126</v>
      </c>
      <c r="F16299" s="1">
        <v>88884660</v>
      </c>
    </row>
    <row r="16300" spans="1:6">
      <c r="A16300" t="s">
        <v>72965</v>
      </c>
      <c r="B16300" t="s">
        <v>39159</v>
      </c>
      <c r="C16300" t="s">
        <v>39168</v>
      </c>
      <c r="D16300" t="s">
        <v>42127</v>
      </c>
      <c r="E16300" s="1" t="s">
        <v>42128</v>
      </c>
      <c r="F16300" s="1">
        <v>58561053</v>
      </c>
    </row>
    <row r="16301" spans="1:6">
      <c r="A16301" t="s">
        <v>72965</v>
      </c>
      <c r="B16301" t="s">
        <v>39159</v>
      </c>
      <c r="C16301" t="s">
        <v>39163</v>
      </c>
      <c r="D16301" t="s">
        <v>42129</v>
      </c>
      <c r="E16301" s="1" t="s">
        <v>42130</v>
      </c>
      <c r="F16301" s="1">
        <v>55763105</v>
      </c>
    </row>
    <row r="16302" spans="1:6">
      <c r="A16302" t="s">
        <v>72965</v>
      </c>
      <c r="B16302" t="s">
        <v>39159</v>
      </c>
      <c r="C16302" t="s">
        <v>42131</v>
      </c>
      <c r="D16302" t="s">
        <v>42132</v>
      </c>
      <c r="E16302" s="1" t="s">
        <v>42133</v>
      </c>
      <c r="F16302" s="1" t="s">
        <v>42134</v>
      </c>
    </row>
    <row r="16303" spans="1:6">
      <c r="A16303" t="s">
        <v>72965</v>
      </c>
      <c r="B16303" t="s">
        <v>39159</v>
      </c>
      <c r="C16303" t="s">
        <v>42131</v>
      </c>
      <c r="D16303" t="s">
        <v>42135</v>
      </c>
      <c r="E16303" s="1" t="s">
        <v>42136</v>
      </c>
      <c r="F16303" s="1" t="s">
        <v>42137</v>
      </c>
    </row>
    <row r="16304" spans="1:6">
      <c r="A16304" t="s">
        <v>72965</v>
      </c>
      <c r="B16304" t="s">
        <v>39159</v>
      </c>
      <c r="C16304" t="s">
        <v>42131</v>
      </c>
      <c r="D16304" t="s">
        <v>42138</v>
      </c>
      <c r="E16304" s="1" t="s">
        <v>42139</v>
      </c>
      <c r="F16304" s="1">
        <v>85807270</v>
      </c>
    </row>
    <row r="16305" spans="1:6">
      <c r="A16305" t="s">
        <v>72965</v>
      </c>
      <c r="B16305" t="s">
        <v>39159</v>
      </c>
      <c r="C16305" t="s">
        <v>42131</v>
      </c>
      <c r="D16305" t="s">
        <v>42140</v>
      </c>
      <c r="E16305" s="1" t="s">
        <v>42141</v>
      </c>
      <c r="F16305" s="1">
        <v>81313533</v>
      </c>
    </row>
    <row r="16306" spans="1:6">
      <c r="A16306" t="s">
        <v>72965</v>
      </c>
      <c r="B16306" t="s">
        <v>39159</v>
      </c>
      <c r="C16306" t="s">
        <v>42131</v>
      </c>
      <c r="D16306" t="s">
        <v>42142</v>
      </c>
      <c r="E16306" s="1" t="s">
        <v>42143</v>
      </c>
      <c r="F16306" s="1" t="s">
        <v>42144</v>
      </c>
    </row>
    <row r="16307" spans="1:6">
      <c r="A16307" t="s">
        <v>72965</v>
      </c>
      <c r="B16307" t="s">
        <v>39159</v>
      </c>
      <c r="C16307" t="s">
        <v>39160</v>
      </c>
      <c r="D16307" t="s">
        <v>42145</v>
      </c>
      <c r="E16307" s="1" t="s">
        <v>42146</v>
      </c>
      <c r="F16307" s="1" t="s">
        <v>42147</v>
      </c>
    </row>
    <row r="16308" spans="1:6">
      <c r="A16308" t="s">
        <v>72965</v>
      </c>
      <c r="B16308" t="s">
        <v>39159</v>
      </c>
      <c r="C16308" t="s">
        <v>39160</v>
      </c>
      <c r="D16308" t="s">
        <v>42148</v>
      </c>
      <c r="E16308" s="1" t="s">
        <v>42149</v>
      </c>
      <c r="F16308" s="1" t="s">
        <v>42150</v>
      </c>
    </row>
    <row r="16309" spans="1:6">
      <c r="A16309" t="s">
        <v>72965</v>
      </c>
      <c r="B16309" t="s">
        <v>39159</v>
      </c>
      <c r="C16309" t="s">
        <v>39160</v>
      </c>
      <c r="D16309" t="s">
        <v>42151</v>
      </c>
      <c r="E16309" s="1" t="s">
        <v>42152</v>
      </c>
      <c r="F16309" s="1">
        <v>88165378</v>
      </c>
    </row>
    <row r="16310" spans="1:6">
      <c r="A16310" t="s">
        <v>72965</v>
      </c>
      <c r="B16310" t="s">
        <v>39159</v>
      </c>
      <c r="C16310" t="s">
        <v>39160</v>
      </c>
      <c r="D16310" t="s">
        <v>42153</v>
      </c>
      <c r="E16310" s="1" t="s">
        <v>42154</v>
      </c>
      <c r="F16310" s="1">
        <v>88899093</v>
      </c>
    </row>
    <row r="16311" spans="1:6">
      <c r="A16311" t="s">
        <v>72965</v>
      </c>
      <c r="B16311" t="s">
        <v>39159</v>
      </c>
      <c r="C16311" t="s">
        <v>39160</v>
      </c>
      <c r="D16311" t="s">
        <v>42155</v>
      </c>
      <c r="E16311" s="1" t="s">
        <v>42156</v>
      </c>
      <c r="F16311" s="1">
        <v>88857386</v>
      </c>
    </row>
    <row r="16312" spans="1:6">
      <c r="A16312" t="s">
        <v>72965</v>
      </c>
      <c r="B16312" t="s">
        <v>39159</v>
      </c>
      <c r="C16312" t="s">
        <v>39160</v>
      </c>
      <c r="D16312" t="s">
        <v>42157</v>
      </c>
      <c r="E16312" s="1" t="s">
        <v>42158</v>
      </c>
      <c r="F16312" s="1" t="s">
        <v>42159</v>
      </c>
    </row>
    <row r="16313" spans="1:6">
      <c r="A16313" t="s">
        <v>72965</v>
      </c>
      <c r="B16313" t="s">
        <v>39159</v>
      </c>
      <c r="C16313" t="s">
        <v>39160</v>
      </c>
      <c r="D16313" t="s">
        <v>42160</v>
      </c>
      <c r="E16313" s="1" t="s">
        <v>42161</v>
      </c>
      <c r="F16313" s="1">
        <v>88205617</v>
      </c>
    </row>
    <row r="16314" spans="1:6">
      <c r="A16314" t="s">
        <v>72965</v>
      </c>
      <c r="B16314" t="s">
        <v>39159</v>
      </c>
      <c r="C16314" t="s">
        <v>39160</v>
      </c>
      <c r="D16314" t="s">
        <v>42162</v>
      </c>
      <c r="E16314" s="1" t="s">
        <v>42163</v>
      </c>
      <c r="F16314" s="1">
        <v>88287120</v>
      </c>
    </row>
    <row r="16315" spans="1:6">
      <c r="A16315" t="s">
        <v>72965</v>
      </c>
      <c r="B16315" t="s">
        <v>39159</v>
      </c>
      <c r="C16315" t="s">
        <v>39160</v>
      </c>
      <c r="D16315" t="s">
        <v>42164</v>
      </c>
      <c r="E16315" s="1" t="s">
        <v>42165</v>
      </c>
      <c r="F16315" s="1">
        <v>81208503</v>
      </c>
    </row>
    <row r="16316" spans="1:6">
      <c r="A16316" t="s">
        <v>72965</v>
      </c>
      <c r="B16316" t="s">
        <v>39159</v>
      </c>
      <c r="C16316" t="s">
        <v>39160</v>
      </c>
      <c r="D16316" t="s">
        <v>42166</v>
      </c>
      <c r="E16316" s="1" t="s">
        <v>42167</v>
      </c>
      <c r="F16316" s="1">
        <v>13791126926</v>
      </c>
    </row>
    <row r="16317" spans="1:6">
      <c r="A16317" t="s">
        <v>72965</v>
      </c>
      <c r="B16317" t="s">
        <v>39159</v>
      </c>
      <c r="C16317" t="s">
        <v>39160</v>
      </c>
      <c r="D16317" t="s">
        <v>42168</v>
      </c>
      <c r="E16317" s="1" t="s">
        <v>42169</v>
      </c>
      <c r="F16317" s="1">
        <v>13145415699</v>
      </c>
    </row>
    <row r="16318" spans="1:6">
      <c r="A16318" t="s">
        <v>72965</v>
      </c>
      <c r="B16318" t="s">
        <v>39159</v>
      </c>
      <c r="C16318" t="s">
        <v>39160</v>
      </c>
      <c r="D16318" t="s">
        <v>42170</v>
      </c>
      <c r="E16318" s="1" t="s">
        <v>42171</v>
      </c>
      <c r="F16318" s="1" t="s">
        <v>42172</v>
      </c>
    </row>
    <row r="16319" spans="1:6">
      <c r="A16319" t="s">
        <v>72965</v>
      </c>
      <c r="B16319" t="s">
        <v>39159</v>
      </c>
      <c r="C16319" t="s">
        <v>39160</v>
      </c>
      <c r="D16319" t="s">
        <v>42173</v>
      </c>
      <c r="E16319" s="1" t="s">
        <v>42174</v>
      </c>
      <c r="F16319" s="1">
        <v>13290290323</v>
      </c>
    </row>
    <row r="16320" spans="1:6">
      <c r="A16320" t="s">
        <v>72965</v>
      </c>
      <c r="B16320" t="s">
        <v>39159</v>
      </c>
      <c r="C16320" t="s">
        <v>39160</v>
      </c>
      <c r="D16320" t="s">
        <v>42175</v>
      </c>
      <c r="E16320" s="1" t="s">
        <v>42176</v>
      </c>
      <c r="F16320" s="1" t="s">
        <v>42177</v>
      </c>
    </row>
    <row r="16321" spans="1:6">
      <c r="A16321" t="s">
        <v>72965</v>
      </c>
      <c r="B16321" t="s">
        <v>39159</v>
      </c>
      <c r="C16321" t="s">
        <v>39209</v>
      </c>
      <c r="D16321" t="s">
        <v>42178</v>
      </c>
      <c r="E16321" s="1" t="s">
        <v>42179</v>
      </c>
      <c r="F16321" s="1">
        <v>83697011</v>
      </c>
    </row>
    <row r="16322" spans="1:6">
      <c r="A16322" t="s">
        <v>72965</v>
      </c>
      <c r="B16322" t="s">
        <v>39159</v>
      </c>
      <c r="C16322" t="s">
        <v>39209</v>
      </c>
      <c r="D16322" t="s">
        <v>42180</v>
      </c>
      <c r="E16322" s="1" t="s">
        <v>42181</v>
      </c>
      <c r="F16322" s="1">
        <v>18354115198</v>
      </c>
    </row>
    <row r="16323" spans="1:6">
      <c r="A16323" t="s">
        <v>72965</v>
      </c>
      <c r="B16323" t="s">
        <v>39159</v>
      </c>
      <c r="C16323" t="s">
        <v>39173</v>
      </c>
      <c r="D16323" t="s">
        <v>42182</v>
      </c>
      <c r="E16323" s="1" t="s">
        <v>42183</v>
      </c>
      <c r="F16323" s="1">
        <v>13205311055</v>
      </c>
    </row>
    <row r="16324" spans="1:6">
      <c r="A16324" t="s">
        <v>72965</v>
      </c>
      <c r="B16324" t="s">
        <v>39159</v>
      </c>
      <c r="C16324" t="s">
        <v>39173</v>
      </c>
      <c r="D16324" t="s">
        <v>42184</v>
      </c>
      <c r="E16324" s="1" t="s">
        <v>42185</v>
      </c>
      <c r="F16324" s="1" t="s">
        <v>42186</v>
      </c>
    </row>
    <row r="16325" spans="1:6">
      <c r="A16325" t="s">
        <v>72965</v>
      </c>
      <c r="B16325" t="s">
        <v>39159</v>
      </c>
      <c r="C16325" t="s">
        <v>39173</v>
      </c>
      <c r="D16325" t="s">
        <v>42187</v>
      </c>
      <c r="E16325" s="1" t="s">
        <v>42188</v>
      </c>
      <c r="F16325" s="1">
        <v>87788387</v>
      </c>
    </row>
    <row r="16326" spans="1:6">
      <c r="A16326" t="s">
        <v>72965</v>
      </c>
      <c r="B16326" t="s">
        <v>39159</v>
      </c>
      <c r="C16326" t="s">
        <v>39173</v>
      </c>
      <c r="D16326" t="s">
        <v>42189</v>
      </c>
      <c r="E16326" s="1" t="s">
        <v>42190</v>
      </c>
      <c r="F16326" s="1" t="s">
        <v>42191</v>
      </c>
    </row>
    <row r="16327" spans="1:6">
      <c r="A16327" t="s">
        <v>72965</v>
      </c>
      <c r="B16327" t="s">
        <v>39159</v>
      </c>
      <c r="C16327" t="s">
        <v>39173</v>
      </c>
      <c r="D16327" t="s">
        <v>42192</v>
      </c>
      <c r="E16327" s="1" t="s">
        <v>42193</v>
      </c>
      <c r="F16327" s="1" t="s">
        <v>42194</v>
      </c>
    </row>
    <row r="16328" spans="1:6">
      <c r="A16328" t="s">
        <v>72965</v>
      </c>
      <c r="B16328" t="s">
        <v>39159</v>
      </c>
      <c r="C16328" t="s">
        <v>39176</v>
      </c>
      <c r="D16328" t="s">
        <v>42195</v>
      </c>
      <c r="E16328" s="1" t="s">
        <v>42196</v>
      </c>
      <c r="F16328" s="1">
        <v>18560236610</v>
      </c>
    </row>
    <row r="16329" spans="1:6">
      <c r="A16329" t="s">
        <v>72965</v>
      </c>
      <c r="B16329" t="s">
        <v>39159</v>
      </c>
      <c r="C16329" t="s">
        <v>39258</v>
      </c>
      <c r="D16329" t="s">
        <v>42197</v>
      </c>
      <c r="E16329" s="1" t="s">
        <v>42198</v>
      </c>
      <c r="F16329" s="1">
        <v>84381120</v>
      </c>
    </row>
    <row r="16330" spans="1:6">
      <c r="A16330" t="s">
        <v>72965</v>
      </c>
      <c r="B16330" t="s">
        <v>39159</v>
      </c>
      <c r="C16330" t="s">
        <v>39258</v>
      </c>
      <c r="D16330" t="s">
        <v>42199</v>
      </c>
      <c r="E16330" s="1" t="s">
        <v>42200</v>
      </c>
      <c r="F16330" s="1">
        <v>84367003</v>
      </c>
    </row>
    <row r="16331" spans="1:6">
      <c r="A16331" t="s">
        <v>72965</v>
      </c>
      <c r="B16331" t="s">
        <v>39159</v>
      </c>
      <c r="C16331" t="s">
        <v>39258</v>
      </c>
      <c r="D16331" t="s">
        <v>42201</v>
      </c>
      <c r="E16331" s="1" t="s">
        <v>42202</v>
      </c>
      <c r="F16331" s="1">
        <v>84277637</v>
      </c>
    </row>
    <row r="16332" spans="1:6">
      <c r="A16332" t="s">
        <v>72965</v>
      </c>
      <c r="B16332" t="s">
        <v>39159</v>
      </c>
      <c r="C16332" t="s">
        <v>39258</v>
      </c>
      <c r="D16332" t="s">
        <v>42203</v>
      </c>
      <c r="E16332" s="1" t="s">
        <v>42204</v>
      </c>
      <c r="F16332" s="1">
        <v>84486511</v>
      </c>
    </row>
    <row r="16333" spans="1:6">
      <c r="A16333" t="s">
        <v>72965</v>
      </c>
      <c r="B16333" t="s">
        <v>39159</v>
      </c>
      <c r="C16333" t="s">
        <v>39258</v>
      </c>
      <c r="D16333" t="s">
        <v>42205</v>
      </c>
      <c r="E16333" s="1" t="s">
        <v>42206</v>
      </c>
      <c r="F16333" s="1">
        <v>84553120</v>
      </c>
    </row>
    <row r="16334" spans="1:6">
      <c r="A16334" t="s">
        <v>72965</v>
      </c>
      <c r="B16334" t="s">
        <v>39159</v>
      </c>
      <c r="C16334" t="s">
        <v>39258</v>
      </c>
      <c r="D16334" t="s">
        <v>42207</v>
      </c>
      <c r="E16334" s="1" t="s">
        <v>42208</v>
      </c>
      <c r="F16334" s="1" t="s">
        <v>42209</v>
      </c>
    </row>
    <row r="16335" spans="1:6">
      <c r="A16335" t="s">
        <v>72965</v>
      </c>
      <c r="B16335" t="s">
        <v>39266</v>
      </c>
      <c r="C16335" t="s">
        <v>42210</v>
      </c>
      <c r="D16335" t="s">
        <v>42211</v>
      </c>
      <c r="E16335" s="1" t="s">
        <v>42212</v>
      </c>
      <c r="F16335" s="1" t="s">
        <v>42213</v>
      </c>
    </row>
    <row r="16336" spans="1:6">
      <c r="A16336" t="s">
        <v>72965</v>
      </c>
      <c r="B16336" t="s">
        <v>39266</v>
      </c>
      <c r="C16336" t="s">
        <v>42210</v>
      </c>
      <c r="D16336" t="s">
        <v>42214</v>
      </c>
      <c r="E16336" s="1" t="s">
        <v>42215</v>
      </c>
      <c r="F16336" s="1">
        <v>15153269061</v>
      </c>
    </row>
    <row r="16337" spans="1:6">
      <c r="A16337" t="s">
        <v>72965</v>
      </c>
      <c r="B16337" t="s">
        <v>39266</v>
      </c>
      <c r="C16337" t="s">
        <v>42210</v>
      </c>
      <c r="D16337" t="s">
        <v>42216</v>
      </c>
      <c r="E16337" s="1" t="s">
        <v>42217</v>
      </c>
      <c r="F16337" s="1">
        <v>15965563181</v>
      </c>
    </row>
    <row r="16338" spans="1:6">
      <c r="A16338" t="s">
        <v>72965</v>
      </c>
      <c r="B16338" t="s">
        <v>39266</v>
      </c>
      <c r="C16338" t="s">
        <v>42210</v>
      </c>
      <c r="D16338" t="s">
        <v>42218</v>
      </c>
      <c r="E16338" s="1" t="s">
        <v>68515</v>
      </c>
      <c r="F16338" s="1">
        <v>13505427720</v>
      </c>
    </row>
    <row r="16339" spans="1:6">
      <c r="A16339" t="s">
        <v>72965</v>
      </c>
      <c r="B16339" t="s">
        <v>39266</v>
      </c>
      <c r="C16339" t="s">
        <v>42210</v>
      </c>
      <c r="D16339" t="s">
        <v>42219</v>
      </c>
      <c r="E16339" s="1" t="s">
        <v>42220</v>
      </c>
      <c r="F16339" s="1">
        <v>13963914263</v>
      </c>
    </row>
    <row r="16340" spans="1:6">
      <c r="A16340" t="s">
        <v>72965</v>
      </c>
      <c r="B16340" t="s">
        <v>39266</v>
      </c>
      <c r="C16340" t="s">
        <v>42221</v>
      </c>
      <c r="D16340" t="s">
        <v>42222</v>
      </c>
      <c r="E16340" s="1" t="s">
        <v>42223</v>
      </c>
      <c r="F16340" s="1">
        <v>88510923</v>
      </c>
    </row>
    <row r="16341" spans="1:6">
      <c r="A16341" t="s">
        <v>72965</v>
      </c>
      <c r="B16341" t="s">
        <v>39266</v>
      </c>
      <c r="C16341" t="s">
        <v>39364</v>
      </c>
      <c r="D16341" t="s">
        <v>42224</v>
      </c>
      <c r="E16341" s="1" t="s">
        <v>42225</v>
      </c>
      <c r="F16341" s="1">
        <v>13589212226</v>
      </c>
    </row>
    <row r="16342" spans="1:6">
      <c r="A16342" t="s">
        <v>72965</v>
      </c>
      <c r="B16342" t="s">
        <v>39266</v>
      </c>
      <c r="C16342" t="s">
        <v>39364</v>
      </c>
      <c r="D16342" t="s">
        <v>42226</v>
      </c>
      <c r="E16342" s="1" t="s">
        <v>42227</v>
      </c>
      <c r="F16342" s="1">
        <v>13687607297</v>
      </c>
    </row>
    <row r="16343" spans="1:6">
      <c r="A16343" t="s">
        <v>72965</v>
      </c>
      <c r="B16343" t="s">
        <v>39266</v>
      </c>
      <c r="C16343" t="s">
        <v>42228</v>
      </c>
      <c r="D16343" t="s">
        <v>42229</v>
      </c>
      <c r="E16343" s="1" t="s">
        <v>42230</v>
      </c>
      <c r="F16343" s="1">
        <v>81633139</v>
      </c>
    </row>
    <row r="16344" spans="1:6">
      <c r="A16344" t="s">
        <v>72965</v>
      </c>
      <c r="B16344" t="s">
        <v>39266</v>
      </c>
      <c r="C16344" t="s">
        <v>39448</v>
      </c>
      <c r="D16344" t="s">
        <v>42231</v>
      </c>
      <c r="E16344" s="1" t="s">
        <v>42232</v>
      </c>
      <c r="F16344" s="1">
        <v>58825235</v>
      </c>
    </row>
    <row r="16345" spans="1:6">
      <c r="A16345" t="s">
        <v>72965</v>
      </c>
      <c r="B16345" t="s">
        <v>39266</v>
      </c>
      <c r="C16345" t="s">
        <v>39448</v>
      </c>
      <c r="D16345" t="s">
        <v>42233</v>
      </c>
      <c r="E16345" s="1" t="s">
        <v>42234</v>
      </c>
      <c r="F16345" s="1">
        <v>84327822</v>
      </c>
    </row>
    <row r="16346" spans="1:6">
      <c r="A16346" t="s">
        <v>72965</v>
      </c>
      <c r="B16346" t="s">
        <v>39266</v>
      </c>
      <c r="C16346" t="s">
        <v>39448</v>
      </c>
      <c r="D16346" t="s">
        <v>42235</v>
      </c>
      <c r="E16346" s="1" t="s">
        <v>42236</v>
      </c>
      <c r="F16346" s="1">
        <v>58825922</v>
      </c>
    </row>
    <row r="16347" spans="1:6">
      <c r="A16347" t="s">
        <v>72965</v>
      </c>
      <c r="B16347" t="s">
        <v>39266</v>
      </c>
      <c r="C16347" t="s">
        <v>39448</v>
      </c>
      <c r="D16347" t="s">
        <v>42237</v>
      </c>
      <c r="E16347" s="1" t="s">
        <v>42238</v>
      </c>
      <c r="F16347" s="1">
        <v>58826608</v>
      </c>
    </row>
    <row r="16348" spans="1:6">
      <c r="A16348" t="s">
        <v>72965</v>
      </c>
      <c r="B16348" t="s">
        <v>39266</v>
      </c>
      <c r="C16348" t="s">
        <v>42239</v>
      </c>
      <c r="D16348" t="s">
        <v>42240</v>
      </c>
      <c r="E16348" s="1" t="s">
        <v>42241</v>
      </c>
      <c r="F16348" s="1">
        <v>18561807277</v>
      </c>
    </row>
    <row r="16349" spans="1:6">
      <c r="A16349" t="s">
        <v>72965</v>
      </c>
      <c r="B16349" t="s">
        <v>41915</v>
      </c>
      <c r="C16349" t="s">
        <v>41916</v>
      </c>
      <c r="D16349" t="s">
        <v>42242</v>
      </c>
      <c r="E16349" s="1" t="s">
        <v>42243</v>
      </c>
      <c r="F16349" s="1" t="s">
        <v>42244</v>
      </c>
    </row>
    <row r="16350" spans="1:6">
      <c r="A16350" t="s">
        <v>72965</v>
      </c>
      <c r="B16350" t="s">
        <v>41915</v>
      </c>
      <c r="C16350" t="s">
        <v>41983</v>
      </c>
      <c r="D16350" t="s">
        <v>42245</v>
      </c>
      <c r="E16350" s="1" t="s">
        <v>42246</v>
      </c>
      <c r="F16350" s="1">
        <v>13864307769</v>
      </c>
    </row>
    <row r="16351" spans="1:6">
      <c r="A16351" t="s">
        <v>72965</v>
      </c>
      <c r="B16351" t="s">
        <v>41915</v>
      </c>
      <c r="C16351" t="s">
        <v>41983</v>
      </c>
      <c r="D16351" t="s">
        <v>42247</v>
      </c>
      <c r="E16351" s="1" t="s">
        <v>42248</v>
      </c>
      <c r="F16351" s="1">
        <v>13969371404</v>
      </c>
    </row>
    <row r="16352" spans="1:6">
      <c r="A16352" t="s">
        <v>72965</v>
      </c>
      <c r="B16352" t="s">
        <v>41915</v>
      </c>
      <c r="C16352" t="s">
        <v>42064</v>
      </c>
      <c r="D16352" t="s">
        <v>42249</v>
      </c>
      <c r="E16352" s="1" t="s">
        <v>42250</v>
      </c>
      <c r="F16352" s="1">
        <v>13869383993</v>
      </c>
    </row>
    <row r="16353" spans="1:6">
      <c r="A16353" t="s">
        <v>72965</v>
      </c>
      <c r="B16353" t="s">
        <v>41915</v>
      </c>
      <c r="C16353" t="s">
        <v>42075</v>
      </c>
      <c r="D16353" t="s">
        <v>42251</v>
      </c>
      <c r="E16353" s="1" t="s">
        <v>42252</v>
      </c>
      <c r="F16353" s="1">
        <v>15695481456</v>
      </c>
    </row>
    <row r="16354" spans="1:6">
      <c r="A16354" t="s">
        <v>72965</v>
      </c>
      <c r="B16354" t="s">
        <v>41915</v>
      </c>
      <c r="C16354" t="s">
        <v>42075</v>
      </c>
      <c r="D16354" t="s">
        <v>42253</v>
      </c>
      <c r="E16354" s="1" t="s">
        <v>42254</v>
      </c>
      <c r="F16354" s="1">
        <v>13583373122</v>
      </c>
    </row>
    <row r="16355" spans="1:6">
      <c r="A16355" t="s">
        <v>72965</v>
      </c>
      <c r="B16355" t="s">
        <v>41915</v>
      </c>
      <c r="C16355" t="s">
        <v>42075</v>
      </c>
      <c r="D16355" t="s">
        <v>42255</v>
      </c>
      <c r="E16355" s="1" t="s">
        <v>42256</v>
      </c>
      <c r="F16355" s="1">
        <v>13355335537</v>
      </c>
    </row>
    <row r="16356" spans="1:6">
      <c r="A16356" t="s">
        <v>72965</v>
      </c>
      <c r="B16356" t="s">
        <v>41915</v>
      </c>
      <c r="C16356" t="s">
        <v>42075</v>
      </c>
      <c r="D16356" t="s">
        <v>42257</v>
      </c>
      <c r="E16356" s="1" t="s">
        <v>42258</v>
      </c>
      <c r="F16356" s="1">
        <v>13561615833</v>
      </c>
    </row>
    <row r="16357" spans="1:6">
      <c r="A16357" t="s">
        <v>72965</v>
      </c>
      <c r="B16357" t="s">
        <v>41915</v>
      </c>
      <c r="C16357" t="s">
        <v>13888</v>
      </c>
      <c r="D16357" t="s">
        <v>42259</v>
      </c>
      <c r="E16357" s="1" t="s">
        <v>42260</v>
      </c>
      <c r="F16357" s="1">
        <v>3910296</v>
      </c>
    </row>
    <row r="16358" spans="1:6">
      <c r="A16358" t="s">
        <v>72965</v>
      </c>
      <c r="B16358" t="s">
        <v>39529</v>
      </c>
      <c r="C16358" t="s">
        <v>39203</v>
      </c>
      <c r="D16358" t="s">
        <v>42261</v>
      </c>
      <c r="E16358" s="1" t="s">
        <v>42262</v>
      </c>
      <c r="F16358" s="1" t="s">
        <v>42263</v>
      </c>
    </row>
    <row r="16359" spans="1:6">
      <c r="A16359" t="s">
        <v>72965</v>
      </c>
      <c r="B16359" t="s">
        <v>39529</v>
      </c>
      <c r="C16359" t="s">
        <v>39203</v>
      </c>
      <c r="D16359" t="s">
        <v>42264</v>
      </c>
      <c r="E16359" s="1" t="s">
        <v>42265</v>
      </c>
      <c r="F16359" s="1" t="s">
        <v>42266</v>
      </c>
    </row>
    <row r="16360" spans="1:6">
      <c r="A16360" t="s">
        <v>72965</v>
      </c>
      <c r="B16360" t="s">
        <v>39529</v>
      </c>
      <c r="C16360" t="s">
        <v>39203</v>
      </c>
      <c r="D16360" t="s">
        <v>42267</v>
      </c>
      <c r="E16360" s="1" t="s">
        <v>42268</v>
      </c>
      <c r="F16360" s="1" t="s">
        <v>42269</v>
      </c>
    </row>
    <row r="16361" spans="1:6">
      <c r="A16361" t="s">
        <v>72965</v>
      </c>
      <c r="B16361" t="s">
        <v>39529</v>
      </c>
      <c r="C16361" t="s">
        <v>39203</v>
      </c>
      <c r="D16361" t="s">
        <v>42270</v>
      </c>
      <c r="E16361" s="1" t="s">
        <v>42271</v>
      </c>
      <c r="F16361" s="1" t="s">
        <v>42272</v>
      </c>
    </row>
    <row r="16362" spans="1:6">
      <c r="A16362" t="s">
        <v>72965</v>
      </c>
      <c r="B16362" t="s">
        <v>39529</v>
      </c>
      <c r="C16362" t="s">
        <v>42273</v>
      </c>
      <c r="D16362" t="s">
        <v>42274</v>
      </c>
      <c r="E16362" s="1" t="s">
        <v>42275</v>
      </c>
      <c r="F16362" s="1" t="s">
        <v>42276</v>
      </c>
    </row>
    <row r="16363" spans="1:6">
      <c r="A16363" t="s">
        <v>72965</v>
      </c>
      <c r="B16363" t="s">
        <v>39529</v>
      </c>
      <c r="C16363" t="s">
        <v>42273</v>
      </c>
      <c r="D16363" t="s">
        <v>42277</v>
      </c>
      <c r="E16363" s="1" t="s">
        <v>42278</v>
      </c>
      <c r="F16363" s="1" t="s">
        <v>42279</v>
      </c>
    </row>
    <row r="16364" spans="1:6">
      <c r="A16364" t="s">
        <v>72965</v>
      </c>
      <c r="B16364" t="s">
        <v>39529</v>
      </c>
      <c r="C16364" t="s">
        <v>42273</v>
      </c>
      <c r="D16364" t="s">
        <v>42280</v>
      </c>
      <c r="E16364" s="1" t="s">
        <v>42281</v>
      </c>
      <c r="F16364" s="1" t="s">
        <v>42282</v>
      </c>
    </row>
    <row r="16365" spans="1:6">
      <c r="A16365" t="s">
        <v>72965</v>
      </c>
      <c r="B16365" t="s">
        <v>39529</v>
      </c>
      <c r="C16365" t="s">
        <v>42273</v>
      </c>
      <c r="D16365" t="s">
        <v>42283</v>
      </c>
      <c r="E16365" s="1" t="s">
        <v>42284</v>
      </c>
      <c r="F16365" s="1" t="s">
        <v>42285</v>
      </c>
    </row>
    <row r="16366" spans="1:6">
      <c r="A16366" t="s">
        <v>72965</v>
      </c>
      <c r="B16366" t="s">
        <v>39529</v>
      </c>
      <c r="C16366" t="s">
        <v>42273</v>
      </c>
      <c r="D16366" t="s">
        <v>42286</v>
      </c>
      <c r="E16366" s="1" t="s">
        <v>42287</v>
      </c>
      <c r="F16366" s="1" t="s">
        <v>42288</v>
      </c>
    </row>
    <row r="16367" spans="1:6">
      <c r="A16367" t="s">
        <v>72965</v>
      </c>
      <c r="B16367" t="s">
        <v>39529</v>
      </c>
      <c r="C16367" t="s">
        <v>42273</v>
      </c>
      <c r="D16367" t="s">
        <v>42289</v>
      </c>
      <c r="E16367" s="1" t="s">
        <v>42290</v>
      </c>
      <c r="F16367" s="1" t="s">
        <v>42291</v>
      </c>
    </row>
    <row r="16368" spans="1:6">
      <c r="A16368" t="s">
        <v>72965</v>
      </c>
      <c r="B16368" t="s">
        <v>39529</v>
      </c>
      <c r="C16368" t="s">
        <v>42273</v>
      </c>
      <c r="D16368" t="s">
        <v>42292</v>
      </c>
      <c r="E16368" s="1" t="s">
        <v>42293</v>
      </c>
      <c r="F16368" s="1" t="s">
        <v>42294</v>
      </c>
    </row>
    <row r="16369" spans="1:6">
      <c r="A16369" t="s">
        <v>72965</v>
      </c>
      <c r="B16369" t="s">
        <v>39529</v>
      </c>
      <c r="C16369" t="s">
        <v>42273</v>
      </c>
      <c r="D16369" t="s">
        <v>42295</v>
      </c>
      <c r="E16369" s="1" t="s">
        <v>42296</v>
      </c>
      <c r="F16369" s="1" t="s">
        <v>42297</v>
      </c>
    </row>
    <row r="16370" spans="1:6">
      <c r="A16370" t="s">
        <v>72965</v>
      </c>
      <c r="B16370" t="s">
        <v>39529</v>
      </c>
      <c r="C16370" t="s">
        <v>42273</v>
      </c>
      <c r="D16370" t="s">
        <v>42298</v>
      </c>
      <c r="E16370" s="1" t="s">
        <v>42299</v>
      </c>
      <c r="F16370" s="1" t="s">
        <v>42300</v>
      </c>
    </row>
    <row r="16371" spans="1:6">
      <c r="A16371" t="s">
        <v>72965</v>
      </c>
      <c r="B16371" t="s">
        <v>39529</v>
      </c>
      <c r="C16371" t="s">
        <v>39556</v>
      </c>
      <c r="D16371" t="s">
        <v>42301</v>
      </c>
      <c r="E16371" s="1" t="s">
        <v>42302</v>
      </c>
    </row>
    <row r="16372" spans="1:6">
      <c r="A16372" t="s">
        <v>72965</v>
      </c>
      <c r="B16372" t="s">
        <v>39529</v>
      </c>
      <c r="C16372" t="s">
        <v>39556</v>
      </c>
      <c r="D16372" t="s">
        <v>42303</v>
      </c>
      <c r="E16372" s="1" t="s">
        <v>42304</v>
      </c>
    </row>
    <row r="16373" spans="1:6">
      <c r="A16373" t="s">
        <v>72965</v>
      </c>
      <c r="B16373" t="s">
        <v>39529</v>
      </c>
      <c r="C16373" t="s">
        <v>39556</v>
      </c>
      <c r="D16373" t="s">
        <v>42305</v>
      </c>
      <c r="E16373" s="1" t="s">
        <v>42306</v>
      </c>
    </row>
    <row r="16374" spans="1:6">
      <c r="A16374" t="s">
        <v>72965</v>
      </c>
      <c r="B16374" t="s">
        <v>39529</v>
      </c>
      <c r="C16374" t="s">
        <v>39567</v>
      </c>
      <c r="D16374" t="s">
        <v>42307</v>
      </c>
      <c r="E16374" s="1" t="s">
        <v>42308</v>
      </c>
      <c r="F16374" s="1">
        <v>13206322677</v>
      </c>
    </row>
    <row r="16375" spans="1:6">
      <c r="A16375" t="s">
        <v>72965</v>
      </c>
      <c r="B16375" t="s">
        <v>39529</v>
      </c>
      <c r="C16375" t="s">
        <v>39567</v>
      </c>
      <c r="D16375" t="s">
        <v>42309</v>
      </c>
      <c r="E16375" s="1" t="s">
        <v>42310</v>
      </c>
      <c r="F16375" s="1">
        <v>13562233446</v>
      </c>
    </row>
    <row r="16376" spans="1:6">
      <c r="A16376" t="s">
        <v>72965</v>
      </c>
      <c r="B16376" t="s">
        <v>39529</v>
      </c>
      <c r="C16376" t="s">
        <v>39567</v>
      </c>
      <c r="D16376" t="s">
        <v>42311</v>
      </c>
      <c r="E16376" s="1" t="s">
        <v>42312</v>
      </c>
      <c r="F16376" s="1">
        <v>13516328257</v>
      </c>
    </row>
    <row r="16377" spans="1:6">
      <c r="A16377" t="s">
        <v>72965</v>
      </c>
      <c r="B16377" t="s">
        <v>39529</v>
      </c>
      <c r="C16377" t="s">
        <v>39567</v>
      </c>
      <c r="D16377" t="s">
        <v>41429</v>
      </c>
      <c r="E16377" s="1" t="s">
        <v>42313</v>
      </c>
      <c r="F16377" s="1">
        <v>13696326835</v>
      </c>
    </row>
    <row r="16378" spans="1:6">
      <c r="A16378" t="s">
        <v>72965</v>
      </c>
      <c r="B16378" t="s">
        <v>39529</v>
      </c>
      <c r="C16378" t="s">
        <v>39567</v>
      </c>
      <c r="D16378" t="s">
        <v>42314</v>
      </c>
      <c r="E16378" s="1" t="s">
        <v>42315</v>
      </c>
      <c r="F16378" s="1">
        <v>18506375090</v>
      </c>
    </row>
    <row r="16379" spans="1:6">
      <c r="A16379" t="s">
        <v>72965</v>
      </c>
      <c r="B16379" t="s">
        <v>39529</v>
      </c>
      <c r="C16379" t="s">
        <v>39567</v>
      </c>
      <c r="D16379" t="s">
        <v>42316</v>
      </c>
      <c r="E16379" s="1" t="s">
        <v>42317</v>
      </c>
      <c r="F16379" s="1">
        <v>15588212233</v>
      </c>
    </row>
    <row r="16380" spans="1:6">
      <c r="A16380" t="s">
        <v>72965</v>
      </c>
      <c r="B16380" t="s">
        <v>39529</v>
      </c>
      <c r="C16380" t="s">
        <v>39567</v>
      </c>
      <c r="D16380" t="s">
        <v>42318</v>
      </c>
      <c r="E16380" s="1" t="s">
        <v>42319</v>
      </c>
      <c r="F16380" s="1">
        <v>15666379398</v>
      </c>
    </row>
    <row r="16381" spans="1:6">
      <c r="A16381" t="s">
        <v>72965</v>
      </c>
      <c r="B16381" t="s">
        <v>39529</v>
      </c>
      <c r="C16381" t="s">
        <v>42320</v>
      </c>
      <c r="D16381" t="s">
        <v>42321</v>
      </c>
      <c r="E16381" s="1" t="s">
        <v>42322</v>
      </c>
      <c r="F16381" s="1">
        <v>13806378466</v>
      </c>
    </row>
    <row r="16382" spans="1:6">
      <c r="A16382" t="s">
        <v>72965</v>
      </c>
      <c r="B16382" t="s">
        <v>39529</v>
      </c>
      <c r="C16382" t="s">
        <v>42320</v>
      </c>
      <c r="D16382" t="s">
        <v>42323</v>
      </c>
      <c r="E16382" s="1" t="s">
        <v>42324</v>
      </c>
      <c r="F16382" s="1">
        <v>13406329034</v>
      </c>
    </row>
    <row r="16383" spans="1:6">
      <c r="A16383" t="s">
        <v>72965</v>
      </c>
      <c r="B16383" t="s">
        <v>39529</v>
      </c>
      <c r="C16383" t="s">
        <v>42320</v>
      </c>
      <c r="D16383" t="s">
        <v>42325</v>
      </c>
      <c r="E16383" s="1" t="s">
        <v>42326</v>
      </c>
      <c r="F16383" s="1">
        <v>13969457309</v>
      </c>
    </row>
    <row r="16384" spans="1:6">
      <c r="A16384" t="s">
        <v>72965</v>
      </c>
      <c r="B16384" t="s">
        <v>39529</v>
      </c>
      <c r="C16384" t="s">
        <v>42320</v>
      </c>
      <c r="D16384" t="s">
        <v>42327</v>
      </c>
      <c r="E16384" s="1" t="s">
        <v>42328</v>
      </c>
      <c r="F16384" s="1" t="s">
        <v>42329</v>
      </c>
    </row>
    <row r="16385" spans="1:6">
      <c r="A16385" t="s">
        <v>72965</v>
      </c>
      <c r="B16385" t="s">
        <v>39529</v>
      </c>
      <c r="C16385" t="s">
        <v>42320</v>
      </c>
      <c r="D16385" t="s">
        <v>42330</v>
      </c>
      <c r="E16385" s="1" t="s">
        <v>42331</v>
      </c>
      <c r="F16385" s="1">
        <v>13869471400</v>
      </c>
    </row>
    <row r="16386" spans="1:6">
      <c r="A16386" t="s">
        <v>72965</v>
      </c>
      <c r="B16386" t="s">
        <v>39529</v>
      </c>
      <c r="C16386" t="s">
        <v>42320</v>
      </c>
      <c r="D16386" t="s">
        <v>42332</v>
      </c>
      <c r="E16386" s="1" t="s">
        <v>42333</v>
      </c>
      <c r="F16386" s="1" t="s">
        <v>42334</v>
      </c>
    </row>
    <row r="16387" spans="1:6">
      <c r="A16387" t="s">
        <v>72965</v>
      </c>
      <c r="B16387" t="s">
        <v>39529</v>
      </c>
      <c r="C16387" t="s">
        <v>42320</v>
      </c>
      <c r="D16387" t="s">
        <v>42335</v>
      </c>
      <c r="E16387" s="1" t="s">
        <v>42336</v>
      </c>
      <c r="F16387" s="1">
        <v>13562246173</v>
      </c>
    </row>
    <row r="16388" spans="1:6">
      <c r="A16388" t="s">
        <v>72965</v>
      </c>
      <c r="B16388" t="s">
        <v>39529</v>
      </c>
      <c r="C16388" t="s">
        <v>42320</v>
      </c>
      <c r="D16388" t="s">
        <v>42337</v>
      </c>
      <c r="E16388" s="1" t="s">
        <v>42338</v>
      </c>
      <c r="F16388" s="1" t="s">
        <v>42339</v>
      </c>
    </row>
    <row r="16389" spans="1:6">
      <c r="A16389" t="s">
        <v>72965</v>
      </c>
      <c r="B16389" t="s">
        <v>39529</v>
      </c>
      <c r="C16389" t="s">
        <v>42320</v>
      </c>
      <c r="D16389" t="s">
        <v>42340</v>
      </c>
      <c r="E16389" s="1" t="s">
        <v>42341</v>
      </c>
      <c r="F16389" s="1">
        <v>13863244916</v>
      </c>
    </row>
    <row r="16390" spans="1:6">
      <c r="A16390" t="s">
        <v>72965</v>
      </c>
      <c r="B16390" t="s">
        <v>39529</v>
      </c>
      <c r="C16390" t="s">
        <v>42320</v>
      </c>
      <c r="D16390" t="s">
        <v>42342</v>
      </c>
      <c r="E16390" s="1" t="s">
        <v>42343</v>
      </c>
      <c r="F16390" s="1">
        <v>13589636786</v>
      </c>
    </row>
    <row r="16391" spans="1:6">
      <c r="A16391" t="s">
        <v>72965</v>
      </c>
      <c r="B16391" t="s">
        <v>39529</v>
      </c>
      <c r="C16391" t="s">
        <v>42320</v>
      </c>
      <c r="D16391" t="s">
        <v>42344</v>
      </c>
      <c r="E16391" s="1" t="s">
        <v>42345</v>
      </c>
      <c r="F16391" s="1">
        <v>13793747633</v>
      </c>
    </row>
    <row r="16392" spans="1:6">
      <c r="A16392" t="s">
        <v>72965</v>
      </c>
      <c r="B16392" t="s">
        <v>39529</v>
      </c>
      <c r="C16392" t="s">
        <v>42320</v>
      </c>
      <c r="D16392" t="s">
        <v>42346</v>
      </c>
      <c r="E16392" s="1" t="s">
        <v>42347</v>
      </c>
      <c r="F16392" s="1">
        <v>13506321957</v>
      </c>
    </row>
    <row r="16393" spans="1:6">
      <c r="A16393" t="s">
        <v>72965</v>
      </c>
      <c r="B16393" t="s">
        <v>39574</v>
      </c>
      <c r="C16393" t="s">
        <v>39624</v>
      </c>
      <c r="D16393" t="s">
        <v>42348</v>
      </c>
      <c r="E16393" s="1" t="s">
        <v>42349</v>
      </c>
      <c r="F16393" s="1" t="s">
        <v>42350</v>
      </c>
    </row>
    <row r="16394" spans="1:6">
      <c r="A16394" t="s">
        <v>72965</v>
      </c>
      <c r="B16394" t="s">
        <v>39574</v>
      </c>
      <c r="C16394" t="s">
        <v>39636</v>
      </c>
      <c r="D16394" t="s">
        <v>42351</v>
      </c>
      <c r="E16394" s="1" t="s">
        <v>42352</v>
      </c>
      <c r="F16394" s="1" t="s">
        <v>42353</v>
      </c>
    </row>
    <row r="16395" spans="1:6">
      <c r="A16395" t="s">
        <v>72965</v>
      </c>
      <c r="B16395" t="s">
        <v>39574</v>
      </c>
      <c r="C16395" t="s">
        <v>39636</v>
      </c>
      <c r="D16395" t="s">
        <v>42354</v>
      </c>
      <c r="E16395" s="1" t="s">
        <v>42355</v>
      </c>
      <c r="F16395" s="1" t="s">
        <v>42356</v>
      </c>
    </row>
    <row r="16396" spans="1:6">
      <c r="A16396" t="s">
        <v>72965</v>
      </c>
      <c r="B16396" t="s">
        <v>39701</v>
      </c>
      <c r="C16396" t="s">
        <v>39702</v>
      </c>
      <c r="D16396" t="s">
        <v>42357</v>
      </c>
      <c r="E16396" s="1" t="s">
        <v>42358</v>
      </c>
      <c r="F16396" s="1" t="s">
        <v>42359</v>
      </c>
    </row>
    <row r="16397" spans="1:6">
      <c r="A16397" t="s">
        <v>72965</v>
      </c>
      <c r="B16397" t="s">
        <v>39701</v>
      </c>
      <c r="C16397" t="s">
        <v>39702</v>
      </c>
      <c r="D16397" t="s">
        <v>42360</v>
      </c>
      <c r="E16397" s="1" t="s">
        <v>42361</v>
      </c>
      <c r="F16397" s="1" t="s">
        <v>42362</v>
      </c>
    </row>
    <row r="16398" spans="1:6">
      <c r="A16398" t="s">
        <v>72965</v>
      </c>
      <c r="B16398" t="s">
        <v>39701</v>
      </c>
      <c r="C16398" t="s">
        <v>13888</v>
      </c>
      <c r="D16398" t="s">
        <v>42363</v>
      </c>
      <c r="E16398" s="1" t="s">
        <v>42364</v>
      </c>
      <c r="F16398" s="1">
        <v>13465567587</v>
      </c>
    </row>
    <row r="16399" spans="1:6">
      <c r="A16399" t="s">
        <v>72965</v>
      </c>
      <c r="B16399" t="s">
        <v>39701</v>
      </c>
      <c r="C16399" t="s">
        <v>42365</v>
      </c>
      <c r="D16399" t="s">
        <v>42366</v>
      </c>
      <c r="E16399" s="1" t="s">
        <v>42367</v>
      </c>
      <c r="F16399" s="1" t="s">
        <v>42368</v>
      </c>
    </row>
    <row r="16400" spans="1:6">
      <c r="A16400" t="s">
        <v>72965</v>
      </c>
      <c r="B16400" t="s">
        <v>39701</v>
      </c>
      <c r="C16400" t="s">
        <v>42365</v>
      </c>
      <c r="D16400" t="s">
        <v>42369</v>
      </c>
      <c r="E16400" s="1" t="s">
        <v>42370</v>
      </c>
      <c r="F16400" s="1" t="s">
        <v>42371</v>
      </c>
    </row>
    <row r="16401" spans="1:6">
      <c r="A16401" t="s">
        <v>72965</v>
      </c>
      <c r="B16401" t="s">
        <v>39701</v>
      </c>
      <c r="C16401" t="s">
        <v>42365</v>
      </c>
      <c r="D16401" t="s">
        <v>42372</v>
      </c>
      <c r="E16401" s="1" t="s">
        <v>42373</v>
      </c>
      <c r="F16401" s="1" t="s">
        <v>42374</v>
      </c>
    </row>
    <row r="16402" spans="1:6">
      <c r="A16402" t="s">
        <v>72965</v>
      </c>
      <c r="B16402" t="s">
        <v>39701</v>
      </c>
      <c r="C16402" t="s">
        <v>42365</v>
      </c>
      <c r="D16402" t="s">
        <v>42375</v>
      </c>
      <c r="E16402" s="1" t="s">
        <v>42376</v>
      </c>
      <c r="F16402" s="1" t="s">
        <v>42377</v>
      </c>
    </row>
    <row r="16403" spans="1:6">
      <c r="A16403" t="s">
        <v>72965</v>
      </c>
      <c r="B16403" t="s">
        <v>39701</v>
      </c>
      <c r="C16403" t="s">
        <v>42365</v>
      </c>
      <c r="D16403" t="s">
        <v>42378</v>
      </c>
      <c r="E16403" s="1" t="s">
        <v>42379</v>
      </c>
      <c r="F16403" s="1">
        <v>13589758688</v>
      </c>
    </row>
    <row r="16404" spans="1:6">
      <c r="A16404" t="s">
        <v>72965</v>
      </c>
      <c r="B16404" t="s">
        <v>39701</v>
      </c>
      <c r="C16404" t="s">
        <v>42365</v>
      </c>
      <c r="D16404" t="s">
        <v>42380</v>
      </c>
      <c r="E16404" s="1" t="s">
        <v>42381</v>
      </c>
      <c r="F16404" s="1" t="s">
        <v>42382</v>
      </c>
    </row>
    <row r="16405" spans="1:6">
      <c r="A16405" t="s">
        <v>72965</v>
      </c>
      <c r="B16405" t="s">
        <v>39701</v>
      </c>
      <c r="C16405" t="s">
        <v>42365</v>
      </c>
      <c r="D16405" t="s">
        <v>42383</v>
      </c>
      <c r="E16405" s="1" t="s">
        <v>42384</v>
      </c>
      <c r="F16405" s="1" t="s">
        <v>42385</v>
      </c>
    </row>
    <row r="16406" spans="1:6">
      <c r="A16406" t="s">
        <v>72965</v>
      </c>
      <c r="B16406" t="s">
        <v>39701</v>
      </c>
      <c r="C16406" t="s">
        <v>42365</v>
      </c>
      <c r="D16406" t="s">
        <v>42386</v>
      </c>
      <c r="E16406" s="1" t="s">
        <v>42387</v>
      </c>
      <c r="F16406" s="1" t="s">
        <v>42388</v>
      </c>
    </row>
    <row r="16407" spans="1:6">
      <c r="A16407" t="s">
        <v>72965</v>
      </c>
      <c r="B16407" t="s">
        <v>39701</v>
      </c>
      <c r="C16407" t="s">
        <v>42365</v>
      </c>
      <c r="D16407" t="s">
        <v>42389</v>
      </c>
      <c r="E16407" s="1" t="s">
        <v>42390</v>
      </c>
      <c r="F16407" s="1" t="s">
        <v>42391</v>
      </c>
    </row>
    <row r="16408" spans="1:6">
      <c r="A16408" t="s">
        <v>72965</v>
      </c>
      <c r="B16408" t="s">
        <v>39701</v>
      </c>
      <c r="C16408" t="s">
        <v>42365</v>
      </c>
      <c r="D16408" t="s">
        <v>42392</v>
      </c>
      <c r="E16408" s="1" t="s">
        <v>42393</v>
      </c>
      <c r="F16408" s="1" t="s">
        <v>42394</v>
      </c>
    </row>
    <row r="16409" spans="1:6">
      <c r="A16409" t="s">
        <v>72965</v>
      </c>
      <c r="B16409" t="s">
        <v>39701</v>
      </c>
      <c r="C16409" t="s">
        <v>42365</v>
      </c>
      <c r="D16409" t="s">
        <v>42395</v>
      </c>
      <c r="E16409" s="1" t="s">
        <v>42396</v>
      </c>
      <c r="F16409" s="1" t="s">
        <v>42397</v>
      </c>
    </row>
    <row r="16410" spans="1:6">
      <c r="A16410" t="s">
        <v>72965</v>
      </c>
      <c r="B16410" t="s">
        <v>39701</v>
      </c>
      <c r="C16410" t="s">
        <v>42365</v>
      </c>
      <c r="D16410" t="s">
        <v>42398</v>
      </c>
      <c r="E16410" s="1" t="s">
        <v>42399</v>
      </c>
      <c r="F16410" s="1" t="s">
        <v>42400</v>
      </c>
    </row>
    <row r="16411" spans="1:6">
      <c r="A16411" t="s">
        <v>72965</v>
      </c>
      <c r="B16411" t="s">
        <v>39701</v>
      </c>
      <c r="C16411" t="s">
        <v>42365</v>
      </c>
      <c r="D16411" t="s">
        <v>42401</v>
      </c>
      <c r="E16411" s="1" t="s">
        <v>42402</v>
      </c>
      <c r="F16411" s="1" t="s">
        <v>42403</v>
      </c>
    </row>
    <row r="16412" spans="1:6">
      <c r="A16412" t="s">
        <v>72965</v>
      </c>
      <c r="B16412" t="s">
        <v>39701</v>
      </c>
      <c r="C16412" t="s">
        <v>42365</v>
      </c>
      <c r="D16412" t="s">
        <v>42404</v>
      </c>
      <c r="E16412" s="1" t="s">
        <v>42405</v>
      </c>
      <c r="F16412" s="1" t="s">
        <v>42406</v>
      </c>
    </row>
    <row r="16413" spans="1:6">
      <c r="A16413" t="s">
        <v>72965</v>
      </c>
      <c r="B16413" t="s">
        <v>39701</v>
      </c>
      <c r="C16413" t="s">
        <v>42365</v>
      </c>
      <c r="D16413" t="s">
        <v>42407</v>
      </c>
      <c r="E16413" s="1" t="s">
        <v>42408</v>
      </c>
      <c r="F16413" s="1" t="s">
        <v>42409</v>
      </c>
    </row>
    <row r="16414" spans="1:6">
      <c r="A16414" t="s">
        <v>72965</v>
      </c>
      <c r="B16414" t="s">
        <v>39701</v>
      </c>
      <c r="C16414" t="s">
        <v>42365</v>
      </c>
      <c r="D16414" t="s">
        <v>42410</v>
      </c>
      <c r="E16414" s="1" t="s">
        <v>42411</v>
      </c>
      <c r="F16414" s="1" t="s">
        <v>42412</v>
      </c>
    </row>
    <row r="16415" spans="1:6">
      <c r="A16415" t="s">
        <v>72965</v>
      </c>
      <c r="B16415" t="s">
        <v>39701</v>
      </c>
      <c r="C16415" t="s">
        <v>42365</v>
      </c>
      <c r="D16415" t="s">
        <v>42413</v>
      </c>
      <c r="E16415" s="1" t="s">
        <v>42414</v>
      </c>
      <c r="F16415" s="1" t="s">
        <v>42415</v>
      </c>
    </row>
    <row r="16416" spans="1:6">
      <c r="A16416" t="s">
        <v>72965</v>
      </c>
      <c r="B16416" t="s">
        <v>39701</v>
      </c>
      <c r="C16416" t="s">
        <v>42365</v>
      </c>
      <c r="D16416" t="s">
        <v>42416</v>
      </c>
      <c r="E16416" s="1" t="s">
        <v>42417</v>
      </c>
      <c r="F16416" s="1" t="s">
        <v>42418</v>
      </c>
    </row>
    <row r="16417" spans="1:6">
      <c r="A16417" t="s">
        <v>72965</v>
      </c>
      <c r="B16417" t="s">
        <v>39701</v>
      </c>
      <c r="C16417" t="s">
        <v>42365</v>
      </c>
      <c r="D16417" t="s">
        <v>42419</v>
      </c>
      <c r="E16417" s="1" t="s">
        <v>42420</v>
      </c>
      <c r="F16417" s="1" t="s">
        <v>42421</v>
      </c>
    </row>
    <row r="16418" spans="1:6">
      <c r="A16418" t="s">
        <v>72965</v>
      </c>
      <c r="B16418" t="s">
        <v>39701</v>
      </c>
      <c r="C16418" t="s">
        <v>42365</v>
      </c>
      <c r="D16418" t="s">
        <v>42422</v>
      </c>
      <c r="E16418" s="1" t="s">
        <v>42423</v>
      </c>
      <c r="F16418" s="1" t="s">
        <v>42424</v>
      </c>
    </row>
    <row r="16419" spans="1:6">
      <c r="A16419" t="s">
        <v>72965</v>
      </c>
      <c r="B16419" t="s">
        <v>39701</v>
      </c>
      <c r="C16419" t="s">
        <v>42365</v>
      </c>
      <c r="D16419" t="s">
        <v>42425</v>
      </c>
      <c r="E16419" s="1" t="s">
        <v>42426</v>
      </c>
      <c r="F16419" s="1" t="s">
        <v>42427</v>
      </c>
    </row>
    <row r="16420" spans="1:6">
      <c r="A16420" t="s">
        <v>72965</v>
      </c>
      <c r="B16420" t="s">
        <v>39701</v>
      </c>
      <c r="C16420" t="s">
        <v>42365</v>
      </c>
      <c r="D16420" t="s">
        <v>42428</v>
      </c>
      <c r="E16420" s="1" t="s">
        <v>42429</v>
      </c>
      <c r="F16420" s="1" t="s">
        <v>42430</v>
      </c>
    </row>
    <row r="16421" spans="1:6">
      <c r="A16421" t="s">
        <v>72965</v>
      </c>
      <c r="B16421" t="s">
        <v>39701</v>
      </c>
      <c r="C16421" t="s">
        <v>42365</v>
      </c>
      <c r="D16421" t="s">
        <v>42431</v>
      </c>
      <c r="E16421" s="1" t="s">
        <v>42432</v>
      </c>
      <c r="F16421" s="1" t="s">
        <v>42433</v>
      </c>
    </row>
    <row r="16422" spans="1:6">
      <c r="A16422" t="s">
        <v>72965</v>
      </c>
      <c r="B16422" t="s">
        <v>39701</v>
      </c>
      <c r="C16422" t="s">
        <v>42434</v>
      </c>
      <c r="D16422" t="s">
        <v>42435</v>
      </c>
      <c r="E16422" s="1" t="s">
        <v>42436</v>
      </c>
      <c r="F16422" s="1">
        <v>5959510</v>
      </c>
    </row>
    <row r="16423" spans="1:6">
      <c r="A16423" t="s">
        <v>72965</v>
      </c>
      <c r="B16423" t="s">
        <v>39701</v>
      </c>
      <c r="C16423" t="s">
        <v>42434</v>
      </c>
      <c r="D16423" t="s">
        <v>42437</v>
      </c>
      <c r="E16423" s="1" t="s">
        <v>42438</v>
      </c>
      <c r="F16423" s="1">
        <v>5723925</v>
      </c>
    </row>
    <row r="16424" spans="1:6">
      <c r="A16424" t="s">
        <v>72965</v>
      </c>
      <c r="B16424" t="s">
        <v>39701</v>
      </c>
      <c r="C16424" t="s">
        <v>42434</v>
      </c>
      <c r="D16424" t="s">
        <v>42439</v>
      </c>
      <c r="E16424" s="1" t="s">
        <v>42440</v>
      </c>
      <c r="F16424" s="1">
        <v>5719125</v>
      </c>
    </row>
    <row r="16425" spans="1:6">
      <c r="A16425" t="s">
        <v>72965</v>
      </c>
      <c r="B16425" t="s">
        <v>39701</v>
      </c>
      <c r="C16425" t="s">
        <v>42434</v>
      </c>
      <c r="D16425" t="s">
        <v>42441</v>
      </c>
      <c r="E16425" s="1" t="s">
        <v>42442</v>
      </c>
      <c r="F16425" s="1">
        <v>5981264</v>
      </c>
    </row>
    <row r="16426" spans="1:6">
      <c r="A16426" t="s">
        <v>72965</v>
      </c>
      <c r="B16426" t="s">
        <v>39701</v>
      </c>
      <c r="C16426" t="s">
        <v>42434</v>
      </c>
      <c r="D16426" t="s">
        <v>42443</v>
      </c>
      <c r="E16426" s="1" t="s">
        <v>42444</v>
      </c>
      <c r="F16426" s="1">
        <v>5971219</v>
      </c>
    </row>
    <row r="16427" spans="1:6">
      <c r="A16427" t="s">
        <v>72965</v>
      </c>
      <c r="B16427" t="s">
        <v>39701</v>
      </c>
      <c r="C16427" t="s">
        <v>42434</v>
      </c>
      <c r="D16427" t="s">
        <v>42445</v>
      </c>
      <c r="E16427" s="1" t="s">
        <v>42446</v>
      </c>
      <c r="F16427" s="1">
        <v>5751253</v>
      </c>
    </row>
    <row r="16428" spans="1:6">
      <c r="A16428" t="s">
        <v>72965</v>
      </c>
      <c r="B16428" t="s">
        <v>39701</v>
      </c>
      <c r="C16428" t="s">
        <v>42434</v>
      </c>
      <c r="D16428" t="s">
        <v>42447</v>
      </c>
      <c r="E16428" s="1" t="s">
        <v>42448</v>
      </c>
      <c r="F16428" s="1" t="s">
        <v>42449</v>
      </c>
    </row>
    <row r="16429" spans="1:6">
      <c r="A16429" t="s">
        <v>72965</v>
      </c>
      <c r="B16429" t="s">
        <v>39701</v>
      </c>
      <c r="C16429" t="s">
        <v>42434</v>
      </c>
      <c r="D16429" t="s">
        <v>42450</v>
      </c>
      <c r="E16429" s="1" t="s">
        <v>42451</v>
      </c>
      <c r="F16429" s="1">
        <v>5761361</v>
      </c>
    </row>
    <row r="16430" spans="1:6">
      <c r="A16430" t="s">
        <v>72965</v>
      </c>
      <c r="B16430" t="s">
        <v>39701</v>
      </c>
      <c r="C16430" t="s">
        <v>42434</v>
      </c>
      <c r="D16430" t="s">
        <v>42452</v>
      </c>
      <c r="E16430" s="1" t="s">
        <v>42453</v>
      </c>
      <c r="F16430" s="1">
        <v>5991262</v>
      </c>
    </row>
    <row r="16431" spans="1:6">
      <c r="A16431" t="s">
        <v>72965</v>
      </c>
      <c r="B16431" t="s">
        <v>39701</v>
      </c>
      <c r="C16431" t="s">
        <v>42434</v>
      </c>
      <c r="D16431" t="s">
        <v>42454</v>
      </c>
      <c r="E16431" s="1" t="s">
        <v>42455</v>
      </c>
      <c r="F16431" s="1">
        <v>5840008</v>
      </c>
    </row>
    <row r="16432" spans="1:6">
      <c r="A16432" t="s">
        <v>72965</v>
      </c>
      <c r="B16432" t="s">
        <v>39701</v>
      </c>
      <c r="C16432" t="s">
        <v>42434</v>
      </c>
      <c r="D16432" t="s">
        <v>42456</v>
      </c>
      <c r="E16432" s="1" t="s">
        <v>42457</v>
      </c>
      <c r="F16432" s="1">
        <v>5969131</v>
      </c>
    </row>
    <row r="16433" spans="1:6">
      <c r="A16433" t="s">
        <v>72965</v>
      </c>
      <c r="B16433" t="s">
        <v>39701</v>
      </c>
      <c r="C16433" t="s">
        <v>42434</v>
      </c>
      <c r="D16433" t="s">
        <v>42458</v>
      </c>
      <c r="E16433" s="1" t="s">
        <v>42459</v>
      </c>
      <c r="F16433" s="1">
        <v>5938120</v>
      </c>
    </row>
    <row r="16434" spans="1:6">
      <c r="A16434" t="s">
        <v>72965</v>
      </c>
      <c r="B16434" t="s">
        <v>39701</v>
      </c>
      <c r="C16434" t="s">
        <v>39737</v>
      </c>
      <c r="D16434" t="s">
        <v>42460</v>
      </c>
      <c r="E16434" s="1" t="s">
        <v>42461</v>
      </c>
      <c r="F16434" s="1" t="s">
        <v>42462</v>
      </c>
    </row>
    <row r="16435" spans="1:6">
      <c r="A16435" t="s">
        <v>72965</v>
      </c>
      <c r="B16435" t="s">
        <v>39701</v>
      </c>
      <c r="C16435" t="s">
        <v>39737</v>
      </c>
      <c r="D16435" t="s">
        <v>42463</v>
      </c>
      <c r="E16435" s="1" t="s">
        <v>42464</v>
      </c>
      <c r="F16435" s="1" t="s">
        <v>42465</v>
      </c>
    </row>
    <row r="16436" spans="1:6">
      <c r="A16436" t="s">
        <v>72965</v>
      </c>
      <c r="B16436" t="s">
        <v>39701</v>
      </c>
      <c r="C16436" t="s">
        <v>39733</v>
      </c>
      <c r="D16436" t="s">
        <v>42466</v>
      </c>
      <c r="E16436" s="1" t="s">
        <v>42467</v>
      </c>
      <c r="F16436" s="1" t="s">
        <v>42468</v>
      </c>
    </row>
    <row r="16437" spans="1:6">
      <c r="A16437" t="s">
        <v>72965</v>
      </c>
      <c r="B16437" t="s">
        <v>39701</v>
      </c>
      <c r="C16437" t="s">
        <v>39733</v>
      </c>
      <c r="D16437" t="s">
        <v>42469</v>
      </c>
      <c r="E16437" s="1" t="s">
        <v>42470</v>
      </c>
      <c r="F16437" s="1" t="s">
        <v>42471</v>
      </c>
    </row>
    <row r="16438" spans="1:6">
      <c r="A16438" t="s">
        <v>72965</v>
      </c>
      <c r="B16438" t="s">
        <v>39701</v>
      </c>
      <c r="C16438" t="s">
        <v>39733</v>
      </c>
      <c r="D16438" t="s">
        <v>42472</v>
      </c>
      <c r="E16438" s="1" t="s">
        <v>42473</v>
      </c>
      <c r="F16438" s="1" t="s">
        <v>42474</v>
      </c>
    </row>
    <row r="16439" spans="1:6">
      <c r="A16439" t="s">
        <v>72965</v>
      </c>
      <c r="B16439" t="s">
        <v>39701</v>
      </c>
      <c r="C16439" t="s">
        <v>39733</v>
      </c>
      <c r="D16439" t="s">
        <v>42475</v>
      </c>
      <c r="E16439" s="1" t="s">
        <v>42476</v>
      </c>
      <c r="F16439" s="1" t="s">
        <v>42477</v>
      </c>
    </row>
    <row r="16440" spans="1:6">
      <c r="A16440" t="s">
        <v>72965</v>
      </c>
      <c r="B16440" t="s">
        <v>39701</v>
      </c>
      <c r="C16440" t="s">
        <v>39733</v>
      </c>
      <c r="D16440" t="s">
        <v>42478</v>
      </c>
      <c r="E16440" s="1" t="s">
        <v>42479</v>
      </c>
      <c r="F16440" s="1" t="s">
        <v>42480</v>
      </c>
    </row>
    <row r="16441" spans="1:6">
      <c r="A16441" t="s">
        <v>72965</v>
      </c>
      <c r="B16441" t="s">
        <v>39701</v>
      </c>
      <c r="C16441" t="s">
        <v>39733</v>
      </c>
      <c r="D16441" t="s">
        <v>42481</v>
      </c>
      <c r="E16441" s="1" t="s">
        <v>42482</v>
      </c>
      <c r="F16441" s="1">
        <v>15192378120</v>
      </c>
    </row>
    <row r="16442" spans="1:6">
      <c r="A16442" t="s">
        <v>72965</v>
      </c>
      <c r="B16442" t="s">
        <v>39701</v>
      </c>
      <c r="C16442" t="s">
        <v>39733</v>
      </c>
      <c r="D16442" t="s">
        <v>42483</v>
      </c>
      <c r="E16442" s="1" t="s">
        <v>42484</v>
      </c>
      <c r="F16442" s="1" t="s">
        <v>42485</v>
      </c>
    </row>
    <row r="16443" spans="1:6">
      <c r="A16443" t="s">
        <v>72965</v>
      </c>
      <c r="B16443" t="s">
        <v>39701</v>
      </c>
      <c r="C16443" t="s">
        <v>39733</v>
      </c>
      <c r="D16443" t="s">
        <v>42486</v>
      </c>
      <c r="E16443" s="1" t="s">
        <v>42487</v>
      </c>
      <c r="F16443" s="1" t="s">
        <v>42488</v>
      </c>
    </row>
    <row r="16444" spans="1:6">
      <c r="A16444" t="s">
        <v>72965</v>
      </c>
      <c r="B16444" t="s">
        <v>39701</v>
      </c>
      <c r="C16444" t="s">
        <v>39733</v>
      </c>
      <c r="D16444" t="s">
        <v>42489</v>
      </c>
      <c r="E16444" s="1" t="s">
        <v>42490</v>
      </c>
      <c r="F16444" s="1" t="s">
        <v>42491</v>
      </c>
    </row>
    <row r="16445" spans="1:6">
      <c r="A16445" t="s">
        <v>72965</v>
      </c>
      <c r="B16445" t="s">
        <v>39701</v>
      </c>
      <c r="C16445" t="s">
        <v>39733</v>
      </c>
      <c r="D16445" t="s">
        <v>42492</v>
      </c>
      <c r="E16445" s="1" t="s">
        <v>42493</v>
      </c>
      <c r="F16445" s="1" t="s">
        <v>42494</v>
      </c>
    </row>
    <row r="16446" spans="1:6">
      <c r="A16446" t="s">
        <v>72965</v>
      </c>
      <c r="B16446" t="s">
        <v>39701</v>
      </c>
      <c r="C16446" t="s">
        <v>39733</v>
      </c>
      <c r="D16446" t="s">
        <v>42495</v>
      </c>
      <c r="E16446" s="1" t="s">
        <v>42496</v>
      </c>
      <c r="F16446" s="1" t="s">
        <v>42497</v>
      </c>
    </row>
    <row r="16447" spans="1:6">
      <c r="A16447" t="s">
        <v>72965</v>
      </c>
      <c r="B16447" t="s">
        <v>39701</v>
      </c>
      <c r="C16447" t="s">
        <v>39733</v>
      </c>
      <c r="D16447" t="s">
        <v>42498</v>
      </c>
      <c r="E16447" s="1" t="s">
        <v>42499</v>
      </c>
      <c r="F16447" s="1">
        <v>15666585067</v>
      </c>
    </row>
    <row r="16448" spans="1:6">
      <c r="A16448" t="s">
        <v>72965</v>
      </c>
      <c r="B16448" t="s">
        <v>39701</v>
      </c>
      <c r="C16448" t="s">
        <v>39733</v>
      </c>
      <c r="D16448" t="s">
        <v>42500</v>
      </c>
      <c r="E16448" s="1" t="s">
        <v>42501</v>
      </c>
      <c r="F16448" s="1" t="s">
        <v>42502</v>
      </c>
    </row>
    <row r="16449" spans="1:6">
      <c r="A16449" t="s">
        <v>72965</v>
      </c>
      <c r="B16449" t="s">
        <v>39701</v>
      </c>
      <c r="C16449" t="s">
        <v>39804</v>
      </c>
      <c r="D16449" t="s">
        <v>42503</v>
      </c>
      <c r="E16449" s="1" t="s">
        <v>42504</v>
      </c>
      <c r="F16449" s="1">
        <v>4770163</v>
      </c>
    </row>
    <row r="16450" spans="1:6">
      <c r="A16450" t="s">
        <v>72965</v>
      </c>
      <c r="B16450" t="s">
        <v>39701</v>
      </c>
      <c r="C16450" t="s">
        <v>42505</v>
      </c>
      <c r="D16450" t="s">
        <v>42506</v>
      </c>
      <c r="E16450" s="1" t="s">
        <v>42507</v>
      </c>
      <c r="F16450" s="1">
        <v>6718122</v>
      </c>
    </row>
    <row r="16451" spans="1:6">
      <c r="A16451" t="s">
        <v>72965</v>
      </c>
      <c r="B16451" t="s">
        <v>39701</v>
      </c>
      <c r="C16451" t="s">
        <v>42505</v>
      </c>
      <c r="D16451" t="s">
        <v>42508</v>
      </c>
      <c r="E16451" s="1" t="s">
        <v>42509</v>
      </c>
      <c r="F16451" s="1">
        <v>6770123</v>
      </c>
    </row>
    <row r="16452" spans="1:6">
      <c r="A16452" t="s">
        <v>72965</v>
      </c>
      <c r="B16452" t="s">
        <v>39701</v>
      </c>
      <c r="C16452" t="s">
        <v>42505</v>
      </c>
      <c r="D16452" t="s">
        <v>42510</v>
      </c>
      <c r="E16452" s="1" t="s">
        <v>42511</v>
      </c>
      <c r="F16452" s="1">
        <v>6752022</v>
      </c>
    </row>
    <row r="16453" spans="1:6">
      <c r="A16453" t="s">
        <v>72965</v>
      </c>
      <c r="B16453" t="s">
        <v>39701</v>
      </c>
      <c r="C16453" t="s">
        <v>42505</v>
      </c>
      <c r="D16453" t="s">
        <v>42512</v>
      </c>
      <c r="E16453" s="1" t="s">
        <v>42513</v>
      </c>
      <c r="F16453" s="1">
        <v>4551969</v>
      </c>
    </row>
    <row r="16454" spans="1:6">
      <c r="A16454" t="s">
        <v>72965</v>
      </c>
      <c r="B16454" t="s">
        <v>39701</v>
      </c>
      <c r="C16454" t="s">
        <v>39785</v>
      </c>
      <c r="D16454" t="s">
        <v>42514</v>
      </c>
      <c r="E16454" s="1" t="s">
        <v>42515</v>
      </c>
      <c r="F16454" s="1" t="s">
        <v>42516</v>
      </c>
    </row>
    <row r="16455" spans="1:6">
      <c r="A16455" t="s">
        <v>72965</v>
      </c>
      <c r="B16455" t="s">
        <v>39701</v>
      </c>
      <c r="C16455" t="s">
        <v>39785</v>
      </c>
      <c r="D16455" t="s">
        <v>42517</v>
      </c>
      <c r="E16455" s="1" t="s">
        <v>42518</v>
      </c>
      <c r="F16455" s="1" t="s">
        <v>42519</v>
      </c>
    </row>
    <row r="16456" spans="1:6">
      <c r="A16456" t="s">
        <v>72965</v>
      </c>
      <c r="B16456" t="s">
        <v>39701</v>
      </c>
      <c r="C16456" t="s">
        <v>39785</v>
      </c>
      <c r="D16456" t="s">
        <v>42520</v>
      </c>
      <c r="E16456" s="1" t="s">
        <v>42521</v>
      </c>
      <c r="F16456" s="1" t="s">
        <v>42522</v>
      </c>
    </row>
    <row r="16457" spans="1:6">
      <c r="A16457" t="s">
        <v>72965</v>
      </c>
      <c r="B16457" t="s">
        <v>39701</v>
      </c>
      <c r="C16457" t="s">
        <v>39785</v>
      </c>
      <c r="D16457" t="s">
        <v>42523</v>
      </c>
      <c r="E16457" s="1" t="s">
        <v>42524</v>
      </c>
      <c r="F16457" s="1" t="s">
        <v>42525</v>
      </c>
    </row>
    <row r="16458" spans="1:6">
      <c r="A16458" t="s">
        <v>72965</v>
      </c>
      <c r="B16458" t="s">
        <v>39701</v>
      </c>
      <c r="C16458" t="s">
        <v>39785</v>
      </c>
      <c r="D16458" t="s">
        <v>42526</v>
      </c>
      <c r="E16458" s="1" t="s">
        <v>42527</v>
      </c>
      <c r="F16458" s="1" t="s">
        <v>42528</v>
      </c>
    </row>
    <row r="16459" spans="1:6">
      <c r="A16459" t="s">
        <v>72965</v>
      </c>
      <c r="B16459" t="s">
        <v>39701</v>
      </c>
      <c r="C16459" t="s">
        <v>39785</v>
      </c>
      <c r="D16459" t="s">
        <v>42529</v>
      </c>
      <c r="E16459" s="1" t="s">
        <v>42530</v>
      </c>
      <c r="F16459" s="1" t="s">
        <v>42531</v>
      </c>
    </row>
    <row r="16460" spans="1:6">
      <c r="A16460" t="s">
        <v>72965</v>
      </c>
      <c r="B16460" t="s">
        <v>39701</v>
      </c>
      <c r="C16460" t="s">
        <v>39785</v>
      </c>
      <c r="D16460" t="s">
        <v>42532</v>
      </c>
      <c r="E16460" s="1" t="s">
        <v>42533</v>
      </c>
      <c r="F16460" s="1" t="s">
        <v>42534</v>
      </c>
    </row>
    <row r="16461" spans="1:6">
      <c r="A16461" t="s">
        <v>72965</v>
      </c>
      <c r="B16461" t="s">
        <v>39701</v>
      </c>
      <c r="C16461" t="s">
        <v>39766</v>
      </c>
      <c r="D16461" t="s">
        <v>42535</v>
      </c>
      <c r="E16461" s="1" t="s">
        <v>42536</v>
      </c>
      <c r="F16461" s="1" t="s">
        <v>42537</v>
      </c>
    </row>
    <row r="16462" spans="1:6">
      <c r="A16462" t="s">
        <v>72965</v>
      </c>
      <c r="B16462" t="s">
        <v>39701</v>
      </c>
      <c r="C16462" t="s">
        <v>42538</v>
      </c>
      <c r="D16462" t="s">
        <v>42539</v>
      </c>
      <c r="E16462" s="1" t="s">
        <v>42540</v>
      </c>
      <c r="F16462" s="1">
        <v>3091610</v>
      </c>
    </row>
    <row r="16463" spans="1:6">
      <c r="A16463" t="s">
        <v>72965</v>
      </c>
      <c r="B16463" t="s">
        <v>39701</v>
      </c>
      <c r="C16463" t="s">
        <v>42538</v>
      </c>
      <c r="D16463" t="s">
        <v>42541</v>
      </c>
      <c r="E16463" s="1" t="s">
        <v>42542</v>
      </c>
      <c r="F16463" s="1">
        <v>3933400</v>
      </c>
    </row>
    <row r="16464" spans="1:6">
      <c r="A16464" t="s">
        <v>72965</v>
      </c>
      <c r="B16464" t="s">
        <v>39701</v>
      </c>
      <c r="C16464" t="s">
        <v>42538</v>
      </c>
      <c r="D16464" t="s">
        <v>42543</v>
      </c>
      <c r="E16464" s="1" t="s">
        <v>42544</v>
      </c>
      <c r="F16464" s="1">
        <v>3928297</v>
      </c>
    </row>
    <row r="16465" spans="1:6">
      <c r="A16465" t="s">
        <v>72965</v>
      </c>
      <c r="B16465" t="s">
        <v>39701</v>
      </c>
      <c r="C16465" t="s">
        <v>42538</v>
      </c>
      <c r="D16465" t="s">
        <v>42545</v>
      </c>
      <c r="E16465" s="1" t="s">
        <v>42546</v>
      </c>
      <c r="F16465" s="1">
        <v>3916143</v>
      </c>
    </row>
    <row r="16466" spans="1:6">
      <c r="A16466" t="s">
        <v>72965</v>
      </c>
      <c r="B16466" t="s">
        <v>39701</v>
      </c>
      <c r="C16466" t="s">
        <v>42538</v>
      </c>
      <c r="D16466" t="s">
        <v>42547</v>
      </c>
      <c r="E16466" s="1" t="s">
        <v>42548</v>
      </c>
      <c r="F16466" s="1">
        <v>3961255</v>
      </c>
    </row>
    <row r="16467" spans="1:6">
      <c r="A16467" t="s">
        <v>72965</v>
      </c>
      <c r="B16467" t="s">
        <v>39701</v>
      </c>
      <c r="C16467" t="s">
        <v>3937</v>
      </c>
      <c r="D16467" t="s">
        <v>42549</v>
      </c>
      <c r="E16467" s="1" t="s">
        <v>42550</v>
      </c>
      <c r="F16467" s="1" t="s">
        <v>68516</v>
      </c>
    </row>
    <row r="16468" spans="1:6">
      <c r="A16468" t="s">
        <v>72965</v>
      </c>
      <c r="B16468" t="s">
        <v>39701</v>
      </c>
      <c r="C16468" t="s">
        <v>3937</v>
      </c>
      <c r="D16468" t="s">
        <v>42551</v>
      </c>
      <c r="E16468" s="1" t="s">
        <v>42552</v>
      </c>
      <c r="F16468" s="1">
        <v>6943001</v>
      </c>
    </row>
    <row r="16469" spans="1:6">
      <c r="A16469" t="s">
        <v>72965</v>
      </c>
      <c r="B16469" t="s">
        <v>39701</v>
      </c>
      <c r="C16469" t="s">
        <v>3937</v>
      </c>
      <c r="D16469" t="s">
        <v>42553</v>
      </c>
      <c r="E16469" s="1" t="s">
        <v>42554</v>
      </c>
      <c r="F16469" s="1">
        <v>6953620</v>
      </c>
    </row>
    <row r="16470" spans="1:6">
      <c r="A16470" t="s">
        <v>72965</v>
      </c>
      <c r="B16470" t="s">
        <v>39701</v>
      </c>
      <c r="C16470" t="s">
        <v>3937</v>
      </c>
      <c r="D16470" t="s">
        <v>42555</v>
      </c>
      <c r="E16470" s="1" t="s">
        <v>42556</v>
      </c>
      <c r="F16470" s="1">
        <v>6101504</v>
      </c>
    </row>
    <row r="16471" spans="1:6">
      <c r="A16471" t="s">
        <v>72965</v>
      </c>
      <c r="B16471" t="s">
        <v>39701</v>
      </c>
      <c r="C16471" t="s">
        <v>3937</v>
      </c>
      <c r="D16471" t="s">
        <v>42557</v>
      </c>
      <c r="E16471" s="1" t="s">
        <v>42558</v>
      </c>
      <c r="F16471" s="1">
        <v>5817213</v>
      </c>
    </row>
    <row r="16472" spans="1:6">
      <c r="A16472" t="s">
        <v>72965</v>
      </c>
      <c r="B16472" t="s">
        <v>39701</v>
      </c>
      <c r="C16472" t="s">
        <v>42559</v>
      </c>
      <c r="D16472" t="s">
        <v>42560</v>
      </c>
      <c r="E16472" s="1" t="s">
        <v>42561</v>
      </c>
      <c r="F16472" s="1" t="s">
        <v>42562</v>
      </c>
    </row>
    <row r="16473" spans="1:6">
      <c r="A16473" t="s">
        <v>72965</v>
      </c>
      <c r="B16473" t="s">
        <v>39701</v>
      </c>
      <c r="C16473" t="s">
        <v>42559</v>
      </c>
      <c r="D16473" t="s">
        <v>42563</v>
      </c>
      <c r="E16473" s="1" t="s">
        <v>42564</v>
      </c>
      <c r="F16473" s="1">
        <v>6492718</v>
      </c>
    </row>
    <row r="16474" spans="1:6">
      <c r="A16474" t="s">
        <v>72965</v>
      </c>
      <c r="B16474" t="s">
        <v>39701</v>
      </c>
      <c r="C16474" t="s">
        <v>42559</v>
      </c>
      <c r="D16474" t="s">
        <v>42565</v>
      </c>
      <c r="E16474" s="1" t="s">
        <v>42566</v>
      </c>
      <c r="F16474" s="1">
        <v>6319502</v>
      </c>
    </row>
    <row r="16475" spans="1:6">
      <c r="A16475" t="s">
        <v>72965</v>
      </c>
      <c r="B16475" t="s">
        <v>39701</v>
      </c>
      <c r="C16475" t="s">
        <v>42559</v>
      </c>
      <c r="D16475" t="s">
        <v>42567</v>
      </c>
      <c r="E16475" s="1" t="s">
        <v>42568</v>
      </c>
      <c r="F16475" s="1">
        <v>6451023</v>
      </c>
    </row>
    <row r="16476" spans="1:6">
      <c r="A16476" t="s">
        <v>72965</v>
      </c>
      <c r="B16476" t="s">
        <v>39701</v>
      </c>
      <c r="C16476" t="s">
        <v>42559</v>
      </c>
      <c r="D16476" t="s">
        <v>42569</v>
      </c>
      <c r="E16476" s="1" t="s">
        <v>42570</v>
      </c>
      <c r="F16476" s="1">
        <v>6441042</v>
      </c>
    </row>
    <row r="16477" spans="1:6">
      <c r="A16477" t="s">
        <v>72965</v>
      </c>
      <c r="B16477" t="s">
        <v>39701</v>
      </c>
      <c r="C16477" t="s">
        <v>42559</v>
      </c>
      <c r="D16477" t="s">
        <v>42571</v>
      </c>
      <c r="E16477" s="1" t="s">
        <v>42572</v>
      </c>
      <c r="F16477" s="1">
        <v>6482008</v>
      </c>
    </row>
    <row r="16478" spans="1:6">
      <c r="A16478" t="s">
        <v>72965</v>
      </c>
      <c r="B16478" t="s">
        <v>39701</v>
      </c>
      <c r="C16478" t="s">
        <v>42559</v>
      </c>
      <c r="D16478" t="s">
        <v>42573</v>
      </c>
      <c r="E16478" s="1" t="s">
        <v>42574</v>
      </c>
      <c r="F16478" s="1">
        <v>6478120</v>
      </c>
    </row>
    <row r="16479" spans="1:6">
      <c r="A16479" t="s">
        <v>72965</v>
      </c>
      <c r="B16479" t="s">
        <v>39701</v>
      </c>
      <c r="C16479" t="s">
        <v>42559</v>
      </c>
      <c r="D16479" t="s">
        <v>42575</v>
      </c>
      <c r="E16479" s="1" t="s">
        <v>42576</v>
      </c>
      <c r="F16479" s="1">
        <v>13012576166</v>
      </c>
    </row>
    <row r="16480" spans="1:6">
      <c r="A16480" t="s">
        <v>72965</v>
      </c>
      <c r="B16480" t="s">
        <v>39701</v>
      </c>
      <c r="C16480" t="s">
        <v>42559</v>
      </c>
      <c r="D16480" t="s">
        <v>42577</v>
      </c>
      <c r="E16480" s="1" t="s">
        <v>42578</v>
      </c>
      <c r="F16480" s="1">
        <v>6323838</v>
      </c>
    </row>
    <row r="16481" spans="1:6">
      <c r="A16481" t="s">
        <v>72965</v>
      </c>
      <c r="B16481" t="s">
        <v>39701</v>
      </c>
      <c r="C16481" t="s">
        <v>42579</v>
      </c>
      <c r="D16481" t="s">
        <v>42580</v>
      </c>
      <c r="E16481" s="1" t="s">
        <v>42581</v>
      </c>
      <c r="F16481" s="1">
        <v>3367018</v>
      </c>
    </row>
    <row r="16482" spans="1:6">
      <c r="A16482" t="s">
        <v>72965</v>
      </c>
      <c r="B16482" t="s">
        <v>39701</v>
      </c>
      <c r="C16482" t="s">
        <v>42579</v>
      </c>
      <c r="D16482" t="s">
        <v>42582</v>
      </c>
      <c r="E16482" s="1" t="s">
        <v>42583</v>
      </c>
      <c r="F16482" s="1">
        <v>7510010</v>
      </c>
    </row>
    <row r="16483" spans="1:6">
      <c r="A16483" t="s">
        <v>72965</v>
      </c>
      <c r="B16483" t="s">
        <v>39701</v>
      </c>
      <c r="C16483" t="s">
        <v>42579</v>
      </c>
      <c r="D16483" t="s">
        <v>42584</v>
      </c>
      <c r="E16483" s="1" t="s">
        <v>42585</v>
      </c>
      <c r="F16483" s="1">
        <v>7540006</v>
      </c>
    </row>
    <row r="16484" spans="1:6">
      <c r="A16484" t="s">
        <v>72965</v>
      </c>
      <c r="B16484" t="s">
        <v>39701</v>
      </c>
      <c r="C16484" t="s">
        <v>42579</v>
      </c>
      <c r="D16484" t="s">
        <v>42586</v>
      </c>
      <c r="E16484" s="1" t="s">
        <v>42587</v>
      </c>
      <c r="F16484" s="1">
        <v>7586515</v>
      </c>
    </row>
    <row r="16485" spans="1:6">
      <c r="A16485" t="s">
        <v>72965</v>
      </c>
      <c r="B16485" t="s">
        <v>39701</v>
      </c>
      <c r="C16485" t="s">
        <v>42579</v>
      </c>
      <c r="D16485" t="s">
        <v>42588</v>
      </c>
      <c r="E16485" s="1" t="s">
        <v>42589</v>
      </c>
      <c r="F16485" s="1">
        <v>7690109</v>
      </c>
    </row>
    <row r="16486" spans="1:6">
      <c r="A16486" t="s">
        <v>72965</v>
      </c>
      <c r="B16486" t="s">
        <v>39701</v>
      </c>
      <c r="C16486" t="s">
        <v>42579</v>
      </c>
      <c r="D16486" t="s">
        <v>42590</v>
      </c>
      <c r="E16486" s="1" t="s">
        <v>42591</v>
      </c>
      <c r="F16486" s="1">
        <v>7671999</v>
      </c>
    </row>
    <row r="16487" spans="1:6">
      <c r="A16487" t="s">
        <v>72965</v>
      </c>
      <c r="B16487" t="s">
        <v>39701</v>
      </c>
      <c r="C16487" t="s">
        <v>42579</v>
      </c>
      <c r="D16487" t="s">
        <v>42592</v>
      </c>
      <c r="E16487" s="1" t="s">
        <v>42593</v>
      </c>
      <c r="F16487" s="1">
        <v>7641311</v>
      </c>
    </row>
    <row r="16488" spans="1:6">
      <c r="A16488" t="s">
        <v>72965</v>
      </c>
      <c r="B16488" t="s">
        <v>39701</v>
      </c>
      <c r="C16488" t="s">
        <v>42579</v>
      </c>
      <c r="D16488" t="s">
        <v>42594</v>
      </c>
      <c r="E16488" s="1" t="s">
        <v>42595</v>
      </c>
      <c r="F16488" s="1">
        <v>7660089</v>
      </c>
    </row>
    <row r="16489" spans="1:6">
      <c r="A16489" t="s">
        <v>72965</v>
      </c>
      <c r="B16489" t="s">
        <v>39701</v>
      </c>
      <c r="C16489" t="s">
        <v>42579</v>
      </c>
      <c r="D16489" t="s">
        <v>42596</v>
      </c>
      <c r="E16489" s="1" t="s">
        <v>42597</v>
      </c>
      <c r="F16489" s="1">
        <v>7738885</v>
      </c>
    </row>
    <row r="16490" spans="1:6">
      <c r="A16490" t="s">
        <v>72965</v>
      </c>
      <c r="B16490" t="s">
        <v>39701</v>
      </c>
      <c r="C16490" t="s">
        <v>42579</v>
      </c>
      <c r="D16490" t="s">
        <v>42598</v>
      </c>
      <c r="E16490" s="1" t="s">
        <v>42599</v>
      </c>
      <c r="F16490" s="1">
        <v>7610225</v>
      </c>
    </row>
    <row r="16491" spans="1:6">
      <c r="A16491" t="s">
        <v>72965</v>
      </c>
      <c r="B16491" t="s">
        <v>39701</v>
      </c>
      <c r="C16491" t="s">
        <v>42579</v>
      </c>
      <c r="D16491" t="s">
        <v>42600</v>
      </c>
      <c r="E16491" s="1" t="s">
        <v>42601</v>
      </c>
      <c r="F16491" s="1">
        <v>3459728</v>
      </c>
    </row>
    <row r="16492" spans="1:6">
      <c r="A16492" t="s">
        <v>72965</v>
      </c>
      <c r="B16492" t="s">
        <v>39701</v>
      </c>
      <c r="C16492" t="s">
        <v>42579</v>
      </c>
      <c r="D16492" t="s">
        <v>42602</v>
      </c>
      <c r="E16492" s="1" t="s">
        <v>42603</v>
      </c>
      <c r="F16492" s="1">
        <v>7815795</v>
      </c>
    </row>
    <row r="16493" spans="1:6">
      <c r="A16493" t="s">
        <v>72965</v>
      </c>
      <c r="B16493" t="s">
        <v>39701</v>
      </c>
      <c r="C16493" t="s">
        <v>42579</v>
      </c>
      <c r="D16493" t="s">
        <v>42604</v>
      </c>
      <c r="E16493" s="1" t="s">
        <v>42605</v>
      </c>
      <c r="F16493" s="1">
        <v>3462935</v>
      </c>
    </row>
    <row r="16494" spans="1:6">
      <c r="A16494" t="s">
        <v>72965</v>
      </c>
      <c r="B16494" t="s">
        <v>39701</v>
      </c>
      <c r="C16494" t="s">
        <v>42579</v>
      </c>
      <c r="D16494" t="s">
        <v>42606</v>
      </c>
      <c r="E16494" s="1" t="s">
        <v>42607</v>
      </c>
      <c r="F16494" s="1">
        <v>7318657</v>
      </c>
    </row>
    <row r="16495" spans="1:6">
      <c r="A16495" t="s">
        <v>72965</v>
      </c>
      <c r="B16495" t="s">
        <v>39701</v>
      </c>
      <c r="C16495" t="s">
        <v>42579</v>
      </c>
      <c r="D16495" t="s">
        <v>42608</v>
      </c>
      <c r="E16495" s="1" t="s">
        <v>42609</v>
      </c>
      <c r="F16495" s="1">
        <v>7221556</v>
      </c>
    </row>
    <row r="16496" spans="1:6">
      <c r="A16496" t="s">
        <v>72965</v>
      </c>
      <c r="B16496" t="s">
        <v>39701</v>
      </c>
      <c r="C16496" t="s">
        <v>42579</v>
      </c>
      <c r="D16496" t="s">
        <v>42610</v>
      </c>
      <c r="E16496" s="1" t="s">
        <v>42611</v>
      </c>
      <c r="F16496" s="1">
        <v>7990060</v>
      </c>
    </row>
    <row r="16497" spans="1:6">
      <c r="A16497" t="s">
        <v>72965</v>
      </c>
      <c r="B16497" t="s">
        <v>39701</v>
      </c>
      <c r="C16497" t="s">
        <v>42579</v>
      </c>
      <c r="D16497" t="s">
        <v>42612</v>
      </c>
      <c r="E16497" s="1" t="s">
        <v>42613</v>
      </c>
      <c r="F16497" s="1">
        <v>7890037</v>
      </c>
    </row>
    <row r="16498" spans="1:6">
      <c r="A16498" t="s">
        <v>72965</v>
      </c>
      <c r="B16498" t="s">
        <v>39701</v>
      </c>
      <c r="C16498" t="s">
        <v>42579</v>
      </c>
      <c r="D16498" t="s">
        <v>42614</v>
      </c>
      <c r="E16498" s="1" t="s">
        <v>42615</v>
      </c>
      <c r="F16498" s="1">
        <v>7475602</v>
      </c>
    </row>
    <row r="16499" spans="1:6">
      <c r="A16499" t="s">
        <v>72965</v>
      </c>
      <c r="B16499" t="s">
        <v>39701</v>
      </c>
      <c r="C16499" t="s">
        <v>42579</v>
      </c>
      <c r="D16499" t="s">
        <v>42616</v>
      </c>
      <c r="E16499" s="1" t="s">
        <v>42617</v>
      </c>
      <c r="F16499" s="1">
        <v>7458090</v>
      </c>
    </row>
    <row r="16500" spans="1:6">
      <c r="A16500" t="s">
        <v>72965</v>
      </c>
      <c r="B16500" t="s">
        <v>39837</v>
      </c>
      <c r="C16500" t="s">
        <v>39838</v>
      </c>
      <c r="D16500" t="s">
        <v>42618</v>
      </c>
      <c r="E16500" s="1" t="s">
        <v>42619</v>
      </c>
      <c r="F16500" s="1" t="s">
        <v>42620</v>
      </c>
    </row>
    <row r="16501" spans="1:6">
      <c r="A16501" t="s">
        <v>72965</v>
      </c>
      <c r="B16501" t="s">
        <v>39837</v>
      </c>
      <c r="C16501" t="s">
        <v>39838</v>
      </c>
      <c r="D16501" t="s">
        <v>42621</v>
      </c>
      <c r="E16501" s="1" t="s">
        <v>42622</v>
      </c>
      <c r="F16501" s="1" t="s">
        <v>42623</v>
      </c>
    </row>
    <row r="16502" spans="1:6">
      <c r="A16502" t="s">
        <v>72965</v>
      </c>
      <c r="B16502" t="s">
        <v>39837</v>
      </c>
      <c r="C16502" t="s">
        <v>39838</v>
      </c>
      <c r="D16502" t="s">
        <v>42624</v>
      </c>
      <c r="E16502" s="1" t="s">
        <v>42625</v>
      </c>
      <c r="F16502" s="1" t="s">
        <v>42626</v>
      </c>
    </row>
    <row r="16503" spans="1:6">
      <c r="A16503" t="s">
        <v>72965</v>
      </c>
      <c r="B16503" t="s">
        <v>39837</v>
      </c>
      <c r="C16503" t="s">
        <v>39838</v>
      </c>
      <c r="D16503" t="s">
        <v>42627</v>
      </c>
      <c r="E16503" s="1" t="s">
        <v>42628</v>
      </c>
      <c r="F16503" s="1" t="s">
        <v>42629</v>
      </c>
    </row>
    <row r="16504" spans="1:6">
      <c r="A16504" t="s">
        <v>72965</v>
      </c>
      <c r="B16504" t="s">
        <v>39837</v>
      </c>
      <c r="C16504" t="s">
        <v>39838</v>
      </c>
      <c r="D16504" t="s">
        <v>42630</v>
      </c>
      <c r="E16504" s="1" t="s">
        <v>42631</v>
      </c>
      <c r="F16504" s="1" t="s">
        <v>42632</v>
      </c>
    </row>
    <row r="16505" spans="1:6">
      <c r="A16505" t="s">
        <v>72965</v>
      </c>
      <c r="B16505" t="s">
        <v>39837</v>
      </c>
      <c r="C16505" t="s">
        <v>39838</v>
      </c>
      <c r="D16505" t="s">
        <v>42633</v>
      </c>
      <c r="E16505" s="1" t="s">
        <v>42634</v>
      </c>
      <c r="F16505" s="1" t="s">
        <v>42635</v>
      </c>
    </row>
    <row r="16506" spans="1:6">
      <c r="A16506" t="s">
        <v>72965</v>
      </c>
      <c r="B16506" t="s">
        <v>39837</v>
      </c>
      <c r="C16506" t="s">
        <v>39838</v>
      </c>
      <c r="D16506" t="s">
        <v>42636</v>
      </c>
      <c r="E16506" s="1" t="s">
        <v>42637</v>
      </c>
      <c r="F16506" s="1" t="s">
        <v>42638</v>
      </c>
    </row>
    <row r="16507" spans="1:6">
      <c r="A16507" t="s">
        <v>72965</v>
      </c>
      <c r="B16507" t="s">
        <v>39837</v>
      </c>
      <c r="C16507" t="s">
        <v>39838</v>
      </c>
      <c r="D16507" t="s">
        <v>42639</v>
      </c>
      <c r="E16507" s="1" t="s">
        <v>42640</v>
      </c>
      <c r="F16507" s="1" t="s">
        <v>42641</v>
      </c>
    </row>
    <row r="16508" spans="1:6">
      <c r="A16508" t="s">
        <v>72965</v>
      </c>
      <c r="B16508" t="s">
        <v>39837</v>
      </c>
      <c r="C16508" t="s">
        <v>42642</v>
      </c>
      <c r="D16508" t="s">
        <v>42643</v>
      </c>
      <c r="E16508" s="1" t="s">
        <v>42644</v>
      </c>
      <c r="F16508" s="1" t="s">
        <v>42645</v>
      </c>
    </row>
    <row r="16509" spans="1:6">
      <c r="A16509" t="s">
        <v>72965</v>
      </c>
      <c r="B16509" t="s">
        <v>39837</v>
      </c>
      <c r="C16509" t="s">
        <v>42642</v>
      </c>
      <c r="D16509" t="s">
        <v>42646</v>
      </c>
      <c r="E16509" s="1" t="s">
        <v>42647</v>
      </c>
      <c r="F16509" s="1" t="s">
        <v>42648</v>
      </c>
    </row>
    <row r="16510" spans="1:6">
      <c r="A16510" t="s">
        <v>72965</v>
      </c>
      <c r="B16510" t="s">
        <v>39837</v>
      </c>
      <c r="C16510" t="s">
        <v>42642</v>
      </c>
      <c r="D16510" t="s">
        <v>42649</v>
      </c>
      <c r="E16510" s="1" t="s">
        <v>42650</v>
      </c>
      <c r="F16510" s="1" t="s">
        <v>72966</v>
      </c>
    </row>
    <row r="16511" spans="1:6">
      <c r="A16511" t="s">
        <v>72965</v>
      </c>
      <c r="B16511" t="s">
        <v>39837</v>
      </c>
      <c r="C16511" t="s">
        <v>42642</v>
      </c>
      <c r="D16511" t="s">
        <v>42651</v>
      </c>
      <c r="E16511" s="1" t="s">
        <v>42652</v>
      </c>
      <c r="F16511" s="1" t="s">
        <v>42653</v>
      </c>
    </row>
    <row r="16512" spans="1:6">
      <c r="A16512" t="s">
        <v>72965</v>
      </c>
      <c r="B16512" t="s">
        <v>39837</v>
      </c>
      <c r="C16512" t="s">
        <v>42642</v>
      </c>
      <c r="D16512" t="s">
        <v>42654</v>
      </c>
      <c r="E16512" s="1" t="s">
        <v>42655</v>
      </c>
      <c r="F16512" s="1" t="s">
        <v>42656</v>
      </c>
    </row>
    <row r="16513" spans="1:6">
      <c r="A16513" t="s">
        <v>72965</v>
      </c>
      <c r="B16513" t="s">
        <v>39837</v>
      </c>
      <c r="C16513" t="s">
        <v>42642</v>
      </c>
      <c r="D16513" t="s">
        <v>42657</v>
      </c>
      <c r="E16513" s="1" t="s">
        <v>42658</v>
      </c>
      <c r="F16513" s="1" t="s">
        <v>42659</v>
      </c>
    </row>
    <row r="16514" spans="1:6">
      <c r="A16514" t="s">
        <v>72965</v>
      </c>
      <c r="B16514" t="s">
        <v>39837</v>
      </c>
      <c r="C16514" t="s">
        <v>42642</v>
      </c>
      <c r="D16514" t="s">
        <v>42660</v>
      </c>
      <c r="E16514" s="1" t="s">
        <v>42661</v>
      </c>
      <c r="F16514" s="1" t="s">
        <v>42662</v>
      </c>
    </row>
    <row r="16515" spans="1:6">
      <c r="A16515" t="s">
        <v>72965</v>
      </c>
      <c r="B16515" t="s">
        <v>39837</v>
      </c>
      <c r="C16515" t="s">
        <v>42642</v>
      </c>
      <c r="D16515" t="s">
        <v>42663</v>
      </c>
      <c r="E16515" s="1" t="s">
        <v>42664</v>
      </c>
      <c r="F16515" s="1" t="s">
        <v>42665</v>
      </c>
    </row>
    <row r="16516" spans="1:6">
      <c r="A16516" t="s">
        <v>72965</v>
      </c>
      <c r="B16516" t="s">
        <v>39837</v>
      </c>
      <c r="C16516" t="s">
        <v>42642</v>
      </c>
      <c r="D16516" t="s">
        <v>42666</v>
      </c>
      <c r="E16516" s="1" t="s">
        <v>42667</v>
      </c>
      <c r="F16516" s="1" t="s">
        <v>42668</v>
      </c>
    </row>
    <row r="16517" spans="1:6">
      <c r="A16517" t="s">
        <v>72965</v>
      </c>
      <c r="B16517" t="s">
        <v>39837</v>
      </c>
      <c r="C16517" t="s">
        <v>42642</v>
      </c>
      <c r="D16517" t="s">
        <v>42669</v>
      </c>
      <c r="E16517" s="1" t="s">
        <v>42670</v>
      </c>
      <c r="F16517" s="1" t="s">
        <v>42671</v>
      </c>
    </row>
    <row r="16518" spans="1:6">
      <c r="A16518" t="s">
        <v>72965</v>
      </c>
      <c r="B16518" t="s">
        <v>39837</v>
      </c>
      <c r="C16518" t="s">
        <v>42642</v>
      </c>
      <c r="D16518" t="s">
        <v>42672</v>
      </c>
      <c r="E16518" s="1" t="s">
        <v>42673</v>
      </c>
      <c r="F16518" s="1" t="s">
        <v>42674</v>
      </c>
    </row>
    <row r="16519" spans="1:6">
      <c r="A16519" t="s">
        <v>72965</v>
      </c>
      <c r="B16519" t="s">
        <v>39837</v>
      </c>
      <c r="C16519" t="s">
        <v>42642</v>
      </c>
      <c r="D16519" t="s">
        <v>42675</v>
      </c>
      <c r="E16519" s="1" t="s">
        <v>42676</v>
      </c>
      <c r="F16519" s="1" t="s">
        <v>42677</v>
      </c>
    </row>
    <row r="16520" spans="1:6">
      <c r="A16520" t="s">
        <v>72965</v>
      </c>
      <c r="B16520" t="s">
        <v>39837</v>
      </c>
      <c r="C16520" t="s">
        <v>42642</v>
      </c>
      <c r="D16520" t="s">
        <v>42678</v>
      </c>
      <c r="E16520" s="1" t="s">
        <v>42679</v>
      </c>
      <c r="F16520" s="1" t="s">
        <v>42680</v>
      </c>
    </row>
    <row r="16521" spans="1:6">
      <c r="A16521" t="s">
        <v>72965</v>
      </c>
      <c r="B16521" t="s">
        <v>39837</v>
      </c>
      <c r="C16521" t="s">
        <v>42642</v>
      </c>
      <c r="D16521" t="s">
        <v>42681</v>
      </c>
      <c r="E16521" s="1" t="s">
        <v>42682</v>
      </c>
      <c r="F16521" s="1" t="s">
        <v>42683</v>
      </c>
    </row>
    <row r="16522" spans="1:6">
      <c r="A16522" t="s">
        <v>72965</v>
      </c>
      <c r="B16522" t="s">
        <v>39837</v>
      </c>
      <c r="C16522" t="s">
        <v>42642</v>
      </c>
      <c r="D16522" t="s">
        <v>42684</v>
      </c>
      <c r="E16522" s="1" t="s">
        <v>42685</v>
      </c>
      <c r="F16522" s="1" t="s">
        <v>42686</v>
      </c>
    </row>
    <row r="16523" spans="1:6">
      <c r="A16523" t="s">
        <v>72965</v>
      </c>
      <c r="B16523" t="s">
        <v>39837</v>
      </c>
      <c r="C16523" t="s">
        <v>42642</v>
      </c>
      <c r="D16523" t="s">
        <v>42687</v>
      </c>
      <c r="E16523" s="1" t="s">
        <v>42688</v>
      </c>
      <c r="F16523" s="1" t="s">
        <v>42689</v>
      </c>
    </row>
    <row r="16524" spans="1:6">
      <c r="A16524" t="s">
        <v>72965</v>
      </c>
      <c r="B16524" t="s">
        <v>39837</v>
      </c>
      <c r="C16524" t="s">
        <v>42642</v>
      </c>
      <c r="D16524" t="s">
        <v>42690</v>
      </c>
      <c r="E16524" s="1" t="s">
        <v>42691</v>
      </c>
      <c r="F16524" s="1" t="s">
        <v>42692</v>
      </c>
    </row>
    <row r="16525" spans="1:6">
      <c r="A16525" t="s">
        <v>72965</v>
      </c>
      <c r="B16525" t="s">
        <v>39837</v>
      </c>
      <c r="C16525" t="s">
        <v>42642</v>
      </c>
      <c r="D16525" t="s">
        <v>42693</v>
      </c>
      <c r="E16525" s="1" t="s">
        <v>42694</v>
      </c>
      <c r="F16525" s="1" t="s">
        <v>42695</v>
      </c>
    </row>
    <row r="16526" spans="1:6">
      <c r="A16526" t="s">
        <v>72965</v>
      </c>
      <c r="B16526" t="s">
        <v>39837</v>
      </c>
      <c r="C16526" t="s">
        <v>42642</v>
      </c>
      <c r="D16526" t="s">
        <v>42696</v>
      </c>
      <c r="E16526" s="1" t="s">
        <v>42697</v>
      </c>
      <c r="F16526" s="1" t="s">
        <v>42698</v>
      </c>
    </row>
    <row r="16527" spans="1:6">
      <c r="A16527" t="s">
        <v>72965</v>
      </c>
      <c r="B16527" t="s">
        <v>39837</v>
      </c>
      <c r="C16527" t="s">
        <v>39878</v>
      </c>
      <c r="D16527" t="s">
        <v>42699</v>
      </c>
      <c r="E16527" s="1" t="s">
        <v>42700</v>
      </c>
      <c r="F16527" s="1" t="s">
        <v>42701</v>
      </c>
    </row>
    <row r="16528" spans="1:6">
      <c r="A16528" t="s">
        <v>72965</v>
      </c>
      <c r="B16528" t="s">
        <v>39837</v>
      </c>
      <c r="C16528" t="s">
        <v>39878</v>
      </c>
      <c r="D16528" t="s">
        <v>42702</v>
      </c>
      <c r="E16528" s="1" t="s">
        <v>42703</v>
      </c>
      <c r="F16528" s="1" t="s">
        <v>42704</v>
      </c>
    </row>
    <row r="16529" spans="1:6">
      <c r="A16529" t="s">
        <v>72965</v>
      </c>
      <c r="B16529" t="s">
        <v>39837</v>
      </c>
      <c r="C16529" t="s">
        <v>39878</v>
      </c>
      <c r="D16529" t="s">
        <v>42705</v>
      </c>
      <c r="E16529" s="1" t="s">
        <v>42706</v>
      </c>
      <c r="F16529" s="1" t="s">
        <v>42707</v>
      </c>
    </row>
    <row r="16530" spans="1:6">
      <c r="A16530" t="s">
        <v>72965</v>
      </c>
      <c r="B16530" t="s">
        <v>39837</v>
      </c>
      <c r="C16530" t="s">
        <v>39878</v>
      </c>
      <c r="D16530" t="s">
        <v>42708</v>
      </c>
      <c r="E16530" s="1" t="s">
        <v>42709</v>
      </c>
      <c r="F16530" s="1" t="s">
        <v>42710</v>
      </c>
    </row>
    <row r="16531" spans="1:6">
      <c r="A16531" t="s">
        <v>72965</v>
      </c>
      <c r="B16531" t="s">
        <v>39837</v>
      </c>
      <c r="C16531" t="s">
        <v>39878</v>
      </c>
      <c r="D16531" t="s">
        <v>42711</v>
      </c>
      <c r="E16531" s="1" t="s">
        <v>42712</v>
      </c>
      <c r="F16531" s="1" t="s">
        <v>42713</v>
      </c>
    </row>
    <row r="16532" spans="1:6">
      <c r="A16532" t="s">
        <v>72965</v>
      </c>
      <c r="B16532" t="s">
        <v>39837</v>
      </c>
      <c r="C16532" t="s">
        <v>39878</v>
      </c>
      <c r="D16532" t="s">
        <v>42714</v>
      </c>
      <c r="E16532" s="1" t="s">
        <v>42715</v>
      </c>
      <c r="F16532" s="1" t="s">
        <v>42716</v>
      </c>
    </row>
    <row r="16533" spans="1:6">
      <c r="A16533" t="s">
        <v>72965</v>
      </c>
      <c r="B16533" t="s">
        <v>39837</v>
      </c>
      <c r="C16533" t="s">
        <v>39878</v>
      </c>
      <c r="D16533" t="s">
        <v>42717</v>
      </c>
      <c r="E16533" s="1" t="s">
        <v>42718</v>
      </c>
      <c r="F16533" s="1" t="s">
        <v>42719</v>
      </c>
    </row>
    <row r="16534" spans="1:6">
      <c r="A16534" t="s">
        <v>72965</v>
      </c>
      <c r="B16534" t="s">
        <v>39837</v>
      </c>
      <c r="C16534" t="s">
        <v>39878</v>
      </c>
      <c r="D16534" t="s">
        <v>42720</v>
      </c>
      <c r="E16534" s="1" t="s">
        <v>42721</v>
      </c>
      <c r="F16534" s="1" t="s">
        <v>42722</v>
      </c>
    </row>
    <row r="16535" spans="1:6">
      <c r="A16535" t="s">
        <v>72965</v>
      </c>
      <c r="B16535" t="s">
        <v>39837</v>
      </c>
      <c r="C16535" t="s">
        <v>42723</v>
      </c>
      <c r="D16535" t="s">
        <v>42724</v>
      </c>
      <c r="E16535" s="1" t="s">
        <v>42725</v>
      </c>
      <c r="F16535" s="1" t="s">
        <v>42726</v>
      </c>
    </row>
    <row r="16536" spans="1:6">
      <c r="A16536" t="s">
        <v>72965</v>
      </c>
      <c r="B16536" t="s">
        <v>39837</v>
      </c>
      <c r="C16536" t="s">
        <v>42723</v>
      </c>
      <c r="D16536" t="s">
        <v>42727</v>
      </c>
      <c r="E16536" s="1" t="s">
        <v>42728</v>
      </c>
      <c r="F16536" s="1" t="s">
        <v>42729</v>
      </c>
    </row>
    <row r="16537" spans="1:6">
      <c r="A16537" t="s">
        <v>72965</v>
      </c>
      <c r="B16537" t="s">
        <v>39837</v>
      </c>
      <c r="C16537" t="s">
        <v>42723</v>
      </c>
      <c r="D16537" t="s">
        <v>42730</v>
      </c>
      <c r="E16537" s="1" t="s">
        <v>42731</v>
      </c>
      <c r="F16537" s="1" t="s">
        <v>42732</v>
      </c>
    </row>
    <row r="16538" spans="1:6">
      <c r="A16538" t="s">
        <v>72965</v>
      </c>
      <c r="B16538" t="s">
        <v>39837</v>
      </c>
      <c r="C16538" t="s">
        <v>42723</v>
      </c>
      <c r="D16538" t="s">
        <v>42733</v>
      </c>
      <c r="E16538" s="1" t="s">
        <v>42734</v>
      </c>
      <c r="F16538" s="1" t="s">
        <v>42735</v>
      </c>
    </row>
    <row r="16539" spans="1:6">
      <c r="A16539" t="s">
        <v>72965</v>
      </c>
      <c r="B16539" t="s">
        <v>39837</v>
      </c>
      <c r="C16539" t="s">
        <v>42723</v>
      </c>
      <c r="D16539" t="s">
        <v>42736</v>
      </c>
      <c r="E16539" s="1" t="s">
        <v>42737</v>
      </c>
      <c r="F16539" s="1" t="s">
        <v>42738</v>
      </c>
    </row>
    <row r="16540" spans="1:6">
      <c r="A16540" t="s">
        <v>72965</v>
      </c>
      <c r="B16540" t="s">
        <v>39837</v>
      </c>
      <c r="C16540" t="s">
        <v>42723</v>
      </c>
      <c r="D16540" t="s">
        <v>42739</v>
      </c>
      <c r="E16540" s="1" t="s">
        <v>42740</v>
      </c>
      <c r="F16540" s="1" t="s">
        <v>42741</v>
      </c>
    </row>
    <row r="16541" spans="1:6">
      <c r="A16541" t="s">
        <v>72965</v>
      </c>
      <c r="B16541" t="s">
        <v>39837</v>
      </c>
      <c r="C16541" t="s">
        <v>42723</v>
      </c>
      <c r="D16541" t="s">
        <v>42742</v>
      </c>
      <c r="E16541" s="1" t="s">
        <v>42743</v>
      </c>
      <c r="F16541" s="1" t="s">
        <v>42744</v>
      </c>
    </row>
    <row r="16542" spans="1:6">
      <c r="A16542" t="s">
        <v>72965</v>
      </c>
      <c r="B16542" t="s">
        <v>39837</v>
      </c>
      <c r="C16542" t="s">
        <v>42723</v>
      </c>
      <c r="D16542" t="s">
        <v>42745</v>
      </c>
      <c r="E16542" s="1" t="s">
        <v>42746</v>
      </c>
      <c r="F16542" s="1" t="s">
        <v>42747</v>
      </c>
    </row>
    <row r="16543" spans="1:6">
      <c r="A16543" t="s">
        <v>72965</v>
      </c>
      <c r="B16543" t="s">
        <v>39837</v>
      </c>
      <c r="C16543" t="s">
        <v>42723</v>
      </c>
      <c r="D16543" t="s">
        <v>42748</v>
      </c>
      <c r="E16543" s="1" t="s">
        <v>42749</v>
      </c>
      <c r="F16543" s="1">
        <v>7769919</v>
      </c>
    </row>
    <row r="16544" spans="1:6">
      <c r="A16544" t="s">
        <v>72965</v>
      </c>
      <c r="B16544" t="s">
        <v>39837</v>
      </c>
      <c r="C16544" t="s">
        <v>42723</v>
      </c>
      <c r="D16544" t="s">
        <v>42750</v>
      </c>
      <c r="E16544" s="1" t="s">
        <v>42751</v>
      </c>
      <c r="F16544" s="1">
        <v>7201691</v>
      </c>
    </row>
    <row r="16545" spans="1:6">
      <c r="A16545" t="s">
        <v>72965</v>
      </c>
      <c r="B16545" t="s">
        <v>39837</v>
      </c>
      <c r="C16545" t="s">
        <v>42723</v>
      </c>
      <c r="D16545" t="s">
        <v>42752</v>
      </c>
      <c r="E16545" s="1" t="s">
        <v>42753</v>
      </c>
      <c r="F16545" s="1">
        <v>7766120</v>
      </c>
    </row>
    <row r="16546" spans="1:6">
      <c r="A16546" t="s">
        <v>72965</v>
      </c>
      <c r="B16546" t="s">
        <v>39837</v>
      </c>
      <c r="C16546" t="s">
        <v>42723</v>
      </c>
      <c r="D16546" t="s">
        <v>42754</v>
      </c>
      <c r="E16546" s="1" t="s">
        <v>42755</v>
      </c>
      <c r="F16546" s="1">
        <v>4750120</v>
      </c>
    </row>
    <row r="16547" spans="1:6">
      <c r="A16547" t="s">
        <v>72965</v>
      </c>
      <c r="B16547" t="s">
        <v>39837</v>
      </c>
      <c r="C16547" t="s">
        <v>42723</v>
      </c>
      <c r="D16547" t="s">
        <v>42756</v>
      </c>
      <c r="E16547" s="1" t="s">
        <v>42757</v>
      </c>
      <c r="F16547" s="1">
        <v>4710037</v>
      </c>
    </row>
    <row r="16548" spans="1:6">
      <c r="A16548" t="s">
        <v>72965</v>
      </c>
      <c r="B16548" t="s">
        <v>39837</v>
      </c>
      <c r="C16548" t="s">
        <v>42723</v>
      </c>
      <c r="D16548" t="s">
        <v>42758</v>
      </c>
      <c r="E16548" s="1" t="s">
        <v>42759</v>
      </c>
      <c r="F16548" s="1">
        <v>2838618</v>
      </c>
    </row>
    <row r="16549" spans="1:6">
      <c r="A16549" t="s">
        <v>72965</v>
      </c>
      <c r="B16549" t="s">
        <v>39837</v>
      </c>
      <c r="C16549" t="s">
        <v>42723</v>
      </c>
      <c r="D16549" t="s">
        <v>42760</v>
      </c>
      <c r="E16549" s="1" t="s">
        <v>42761</v>
      </c>
      <c r="F16549" s="1">
        <v>6301156</v>
      </c>
    </row>
    <row r="16550" spans="1:6">
      <c r="A16550" t="s">
        <v>72965</v>
      </c>
      <c r="B16550" t="s">
        <v>39837</v>
      </c>
      <c r="C16550" t="s">
        <v>39893</v>
      </c>
      <c r="D16550" t="s">
        <v>42762</v>
      </c>
      <c r="E16550" s="1" t="s">
        <v>42763</v>
      </c>
      <c r="F16550" s="1" t="s">
        <v>42764</v>
      </c>
    </row>
    <row r="16551" spans="1:6">
      <c r="A16551" t="s">
        <v>72965</v>
      </c>
      <c r="B16551" t="s">
        <v>39837</v>
      </c>
      <c r="C16551" t="s">
        <v>39893</v>
      </c>
      <c r="D16551" t="s">
        <v>42765</v>
      </c>
      <c r="E16551" s="1" t="s">
        <v>42766</v>
      </c>
      <c r="F16551" s="1" t="s">
        <v>42767</v>
      </c>
    </row>
    <row r="16552" spans="1:6">
      <c r="A16552" t="s">
        <v>72965</v>
      </c>
      <c r="B16552" t="s">
        <v>39837</v>
      </c>
      <c r="C16552" t="s">
        <v>39893</v>
      </c>
      <c r="D16552" t="s">
        <v>42768</v>
      </c>
      <c r="E16552" s="1" t="s">
        <v>42769</v>
      </c>
      <c r="F16552" s="1" t="s">
        <v>42770</v>
      </c>
    </row>
    <row r="16553" spans="1:6">
      <c r="A16553" t="s">
        <v>72965</v>
      </c>
      <c r="B16553" t="s">
        <v>39837</v>
      </c>
      <c r="C16553" t="s">
        <v>39893</v>
      </c>
      <c r="D16553" t="s">
        <v>42771</v>
      </c>
      <c r="E16553" s="1" t="s">
        <v>42772</v>
      </c>
      <c r="F16553" s="1">
        <v>15689897828</v>
      </c>
    </row>
    <row r="16554" spans="1:6">
      <c r="A16554" t="s">
        <v>72965</v>
      </c>
      <c r="B16554" t="s">
        <v>39837</v>
      </c>
      <c r="C16554" t="s">
        <v>39893</v>
      </c>
      <c r="D16554" t="s">
        <v>42773</v>
      </c>
      <c r="E16554" s="1" t="s">
        <v>42774</v>
      </c>
      <c r="F16554" s="1">
        <v>15689897821</v>
      </c>
    </row>
    <row r="16555" spans="1:6">
      <c r="A16555" t="s">
        <v>72965</v>
      </c>
      <c r="B16555" t="s">
        <v>39837</v>
      </c>
      <c r="C16555" t="s">
        <v>39893</v>
      </c>
      <c r="D16555" t="s">
        <v>42775</v>
      </c>
      <c r="E16555" s="1" t="s">
        <v>42776</v>
      </c>
      <c r="F16555" s="1" t="s">
        <v>42777</v>
      </c>
    </row>
    <row r="16556" spans="1:6">
      <c r="A16556" t="s">
        <v>72965</v>
      </c>
      <c r="B16556" t="s">
        <v>39837</v>
      </c>
      <c r="C16556" t="s">
        <v>39893</v>
      </c>
      <c r="D16556" t="s">
        <v>42778</v>
      </c>
      <c r="E16556" s="1" t="s">
        <v>42779</v>
      </c>
      <c r="F16556" s="1">
        <v>15064461929</v>
      </c>
    </row>
    <row r="16557" spans="1:6">
      <c r="A16557" t="s">
        <v>72965</v>
      </c>
      <c r="B16557" t="s">
        <v>39837</v>
      </c>
      <c r="C16557" t="s">
        <v>39893</v>
      </c>
      <c r="D16557" t="s">
        <v>42780</v>
      </c>
      <c r="E16557" s="1" t="s">
        <v>42781</v>
      </c>
      <c r="F16557" s="1">
        <v>18863686626</v>
      </c>
    </row>
    <row r="16558" spans="1:6">
      <c r="A16558" t="s">
        <v>72965</v>
      </c>
      <c r="B16558" t="s">
        <v>39837</v>
      </c>
      <c r="C16558" t="s">
        <v>39893</v>
      </c>
      <c r="D16558" t="s">
        <v>42782</v>
      </c>
      <c r="E16558" s="1" t="s">
        <v>42783</v>
      </c>
      <c r="F16558" s="1" t="s">
        <v>42784</v>
      </c>
    </row>
    <row r="16559" spans="1:6">
      <c r="A16559" t="s">
        <v>72965</v>
      </c>
      <c r="B16559" t="s">
        <v>39837</v>
      </c>
      <c r="C16559" t="s">
        <v>39893</v>
      </c>
      <c r="D16559" t="s">
        <v>42785</v>
      </c>
      <c r="E16559" s="1" t="s">
        <v>42786</v>
      </c>
      <c r="F16559" s="1">
        <v>18615367891</v>
      </c>
    </row>
    <row r="16560" spans="1:6">
      <c r="A16560" t="s">
        <v>72965</v>
      </c>
      <c r="B16560" t="s">
        <v>39837</v>
      </c>
      <c r="C16560" t="s">
        <v>39893</v>
      </c>
      <c r="D16560" t="s">
        <v>42787</v>
      </c>
      <c r="E16560" s="1" t="s">
        <v>42788</v>
      </c>
      <c r="F16560" s="1" t="s">
        <v>42789</v>
      </c>
    </row>
    <row r="16561" spans="1:6">
      <c r="A16561" t="s">
        <v>72965</v>
      </c>
      <c r="B16561" t="s">
        <v>39837</v>
      </c>
      <c r="C16561" t="s">
        <v>39893</v>
      </c>
      <c r="D16561" t="s">
        <v>42790</v>
      </c>
      <c r="E16561" s="1" t="s">
        <v>42791</v>
      </c>
      <c r="F16561" s="1">
        <v>15650292794</v>
      </c>
    </row>
    <row r="16562" spans="1:6">
      <c r="A16562" t="s">
        <v>72965</v>
      </c>
      <c r="B16562" t="s">
        <v>39837</v>
      </c>
      <c r="C16562" t="s">
        <v>39893</v>
      </c>
      <c r="D16562" t="s">
        <v>42792</v>
      </c>
      <c r="E16562" s="1" t="s">
        <v>42793</v>
      </c>
      <c r="F16562" s="1">
        <v>13705367612</v>
      </c>
    </row>
    <row r="16563" spans="1:6">
      <c r="A16563" t="s">
        <v>72965</v>
      </c>
      <c r="B16563" t="s">
        <v>39837</v>
      </c>
      <c r="C16563" t="s">
        <v>39893</v>
      </c>
      <c r="D16563" t="s">
        <v>42794</v>
      </c>
      <c r="E16563" s="1" t="s">
        <v>42795</v>
      </c>
      <c r="F16563" s="1" t="s">
        <v>42796</v>
      </c>
    </row>
    <row r="16564" spans="1:6">
      <c r="A16564" t="s">
        <v>72965</v>
      </c>
      <c r="B16564" t="s">
        <v>39837</v>
      </c>
      <c r="C16564" t="s">
        <v>39893</v>
      </c>
      <c r="D16564" t="s">
        <v>42797</v>
      </c>
      <c r="E16564" s="1" t="s">
        <v>42798</v>
      </c>
      <c r="F16564" s="1" t="s">
        <v>42799</v>
      </c>
    </row>
    <row r="16565" spans="1:6">
      <c r="A16565" t="s">
        <v>72965</v>
      </c>
      <c r="B16565" t="s">
        <v>39837</v>
      </c>
      <c r="C16565" t="s">
        <v>39893</v>
      </c>
      <c r="D16565" t="s">
        <v>42800</v>
      </c>
      <c r="E16565" s="1" t="s">
        <v>42801</v>
      </c>
      <c r="F16565" s="1" t="s">
        <v>42802</v>
      </c>
    </row>
    <row r="16566" spans="1:6">
      <c r="A16566" t="s">
        <v>72965</v>
      </c>
      <c r="B16566" t="s">
        <v>39837</v>
      </c>
      <c r="C16566" t="s">
        <v>39893</v>
      </c>
      <c r="D16566" t="s">
        <v>42803</v>
      </c>
      <c r="E16566" s="1" t="s">
        <v>42804</v>
      </c>
      <c r="F16566" s="1" t="s">
        <v>42805</v>
      </c>
    </row>
    <row r="16567" spans="1:6">
      <c r="A16567" t="s">
        <v>72965</v>
      </c>
      <c r="B16567" t="s">
        <v>39837</v>
      </c>
      <c r="C16567" t="s">
        <v>39893</v>
      </c>
      <c r="D16567" t="s">
        <v>42806</v>
      </c>
      <c r="E16567" s="1" t="s">
        <v>42807</v>
      </c>
      <c r="F16567" s="1" t="s">
        <v>42808</v>
      </c>
    </row>
    <row r="16568" spans="1:6">
      <c r="A16568" t="s">
        <v>72965</v>
      </c>
      <c r="B16568" t="s">
        <v>39837</v>
      </c>
      <c r="C16568" t="s">
        <v>39893</v>
      </c>
      <c r="D16568" t="s">
        <v>42809</v>
      </c>
      <c r="E16568" s="1" t="s">
        <v>42810</v>
      </c>
      <c r="F16568" s="1">
        <v>15910053668</v>
      </c>
    </row>
    <row r="16569" spans="1:6">
      <c r="A16569" t="s">
        <v>72965</v>
      </c>
      <c r="B16569" t="s">
        <v>39837</v>
      </c>
      <c r="C16569" t="s">
        <v>39893</v>
      </c>
      <c r="D16569" t="s">
        <v>42811</v>
      </c>
      <c r="E16569" s="1" t="s">
        <v>42812</v>
      </c>
      <c r="F16569" s="1" t="s">
        <v>42813</v>
      </c>
    </row>
    <row r="16570" spans="1:6">
      <c r="A16570" t="s">
        <v>72965</v>
      </c>
      <c r="B16570" t="s">
        <v>39837</v>
      </c>
      <c r="C16570" t="s">
        <v>39893</v>
      </c>
      <c r="D16570" t="s">
        <v>42814</v>
      </c>
      <c r="E16570" s="1" t="s">
        <v>42815</v>
      </c>
      <c r="F16570" s="1">
        <v>13583538607</v>
      </c>
    </row>
    <row r="16571" spans="1:6">
      <c r="A16571" t="s">
        <v>72965</v>
      </c>
      <c r="B16571" t="s">
        <v>39837</v>
      </c>
      <c r="C16571" t="s">
        <v>39893</v>
      </c>
      <c r="D16571" t="s">
        <v>42816</v>
      </c>
      <c r="E16571" s="1" t="s">
        <v>42817</v>
      </c>
      <c r="F16571" s="1" t="s">
        <v>42818</v>
      </c>
    </row>
    <row r="16572" spans="1:6">
      <c r="A16572" t="s">
        <v>72965</v>
      </c>
      <c r="B16572" t="s">
        <v>39837</v>
      </c>
      <c r="C16572" t="s">
        <v>39893</v>
      </c>
      <c r="D16572" t="s">
        <v>42819</v>
      </c>
      <c r="E16572" s="1" t="s">
        <v>42820</v>
      </c>
      <c r="F16572" s="1">
        <v>13853623227</v>
      </c>
    </row>
    <row r="16573" spans="1:6">
      <c r="A16573" t="s">
        <v>72965</v>
      </c>
      <c r="B16573" t="s">
        <v>39837</v>
      </c>
      <c r="C16573" t="s">
        <v>39893</v>
      </c>
      <c r="D16573" t="s">
        <v>42821</v>
      </c>
      <c r="E16573" s="1" t="s">
        <v>42822</v>
      </c>
      <c r="F16573" s="1">
        <v>15725644331</v>
      </c>
    </row>
    <row r="16574" spans="1:6">
      <c r="A16574" t="s">
        <v>72965</v>
      </c>
      <c r="B16574" t="s">
        <v>39837</v>
      </c>
      <c r="C16574" t="s">
        <v>39893</v>
      </c>
      <c r="D16574" t="s">
        <v>42823</v>
      </c>
      <c r="E16574" s="1" t="s">
        <v>42824</v>
      </c>
      <c r="F16574" s="1">
        <v>13863635806</v>
      </c>
    </row>
    <row r="16575" spans="1:6">
      <c r="A16575" t="s">
        <v>72965</v>
      </c>
      <c r="B16575" t="s">
        <v>39837</v>
      </c>
      <c r="C16575" t="s">
        <v>39893</v>
      </c>
      <c r="D16575" t="s">
        <v>42825</v>
      </c>
      <c r="E16575" s="1" t="s">
        <v>42826</v>
      </c>
      <c r="F16575" s="1">
        <v>15963039531</v>
      </c>
    </row>
    <row r="16576" spans="1:6">
      <c r="A16576" t="s">
        <v>72965</v>
      </c>
      <c r="B16576" t="s">
        <v>39837</v>
      </c>
      <c r="C16576" t="s">
        <v>39893</v>
      </c>
      <c r="D16576" t="s">
        <v>42827</v>
      </c>
      <c r="E16576" s="1" t="s">
        <v>42828</v>
      </c>
      <c r="F16576" s="1" t="s">
        <v>42829</v>
      </c>
    </row>
    <row r="16577" spans="1:6">
      <c r="A16577" t="s">
        <v>72965</v>
      </c>
      <c r="B16577" t="s">
        <v>39837</v>
      </c>
      <c r="C16577" t="s">
        <v>39897</v>
      </c>
      <c r="D16577" t="s">
        <v>42830</v>
      </c>
      <c r="E16577" s="1" t="s">
        <v>42831</v>
      </c>
      <c r="F16577" s="1">
        <v>13792611371</v>
      </c>
    </row>
    <row r="16578" spans="1:6">
      <c r="A16578" t="s">
        <v>72965</v>
      </c>
      <c r="B16578" t="s">
        <v>39837</v>
      </c>
      <c r="C16578" t="s">
        <v>39897</v>
      </c>
      <c r="D16578" t="s">
        <v>42832</v>
      </c>
      <c r="E16578" s="1" t="s">
        <v>42833</v>
      </c>
      <c r="F16578" s="1">
        <v>13721978159</v>
      </c>
    </row>
    <row r="16579" spans="1:6">
      <c r="A16579" t="s">
        <v>72965</v>
      </c>
      <c r="B16579" t="s">
        <v>39837</v>
      </c>
      <c r="C16579" t="s">
        <v>39897</v>
      </c>
      <c r="D16579" t="s">
        <v>42834</v>
      </c>
      <c r="E16579" s="1" t="s">
        <v>42835</v>
      </c>
      <c r="F16579" s="1">
        <v>18053620698</v>
      </c>
    </row>
    <row r="16580" spans="1:6">
      <c r="A16580" t="s">
        <v>72965</v>
      </c>
      <c r="B16580" t="s">
        <v>39837</v>
      </c>
      <c r="C16580" t="s">
        <v>39897</v>
      </c>
      <c r="D16580" t="s">
        <v>42836</v>
      </c>
      <c r="E16580" s="1" t="s">
        <v>42837</v>
      </c>
      <c r="F16580" s="1">
        <v>18306367176</v>
      </c>
    </row>
    <row r="16581" spans="1:6">
      <c r="A16581" t="s">
        <v>72965</v>
      </c>
      <c r="B16581" t="s">
        <v>39837</v>
      </c>
      <c r="C16581" t="s">
        <v>39897</v>
      </c>
      <c r="D16581" t="s">
        <v>42838</v>
      </c>
      <c r="E16581" s="1" t="s">
        <v>42839</v>
      </c>
      <c r="F16581" s="1">
        <v>13780893045</v>
      </c>
    </row>
    <row r="16582" spans="1:6">
      <c r="A16582" t="s">
        <v>72965</v>
      </c>
      <c r="B16582" t="s">
        <v>39837</v>
      </c>
      <c r="C16582" t="s">
        <v>39897</v>
      </c>
      <c r="D16582" t="s">
        <v>42840</v>
      </c>
      <c r="E16582" s="1" t="s">
        <v>42841</v>
      </c>
      <c r="F16582" s="1">
        <v>18253619593</v>
      </c>
    </row>
    <row r="16583" spans="1:6">
      <c r="A16583" t="s">
        <v>72965</v>
      </c>
      <c r="B16583" t="s">
        <v>39837</v>
      </c>
      <c r="C16583" t="s">
        <v>39897</v>
      </c>
      <c r="D16583" t="s">
        <v>42842</v>
      </c>
      <c r="E16583" s="1" t="s">
        <v>42843</v>
      </c>
      <c r="F16583" s="1">
        <v>15863679282</v>
      </c>
    </row>
    <row r="16584" spans="1:6">
      <c r="A16584" t="s">
        <v>72965</v>
      </c>
      <c r="B16584" t="s">
        <v>39837</v>
      </c>
      <c r="C16584" t="s">
        <v>39897</v>
      </c>
      <c r="D16584" t="s">
        <v>42844</v>
      </c>
      <c r="E16584" s="1" t="s">
        <v>42845</v>
      </c>
      <c r="F16584" s="1">
        <v>13853666673</v>
      </c>
    </row>
    <row r="16585" spans="1:6">
      <c r="A16585" t="s">
        <v>72965</v>
      </c>
      <c r="B16585" t="s">
        <v>39837</v>
      </c>
      <c r="C16585" t="s">
        <v>39897</v>
      </c>
      <c r="D16585" t="s">
        <v>42846</v>
      </c>
      <c r="E16585" s="1" t="s">
        <v>42847</v>
      </c>
      <c r="F16585" s="1">
        <v>13563682239</v>
      </c>
    </row>
    <row r="16586" spans="1:6">
      <c r="A16586" t="s">
        <v>72965</v>
      </c>
      <c r="B16586" t="s">
        <v>39837</v>
      </c>
      <c r="C16586" t="s">
        <v>39897</v>
      </c>
      <c r="D16586" t="s">
        <v>42848</v>
      </c>
      <c r="E16586" s="1" t="s">
        <v>42849</v>
      </c>
      <c r="F16586" s="1">
        <v>13854411079</v>
      </c>
    </row>
    <row r="16587" spans="1:6">
      <c r="A16587" t="s">
        <v>72965</v>
      </c>
      <c r="B16587" t="s">
        <v>39837</v>
      </c>
      <c r="C16587" t="s">
        <v>39897</v>
      </c>
      <c r="D16587" t="s">
        <v>42850</v>
      </c>
      <c r="E16587" s="1" t="s">
        <v>42851</v>
      </c>
      <c r="F16587" s="1">
        <v>18866787761</v>
      </c>
    </row>
    <row r="16588" spans="1:6">
      <c r="A16588" t="s">
        <v>72965</v>
      </c>
      <c r="B16588" t="s">
        <v>39837</v>
      </c>
      <c r="C16588" t="s">
        <v>39897</v>
      </c>
      <c r="D16588" t="s">
        <v>42852</v>
      </c>
      <c r="E16588" s="1" t="s">
        <v>42853</v>
      </c>
      <c r="F16588" s="1" t="s">
        <v>42854</v>
      </c>
    </row>
    <row r="16589" spans="1:6">
      <c r="A16589" t="s">
        <v>72965</v>
      </c>
      <c r="B16589" t="s">
        <v>39837</v>
      </c>
      <c r="C16589" t="s">
        <v>39910</v>
      </c>
      <c r="D16589" t="s">
        <v>42855</v>
      </c>
      <c r="E16589" s="1" t="s">
        <v>42856</v>
      </c>
      <c r="F16589" s="1" t="s">
        <v>42857</v>
      </c>
    </row>
    <row r="16590" spans="1:6">
      <c r="A16590" t="s">
        <v>72965</v>
      </c>
      <c r="B16590" t="s">
        <v>39837</v>
      </c>
      <c r="C16590" t="s">
        <v>39910</v>
      </c>
      <c r="D16590" t="s">
        <v>42858</v>
      </c>
      <c r="E16590" s="1" t="s">
        <v>42859</v>
      </c>
      <c r="F16590" s="1" t="s">
        <v>42860</v>
      </c>
    </row>
    <row r="16591" spans="1:6">
      <c r="A16591" t="s">
        <v>72965</v>
      </c>
      <c r="B16591" t="s">
        <v>39837</v>
      </c>
      <c r="C16591" t="s">
        <v>39910</v>
      </c>
      <c r="D16591" t="s">
        <v>42861</v>
      </c>
      <c r="E16591" s="1" t="s">
        <v>42862</v>
      </c>
      <c r="F16591" s="1" t="s">
        <v>42863</v>
      </c>
    </row>
    <row r="16592" spans="1:6">
      <c r="A16592" t="s">
        <v>72965</v>
      </c>
      <c r="B16592" t="s">
        <v>39837</v>
      </c>
      <c r="C16592" t="s">
        <v>39910</v>
      </c>
      <c r="D16592" t="s">
        <v>42864</v>
      </c>
      <c r="E16592" s="1" t="s">
        <v>42865</v>
      </c>
      <c r="F16592" s="1" t="s">
        <v>42866</v>
      </c>
    </row>
    <row r="16593" spans="1:6">
      <c r="A16593" t="s">
        <v>72965</v>
      </c>
      <c r="B16593" t="s">
        <v>39837</v>
      </c>
      <c r="C16593" t="s">
        <v>42867</v>
      </c>
      <c r="D16593" t="s">
        <v>42868</v>
      </c>
      <c r="E16593" s="1" t="s">
        <v>42869</v>
      </c>
      <c r="F16593" s="1" t="s">
        <v>42870</v>
      </c>
    </row>
    <row r="16594" spans="1:6">
      <c r="A16594" t="s">
        <v>72965</v>
      </c>
      <c r="B16594" t="s">
        <v>39837</v>
      </c>
      <c r="C16594" t="s">
        <v>42867</v>
      </c>
      <c r="D16594" t="s">
        <v>42871</v>
      </c>
      <c r="E16594" s="1" t="s">
        <v>42872</v>
      </c>
      <c r="F16594" s="1" t="s">
        <v>42873</v>
      </c>
    </row>
    <row r="16595" spans="1:6">
      <c r="A16595" t="s">
        <v>72965</v>
      </c>
      <c r="B16595" t="s">
        <v>39837</v>
      </c>
      <c r="C16595" t="s">
        <v>42867</v>
      </c>
      <c r="D16595" t="s">
        <v>42874</v>
      </c>
      <c r="E16595" s="1" t="s">
        <v>42875</v>
      </c>
      <c r="F16595" s="1" t="s">
        <v>42876</v>
      </c>
    </row>
    <row r="16596" spans="1:6">
      <c r="A16596" t="s">
        <v>72965</v>
      </c>
      <c r="B16596" t="s">
        <v>39837</v>
      </c>
      <c r="C16596" t="s">
        <v>42867</v>
      </c>
      <c r="D16596" t="s">
        <v>42877</v>
      </c>
      <c r="E16596" s="1" t="s">
        <v>42878</v>
      </c>
      <c r="F16596" s="1" t="s">
        <v>42879</v>
      </c>
    </row>
    <row r="16597" spans="1:6">
      <c r="A16597" t="s">
        <v>72965</v>
      </c>
      <c r="B16597" t="s">
        <v>39837</v>
      </c>
      <c r="C16597" t="s">
        <v>42867</v>
      </c>
      <c r="D16597" t="s">
        <v>42880</v>
      </c>
      <c r="E16597" s="1" t="s">
        <v>42881</v>
      </c>
      <c r="F16597" s="1" t="s">
        <v>42882</v>
      </c>
    </row>
    <row r="16598" spans="1:6">
      <c r="A16598" t="s">
        <v>72965</v>
      </c>
      <c r="B16598" t="s">
        <v>39837</v>
      </c>
      <c r="C16598" t="s">
        <v>42867</v>
      </c>
      <c r="D16598" t="s">
        <v>42883</v>
      </c>
      <c r="E16598" s="1" t="s">
        <v>42884</v>
      </c>
      <c r="F16598" s="1" t="s">
        <v>42885</v>
      </c>
    </row>
    <row r="16599" spans="1:6">
      <c r="A16599" t="s">
        <v>72965</v>
      </c>
      <c r="B16599" t="s">
        <v>39837</v>
      </c>
      <c r="C16599" t="s">
        <v>42867</v>
      </c>
      <c r="D16599" t="s">
        <v>42886</v>
      </c>
      <c r="E16599" s="1" t="s">
        <v>42887</v>
      </c>
      <c r="F16599" s="1" t="s">
        <v>42888</v>
      </c>
    </row>
    <row r="16600" spans="1:6">
      <c r="A16600" t="s">
        <v>72965</v>
      </c>
      <c r="B16600" t="s">
        <v>39837</v>
      </c>
      <c r="C16600" t="s">
        <v>42867</v>
      </c>
      <c r="D16600" t="s">
        <v>42889</v>
      </c>
      <c r="E16600" s="1" t="s">
        <v>42890</v>
      </c>
      <c r="F16600" s="1" t="s">
        <v>42891</v>
      </c>
    </row>
    <row r="16601" spans="1:6">
      <c r="A16601" t="s">
        <v>72965</v>
      </c>
      <c r="B16601" t="s">
        <v>39837</v>
      </c>
      <c r="C16601" t="s">
        <v>42867</v>
      </c>
      <c r="D16601" t="s">
        <v>42892</v>
      </c>
      <c r="E16601" s="1" t="s">
        <v>42893</v>
      </c>
      <c r="F16601" s="1" t="s">
        <v>42894</v>
      </c>
    </row>
    <row r="16602" spans="1:6">
      <c r="A16602" t="s">
        <v>72965</v>
      </c>
      <c r="B16602" t="s">
        <v>39837</v>
      </c>
      <c r="C16602" t="s">
        <v>42867</v>
      </c>
      <c r="D16602" t="s">
        <v>42895</v>
      </c>
      <c r="E16602" s="1" t="s">
        <v>42896</v>
      </c>
      <c r="F16602" s="1" t="s">
        <v>42897</v>
      </c>
    </row>
    <row r="16603" spans="1:6">
      <c r="A16603" t="s">
        <v>72965</v>
      </c>
      <c r="B16603" t="s">
        <v>39837</v>
      </c>
      <c r="C16603" t="s">
        <v>42867</v>
      </c>
      <c r="D16603" t="s">
        <v>42898</v>
      </c>
      <c r="E16603" s="1" t="s">
        <v>42899</v>
      </c>
      <c r="F16603" s="1" t="s">
        <v>42900</v>
      </c>
    </row>
    <row r="16604" spans="1:6">
      <c r="A16604" t="s">
        <v>72965</v>
      </c>
      <c r="B16604" t="s">
        <v>39837</v>
      </c>
      <c r="C16604" t="s">
        <v>42867</v>
      </c>
      <c r="D16604" t="s">
        <v>42901</v>
      </c>
      <c r="E16604" s="1" t="s">
        <v>42902</v>
      </c>
      <c r="F16604" s="1" t="s">
        <v>42903</v>
      </c>
    </row>
    <row r="16605" spans="1:6">
      <c r="A16605" t="s">
        <v>72965</v>
      </c>
      <c r="B16605" t="s">
        <v>39837</v>
      </c>
      <c r="C16605" t="s">
        <v>42867</v>
      </c>
      <c r="D16605" t="s">
        <v>42904</v>
      </c>
      <c r="E16605" s="1" t="s">
        <v>42905</v>
      </c>
      <c r="F16605" s="1" t="s">
        <v>42906</v>
      </c>
    </row>
    <row r="16606" spans="1:6">
      <c r="A16606" t="s">
        <v>72965</v>
      </c>
      <c r="B16606" t="s">
        <v>39837</v>
      </c>
      <c r="C16606" t="s">
        <v>42867</v>
      </c>
      <c r="D16606" t="s">
        <v>42907</v>
      </c>
      <c r="E16606" s="1" t="s">
        <v>42908</v>
      </c>
      <c r="F16606" s="1" t="s">
        <v>42909</v>
      </c>
    </row>
    <row r="16607" spans="1:6">
      <c r="A16607" t="s">
        <v>72965</v>
      </c>
      <c r="B16607" t="s">
        <v>39837</v>
      </c>
      <c r="C16607" t="s">
        <v>42867</v>
      </c>
      <c r="D16607" t="s">
        <v>42910</v>
      </c>
      <c r="E16607" s="1" t="s">
        <v>42911</v>
      </c>
      <c r="F16607" s="1" t="s">
        <v>42912</v>
      </c>
    </row>
    <row r="16608" spans="1:6">
      <c r="A16608" t="s">
        <v>72965</v>
      </c>
      <c r="B16608" t="s">
        <v>39837</v>
      </c>
      <c r="C16608" t="s">
        <v>42867</v>
      </c>
      <c r="D16608" t="s">
        <v>42913</v>
      </c>
      <c r="E16608" s="1" t="s">
        <v>42914</v>
      </c>
      <c r="F16608" s="1">
        <v>18265673120</v>
      </c>
    </row>
    <row r="16609" spans="1:6">
      <c r="A16609" t="s">
        <v>72965</v>
      </c>
      <c r="B16609" t="s">
        <v>39837</v>
      </c>
      <c r="C16609" t="s">
        <v>42867</v>
      </c>
      <c r="D16609" t="s">
        <v>42915</v>
      </c>
      <c r="E16609" s="1" t="s">
        <v>42916</v>
      </c>
      <c r="F16609" s="1" t="s">
        <v>42917</v>
      </c>
    </row>
    <row r="16610" spans="1:6">
      <c r="A16610" t="s">
        <v>72965</v>
      </c>
      <c r="B16610" t="s">
        <v>39837</v>
      </c>
      <c r="C16610" t="s">
        <v>42867</v>
      </c>
      <c r="D16610" t="s">
        <v>42918</v>
      </c>
      <c r="E16610" s="1" t="s">
        <v>42919</v>
      </c>
      <c r="F16610" s="1" t="s">
        <v>42920</v>
      </c>
    </row>
    <row r="16611" spans="1:6">
      <c r="A16611" t="s">
        <v>72965</v>
      </c>
      <c r="B16611" t="s">
        <v>39837</v>
      </c>
      <c r="C16611" t="s">
        <v>42867</v>
      </c>
      <c r="D16611" t="s">
        <v>42921</v>
      </c>
      <c r="E16611" s="1" t="s">
        <v>42922</v>
      </c>
      <c r="F16611" s="1" t="s">
        <v>42923</v>
      </c>
    </row>
    <row r="16612" spans="1:6">
      <c r="A16612" t="s">
        <v>72965</v>
      </c>
      <c r="B16612" t="s">
        <v>39837</v>
      </c>
      <c r="C16612" t="s">
        <v>42924</v>
      </c>
      <c r="D16612" t="s">
        <v>42925</v>
      </c>
      <c r="E16612" s="1" t="s">
        <v>42926</v>
      </c>
      <c r="F16612" s="1" t="s">
        <v>42927</v>
      </c>
    </row>
    <row r="16613" spans="1:6">
      <c r="A16613" t="s">
        <v>72965</v>
      </c>
      <c r="B16613" t="s">
        <v>39837</v>
      </c>
      <c r="C16613" t="s">
        <v>42924</v>
      </c>
      <c r="D16613" t="s">
        <v>42928</v>
      </c>
      <c r="E16613" s="1" t="s">
        <v>42929</v>
      </c>
      <c r="F16613" s="1" t="s">
        <v>42930</v>
      </c>
    </row>
    <row r="16614" spans="1:6">
      <c r="A16614" t="s">
        <v>72965</v>
      </c>
      <c r="B16614" t="s">
        <v>39837</v>
      </c>
      <c r="C16614" t="s">
        <v>42924</v>
      </c>
      <c r="D16614" t="s">
        <v>42931</v>
      </c>
      <c r="E16614" s="1" t="s">
        <v>42932</v>
      </c>
      <c r="F16614" s="1" t="s">
        <v>42933</v>
      </c>
    </row>
    <row r="16615" spans="1:6">
      <c r="A16615" t="s">
        <v>72965</v>
      </c>
      <c r="B16615" t="s">
        <v>39837</v>
      </c>
      <c r="C16615" t="s">
        <v>42924</v>
      </c>
      <c r="D16615" t="s">
        <v>42934</v>
      </c>
      <c r="E16615" s="1" t="s">
        <v>42935</v>
      </c>
      <c r="F16615" s="1">
        <v>18265632230</v>
      </c>
    </row>
    <row r="16616" spans="1:6">
      <c r="A16616" t="s">
        <v>72965</v>
      </c>
      <c r="B16616" t="s">
        <v>39837</v>
      </c>
      <c r="C16616" t="s">
        <v>42924</v>
      </c>
      <c r="D16616" t="s">
        <v>42936</v>
      </c>
      <c r="E16616" s="1" t="s">
        <v>42937</v>
      </c>
      <c r="F16616" s="1" t="s">
        <v>42938</v>
      </c>
    </row>
    <row r="16617" spans="1:6">
      <c r="A16617" t="s">
        <v>72965</v>
      </c>
      <c r="B16617" t="s">
        <v>39837</v>
      </c>
      <c r="C16617" t="s">
        <v>42924</v>
      </c>
      <c r="D16617" t="s">
        <v>42939</v>
      </c>
      <c r="E16617" s="1" t="s">
        <v>42940</v>
      </c>
      <c r="F16617" s="1" t="s">
        <v>42941</v>
      </c>
    </row>
    <row r="16618" spans="1:6">
      <c r="A16618" t="s">
        <v>72965</v>
      </c>
      <c r="B16618" t="s">
        <v>39837</v>
      </c>
      <c r="C16618" t="s">
        <v>42924</v>
      </c>
      <c r="D16618" t="s">
        <v>42942</v>
      </c>
      <c r="E16618" s="1" t="s">
        <v>42943</v>
      </c>
      <c r="F16618" s="1" t="s">
        <v>42944</v>
      </c>
    </row>
    <row r="16619" spans="1:6">
      <c r="A16619" t="s">
        <v>72965</v>
      </c>
      <c r="B16619" t="s">
        <v>39837</v>
      </c>
      <c r="C16619" t="s">
        <v>42924</v>
      </c>
      <c r="D16619" t="s">
        <v>42945</v>
      </c>
      <c r="E16619" s="1" t="s">
        <v>42946</v>
      </c>
      <c r="F16619" s="1" t="s">
        <v>42947</v>
      </c>
    </row>
    <row r="16620" spans="1:6">
      <c r="A16620" t="s">
        <v>72965</v>
      </c>
      <c r="B16620" t="s">
        <v>39837</v>
      </c>
      <c r="C16620" t="s">
        <v>42924</v>
      </c>
      <c r="D16620" t="s">
        <v>42948</v>
      </c>
      <c r="E16620" s="1" t="s">
        <v>42949</v>
      </c>
      <c r="F16620" s="1" t="s">
        <v>42950</v>
      </c>
    </row>
    <row r="16621" spans="1:6">
      <c r="A16621" t="s">
        <v>72965</v>
      </c>
      <c r="B16621" t="s">
        <v>39837</v>
      </c>
      <c r="C16621" t="s">
        <v>42924</v>
      </c>
      <c r="D16621" t="s">
        <v>42951</v>
      </c>
      <c r="E16621" s="1" t="s">
        <v>42952</v>
      </c>
      <c r="F16621" s="1" t="s">
        <v>42953</v>
      </c>
    </row>
    <row r="16622" spans="1:6">
      <c r="A16622" t="s">
        <v>72965</v>
      </c>
      <c r="B16622" t="s">
        <v>39837</v>
      </c>
      <c r="C16622" t="s">
        <v>42924</v>
      </c>
      <c r="D16622" t="s">
        <v>42954</v>
      </c>
      <c r="E16622" s="1" t="s">
        <v>42955</v>
      </c>
      <c r="F16622" s="1">
        <v>13589153031</v>
      </c>
    </row>
    <row r="16623" spans="1:6">
      <c r="A16623" t="s">
        <v>72965</v>
      </c>
      <c r="B16623" t="s">
        <v>39837</v>
      </c>
      <c r="C16623" t="s">
        <v>42924</v>
      </c>
      <c r="D16623" t="s">
        <v>42956</v>
      </c>
      <c r="E16623" s="1" t="s">
        <v>42957</v>
      </c>
      <c r="F16623" s="1" t="s">
        <v>42958</v>
      </c>
    </row>
    <row r="16624" spans="1:6">
      <c r="A16624" t="s">
        <v>72965</v>
      </c>
      <c r="B16624" t="s">
        <v>39837</v>
      </c>
      <c r="C16624" t="s">
        <v>42924</v>
      </c>
      <c r="D16624" t="s">
        <v>42959</v>
      </c>
      <c r="E16624" s="1" t="s">
        <v>42960</v>
      </c>
      <c r="F16624" s="1" t="s">
        <v>42961</v>
      </c>
    </row>
    <row r="16625" spans="1:6">
      <c r="A16625" t="s">
        <v>72965</v>
      </c>
      <c r="B16625" t="s">
        <v>39837</v>
      </c>
      <c r="C16625" t="s">
        <v>42924</v>
      </c>
      <c r="D16625" t="s">
        <v>42962</v>
      </c>
      <c r="E16625" s="1" t="s">
        <v>42963</v>
      </c>
      <c r="F16625" s="1" t="s">
        <v>42964</v>
      </c>
    </row>
    <row r="16626" spans="1:6">
      <c r="A16626" t="s">
        <v>72965</v>
      </c>
      <c r="B16626" t="s">
        <v>39837</v>
      </c>
      <c r="C16626" t="s">
        <v>42924</v>
      </c>
      <c r="D16626" t="s">
        <v>42965</v>
      </c>
      <c r="E16626" s="1" t="s">
        <v>42966</v>
      </c>
      <c r="F16626" s="1" t="s">
        <v>42967</v>
      </c>
    </row>
    <row r="16627" spans="1:6">
      <c r="A16627" t="s">
        <v>72965</v>
      </c>
      <c r="B16627" t="s">
        <v>39837</v>
      </c>
      <c r="C16627" t="s">
        <v>42924</v>
      </c>
      <c r="D16627" t="s">
        <v>42968</v>
      </c>
      <c r="E16627" s="1" t="s">
        <v>42969</v>
      </c>
      <c r="F16627" s="1" t="s">
        <v>42970</v>
      </c>
    </row>
    <row r="16628" spans="1:6">
      <c r="A16628" t="s">
        <v>72965</v>
      </c>
      <c r="B16628" t="s">
        <v>39837</v>
      </c>
      <c r="C16628" t="s">
        <v>42924</v>
      </c>
      <c r="D16628" t="s">
        <v>42971</v>
      </c>
      <c r="E16628" s="1" t="s">
        <v>42972</v>
      </c>
      <c r="F16628" s="1" t="s">
        <v>42973</v>
      </c>
    </row>
    <row r="16629" spans="1:6">
      <c r="A16629" t="s">
        <v>72965</v>
      </c>
      <c r="B16629" t="s">
        <v>39837</v>
      </c>
      <c r="C16629" t="s">
        <v>42924</v>
      </c>
      <c r="D16629" t="s">
        <v>42974</v>
      </c>
      <c r="E16629" s="1" t="s">
        <v>42975</v>
      </c>
      <c r="F16629" s="1" t="s">
        <v>42976</v>
      </c>
    </row>
    <row r="16630" spans="1:6">
      <c r="A16630" t="s">
        <v>72965</v>
      </c>
      <c r="B16630" t="s">
        <v>39837</v>
      </c>
      <c r="C16630" t="s">
        <v>42924</v>
      </c>
      <c r="D16630" t="s">
        <v>42977</v>
      </c>
      <c r="E16630" s="1" t="s">
        <v>42978</v>
      </c>
      <c r="F16630" s="1" t="s">
        <v>42979</v>
      </c>
    </row>
    <row r="16631" spans="1:6">
      <c r="A16631" t="s">
        <v>72965</v>
      </c>
      <c r="B16631" t="s">
        <v>39837</v>
      </c>
      <c r="C16631" t="s">
        <v>42924</v>
      </c>
      <c r="D16631" t="s">
        <v>42980</v>
      </c>
      <c r="E16631" s="1" t="s">
        <v>42981</v>
      </c>
      <c r="F16631" s="1" t="s">
        <v>42982</v>
      </c>
    </row>
    <row r="16632" spans="1:6">
      <c r="A16632" t="s">
        <v>72965</v>
      </c>
      <c r="B16632" t="s">
        <v>39837</v>
      </c>
      <c r="C16632" t="s">
        <v>42924</v>
      </c>
      <c r="D16632" t="s">
        <v>42983</v>
      </c>
      <c r="E16632" s="1" t="s">
        <v>42984</v>
      </c>
      <c r="F16632" s="1" t="s">
        <v>42985</v>
      </c>
    </row>
    <row r="16633" spans="1:6">
      <c r="A16633" t="s">
        <v>72965</v>
      </c>
      <c r="B16633" t="s">
        <v>39837</v>
      </c>
      <c r="C16633" t="s">
        <v>42924</v>
      </c>
      <c r="D16633" t="s">
        <v>42986</v>
      </c>
      <c r="E16633" s="1" t="s">
        <v>42987</v>
      </c>
      <c r="F16633" s="1" t="s">
        <v>42988</v>
      </c>
    </row>
    <row r="16634" spans="1:6">
      <c r="A16634" t="s">
        <v>72965</v>
      </c>
      <c r="B16634" t="s">
        <v>39837</v>
      </c>
      <c r="C16634" t="s">
        <v>42924</v>
      </c>
      <c r="D16634" t="s">
        <v>42989</v>
      </c>
      <c r="E16634" s="1" t="s">
        <v>42990</v>
      </c>
      <c r="F16634" s="1" t="s">
        <v>42991</v>
      </c>
    </row>
    <row r="16635" spans="1:6">
      <c r="A16635" t="s">
        <v>72965</v>
      </c>
      <c r="B16635" t="s">
        <v>39837</v>
      </c>
      <c r="C16635" t="s">
        <v>42992</v>
      </c>
      <c r="D16635" t="s">
        <v>42993</v>
      </c>
      <c r="E16635" s="1" t="s">
        <v>42994</v>
      </c>
      <c r="F16635" s="1" t="s">
        <v>42995</v>
      </c>
    </row>
    <row r="16636" spans="1:6">
      <c r="A16636" t="s">
        <v>72965</v>
      </c>
      <c r="B16636" t="s">
        <v>39837</v>
      </c>
      <c r="C16636" t="s">
        <v>42992</v>
      </c>
      <c r="D16636" t="s">
        <v>42996</v>
      </c>
      <c r="E16636" s="1" t="s">
        <v>42997</v>
      </c>
      <c r="F16636" s="1">
        <v>13853663318</v>
      </c>
    </row>
    <row r="16637" spans="1:6">
      <c r="A16637" t="s">
        <v>72965</v>
      </c>
      <c r="B16637" t="s">
        <v>39837</v>
      </c>
      <c r="C16637" t="s">
        <v>42992</v>
      </c>
      <c r="D16637" t="s">
        <v>42998</v>
      </c>
      <c r="E16637" s="1" t="s">
        <v>42999</v>
      </c>
      <c r="F16637" s="1">
        <v>18766899030</v>
      </c>
    </row>
    <row r="16638" spans="1:6">
      <c r="A16638" t="s">
        <v>72965</v>
      </c>
      <c r="B16638" t="s">
        <v>39837</v>
      </c>
      <c r="C16638" t="s">
        <v>42992</v>
      </c>
      <c r="D16638" t="s">
        <v>43000</v>
      </c>
      <c r="E16638" s="1" t="s">
        <v>43001</v>
      </c>
      <c r="F16638" s="1">
        <v>13780856389</v>
      </c>
    </row>
    <row r="16639" spans="1:6">
      <c r="A16639" t="s">
        <v>72965</v>
      </c>
      <c r="B16639" t="s">
        <v>39837</v>
      </c>
      <c r="C16639" t="s">
        <v>42992</v>
      </c>
      <c r="D16639" t="s">
        <v>43002</v>
      </c>
      <c r="E16639" s="1" t="s">
        <v>43003</v>
      </c>
      <c r="F16639" s="1">
        <v>18853692833</v>
      </c>
    </row>
    <row r="16640" spans="1:6">
      <c r="A16640" t="s">
        <v>72965</v>
      </c>
      <c r="B16640" t="s">
        <v>39837</v>
      </c>
      <c r="C16640" t="s">
        <v>42992</v>
      </c>
      <c r="D16640" t="s">
        <v>43004</v>
      </c>
      <c r="E16640" s="1" t="s">
        <v>43005</v>
      </c>
      <c r="F16640" s="1" t="s">
        <v>43006</v>
      </c>
    </row>
    <row r="16641" spans="1:6">
      <c r="A16641" t="s">
        <v>72965</v>
      </c>
      <c r="B16641" t="s">
        <v>39837</v>
      </c>
      <c r="C16641" t="s">
        <v>42992</v>
      </c>
      <c r="D16641" t="s">
        <v>43007</v>
      </c>
      <c r="E16641" s="1" t="s">
        <v>43008</v>
      </c>
      <c r="F16641" s="1" t="s">
        <v>43009</v>
      </c>
    </row>
    <row r="16642" spans="1:6">
      <c r="A16642" t="s">
        <v>72965</v>
      </c>
      <c r="B16642" t="s">
        <v>39837</v>
      </c>
      <c r="C16642" t="s">
        <v>42992</v>
      </c>
      <c r="D16642" t="s">
        <v>43010</v>
      </c>
      <c r="E16642" s="1" t="s">
        <v>43011</v>
      </c>
      <c r="F16642" s="1" t="s">
        <v>43012</v>
      </c>
    </row>
    <row r="16643" spans="1:6">
      <c r="A16643" t="s">
        <v>72965</v>
      </c>
      <c r="B16643" t="s">
        <v>39837</v>
      </c>
      <c r="C16643" t="s">
        <v>42992</v>
      </c>
      <c r="D16643" t="s">
        <v>43013</v>
      </c>
      <c r="E16643" s="1" t="s">
        <v>43014</v>
      </c>
      <c r="F16643" s="1" t="s">
        <v>43015</v>
      </c>
    </row>
    <row r="16644" spans="1:6">
      <c r="A16644" t="s">
        <v>72965</v>
      </c>
      <c r="B16644" t="s">
        <v>39837</v>
      </c>
      <c r="C16644" t="s">
        <v>42992</v>
      </c>
      <c r="D16644" t="s">
        <v>43016</v>
      </c>
      <c r="E16644" s="1" t="s">
        <v>43017</v>
      </c>
      <c r="F16644" s="1">
        <v>18863039076</v>
      </c>
    </row>
    <row r="16645" spans="1:6">
      <c r="A16645" t="s">
        <v>72965</v>
      </c>
      <c r="B16645" t="s">
        <v>39837</v>
      </c>
      <c r="C16645" t="s">
        <v>42992</v>
      </c>
      <c r="D16645" t="s">
        <v>43018</v>
      </c>
      <c r="E16645" s="1" t="s">
        <v>43019</v>
      </c>
      <c r="F16645" s="1" t="s">
        <v>43020</v>
      </c>
    </row>
    <row r="16646" spans="1:6">
      <c r="A16646" t="s">
        <v>72965</v>
      </c>
      <c r="B16646" t="s">
        <v>39837</v>
      </c>
      <c r="C16646" t="s">
        <v>42992</v>
      </c>
      <c r="D16646" t="s">
        <v>43021</v>
      </c>
      <c r="E16646" s="1" t="s">
        <v>43022</v>
      </c>
      <c r="F16646" s="1">
        <v>18866719231</v>
      </c>
    </row>
    <row r="16647" spans="1:6">
      <c r="A16647" t="s">
        <v>72965</v>
      </c>
      <c r="B16647" t="s">
        <v>39837</v>
      </c>
      <c r="C16647" t="s">
        <v>42992</v>
      </c>
      <c r="D16647" t="s">
        <v>43023</v>
      </c>
      <c r="E16647" s="1" t="s">
        <v>43024</v>
      </c>
      <c r="F16647" s="1" t="s">
        <v>43025</v>
      </c>
    </row>
    <row r="16648" spans="1:6">
      <c r="A16648" t="s">
        <v>72965</v>
      </c>
      <c r="B16648" t="s">
        <v>39837</v>
      </c>
      <c r="C16648" t="s">
        <v>42992</v>
      </c>
      <c r="D16648" t="s">
        <v>43026</v>
      </c>
      <c r="E16648" s="1" t="s">
        <v>43027</v>
      </c>
      <c r="F16648" s="1" t="s">
        <v>43028</v>
      </c>
    </row>
    <row r="16649" spans="1:6">
      <c r="A16649" t="s">
        <v>72965</v>
      </c>
      <c r="B16649" t="s">
        <v>39837</v>
      </c>
      <c r="C16649" t="s">
        <v>42992</v>
      </c>
      <c r="D16649" t="s">
        <v>43029</v>
      </c>
      <c r="E16649" s="1" t="s">
        <v>43030</v>
      </c>
      <c r="F16649" s="1">
        <v>13964611397</v>
      </c>
    </row>
    <row r="16650" spans="1:6">
      <c r="A16650" t="s">
        <v>72965</v>
      </c>
      <c r="B16650" t="s">
        <v>39837</v>
      </c>
      <c r="C16650" t="s">
        <v>42992</v>
      </c>
      <c r="D16650" t="s">
        <v>43031</v>
      </c>
      <c r="E16650" s="1" t="s">
        <v>43032</v>
      </c>
      <c r="F16650" s="1">
        <v>13791856029</v>
      </c>
    </row>
    <row r="16651" spans="1:6">
      <c r="A16651" t="s">
        <v>72965</v>
      </c>
      <c r="B16651" t="s">
        <v>39837</v>
      </c>
      <c r="C16651" t="s">
        <v>42992</v>
      </c>
      <c r="D16651" t="s">
        <v>43033</v>
      </c>
      <c r="E16651" s="1" t="s">
        <v>43034</v>
      </c>
      <c r="F16651" s="1" t="s">
        <v>43035</v>
      </c>
    </row>
    <row r="16652" spans="1:6">
      <c r="A16652" t="s">
        <v>72965</v>
      </c>
      <c r="B16652" t="s">
        <v>39837</v>
      </c>
      <c r="C16652" t="s">
        <v>39917</v>
      </c>
      <c r="D16652" t="s">
        <v>43036</v>
      </c>
      <c r="E16652" s="1" t="s">
        <v>43037</v>
      </c>
      <c r="F16652" s="1" t="s">
        <v>43038</v>
      </c>
    </row>
    <row r="16653" spans="1:6">
      <c r="A16653" t="s">
        <v>72965</v>
      </c>
      <c r="B16653" t="s">
        <v>39837</v>
      </c>
      <c r="C16653" t="s">
        <v>39917</v>
      </c>
      <c r="D16653" t="s">
        <v>43039</v>
      </c>
      <c r="E16653" s="1" t="s">
        <v>43040</v>
      </c>
      <c r="F16653" s="1" t="s">
        <v>43041</v>
      </c>
    </row>
    <row r="16654" spans="1:6">
      <c r="A16654" t="s">
        <v>72965</v>
      </c>
      <c r="B16654" t="s">
        <v>39837</v>
      </c>
      <c r="C16654" t="s">
        <v>39917</v>
      </c>
      <c r="D16654" t="s">
        <v>43042</v>
      </c>
      <c r="E16654" s="1" t="s">
        <v>43043</v>
      </c>
      <c r="F16654" s="1" t="s">
        <v>43044</v>
      </c>
    </row>
    <row r="16655" spans="1:6">
      <c r="A16655" t="s">
        <v>72965</v>
      </c>
      <c r="B16655" t="s">
        <v>39837</v>
      </c>
      <c r="C16655" t="s">
        <v>39917</v>
      </c>
      <c r="D16655" t="s">
        <v>43045</v>
      </c>
      <c r="E16655" s="1" t="s">
        <v>43046</v>
      </c>
      <c r="F16655" s="1" t="s">
        <v>43047</v>
      </c>
    </row>
    <row r="16656" spans="1:6">
      <c r="A16656" t="s">
        <v>72965</v>
      </c>
      <c r="B16656" t="s">
        <v>39837</v>
      </c>
      <c r="C16656" t="s">
        <v>39917</v>
      </c>
      <c r="D16656" t="s">
        <v>43048</v>
      </c>
      <c r="E16656" s="1" t="s">
        <v>43049</v>
      </c>
      <c r="F16656" s="1" t="s">
        <v>43050</v>
      </c>
    </row>
    <row r="16657" spans="1:6">
      <c r="A16657" t="s">
        <v>72965</v>
      </c>
      <c r="B16657" t="s">
        <v>39837</v>
      </c>
      <c r="C16657" t="s">
        <v>39930</v>
      </c>
      <c r="D16657" t="s">
        <v>43051</v>
      </c>
      <c r="E16657" s="1" t="s">
        <v>43052</v>
      </c>
      <c r="F16657" s="1">
        <v>6357116</v>
      </c>
    </row>
    <row r="16658" spans="1:6">
      <c r="A16658" t="s">
        <v>72965</v>
      </c>
      <c r="B16658" t="s">
        <v>39837</v>
      </c>
      <c r="C16658" t="s">
        <v>39930</v>
      </c>
      <c r="D16658" t="s">
        <v>43053</v>
      </c>
      <c r="E16658" s="1" t="s">
        <v>43054</v>
      </c>
      <c r="F16658" s="1">
        <v>6071919</v>
      </c>
    </row>
    <row r="16659" spans="1:6">
      <c r="A16659" t="s">
        <v>72965</v>
      </c>
      <c r="B16659" t="s">
        <v>39837</v>
      </c>
      <c r="C16659" t="s">
        <v>39930</v>
      </c>
      <c r="D16659" t="s">
        <v>43055</v>
      </c>
      <c r="E16659" s="1" t="s">
        <v>43056</v>
      </c>
      <c r="F16659" s="1">
        <v>6461156</v>
      </c>
    </row>
    <row r="16660" spans="1:6">
      <c r="A16660" t="s">
        <v>72965</v>
      </c>
      <c r="B16660" t="s">
        <v>39837</v>
      </c>
      <c r="C16660" t="s">
        <v>39930</v>
      </c>
      <c r="D16660" t="s">
        <v>43057</v>
      </c>
      <c r="E16660" s="1" t="s">
        <v>43058</v>
      </c>
      <c r="F16660" s="1">
        <v>6421117</v>
      </c>
    </row>
    <row r="16661" spans="1:6">
      <c r="A16661" t="s">
        <v>72965</v>
      </c>
      <c r="B16661" t="s">
        <v>39837</v>
      </c>
      <c r="C16661" t="s">
        <v>39930</v>
      </c>
      <c r="D16661" t="s">
        <v>43059</v>
      </c>
      <c r="E16661" s="1" t="s">
        <v>43060</v>
      </c>
      <c r="F16661" s="1">
        <v>6521117</v>
      </c>
    </row>
    <row r="16662" spans="1:6">
      <c r="A16662" t="s">
        <v>72965</v>
      </c>
      <c r="B16662" t="s">
        <v>39837</v>
      </c>
      <c r="C16662" t="s">
        <v>39930</v>
      </c>
      <c r="D16662" t="s">
        <v>43061</v>
      </c>
      <c r="E16662" s="1" t="s">
        <v>43062</v>
      </c>
      <c r="F16662" s="1">
        <v>15954443588</v>
      </c>
    </row>
    <row r="16663" spans="1:6">
      <c r="A16663" t="s">
        <v>72965</v>
      </c>
      <c r="B16663" t="s">
        <v>39837</v>
      </c>
      <c r="C16663" t="s">
        <v>39930</v>
      </c>
      <c r="D16663" t="s">
        <v>43063</v>
      </c>
      <c r="E16663" s="1" t="s">
        <v>43064</v>
      </c>
      <c r="F16663" s="1">
        <v>6452590</v>
      </c>
    </row>
    <row r="16664" spans="1:6">
      <c r="A16664" t="s">
        <v>72965</v>
      </c>
      <c r="B16664" t="s">
        <v>39837</v>
      </c>
      <c r="C16664" t="s">
        <v>39930</v>
      </c>
      <c r="D16664" t="s">
        <v>43065</v>
      </c>
      <c r="E16664" s="1" t="s">
        <v>43066</v>
      </c>
      <c r="F16664" s="1">
        <v>6580332</v>
      </c>
    </row>
    <row r="16665" spans="1:6">
      <c r="A16665" t="s">
        <v>72965</v>
      </c>
      <c r="B16665" t="s">
        <v>39837</v>
      </c>
      <c r="C16665" t="s">
        <v>39930</v>
      </c>
      <c r="D16665" t="s">
        <v>43067</v>
      </c>
      <c r="E16665" s="1" t="s">
        <v>43068</v>
      </c>
      <c r="F16665" s="1">
        <v>13791691826</v>
      </c>
    </row>
    <row r="16666" spans="1:6">
      <c r="A16666" t="s">
        <v>72965</v>
      </c>
      <c r="B16666" t="s">
        <v>39837</v>
      </c>
      <c r="C16666" t="s">
        <v>39930</v>
      </c>
      <c r="D16666" t="s">
        <v>43069</v>
      </c>
      <c r="E16666" s="1" t="s">
        <v>43070</v>
      </c>
      <c r="F16666" s="1" t="s">
        <v>43071</v>
      </c>
    </row>
    <row r="16667" spans="1:6">
      <c r="A16667" t="s">
        <v>72965</v>
      </c>
      <c r="B16667" t="s">
        <v>39837</v>
      </c>
      <c r="C16667" t="s">
        <v>39930</v>
      </c>
      <c r="D16667" t="s">
        <v>43072</v>
      </c>
      <c r="E16667" s="1" t="s">
        <v>43073</v>
      </c>
      <c r="F16667" s="1">
        <v>13791654201</v>
      </c>
    </row>
    <row r="16668" spans="1:6">
      <c r="A16668" t="s">
        <v>72965</v>
      </c>
      <c r="B16668" t="s">
        <v>39959</v>
      </c>
      <c r="C16668" t="s">
        <v>39960</v>
      </c>
      <c r="D16668" t="s">
        <v>43074</v>
      </c>
      <c r="E16668" s="1" t="s">
        <v>43075</v>
      </c>
      <c r="F16668" s="1">
        <v>2903346</v>
      </c>
    </row>
    <row r="16669" spans="1:6">
      <c r="A16669" t="s">
        <v>72965</v>
      </c>
      <c r="B16669" t="s">
        <v>39959</v>
      </c>
      <c r="C16669" t="s">
        <v>39960</v>
      </c>
      <c r="D16669" t="s">
        <v>43076</v>
      </c>
      <c r="E16669" s="1" t="s">
        <v>43077</v>
      </c>
      <c r="F16669" s="1">
        <v>2317022</v>
      </c>
    </row>
    <row r="16670" spans="1:6">
      <c r="A16670" t="s">
        <v>72965</v>
      </c>
      <c r="B16670" t="s">
        <v>39959</v>
      </c>
      <c r="C16670" t="s">
        <v>39960</v>
      </c>
      <c r="D16670" t="s">
        <v>43078</v>
      </c>
      <c r="E16670" s="1" t="s">
        <v>43079</v>
      </c>
      <c r="F16670" s="1">
        <v>6597870</v>
      </c>
    </row>
    <row r="16671" spans="1:6">
      <c r="A16671" t="s">
        <v>72965</v>
      </c>
      <c r="B16671" t="s">
        <v>39959</v>
      </c>
      <c r="C16671" t="s">
        <v>39960</v>
      </c>
      <c r="D16671" t="s">
        <v>43080</v>
      </c>
      <c r="E16671" s="1" t="s">
        <v>43081</v>
      </c>
      <c r="F16671" s="1">
        <v>2200634</v>
      </c>
    </row>
    <row r="16672" spans="1:6">
      <c r="A16672" t="s">
        <v>72965</v>
      </c>
      <c r="B16672" t="s">
        <v>39959</v>
      </c>
      <c r="C16672" t="s">
        <v>39960</v>
      </c>
      <c r="D16672" t="s">
        <v>43082</v>
      </c>
      <c r="E16672" s="1" t="s">
        <v>43083</v>
      </c>
      <c r="F16672" s="1">
        <v>2653119</v>
      </c>
    </row>
    <row r="16673" spans="1:6">
      <c r="A16673" t="s">
        <v>72965</v>
      </c>
      <c r="B16673" t="s">
        <v>39959</v>
      </c>
      <c r="C16673" t="s">
        <v>39960</v>
      </c>
      <c r="D16673" t="s">
        <v>43084</v>
      </c>
      <c r="E16673" s="1" t="s">
        <v>43085</v>
      </c>
      <c r="F16673" s="1" t="s">
        <v>43086</v>
      </c>
    </row>
    <row r="16674" spans="1:6">
      <c r="A16674" t="s">
        <v>72965</v>
      </c>
      <c r="B16674" t="s">
        <v>39959</v>
      </c>
      <c r="C16674" t="s">
        <v>39960</v>
      </c>
      <c r="D16674" t="s">
        <v>43087</v>
      </c>
      <c r="E16674" s="1" t="s">
        <v>43088</v>
      </c>
      <c r="F16674" s="1" t="s">
        <v>43089</v>
      </c>
    </row>
    <row r="16675" spans="1:6">
      <c r="A16675" t="s">
        <v>72965</v>
      </c>
      <c r="B16675" t="s">
        <v>39959</v>
      </c>
      <c r="C16675" t="s">
        <v>43090</v>
      </c>
      <c r="D16675" t="s">
        <v>43091</v>
      </c>
      <c r="E16675" s="1" t="s">
        <v>43092</v>
      </c>
      <c r="F16675" s="1" t="s">
        <v>43093</v>
      </c>
    </row>
    <row r="16676" spans="1:6">
      <c r="A16676" t="s">
        <v>72965</v>
      </c>
      <c r="B16676" t="s">
        <v>39959</v>
      </c>
      <c r="C16676" t="s">
        <v>43090</v>
      </c>
      <c r="D16676" t="s">
        <v>43094</v>
      </c>
      <c r="E16676" s="1" t="s">
        <v>43095</v>
      </c>
      <c r="F16676" s="1" t="s">
        <v>43096</v>
      </c>
    </row>
    <row r="16677" spans="1:6">
      <c r="A16677" t="s">
        <v>72965</v>
      </c>
      <c r="B16677" t="s">
        <v>39959</v>
      </c>
      <c r="C16677" t="s">
        <v>43090</v>
      </c>
      <c r="D16677" t="s">
        <v>43097</v>
      </c>
      <c r="E16677" s="1" t="s">
        <v>43098</v>
      </c>
      <c r="F16677" s="1" t="s">
        <v>43099</v>
      </c>
    </row>
    <row r="16678" spans="1:6">
      <c r="A16678" t="s">
        <v>72965</v>
      </c>
      <c r="B16678" t="s">
        <v>39959</v>
      </c>
      <c r="C16678" t="s">
        <v>43090</v>
      </c>
      <c r="D16678" t="s">
        <v>43100</v>
      </c>
      <c r="E16678" s="1" t="s">
        <v>43101</v>
      </c>
      <c r="F16678" s="1" t="s">
        <v>43102</v>
      </c>
    </row>
    <row r="16679" spans="1:6">
      <c r="A16679" t="s">
        <v>72965</v>
      </c>
      <c r="B16679" t="s">
        <v>39959</v>
      </c>
      <c r="C16679" t="s">
        <v>43090</v>
      </c>
      <c r="D16679" t="s">
        <v>43103</v>
      </c>
      <c r="E16679" s="1" t="s">
        <v>43104</v>
      </c>
      <c r="F16679" s="1" t="s">
        <v>43105</v>
      </c>
    </row>
    <row r="16680" spans="1:6">
      <c r="A16680" t="s">
        <v>72965</v>
      </c>
      <c r="B16680" t="s">
        <v>39959</v>
      </c>
      <c r="C16680" t="s">
        <v>43090</v>
      </c>
      <c r="D16680" t="s">
        <v>43106</v>
      </c>
      <c r="E16680" s="1" t="s">
        <v>43107</v>
      </c>
      <c r="F16680" s="1" t="s">
        <v>43108</v>
      </c>
    </row>
    <row r="16681" spans="1:6">
      <c r="A16681" t="s">
        <v>72965</v>
      </c>
      <c r="B16681" t="s">
        <v>39959</v>
      </c>
      <c r="C16681" t="s">
        <v>43090</v>
      </c>
      <c r="D16681" t="s">
        <v>43109</v>
      </c>
      <c r="E16681" s="1" t="s">
        <v>43110</v>
      </c>
      <c r="F16681" s="1" t="s">
        <v>43111</v>
      </c>
    </row>
    <row r="16682" spans="1:6">
      <c r="A16682" t="s">
        <v>72965</v>
      </c>
      <c r="B16682" t="s">
        <v>39959</v>
      </c>
      <c r="C16682" t="s">
        <v>43090</v>
      </c>
      <c r="D16682" t="s">
        <v>43112</v>
      </c>
      <c r="E16682" s="1" t="s">
        <v>43113</v>
      </c>
      <c r="F16682" s="1" t="s">
        <v>43114</v>
      </c>
    </row>
    <row r="16683" spans="1:6">
      <c r="A16683" t="s">
        <v>72965</v>
      </c>
      <c r="B16683" t="s">
        <v>39959</v>
      </c>
      <c r="C16683" t="s">
        <v>43115</v>
      </c>
      <c r="D16683" t="s">
        <v>43116</v>
      </c>
      <c r="E16683" s="1" t="s">
        <v>43117</v>
      </c>
      <c r="F16683" s="1" t="s">
        <v>43118</v>
      </c>
    </row>
    <row r="16684" spans="1:6">
      <c r="A16684" t="s">
        <v>72965</v>
      </c>
      <c r="B16684" t="s">
        <v>39959</v>
      </c>
      <c r="C16684" t="s">
        <v>43115</v>
      </c>
      <c r="D16684" t="s">
        <v>43119</v>
      </c>
      <c r="E16684" s="1" t="s">
        <v>43120</v>
      </c>
      <c r="F16684" s="1" t="s">
        <v>43121</v>
      </c>
    </row>
    <row r="16685" spans="1:6">
      <c r="A16685" t="s">
        <v>72965</v>
      </c>
      <c r="B16685" t="s">
        <v>39959</v>
      </c>
      <c r="C16685" t="s">
        <v>43115</v>
      </c>
      <c r="D16685" t="s">
        <v>43122</v>
      </c>
      <c r="E16685" s="1" t="s">
        <v>43123</v>
      </c>
      <c r="F16685" s="1" t="s">
        <v>43124</v>
      </c>
    </row>
    <row r="16686" spans="1:6">
      <c r="A16686" t="s">
        <v>72965</v>
      </c>
      <c r="B16686" t="s">
        <v>39959</v>
      </c>
      <c r="C16686" t="s">
        <v>43115</v>
      </c>
      <c r="D16686" t="s">
        <v>43125</v>
      </c>
      <c r="E16686" s="1" t="s">
        <v>43126</v>
      </c>
      <c r="F16686" s="1" t="s">
        <v>43127</v>
      </c>
    </row>
    <row r="16687" spans="1:6">
      <c r="A16687" t="s">
        <v>72965</v>
      </c>
      <c r="B16687" t="s">
        <v>39959</v>
      </c>
      <c r="C16687" t="s">
        <v>43115</v>
      </c>
      <c r="D16687" t="s">
        <v>43128</v>
      </c>
      <c r="E16687" s="1" t="s">
        <v>43129</v>
      </c>
      <c r="F16687" s="1" t="s">
        <v>43130</v>
      </c>
    </row>
    <row r="16688" spans="1:6">
      <c r="A16688" t="s">
        <v>72965</v>
      </c>
      <c r="B16688" t="s">
        <v>39959</v>
      </c>
      <c r="C16688" t="s">
        <v>43115</v>
      </c>
      <c r="D16688" t="s">
        <v>43131</v>
      </c>
      <c r="E16688" s="1" t="s">
        <v>43132</v>
      </c>
      <c r="F16688" s="1" t="s">
        <v>43133</v>
      </c>
    </row>
    <row r="16689" spans="1:6">
      <c r="A16689" t="s">
        <v>72965</v>
      </c>
      <c r="B16689" t="s">
        <v>39959</v>
      </c>
      <c r="C16689" t="s">
        <v>43115</v>
      </c>
      <c r="D16689" t="s">
        <v>43134</v>
      </c>
      <c r="E16689" s="1" t="s">
        <v>43135</v>
      </c>
      <c r="F16689" s="1" t="s">
        <v>43136</v>
      </c>
    </row>
    <row r="16690" spans="1:6">
      <c r="A16690" t="s">
        <v>72965</v>
      </c>
      <c r="B16690" t="s">
        <v>39959</v>
      </c>
      <c r="C16690" t="s">
        <v>43115</v>
      </c>
      <c r="D16690" t="s">
        <v>43137</v>
      </c>
      <c r="E16690" s="1" t="s">
        <v>43138</v>
      </c>
      <c r="F16690" s="1" t="s">
        <v>43139</v>
      </c>
    </row>
    <row r="16691" spans="1:6">
      <c r="A16691" t="s">
        <v>72965</v>
      </c>
      <c r="B16691" t="s">
        <v>39959</v>
      </c>
      <c r="C16691" t="s">
        <v>43115</v>
      </c>
      <c r="D16691" t="s">
        <v>43140</v>
      </c>
      <c r="E16691" s="1" t="s">
        <v>43141</v>
      </c>
      <c r="F16691" s="1" t="s">
        <v>43142</v>
      </c>
    </row>
    <row r="16692" spans="1:6">
      <c r="A16692" t="s">
        <v>72965</v>
      </c>
      <c r="B16692" t="s">
        <v>39959</v>
      </c>
      <c r="C16692" t="s">
        <v>43115</v>
      </c>
      <c r="D16692" t="s">
        <v>43143</v>
      </c>
      <c r="E16692" s="1" t="s">
        <v>43144</v>
      </c>
      <c r="F16692" s="1" t="s">
        <v>43145</v>
      </c>
    </row>
    <row r="16693" spans="1:6">
      <c r="A16693" t="s">
        <v>72965</v>
      </c>
      <c r="B16693" t="s">
        <v>39959</v>
      </c>
      <c r="C16693" t="s">
        <v>43115</v>
      </c>
      <c r="D16693" t="s">
        <v>43146</v>
      </c>
      <c r="E16693" s="1" t="s">
        <v>43147</v>
      </c>
      <c r="F16693" s="1" t="s">
        <v>43148</v>
      </c>
    </row>
    <row r="16694" spans="1:6">
      <c r="A16694" t="s">
        <v>72965</v>
      </c>
      <c r="B16694" t="s">
        <v>39959</v>
      </c>
      <c r="C16694" t="s">
        <v>43115</v>
      </c>
      <c r="D16694" t="s">
        <v>43149</v>
      </c>
      <c r="E16694" s="1" t="s">
        <v>43150</v>
      </c>
      <c r="F16694" s="1" t="s">
        <v>43151</v>
      </c>
    </row>
    <row r="16695" spans="1:6">
      <c r="A16695" t="s">
        <v>72965</v>
      </c>
      <c r="B16695" t="s">
        <v>39959</v>
      </c>
      <c r="C16695" t="s">
        <v>43115</v>
      </c>
      <c r="D16695" t="s">
        <v>43152</v>
      </c>
      <c r="E16695" s="1" t="s">
        <v>43153</v>
      </c>
      <c r="F16695" s="1" t="s">
        <v>43154</v>
      </c>
    </row>
    <row r="16696" spans="1:6">
      <c r="A16696" t="s">
        <v>72965</v>
      </c>
      <c r="B16696" t="s">
        <v>39959</v>
      </c>
      <c r="C16696" t="s">
        <v>39987</v>
      </c>
      <c r="D16696" t="s">
        <v>43155</v>
      </c>
      <c r="E16696" s="1" t="s">
        <v>43156</v>
      </c>
      <c r="F16696" s="1">
        <v>15064736368</v>
      </c>
    </row>
    <row r="16697" spans="1:6">
      <c r="A16697" t="s">
        <v>72965</v>
      </c>
      <c r="B16697" t="s">
        <v>39959</v>
      </c>
      <c r="C16697" t="s">
        <v>40018</v>
      </c>
      <c r="D16697" t="s">
        <v>41746</v>
      </c>
      <c r="E16697" s="1" t="s">
        <v>43157</v>
      </c>
      <c r="F16697" s="1">
        <v>18364707381</v>
      </c>
    </row>
    <row r="16698" spans="1:6">
      <c r="A16698" t="s">
        <v>72965</v>
      </c>
      <c r="B16698" t="s">
        <v>39959</v>
      </c>
      <c r="C16698" t="s">
        <v>40018</v>
      </c>
      <c r="D16698" t="s">
        <v>43158</v>
      </c>
      <c r="E16698" s="1" t="s">
        <v>43159</v>
      </c>
      <c r="F16698" s="1">
        <v>18863746851</v>
      </c>
    </row>
    <row r="16699" spans="1:6">
      <c r="A16699" t="s">
        <v>72965</v>
      </c>
      <c r="B16699" t="s">
        <v>39959</v>
      </c>
      <c r="C16699" t="s">
        <v>40018</v>
      </c>
      <c r="D16699" t="s">
        <v>43160</v>
      </c>
      <c r="E16699" s="1" t="s">
        <v>43161</v>
      </c>
      <c r="F16699" s="1">
        <v>13792358725</v>
      </c>
    </row>
    <row r="16700" spans="1:6">
      <c r="A16700" t="s">
        <v>72965</v>
      </c>
      <c r="B16700" t="s">
        <v>39959</v>
      </c>
      <c r="C16700" t="s">
        <v>40018</v>
      </c>
      <c r="D16700" t="s">
        <v>43162</v>
      </c>
      <c r="E16700" s="1" t="s">
        <v>43163</v>
      </c>
      <c r="F16700" s="1">
        <v>13953709859</v>
      </c>
    </row>
    <row r="16701" spans="1:6">
      <c r="A16701" t="s">
        <v>72965</v>
      </c>
      <c r="B16701" t="s">
        <v>39959</v>
      </c>
      <c r="C16701" t="s">
        <v>40105</v>
      </c>
      <c r="D16701" t="s">
        <v>43164</v>
      </c>
      <c r="E16701" s="1" t="s">
        <v>43165</v>
      </c>
      <c r="F16701" s="1">
        <v>13173454577</v>
      </c>
    </row>
    <row r="16702" spans="1:6">
      <c r="A16702" t="s">
        <v>72965</v>
      </c>
      <c r="B16702" t="s">
        <v>39959</v>
      </c>
      <c r="C16702" t="s">
        <v>40105</v>
      </c>
      <c r="D16702" t="s">
        <v>43166</v>
      </c>
      <c r="E16702" s="1" t="s">
        <v>43167</v>
      </c>
      <c r="F16702" s="1">
        <v>18653770166</v>
      </c>
    </row>
    <row r="16703" spans="1:6">
      <c r="A16703" t="s">
        <v>72965</v>
      </c>
      <c r="B16703" t="s">
        <v>39959</v>
      </c>
      <c r="C16703" t="s">
        <v>40105</v>
      </c>
      <c r="D16703" t="s">
        <v>43168</v>
      </c>
      <c r="E16703" s="1" t="s">
        <v>43169</v>
      </c>
      <c r="F16703" s="1">
        <v>15253775909</v>
      </c>
    </row>
    <row r="16704" spans="1:6">
      <c r="A16704" t="s">
        <v>72965</v>
      </c>
      <c r="B16704" t="s">
        <v>39959</v>
      </c>
      <c r="C16704" t="s">
        <v>40105</v>
      </c>
      <c r="D16704" t="s">
        <v>43170</v>
      </c>
      <c r="E16704" s="1" t="s">
        <v>43171</v>
      </c>
      <c r="F16704" s="1">
        <v>15554713066</v>
      </c>
    </row>
    <row r="16705" spans="1:6">
      <c r="A16705" t="s">
        <v>72965</v>
      </c>
      <c r="B16705" t="s">
        <v>39959</v>
      </c>
      <c r="C16705" t="s">
        <v>40125</v>
      </c>
      <c r="D16705" t="s">
        <v>43172</v>
      </c>
      <c r="E16705" s="1" t="s">
        <v>43173</v>
      </c>
      <c r="F16705" s="1">
        <v>13863729787</v>
      </c>
    </row>
    <row r="16706" spans="1:6">
      <c r="A16706" t="s">
        <v>72965</v>
      </c>
      <c r="B16706" t="s">
        <v>39959</v>
      </c>
      <c r="C16706" t="s">
        <v>40125</v>
      </c>
      <c r="D16706" t="s">
        <v>43174</v>
      </c>
      <c r="E16706" s="1" t="s">
        <v>43175</v>
      </c>
      <c r="F16706" s="1">
        <v>15563129861</v>
      </c>
    </row>
    <row r="16707" spans="1:6">
      <c r="A16707" t="s">
        <v>72965</v>
      </c>
      <c r="B16707" t="s">
        <v>39959</v>
      </c>
      <c r="C16707" t="s">
        <v>40125</v>
      </c>
      <c r="D16707" t="s">
        <v>43176</v>
      </c>
      <c r="E16707" s="1" t="s">
        <v>43177</v>
      </c>
      <c r="F16707" s="1">
        <v>13053756096</v>
      </c>
    </row>
    <row r="16708" spans="1:6">
      <c r="A16708" t="s">
        <v>72965</v>
      </c>
      <c r="B16708" t="s">
        <v>39959</v>
      </c>
      <c r="C16708" t="s">
        <v>40153</v>
      </c>
      <c r="D16708" t="s">
        <v>43178</v>
      </c>
      <c r="E16708" s="1" t="s">
        <v>43179</v>
      </c>
      <c r="F16708" s="1">
        <v>13663787189</v>
      </c>
    </row>
    <row r="16709" spans="1:6">
      <c r="A16709" t="s">
        <v>72965</v>
      </c>
      <c r="B16709" t="s">
        <v>39959</v>
      </c>
      <c r="C16709" t="s">
        <v>40153</v>
      </c>
      <c r="D16709" t="s">
        <v>43180</v>
      </c>
      <c r="E16709" s="1" t="s">
        <v>43181</v>
      </c>
      <c r="F16709" s="1">
        <v>6709945</v>
      </c>
    </row>
    <row r="16710" spans="1:6">
      <c r="A16710" t="s">
        <v>72965</v>
      </c>
      <c r="B16710" t="s">
        <v>39959</v>
      </c>
      <c r="C16710" t="s">
        <v>40180</v>
      </c>
      <c r="D16710" t="s">
        <v>43182</v>
      </c>
      <c r="E16710" s="1" t="s">
        <v>43183</v>
      </c>
      <c r="F16710" s="1">
        <v>7224066</v>
      </c>
    </row>
    <row r="16711" spans="1:6">
      <c r="A16711" t="s">
        <v>72965</v>
      </c>
      <c r="B16711" t="s">
        <v>39959</v>
      </c>
      <c r="C16711" t="s">
        <v>40180</v>
      </c>
      <c r="D16711" t="s">
        <v>43184</v>
      </c>
      <c r="E16711" s="1" t="s">
        <v>43185</v>
      </c>
      <c r="F16711" s="1">
        <v>6552502</v>
      </c>
    </row>
    <row r="16712" spans="1:6">
      <c r="A16712" t="s">
        <v>72965</v>
      </c>
      <c r="B16712" t="s">
        <v>39959</v>
      </c>
      <c r="C16712" t="s">
        <v>40209</v>
      </c>
      <c r="D16712" t="s">
        <v>43186</v>
      </c>
      <c r="E16712" s="1" t="s">
        <v>43187</v>
      </c>
      <c r="F16712" s="1">
        <v>7538159</v>
      </c>
    </row>
    <row r="16713" spans="1:6">
      <c r="A16713" t="s">
        <v>72965</v>
      </c>
      <c r="B16713" t="s">
        <v>39959</v>
      </c>
      <c r="C16713" t="s">
        <v>40209</v>
      </c>
      <c r="D16713" t="s">
        <v>43188</v>
      </c>
      <c r="E16713" s="1" t="s">
        <v>43189</v>
      </c>
      <c r="F16713" s="1">
        <v>7694120</v>
      </c>
    </row>
    <row r="16714" spans="1:6">
      <c r="A16714" t="s">
        <v>72965</v>
      </c>
      <c r="B16714" t="s">
        <v>39959</v>
      </c>
      <c r="C16714" t="s">
        <v>40209</v>
      </c>
      <c r="D16714" t="s">
        <v>43190</v>
      </c>
      <c r="E16714" s="1" t="s">
        <v>43191</v>
      </c>
      <c r="F16714" s="1">
        <v>7574639</v>
      </c>
    </row>
    <row r="16715" spans="1:6">
      <c r="A16715" t="s">
        <v>72965</v>
      </c>
      <c r="B16715" t="s">
        <v>40236</v>
      </c>
      <c r="C16715" t="s">
        <v>43192</v>
      </c>
      <c r="D16715" t="s">
        <v>43193</v>
      </c>
      <c r="E16715" s="1" t="s">
        <v>43194</v>
      </c>
      <c r="F16715" s="1" t="s">
        <v>43195</v>
      </c>
    </row>
    <row r="16716" spans="1:6">
      <c r="A16716" t="s">
        <v>72965</v>
      </c>
      <c r="B16716" t="s">
        <v>40236</v>
      </c>
      <c r="C16716" t="s">
        <v>43192</v>
      </c>
      <c r="D16716" t="s">
        <v>43196</v>
      </c>
      <c r="E16716" s="1" t="s">
        <v>43197</v>
      </c>
      <c r="F16716" s="1">
        <v>15253888708</v>
      </c>
    </row>
    <row r="16717" spans="1:6">
      <c r="A16717" t="s">
        <v>72965</v>
      </c>
      <c r="B16717" t="s">
        <v>40236</v>
      </c>
      <c r="C16717" t="s">
        <v>40399</v>
      </c>
      <c r="D16717" t="s">
        <v>43198</v>
      </c>
      <c r="E16717" s="1" t="s">
        <v>43199</v>
      </c>
      <c r="F16717" s="1">
        <v>8215886</v>
      </c>
    </row>
    <row r="16718" spans="1:6">
      <c r="A16718" t="s">
        <v>72965</v>
      </c>
      <c r="B16718" t="s">
        <v>40236</v>
      </c>
      <c r="C16718" t="s">
        <v>40399</v>
      </c>
      <c r="D16718" t="s">
        <v>43200</v>
      </c>
      <c r="E16718" s="1" t="s">
        <v>43201</v>
      </c>
      <c r="F16718" s="1">
        <v>6526906</v>
      </c>
    </row>
    <row r="16719" spans="1:6">
      <c r="A16719" t="s">
        <v>72965</v>
      </c>
      <c r="B16719" t="s">
        <v>40236</v>
      </c>
      <c r="C16719" t="s">
        <v>40399</v>
      </c>
      <c r="D16719" t="s">
        <v>43202</v>
      </c>
      <c r="E16719" s="1" t="s">
        <v>43203</v>
      </c>
      <c r="F16719" s="1">
        <v>6628818</v>
      </c>
    </row>
    <row r="16720" spans="1:6">
      <c r="A16720" t="s">
        <v>72965</v>
      </c>
      <c r="B16720" t="s">
        <v>40236</v>
      </c>
      <c r="C16720" t="s">
        <v>40399</v>
      </c>
      <c r="D16720" t="s">
        <v>43204</v>
      </c>
      <c r="E16720" s="1" t="s">
        <v>43205</v>
      </c>
      <c r="F16720" s="1">
        <v>15853873382</v>
      </c>
    </row>
    <row r="16721" spans="1:6">
      <c r="A16721" t="s">
        <v>72965</v>
      </c>
      <c r="B16721" t="s">
        <v>40236</v>
      </c>
      <c r="C16721" t="s">
        <v>40399</v>
      </c>
      <c r="D16721" t="s">
        <v>43206</v>
      </c>
      <c r="E16721" s="1" t="s">
        <v>43207</v>
      </c>
      <c r="F16721" s="1">
        <v>13665488549</v>
      </c>
    </row>
    <row r="16722" spans="1:6">
      <c r="A16722" t="s">
        <v>72965</v>
      </c>
      <c r="B16722" t="s">
        <v>40236</v>
      </c>
      <c r="C16722" t="s">
        <v>40399</v>
      </c>
      <c r="D16722" t="s">
        <v>43208</v>
      </c>
      <c r="E16722" s="1" t="s">
        <v>43209</v>
      </c>
      <c r="F16722" s="1">
        <v>8256418</v>
      </c>
    </row>
    <row r="16723" spans="1:6">
      <c r="A16723" t="s">
        <v>72965</v>
      </c>
      <c r="B16723" t="s">
        <v>40236</v>
      </c>
      <c r="C16723" t="s">
        <v>40447</v>
      </c>
      <c r="D16723" t="s">
        <v>43210</v>
      </c>
      <c r="E16723" s="1" t="s">
        <v>43211</v>
      </c>
      <c r="F16723" s="1" t="s">
        <v>43212</v>
      </c>
    </row>
    <row r="16724" spans="1:6">
      <c r="A16724" t="s">
        <v>72965</v>
      </c>
      <c r="B16724" t="s">
        <v>40236</v>
      </c>
      <c r="C16724" t="s">
        <v>40447</v>
      </c>
      <c r="D16724" t="s">
        <v>43213</v>
      </c>
      <c r="E16724" s="1" t="s">
        <v>43214</v>
      </c>
      <c r="F16724" s="1" t="s">
        <v>43215</v>
      </c>
    </row>
    <row r="16725" spans="1:6">
      <c r="A16725" t="s">
        <v>72965</v>
      </c>
      <c r="B16725" t="s">
        <v>40236</v>
      </c>
      <c r="C16725" t="s">
        <v>40447</v>
      </c>
      <c r="D16725" t="s">
        <v>43216</v>
      </c>
      <c r="E16725" s="1" t="s">
        <v>43217</v>
      </c>
      <c r="F16725" s="1" t="s">
        <v>43218</v>
      </c>
    </row>
    <row r="16726" spans="1:6">
      <c r="A16726" t="s">
        <v>72965</v>
      </c>
      <c r="B16726" t="s">
        <v>40236</v>
      </c>
      <c r="C16726" t="s">
        <v>40447</v>
      </c>
      <c r="D16726" t="s">
        <v>43219</v>
      </c>
      <c r="E16726" s="1" t="s">
        <v>43220</v>
      </c>
      <c r="F16726" s="1" t="s">
        <v>43221</v>
      </c>
    </row>
    <row r="16727" spans="1:6">
      <c r="A16727" t="s">
        <v>72965</v>
      </c>
      <c r="B16727" t="s">
        <v>40236</v>
      </c>
      <c r="C16727" t="s">
        <v>40447</v>
      </c>
      <c r="D16727" t="s">
        <v>43222</v>
      </c>
      <c r="E16727" s="1" t="s">
        <v>43223</v>
      </c>
      <c r="F16727" s="1" t="s">
        <v>43224</v>
      </c>
    </row>
    <row r="16728" spans="1:6">
      <c r="A16728" t="s">
        <v>72965</v>
      </c>
      <c r="B16728" t="s">
        <v>40236</v>
      </c>
      <c r="C16728" t="s">
        <v>40447</v>
      </c>
      <c r="D16728" t="s">
        <v>43225</v>
      </c>
      <c r="E16728" s="1" t="s">
        <v>43226</v>
      </c>
      <c r="F16728" s="1" t="s">
        <v>43227</v>
      </c>
    </row>
    <row r="16729" spans="1:6">
      <c r="A16729" t="s">
        <v>72965</v>
      </c>
      <c r="B16729" t="s">
        <v>40484</v>
      </c>
      <c r="C16729" t="s">
        <v>40485</v>
      </c>
      <c r="D16729" t="s">
        <v>43228</v>
      </c>
      <c r="E16729" s="1" t="s">
        <v>43229</v>
      </c>
      <c r="F16729" s="1" t="s">
        <v>43230</v>
      </c>
    </row>
    <row r="16730" spans="1:6">
      <c r="A16730" t="s">
        <v>72965</v>
      </c>
      <c r="B16730" t="s">
        <v>40484</v>
      </c>
      <c r="C16730" t="s">
        <v>40485</v>
      </c>
      <c r="D16730" t="s">
        <v>43231</v>
      </c>
      <c r="E16730" s="1" t="s">
        <v>43232</v>
      </c>
      <c r="F16730" s="1" t="s">
        <v>43233</v>
      </c>
    </row>
    <row r="16731" spans="1:6">
      <c r="A16731" t="s">
        <v>72965</v>
      </c>
      <c r="B16731" t="s">
        <v>40484</v>
      </c>
      <c r="C16731" t="s">
        <v>40485</v>
      </c>
      <c r="D16731" t="s">
        <v>43234</v>
      </c>
      <c r="E16731" s="1" t="s">
        <v>43235</v>
      </c>
      <c r="F16731" s="1" t="s">
        <v>43236</v>
      </c>
    </row>
    <row r="16732" spans="1:6">
      <c r="A16732" t="s">
        <v>72965</v>
      </c>
      <c r="B16732" t="s">
        <v>40484</v>
      </c>
      <c r="C16732" t="s">
        <v>40485</v>
      </c>
      <c r="D16732" t="s">
        <v>43237</v>
      </c>
      <c r="E16732" s="1" t="s">
        <v>43238</v>
      </c>
      <c r="F16732" s="1" t="s">
        <v>43239</v>
      </c>
    </row>
    <row r="16733" spans="1:6">
      <c r="A16733" t="s">
        <v>72965</v>
      </c>
      <c r="B16733" t="s">
        <v>40484</v>
      </c>
      <c r="C16733" t="s">
        <v>40485</v>
      </c>
      <c r="D16733" t="s">
        <v>43240</v>
      </c>
      <c r="E16733" s="1" t="s">
        <v>43241</v>
      </c>
      <c r="F16733" s="1" t="s">
        <v>43242</v>
      </c>
    </row>
    <row r="16734" spans="1:6">
      <c r="A16734" t="s">
        <v>72965</v>
      </c>
      <c r="B16734" t="s">
        <v>40484</v>
      </c>
      <c r="C16734" t="s">
        <v>40485</v>
      </c>
      <c r="D16734" t="s">
        <v>43243</v>
      </c>
      <c r="E16734" s="1" t="s">
        <v>43244</v>
      </c>
      <c r="F16734" s="1" t="s">
        <v>43245</v>
      </c>
    </row>
    <row r="16735" spans="1:6">
      <c r="A16735" t="s">
        <v>72965</v>
      </c>
      <c r="B16735" t="s">
        <v>40484</v>
      </c>
      <c r="C16735" t="s">
        <v>40485</v>
      </c>
      <c r="D16735" t="s">
        <v>43246</v>
      </c>
      <c r="E16735" s="1" t="s">
        <v>43247</v>
      </c>
      <c r="F16735" s="1" t="s">
        <v>43248</v>
      </c>
    </row>
    <row r="16736" spans="1:6">
      <c r="A16736" t="s">
        <v>72965</v>
      </c>
      <c r="B16736" t="s">
        <v>40484</v>
      </c>
      <c r="C16736" t="s">
        <v>40525</v>
      </c>
      <c r="D16736" t="s">
        <v>43249</v>
      </c>
      <c r="E16736" s="1" t="s">
        <v>43250</v>
      </c>
      <c r="F16736" s="1" t="s">
        <v>43251</v>
      </c>
    </row>
    <row r="16737" spans="1:6">
      <c r="A16737" t="s">
        <v>72965</v>
      </c>
      <c r="B16737" t="s">
        <v>40484</v>
      </c>
      <c r="C16737" t="s">
        <v>40580</v>
      </c>
      <c r="D16737" t="s">
        <v>43252</v>
      </c>
      <c r="E16737" s="1" t="s">
        <v>43253</v>
      </c>
      <c r="F16737" s="1">
        <v>13061109728</v>
      </c>
    </row>
    <row r="16738" spans="1:6">
      <c r="A16738" t="s">
        <v>72965</v>
      </c>
      <c r="B16738" t="s">
        <v>40484</v>
      </c>
      <c r="C16738" t="s">
        <v>40580</v>
      </c>
      <c r="D16738" t="s">
        <v>43254</v>
      </c>
      <c r="E16738" s="1" t="s">
        <v>43255</v>
      </c>
      <c r="F16738" s="1">
        <v>7841020</v>
      </c>
    </row>
    <row r="16739" spans="1:6">
      <c r="A16739" t="s">
        <v>72965</v>
      </c>
      <c r="B16739" t="s">
        <v>40484</v>
      </c>
      <c r="C16739" t="s">
        <v>40580</v>
      </c>
      <c r="D16739" t="s">
        <v>43256</v>
      </c>
      <c r="E16739" s="1" t="s">
        <v>43257</v>
      </c>
      <c r="F16739" s="1">
        <v>15588344369</v>
      </c>
    </row>
    <row r="16740" spans="1:6">
      <c r="A16740" t="s">
        <v>72965</v>
      </c>
      <c r="B16740" t="s">
        <v>40484</v>
      </c>
      <c r="C16740" t="s">
        <v>40580</v>
      </c>
      <c r="D16740" t="s">
        <v>43258</v>
      </c>
      <c r="E16740" s="1" t="s">
        <v>43259</v>
      </c>
      <c r="F16740" s="1">
        <v>18660318079</v>
      </c>
    </row>
    <row r="16741" spans="1:6">
      <c r="A16741" t="s">
        <v>72965</v>
      </c>
      <c r="B16741" t="s">
        <v>40484</v>
      </c>
      <c r="C16741" t="s">
        <v>40580</v>
      </c>
      <c r="D16741" t="s">
        <v>43260</v>
      </c>
      <c r="E16741" s="1" t="s">
        <v>43261</v>
      </c>
      <c r="F16741" s="1">
        <v>18663182389</v>
      </c>
    </row>
    <row r="16742" spans="1:6">
      <c r="A16742" t="s">
        <v>72965</v>
      </c>
      <c r="B16742" t="s">
        <v>40484</v>
      </c>
      <c r="C16742" t="s">
        <v>40580</v>
      </c>
      <c r="D16742" t="s">
        <v>43262</v>
      </c>
      <c r="E16742" s="1" t="s">
        <v>43263</v>
      </c>
      <c r="F16742" s="1" t="s">
        <v>43264</v>
      </c>
    </row>
    <row r="16743" spans="1:6">
      <c r="A16743" t="s">
        <v>72965</v>
      </c>
      <c r="B16743" t="s">
        <v>40484</v>
      </c>
      <c r="C16743" t="s">
        <v>40580</v>
      </c>
      <c r="D16743" t="s">
        <v>43265</v>
      </c>
      <c r="E16743" s="1" t="s">
        <v>43266</v>
      </c>
      <c r="F16743" s="1">
        <v>13869009229</v>
      </c>
    </row>
    <row r="16744" spans="1:6">
      <c r="A16744" t="s">
        <v>72965</v>
      </c>
      <c r="B16744" t="s">
        <v>40484</v>
      </c>
      <c r="C16744" t="s">
        <v>40580</v>
      </c>
      <c r="D16744" t="s">
        <v>43267</v>
      </c>
      <c r="E16744" s="1" t="s">
        <v>43268</v>
      </c>
      <c r="F16744" s="1">
        <v>13869091560</v>
      </c>
    </row>
    <row r="16745" spans="1:6">
      <c r="A16745" t="s">
        <v>72965</v>
      </c>
      <c r="B16745" t="s">
        <v>40484</v>
      </c>
      <c r="C16745" t="s">
        <v>40580</v>
      </c>
      <c r="D16745" t="s">
        <v>43269</v>
      </c>
      <c r="E16745" s="1" t="s">
        <v>43270</v>
      </c>
      <c r="F16745" s="1">
        <v>15953895299</v>
      </c>
    </row>
    <row r="16746" spans="1:6">
      <c r="A16746" t="s">
        <v>72965</v>
      </c>
      <c r="B16746" t="s">
        <v>40484</v>
      </c>
      <c r="C16746" t="s">
        <v>40580</v>
      </c>
      <c r="D16746" t="s">
        <v>43271</v>
      </c>
      <c r="E16746" s="1" t="s">
        <v>43272</v>
      </c>
      <c r="F16746" s="1">
        <v>7411020</v>
      </c>
    </row>
    <row r="16747" spans="1:6">
      <c r="A16747" t="s">
        <v>72965</v>
      </c>
      <c r="B16747" t="s">
        <v>40484</v>
      </c>
      <c r="C16747" t="s">
        <v>40580</v>
      </c>
      <c r="D16747" t="s">
        <v>43273</v>
      </c>
      <c r="E16747" s="1" t="s">
        <v>43274</v>
      </c>
      <c r="F16747" s="1">
        <v>7461020</v>
      </c>
    </row>
    <row r="16748" spans="1:6">
      <c r="A16748" t="s">
        <v>72965</v>
      </c>
      <c r="B16748" t="s">
        <v>40484</v>
      </c>
      <c r="C16748" t="s">
        <v>40580</v>
      </c>
      <c r="D16748" t="s">
        <v>43275</v>
      </c>
      <c r="E16748" s="1" t="s">
        <v>43276</v>
      </c>
      <c r="F16748" s="1">
        <v>7689769</v>
      </c>
    </row>
    <row r="16749" spans="1:6">
      <c r="A16749" t="s">
        <v>72965</v>
      </c>
      <c r="B16749" t="s">
        <v>40484</v>
      </c>
      <c r="C16749" t="s">
        <v>40580</v>
      </c>
      <c r="D16749" t="s">
        <v>43277</v>
      </c>
      <c r="E16749" s="1" t="s">
        <v>43278</v>
      </c>
      <c r="F16749" s="1">
        <v>7421020</v>
      </c>
    </row>
    <row r="16750" spans="1:6">
      <c r="A16750" t="s">
        <v>72965</v>
      </c>
      <c r="B16750" t="s">
        <v>40484</v>
      </c>
      <c r="C16750" t="s">
        <v>40580</v>
      </c>
      <c r="D16750" t="s">
        <v>43279</v>
      </c>
      <c r="E16750" s="1" t="s">
        <v>43280</v>
      </c>
      <c r="F16750" s="1">
        <v>18663151321</v>
      </c>
    </row>
    <row r="16751" spans="1:6">
      <c r="A16751" t="s">
        <v>72965</v>
      </c>
      <c r="B16751" t="s">
        <v>40484</v>
      </c>
      <c r="C16751" t="s">
        <v>40580</v>
      </c>
      <c r="D16751" t="s">
        <v>43281</v>
      </c>
      <c r="E16751" s="1" t="s">
        <v>43282</v>
      </c>
      <c r="F16751" s="1">
        <v>7605027</v>
      </c>
    </row>
    <row r="16752" spans="1:6">
      <c r="A16752" t="s">
        <v>72965</v>
      </c>
      <c r="B16752" t="s">
        <v>40484</v>
      </c>
      <c r="C16752" t="s">
        <v>40580</v>
      </c>
      <c r="D16752" t="s">
        <v>43283</v>
      </c>
      <c r="E16752" s="1" t="s">
        <v>43284</v>
      </c>
      <c r="F16752" s="1">
        <v>13181120888</v>
      </c>
    </row>
    <row r="16753" spans="1:6">
      <c r="A16753" t="s">
        <v>72965</v>
      </c>
      <c r="B16753" t="s">
        <v>40484</v>
      </c>
      <c r="C16753" t="s">
        <v>40580</v>
      </c>
      <c r="D16753" t="s">
        <v>43285</v>
      </c>
      <c r="E16753" s="1" t="s">
        <v>43286</v>
      </c>
      <c r="F16753" s="1">
        <v>13406710108</v>
      </c>
    </row>
    <row r="16754" spans="1:6">
      <c r="A16754" t="s">
        <v>72965</v>
      </c>
      <c r="B16754" t="s">
        <v>40484</v>
      </c>
      <c r="C16754" t="s">
        <v>40580</v>
      </c>
      <c r="D16754" t="s">
        <v>43287</v>
      </c>
      <c r="E16754" s="1" t="s">
        <v>43288</v>
      </c>
      <c r="F16754" s="1">
        <v>18963185158</v>
      </c>
    </row>
    <row r="16755" spans="1:6">
      <c r="A16755" t="s">
        <v>72965</v>
      </c>
      <c r="B16755" t="s">
        <v>40484</v>
      </c>
      <c r="C16755" t="s">
        <v>40580</v>
      </c>
      <c r="D16755" t="s">
        <v>43289</v>
      </c>
      <c r="E16755" s="1" t="s">
        <v>43290</v>
      </c>
      <c r="F16755" s="1">
        <v>18162011066</v>
      </c>
    </row>
    <row r="16756" spans="1:6">
      <c r="A16756" t="s">
        <v>72965</v>
      </c>
      <c r="B16756" t="s">
        <v>40484</v>
      </c>
      <c r="C16756" t="s">
        <v>40580</v>
      </c>
      <c r="D16756" t="s">
        <v>43291</v>
      </c>
      <c r="E16756" s="1" t="s">
        <v>43292</v>
      </c>
      <c r="F16756" s="1">
        <v>13361181862</v>
      </c>
    </row>
    <row r="16757" spans="1:6">
      <c r="A16757" t="s">
        <v>72965</v>
      </c>
      <c r="B16757" t="s">
        <v>40484</v>
      </c>
      <c r="C16757" t="s">
        <v>40596</v>
      </c>
      <c r="D16757" t="s">
        <v>43293</v>
      </c>
      <c r="E16757" s="1" t="s">
        <v>43294</v>
      </c>
      <c r="F16757" s="1">
        <v>6609113</v>
      </c>
    </row>
    <row r="16758" spans="1:6">
      <c r="A16758" t="s">
        <v>72965</v>
      </c>
      <c r="B16758" t="s">
        <v>40484</v>
      </c>
      <c r="C16758" t="s">
        <v>40596</v>
      </c>
      <c r="D16758" t="s">
        <v>43295</v>
      </c>
      <c r="E16758" s="1" t="s">
        <v>43296</v>
      </c>
      <c r="F16758" s="1">
        <v>6632222</v>
      </c>
    </row>
    <row r="16759" spans="1:6">
      <c r="A16759" t="s">
        <v>72965</v>
      </c>
      <c r="B16759" t="s">
        <v>40648</v>
      </c>
      <c r="C16759" t="s">
        <v>40649</v>
      </c>
      <c r="D16759" t="s">
        <v>43297</v>
      </c>
      <c r="E16759" s="1" t="s">
        <v>43298</v>
      </c>
      <c r="F16759" s="1">
        <v>17663363927</v>
      </c>
    </row>
    <row r="16760" spans="1:6">
      <c r="A16760" t="s">
        <v>72965</v>
      </c>
      <c r="B16760" t="s">
        <v>40648</v>
      </c>
      <c r="C16760" t="s">
        <v>40649</v>
      </c>
      <c r="D16760" t="s">
        <v>43299</v>
      </c>
      <c r="E16760" s="1" t="s">
        <v>43300</v>
      </c>
      <c r="F16760" s="1" t="s">
        <v>43301</v>
      </c>
    </row>
    <row r="16761" spans="1:6">
      <c r="A16761" t="s">
        <v>72965</v>
      </c>
      <c r="B16761" t="s">
        <v>40648</v>
      </c>
      <c r="C16761" t="s">
        <v>40649</v>
      </c>
      <c r="D16761" t="s">
        <v>43302</v>
      </c>
      <c r="E16761" s="1" t="s">
        <v>43303</v>
      </c>
      <c r="F16761" s="1" t="s">
        <v>43304</v>
      </c>
    </row>
    <row r="16762" spans="1:6">
      <c r="A16762" t="s">
        <v>72965</v>
      </c>
      <c r="B16762" t="s">
        <v>40648</v>
      </c>
      <c r="C16762" t="s">
        <v>40649</v>
      </c>
      <c r="D16762" t="s">
        <v>43305</v>
      </c>
      <c r="E16762" s="1" t="s">
        <v>43306</v>
      </c>
      <c r="F16762" s="1" t="s">
        <v>43307</v>
      </c>
    </row>
    <row r="16763" spans="1:6">
      <c r="A16763" t="s">
        <v>72965</v>
      </c>
      <c r="B16763" t="s">
        <v>40648</v>
      </c>
      <c r="C16763" t="s">
        <v>40649</v>
      </c>
      <c r="D16763" t="s">
        <v>43308</v>
      </c>
      <c r="E16763" s="1" t="s">
        <v>43309</v>
      </c>
      <c r="F16763" s="1" t="s">
        <v>43310</v>
      </c>
    </row>
    <row r="16764" spans="1:6">
      <c r="A16764" t="s">
        <v>72965</v>
      </c>
      <c r="B16764" t="s">
        <v>40648</v>
      </c>
      <c r="C16764" t="s">
        <v>40649</v>
      </c>
      <c r="D16764" t="s">
        <v>41309</v>
      </c>
      <c r="E16764" s="1" t="s">
        <v>43311</v>
      </c>
      <c r="F16764" s="1" t="s">
        <v>43312</v>
      </c>
    </row>
    <row r="16765" spans="1:6">
      <c r="A16765" t="s">
        <v>72965</v>
      </c>
      <c r="B16765" t="s">
        <v>40648</v>
      </c>
      <c r="C16765" t="s">
        <v>40649</v>
      </c>
      <c r="D16765" t="s">
        <v>43313</v>
      </c>
      <c r="E16765" s="1" t="s">
        <v>43314</v>
      </c>
      <c r="F16765" s="1">
        <v>13606339616</v>
      </c>
    </row>
    <row r="16766" spans="1:6">
      <c r="A16766" t="s">
        <v>72965</v>
      </c>
      <c r="B16766" t="s">
        <v>40648</v>
      </c>
      <c r="C16766" t="s">
        <v>40649</v>
      </c>
      <c r="D16766" t="s">
        <v>43315</v>
      </c>
      <c r="E16766" s="1" t="s">
        <v>43316</v>
      </c>
      <c r="F16766" s="1" t="s">
        <v>43317</v>
      </c>
    </row>
    <row r="16767" spans="1:6">
      <c r="A16767" t="s">
        <v>72965</v>
      </c>
      <c r="B16767" t="s">
        <v>40648</v>
      </c>
      <c r="C16767" t="s">
        <v>40649</v>
      </c>
      <c r="D16767" t="s">
        <v>43318</v>
      </c>
      <c r="E16767" s="1" t="s">
        <v>43319</v>
      </c>
      <c r="F16767" s="1" t="s">
        <v>43320</v>
      </c>
    </row>
    <row r="16768" spans="1:6">
      <c r="A16768" t="s">
        <v>72965</v>
      </c>
      <c r="B16768" t="s">
        <v>40648</v>
      </c>
      <c r="C16768" t="s">
        <v>40649</v>
      </c>
      <c r="D16768" t="s">
        <v>43321</v>
      </c>
      <c r="E16768" s="1" t="s">
        <v>43322</v>
      </c>
      <c r="F16768" s="1">
        <v>18006331417</v>
      </c>
    </row>
    <row r="16769" spans="1:6">
      <c r="A16769" t="s">
        <v>72965</v>
      </c>
      <c r="B16769" t="s">
        <v>40648</v>
      </c>
      <c r="C16769" t="s">
        <v>43323</v>
      </c>
      <c r="D16769" t="s">
        <v>43324</v>
      </c>
      <c r="E16769" s="1" t="s">
        <v>43325</v>
      </c>
      <c r="F16769" s="1">
        <v>13706331945</v>
      </c>
    </row>
    <row r="16770" spans="1:6">
      <c r="A16770" t="s">
        <v>72965</v>
      </c>
      <c r="B16770" t="s">
        <v>40648</v>
      </c>
      <c r="C16770" t="s">
        <v>43323</v>
      </c>
      <c r="D16770" t="s">
        <v>43326</v>
      </c>
      <c r="E16770" s="1" t="s">
        <v>43327</v>
      </c>
      <c r="F16770" s="1" t="s">
        <v>43328</v>
      </c>
    </row>
    <row r="16771" spans="1:6">
      <c r="A16771" t="s">
        <v>72965</v>
      </c>
      <c r="B16771" t="s">
        <v>40648</v>
      </c>
      <c r="C16771" t="s">
        <v>43323</v>
      </c>
      <c r="D16771" t="s">
        <v>43329</v>
      </c>
      <c r="E16771" s="1" t="s">
        <v>43330</v>
      </c>
      <c r="F16771" s="1">
        <v>15315919997</v>
      </c>
    </row>
    <row r="16772" spans="1:6">
      <c r="A16772" t="s">
        <v>72965</v>
      </c>
      <c r="B16772" t="s">
        <v>40648</v>
      </c>
      <c r="C16772" t="s">
        <v>43323</v>
      </c>
      <c r="D16772" t="s">
        <v>43331</v>
      </c>
      <c r="E16772" s="1" t="s">
        <v>43332</v>
      </c>
      <c r="F16772" s="1" t="s">
        <v>43333</v>
      </c>
    </row>
    <row r="16773" spans="1:6">
      <c r="A16773" t="s">
        <v>72965</v>
      </c>
      <c r="B16773" t="s">
        <v>40648</v>
      </c>
      <c r="C16773" t="s">
        <v>43323</v>
      </c>
      <c r="D16773" t="s">
        <v>43334</v>
      </c>
      <c r="E16773" s="1" t="s">
        <v>43335</v>
      </c>
      <c r="F16773" s="1">
        <v>13561960365</v>
      </c>
    </row>
    <row r="16774" spans="1:6">
      <c r="A16774" t="s">
        <v>72965</v>
      </c>
      <c r="B16774" t="s">
        <v>40648</v>
      </c>
      <c r="C16774" t="s">
        <v>43323</v>
      </c>
      <c r="D16774" t="s">
        <v>43336</v>
      </c>
      <c r="E16774" s="1" t="s">
        <v>43337</v>
      </c>
      <c r="F16774" s="1">
        <v>13793415062</v>
      </c>
    </row>
    <row r="16775" spans="1:6">
      <c r="A16775" t="s">
        <v>72965</v>
      </c>
      <c r="B16775" t="s">
        <v>40648</v>
      </c>
      <c r="C16775" t="s">
        <v>43323</v>
      </c>
      <c r="D16775" t="s">
        <v>43338</v>
      </c>
      <c r="E16775" s="1" t="s">
        <v>43339</v>
      </c>
      <c r="F16775" s="1" t="s">
        <v>43340</v>
      </c>
    </row>
    <row r="16776" spans="1:6">
      <c r="A16776" t="s">
        <v>72965</v>
      </c>
      <c r="B16776" t="s">
        <v>40648</v>
      </c>
      <c r="C16776" t="s">
        <v>43323</v>
      </c>
      <c r="D16776" t="s">
        <v>43341</v>
      </c>
      <c r="E16776" s="1" t="s">
        <v>43342</v>
      </c>
      <c r="F16776" s="1">
        <v>18863325910</v>
      </c>
    </row>
    <row r="16777" spans="1:6">
      <c r="A16777" t="s">
        <v>72965</v>
      </c>
      <c r="B16777" t="s">
        <v>40648</v>
      </c>
      <c r="C16777" t="s">
        <v>40674</v>
      </c>
      <c r="D16777" t="s">
        <v>43343</v>
      </c>
      <c r="E16777" s="1" t="s">
        <v>43344</v>
      </c>
      <c r="F16777" s="1">
        <v>13562444015</v>
      </c>
    </row>
    <row r="16778" spans="1:6">
      <c r="A16778" t="s">
        <v>72965</v>
      </c>
      <c r="B16778" t="s">
        <v>40648</v>
      </c>
      <c r="C16778" t="s">
        <v>40674</v>
      </c>
      <c r="D16778" t="s">
        <v>43345</v>
      </c>
      <c r="E16778" s="1" t="s">
        <v>43346</v>
      </c>
      <c r="F16778" s="1">
        <v>13863394015</v>
      </c>
    </row>
    <row r="16779" spans="1:6">
      <c r="A16779" t="s">
        <v>72965</v>
      </c>
      <c r="B16779" t="s">
        <v>40648</v>
      </c>
      <c r="C16779" t="s">
        <v>40674</v>
      </c>
      <c r="D16779" t="s">
        <v>43347</v>
      </c>
      <c r="E16779" s="1" t="s">
        <v>43348</v>
      </c>
      <c r="F16779" s="1">
        <v>13963344209</v>
      </c>
    </row>
    <row r="16780" spans="1:6">
      <c r="A16780" t="s">
        <v>72965</v>
      </c>
      <c r="B16780" t="s">
        <v>40648</v>
      </c>
      <c r="C16780" t="s">
        <v>40674</v>
      </c>
      <c r="D16780" t="s">
        <v>43349</v>
      </c>
      <c r="E16780" s="1" t="s">
        <v>43350</v>
      </c>
      <c r="F16780" s="1">
        <v>15065548856</v>
      </c>
    </row>
    <row r="16781" spans="1:6">
      <c r="A16781" t="s">
        <v>72965</v>
      </c>
      <c r="B16781" t="s">
        <v>40648</v>
      </c>
      <c r="C16781" t="s">
        <v>40674</v>
      </c>
      <c r="D16781" t="s">
        <v>43351</v>
      </c>
      <c r="E16781" s="1" t="s">
        <v>43352</v>
      </c>
      <c r="F16781" s="1">
        <v>18563335918</v>
      </c>
    </row>
    <row r="16782" spans="1:6">
      <c r="A16782" t="s">
        <v>72965</v>
      </c>
      <c r="B16782" t="s">
        <v>40648</v>
      </c>
      <c r="C16782" t="s">
        <v>40674</v>
      </c>
      <c r="D16782" t="s">
        <v>43353</v>
      </c>
      <c r="E16782" s="1" t="s">
        <v>43354</v>
      </c>
      <c r="F16782" s="1">
        <v>15763323827</v>
      </c>
    </row>
    <row r="16783" spans="1:6">
      <c r="A16783" t="s">
        <v>72965</v>
      </c>
      <c r="B16783" t="s">
        <v>40648</v>
      </c>
      <c r="C16783" t="s">
        <v>40674</v>
      </c>
      <c r="D16783" t="s">
        <v>43355</v>
      </c>
      <c r="E16783" s="1" t="s">
        <v>43356</v>
      </c>
      <c r="F16783" s="1">
        <v>15963818838</v>
      </c>
    </row>
    <row r="16784" spans="1:6">
      <c r="A16784" t="s">
        <v>72965</v>
      </c>
      <c r="B16784" t="s">
        <v>40648</v>
      </c>
      <c r="C16784" t="s">
        <v>40674</v>
      </c>
      <c r="D16784" t="s">
        <v>43357</v>
      </c>
      <c r="E16784" s="1" t="s">
        <v>43358</v>
      </c>
      <c r="F16784" s="1">
        <v>13723937841</v>
      </c>
    </row>
    <row r="16785" spans="1:6">
      <c r="A16785" t="s">
        <v>72965</v>
      </c>
      <c r="B16785" t="s">
        <v>40648</v>
      </c>
      <c r="C16785" t="s">
        <v>40674</v>
      </c>
      <c r="D16785" t="s">
        <v>43359</v>
      </c>
      <c r="E16785" s="1" t="s">
        <v>43360</v>
      </c>
      <c r="F16785" s="1">
        <v>13863395715</v>
      </c>
    </row>
    <row r="16786" spans="1:6">
      <c r="A16786" t="s">
        <v>72965</v>
      </c>
      <c r="B16786" t="s">
        <v>40648</v>
      </c>
      <c r="C16786" t="s">
        <v>43361</v>
      </c>
      <c r="D16786" t="s">
        <v>43362</v>
      </c>
      <c r="E16786" s="1" t="s">
        <v>43363</v>
      </c>
      <c r="F16786" s="1" t="s">
        <v>43364</v>
      </c>
    </row>
    <row r="16787" spans="1:6">
      <c r="A16787" t="s">
        <v>72965</v>
      </c>
      <c r="B16787" t="s">
        <v>40648</v>
      </c>
      <c r="C16787" t="s">
        <v>43361</v>
      </c>
      <c r="D16787" t="s">
        <v>43365</v>
      </c>
      <c r="E16787" s="1" t="s">
        <v>43366</v>
      </c>
      <c r="F16787" s="1" t="s">
        <v>43367</v>
      </c>
    </row>
    <row r="16788" spans="1:6">
      <c r="A16788" t="s">
        <v>72965</v>
      </c>
      <c r="B16788" t="s">
        <v>40648</v>
      </c>
      <c r="C16788" t="s">
        <v>43361</v>
      </c>
      <c r="D16788" t="s">
        <v>43368</v>
      </c>
      <c r="E16788" s="1" t="s">
        <v>43369</v>
      </c>
      <c r="F16788" s="1">
        <v>5511005</v>
      </c>
    </row>
    <row r="16789" spans="1:6">
      <c r="A16789" t="s">
        <v>72965</v>
      </c>
      <c r="B16789" t="s">
        <v>40648</v>
      </c>
      <c r="C16789" t="s">
        <v>43361</v>
      </c>
      <c r="D16789" t="s">
        <v>43370</v>
      </c>
      <c r="E16789" s="1" t="s">
        <v>43371</v>
      </c>
      <c r="F16789" s="1" t="s">
        <v>43372</v>
      </c>
    </row>
    <row r="16790" spans="1:6">
      <c r="A16790" t="s">
        <v>72965</v>
      </c>
      <c r="B16790" t="s">
        <v>40648</v>
      </c>
      <c r="C16790" t="s">
        <v>43361</v>
      </c>
      <c r="D16790" t="s">
        <v>43373</v>
      </c>
      <c r="E16790" s="1" t="s">
        <v>43374</v>
      </c>
      <c r="F16790" s="1">
        <v>13563327003</v>
      </c>
    </row>
    <row r="16791" spans="1:6">
      <c r="A16791" t="s">
        <v>72965</v>
      </c>
      <c r="B16791" t="s">
        <v>40648</v>
      </c>
      <c r="C16791" t="s">
        <v>43361</v>
      </c>
      <c r="D16791" t="s">
        <v>43375</v>
      </c>
      <c r="E16791" s="1" t="s">
        <v>43376</v>
      </c>
      <c r="F16791" s="1">
        <v>5532121</v>
      </c>
    </row>
    <row r="16792" spans="1:6">
      <c r="A16792" t="s">
        <v>72965</v>
      </c>
      <c r="B16792" t="s">
        <v>40648</v>
      </c>
      <c r="C16792" t="s">
        <v>43361</v>
      </c>
      <c r="D16792" t="s">
        <v>43377</v>
      </c>
      <c r="E16792" s="1" t="s">
        <v>43378</v>
      </c>
      <c r="F16792" s="1">
        <v>5561005</v>
      </c>
    </row>
    <row r="16793" spans="1:6">
      <c r="A16793" t="s">
        <v>72965</v>
      </c>
      <c r="B16793" t="s">
        <v>40648</v>
      </c>
      <c r="C16793" t="s">
        <v>43361</v>
      </c>
      <c r="D16793" t="s">
        <v>43379</v>
      </c>
      <c r="E16793" s="1" t="s">
        <v>43380</v>
      </c>
      <c r="F16793" s="1" t="s">
        <v>43381</v>
      </c>
    </row>
    <row r="16794" spans="1:6">
      <c r="A16794" t="s">
        <v>72965</v>
      </c>
      <c r="B16794" t="s">
        <v>40648</v>
      </c>
      <c r="C16794" t="s">
        <v>43361</v>
      </c>
      <c r="D16794" t="s">
        <v>43382</v>
      </c>
      <c r="E16794" s="1" t="s">
        <v>43383</v>
      </c>
      <c r="F16794" s="1" t="s">
        <v>43384</v>
      </c>
    </row>
    <row r="16795" spans="1:6">
      <c r="A16795" t="s">
        <v>72965</v>
      </c>
      <c r="B16795" t="s">
        <v>40648</v>
      </c>
      <c r="C16795" t="s">
        <v>43361</v>
      </c>
      <c r="D16795" t="s">
        <v>43385</v>
      </c>
      <c r="E16795" s="1" t="s">
        <v>43386</v>
      </c>
      <c r="F16795" s="1" t="s">
        <v>43387</v>
      </c>
    </row>
    <row r="16796" spans="1:6">
      <c r="A16796" t="s">
        <v>72965</v>
      </c>
      <c r="B16796" t="s">
        <v>40648</v>
      </c>
      <c r="C16796" t="s">
        <v>43361</v>
      </c>
      <c r="D16796" t="s">
        <v>43388</v>
      </c>
      <c r="E16796" s="1" t="s">
        <v>43389</v>
      </c>
      <c r="F16796" s="1" t="s">
        <v>43390</v>
      </c>
    </row>
    <row r="16797" spans="1:6">
      <c r="A16797" t="s">
        <v>72965</v>
      </c>
      <c r="B16797" t="s">
        <v>40648</v>
      </c>
      <c r="C16797" t="s">
        <v>43361</v>
      </c>
      <c r="D16797" t="s">
        <v>43391</v>
      </c>
      <c r="E16797" s="1" t="s">
        <v>43392</v>
      </c>
      <c r="F16797" s="1" t="s">
        <v>43393</v>
      </c>
    </row>
    <row r="16798" spans="1:6">
      <c r="A16798" t="s">
        <v>72965</v>
      </c>
      <c r="B16798" t="s">
        <v>40648</v>
      </c>
      <c r="C16798" t="s">
        <v>43361</v>
      </c>
      <c r="D16798" t="s">
        <v>43394</v>
      </c>
      <c r="E16798" s="1" t="s">
        <v>43395</v>
      </c>
      <c r="F16798" s="1" t="s">
        <v>43396</v>
      </c>
    </row>
    <row r="16799" spans="1:6">
      <c r="A16799" t="s">
        <v>72965</v>
      </c>
      <c r="B16799" t="s">
        <v>40648</v>
      </c>
      <c r="C16799" t="s">
        <v>43361</v>
      </c>
      <c r="D16799" t="s">
        <v>43397</v>
      </c>
      <c r="E16799" s="1" t="s">
        <v>43398</v>
      </c>
      <c r="F16799" s="1" t="s">
        <v>43399</v>
      </c>
    </row>
    <row r="16800" spans="1:6">
      <c r="A16800" t="s">
        <v>72965</v>
      </c>
      <c r="B16800" t="s">
        <v>40648</v>
      </c>
      <c r="C16800" t="s">
        <v>43361</v>
      </c>
      <c r="D16800" t="s">
        <v>43400</v>
      </c>
      <c r="E16800" s="1" t="s">
        <v>43401</v>
      </c>
      <c r="F16800" s="1">
        <v>7991065</v>
      </c>
    </row>
    <row r="16801" spans="1:6">
      <c r="A16801" t="s">
        <v>72965</v>
      </c>
      <c r="B16801" t="s">
        <v>40709</v>
      </c>
      <c r="C16801" t="s">
        <v>40723</v>
      </c>
      <c r="D16801" t="s">
        <v>43402</v>
      </c>
      <c r="E16801" s="1" t="s">
        <v>43403</v>
      </c>
      <c r="F16801" s="1">
        <v>13561721997</v>
      </c>
    </row>
    <row r="16802" spans="1:6">
      <c r="A16802" t="s">
        <v>72965</v>
      </c>
      <c r="B16802" t="s">
        <v>40709</v>
      </c>
      <c r="C16802" t="s">
        <v>40723</v>
      </c>
      <c r="D16802" t="s">
        <v>43404</v>
      </c>
      <c r="E16802" s="1" t="s">
        <v>43405</v>
      </c>
      <c r="F16802" s="1">
        <v>13561725045</v>
      </c>
    </row>
    <row r="16803" spans="1:6">
      <c r="A16803" t="s">
        <v>72965</v>
      </c>
      <c r="B16803" t="s">
        <v>40709</v>
      </c>
      <c r="C16803" t="s">
        <v>40723</v>
      </c>
      <c r="D16803" t="s">
        <v>43406</v>
      </c>
      <c r="E16803" s="1" t="s">
        <v>43407</v>
      </c>
      <c r="F16803" s="1">
        <v>13563462316</v>
      </c>
    </row>
    <row r="16804" spans="1:6">
      <c r="A16804" t="s">
        <v>72965</v>
      </c>
      <c r="B16804" t="s">
        <v>40709</v>
      </c>
      <c r="C16804" t="s">
        <v>40723</v>
      </c>
      <c r="D16804" t="s">
        <v>43408</v>
      </c>
      <c r="E16804" s="1" t="s">
        <v>43409</v>
      </c>
      <c r="F16804" s="1">
        <v>13676344158</v>
      </c>
    </row>
    <row r="16805" spans="1:6">
      <c r="A16805" t="s">
        <v>72965</v>
      </c>
      <c r="B16805" t="s">
        <v>40709</v>
      </c>
      <c r="C16805" t="s">
        <v>40723</v>
      </c>
      <c r="D16805" t="s">
        <v>43410</v>
      </c>
      <c r="E16805" s="1" t="s">
        <v>43411</v>
      </c>
      <c r="F16805" s="1">
        <v>5876803</v>
      </c>
    </row>
    <row r="16806" spans="1:6">
      <c r="A16806" t="s">
        <v>72965</v>
      </c>
      <c r="B16806" t="s">
        <v>40709</v>
      </c>
      <c r="C16806" t="s">
        <v>40723</v>
      </c>
      <c r="D16806" t="s">
        <v>41939</v>
      </c>
      <c r="E16806" s="1" t="s">
        <v>43412</v>
      </c>
      <c r="F16806" s="1">
        <v>13646342541</v>
      </c>
    </row>
    <row r="16807" spans="1:6">
      <c r="A16807" t="s">
        <v>72965</v>
      </c>
      <c r="B16807" t="s">
        <v>40709</v>
      </c>
      <c r="C16807" t="s">
        <v>40723</v>
      </c>
      <c r="D16807" t="s">
        <v>43413</v>
      </c>
      <c r="E16807" s="1" t="s">
        <v>43414</v>
      </c>
      <c r="F16807" s="1">
        <v>6811943</v>
      </c>
    </row>
    <row r="16808" spans="1:6">
      <c r="A16808" t="s">
        <v>72965</v>
      </c>
      <c r="B16808" t="s">
        <v>40709</v>
      </c>
      <c r="C16808" t="s">
        <v>40723</v>
      </c>
      <c r="D16808" t="s">
        <v>43415</v>
      </c>
      <c r="E16808" s="1" t="s">
        <v>43416</v>
      </c>
      <c r="F16808" s="1">
        <v>15866348800</v>
      </c>
    </row>
    <row r="16809" spans="1:6">
      <c r="A16809" t="s">
        <v>72965</v>
      </c>
      <c r="B16809" t="s">
        <v>40709</v>
      </c>
      <c r="C16809" t="s">
        <v>40723</v>
      </c>
      <c r="D16809" t="s">
        <v>43417</v>
      </c>
      <c r="E16809" s="1" t="s">
        <v>43418</v>
      </c>
      <c r="F16809" s="1">
        <v>6346531390</v>
      </c>
    </row>
    <row r="16810" spans="1:6">
      <c r="A16810" t="s">
        <v>72965</v>
      </c>
      <c r="B16810" t="s">
        <v>40709</v>
      </c>
      <c r="C16810" t="s">
        <v>40723</v>
      </c>
      <c r="D16810" t="s">
        <v>43419</v>
      </c>
      <c r="E16810" s="1" t="s">
        <v>43420</v>
      </c>
      <c r="F16810" s="1">
        <v>6611114</v>
      </c>
    </row>
    <row r="16811" spans="1:6">
      <c r="A16811" t="s">
        <v>72965</v>
      </c>
      <c r="B16811" t="s">
        <v>40742</v>
      </c>
      <c r="C16811" t="s">
        <v>43421</v>
      </c>
      <c r="D16811" t="s">
        <v>43422</v>
      </c>
      <c r="E16811" s="1" t="s">
        <v>43423</v>
      </c>
      <c r="F16811" s="1" t="s">
        <v>43424</v>
      </c>
    </row>
    <row r="16812" spans="1:6">
      <c r="A16812" t="s">
        <v>72965</v>
      </c>
      <c r="B16812" t="s">
        <v>40742</v>
      </c>
      <c r="C16812" t="s">
        <v>43421</v>
      </c>
      <c r="D16812" t="s">
        <v>43425</v>
      </c>
      <c r="E16812" s="1" t="s">
        <v>43426</v>
      </c>
      <c r="F16812" s="1" t="s">
        <v>43427</v>
      </c>
    </row>
    <row r="16813" spans="1:6">
      <c r="A16813" t="s">
        <v>72965</v>
      </c>
      <c r="B16813" t="s">
        <v>40742</v>
      </c>
      <c r="C16813" t="s">
        <v>43421</v>
      </c>
      <c r="D16813" t="s">
        <v>43428</v>
      </c>
      <c r="E16813" s="1" t="s">
        <v>43429</v>
      </c>
      <c r="F16813" s="1" t="s">
        <v>43430</v>
      </c>
    </row>
    <row r="16814" spans="1:6">
      <c r="A16814" t="s">
        <v>72965</v>
      </c>
      <c r="B16814" t="s">
        <v>40742</v>
      </c>
      <c r="C16814" t="s">
        <v>43421</v>
      </c>
      <c r="D16814" t="s">
        <v>43431</v>
      </c>
      <c r="E16814" s="1" t="s">
        <v>43432</v>
      </c>
      <c r="F16814" s="1" t="s">
        <v>43433</v>
      </c>
    </row>
    <row r="16815" spans="1:6">
      <c r="A16815" t="s">
        <v>72965</v>
      </c>
      <c r="B16815" t="s">
        <v>40742</v>
      </c>
      <c r="C16815" t="s">
        <v>43421</v>
      </c>
      <c r="D16815" t="s">
        <v>43434</v>
      </c>
      <c r="E16815" s="1" t="s">
        <v>43435</v>
      </c>
      <c r="F16815" s="1" t="s">
        <v>43436</v>
      </c>
    </row>
    <row r="16816" spans="1:6">
      <c r="A16816" t="s">
        <v>72965</v>
      </c>
      <c r="B16816" t="s">
        <v>40742</v>
      </c>
      <c r="C16816" t="s">
        <v>43421</v>
      </c>
      <c r="D16816" t="s">
        <v>43437</v>
      </c>
      <c r="E16816" s="1" t="s">
        <v>43438</v>
      </c>
      <c r="F16816" s="1" t="s">
        <v>43439</v>
      </c>
    </row>
    <row r="16817" spans="1:6">
      <c r="A16817" t="s">
        <v>72965</v>
      </c>
      <c r="B16817" t="s">
        <v>40742</v>
      </c>
      <c r="C16817" t="s">
        <v>43421</v>
      </c>
      <c r="D16817" t="s">
        <v>43440</v>
      </c>
      <c r="E16817" s="1" t="s">
        <v>43441</v>
      </c>
      <c r="F16817" s="1" t="s">
        <v>43442</v>
      </c>
    </row>
    <row r="16818" spans="1:6">
      <c r="A16818" t="s">
        <v>72965</v>
      </c>
      <c r="B16818" t="s">
        <v>40742</v>
      </c>
      <c r="C16818" t="s">
        <v>43421</v>
      </c>
      <c r="D16818" t="s">
        <v>43443</v>
      </c>
      <c r="E16818" s="1" t="s">
        <v>43444</v>
      </c>
      <c r="F16818" s="1" t="s">
        <v>43445</v>
      </c>
    </row>
    <row r="16819" spans="1:6">
      <c r="A16819" t="s">
        <v>72965</v>
      </c>
      <c r="B16819" t="s">
        <v>40742</v>
      </c>
      <c r="C16819" t="s">
        <v>43421</v>
      </c>
      <c r="D16819" t="s">
        <v>43446</v>
      </c>
      <c r="E16819" s="1" t="s">
        <v>43447</v>
      </c>
      <c r="F16819" s="1" t="s">
        <v>43448</v>
      </c>
    </row>
    <row r="16820" spans="1:6">
      <c r="A16820" t="s">
        <v>72965</v>
      </c>
      <c r="B16820" t="s">
        <v>40742</v>
      </c>
      <c r="C16820" t="s">
        <v>43421</v>
      </c>
      <c r="D16820" t="s">
        <v>43449</v>
      </c>
      <c r="E16820" s="1" t="s">
        <v>43450</v>
      </c>
      <c r="F16820" s="1" t="s">
        <v>43451</v>
      </c>
    </row>
    <row r="16821" spans="1:6">
      <c r="A16821" t="s">
        <v>72965</v>
      </c>
      <c r="B16821" t="s">
        <v>40742</v>
      </c>
      <c r="C16821" t="s">
        <v>43421</v>
      </c>
      <c r="D16821" t="s">
        <v>43452</v>
      </c>
      <c r="E16821" s="1" t="s">
        <v>43453</v>
      </c>
      <c r="F16821" s="1" t="s">
        <v>43454</v>
      </c>
    </row>
    <row r="16822" spans="1:6">
      <c r="A16822" t="s">
        <v>72965</v>
      </c>
      <c r="B16822" t="s">
        <v>40742</v>
      </c>
      <c r="C16822" t="s">
        <v>43421</v>
      </c>
      <c r="D16822" t="s">
        <v>43455</v>
      </c>
      <c r="E16822" s="1" t="s">
        <v>43456</v>
      </c>
      <c r="F16822" s="1" t="s">
        <v>43457</v>
      </c>
    </row>
    <row r="16823" spans="1:6">
      <c r="A16823" t="s">
        <v>72965</v>
      </c>
      <c r="B16823" t="s">
        <v>40742</v>
      </c>
      <c r="C16823" t="s">
        <v>43421</v>
      </c>
      <c r="D16823" t="s">
        <v>43458</v>
      </c>
      <c r="E16823" s="1" t="s">
        <v>43459</v>
      </c>
      <c r="F16823" s="1" t="s">
        <v>43460</v>
      </c>
    </row>
    <row r="16824" spans="1:6">
      <c r="A16824" t="s">
        <v>72965</v>
      </c>
      <c r="B16824" t="s">
        <v>40742</v>
      </c>
      <c r="C16824" t="s">
        <v>43421</v>
      </c>
      <c r="D16824" t="s">
        <v>43461</v>
      </c>
      <c r="E16824" s="1" t="s">
        <v>43462</v>
      </c>
      <c r="F16824" s="1" t="s">
        <v>43463</v>
      </c>
    </row>
    <row r="16825" spans="1:6">
      <c r="A16825" t="s">
        <v>72965</v>
      </c>
      <c r="B16825" t="s">
        <v>40742</v>
      </c>
      <c r="C16825" t="s">
        <v>43421</v>
      </c>
      <c r="D16825" t="s">
        <v>43464</v>
      </c>
      <c r="E16825" s="1" t="s">
        <v>43465</v>
      </c>
      <c r="F16825" s="1" t="s">
        <v>43466</v>
      </c>
    </row>
    <row r="16826" spans="1:6">
      <c r="A16826" t="s">
        <v>72965</v>
      </c>
      <c r="B16826" t="s">
        <v>40742</v>
      </c>
      <c r="C16826" t="s">
        <v>43421</v>
      </c>
      <c r="D16826" t="s">
        <v>43467</v>
      </c>
      <c r="E16826" s="1" t="s">
        <v>43468</v>
      </c>
      <c r="F16826" s="1" t="s">
        <v>43469</v>
      </c>
    </row>
    <row r="16827" spans="1:6">
      <c r="A16827" t="s">
        <v>72965</v>
      </c>
      <c r="B16827" t="s">
        <v>40742</v>
      </c>
      <c r="C16827" t="s">
        <v>43421</v>
      </c>
      <c r="D16827" t="s">
        <v>43470</v>
      </c>
      <c r="E16827" s="1" t="s">
        <v>43471</v>
      </c>
      <c r="F16827" s="1" t="s">
        <v>43472</v>
      </c>
    </row>
    <row r="16828" spans="1:6">
      <c r="A16828" t="s">
        <v>72965</v>
      </c>
      <c r="B16828" t="s">
        <v>40742</v>
      </c>
      <c r="C16828" t="s">
        <v>43421</v>
      </c>
      <c r="D16828" t="s">
        <v>43473</v>
      </c>
      <c r="E16828" s="1" t="s">
        <v>43474</v>
      </c>
      <c r="F16828" s="1" t="s">
        <v>43475</v>
      </c>
    </row>
    <row r="16829" spans="1:6">
      <c r="A16829" t="s">
        <v>72965</v>
      </c>
      <c r="B16829" t="s">
        <v>40742</v>
      </c>
      <c r="C16829" t="s">
        <v>43421</v>
      </c>
      <c r="D16829" t="s">
        <v>43476</v>
      </c>
      <c r="E16829" s="1" t="s">
        <v>43477</v>
      </c>
      <c r="F16829" s="1" t="s">
        <v>43478</v>
      </c>
    </row>
    <row r="16830" spans="1:6">
      <c r="A16830" t="s">
        <v>72965</v>
      </c>
      <c r="B16830" t="s">
        <v>40742</v>
      </c>
      <c r="C16830" t="s">
        <v>43421</v>
      </c>
      <c r="D16830" t="s">
        <v>43479</v>
      </c>
      <c r="E16830" s="1" t="s">
        <v>43480</v>
      </c>
      <c r="F16830" s="1" t="s">
        <v>43481</v>
      </c>
    </row>
    <row r="16831" spans="1:6">
      <c r="A16831" t="s">
        <v>72965</v>
      </c>
      <c r="B16831" t="s">
        <v>40742</v>
      </c>
      <c r="C16831" t="s">
        <v>43421</v>
      </c>
      <c r="D16831" t="s">
        <v>43482</v>
      </c>
      <c r="E16831" s="1" t="s">
        <v>43483</v>
      </c>
      <c r="F16831" s="1" t="s">
        <v>43484</v>
      </c>
    </row>
    <row r="16832" spans="1:6">
      <c r="A16832" t="s">
        <v>72965</v>
      </c>
      <c r="B16832" t="s">
        <v>40742</v>
      </c>
      <c r="C16832" t="s">
        <v>43421</v>
      </c>
      <c r="D16832" t="s">
        <v>43485</v>
      </c>
      <c r="E16832" s="1" t="s">
        <v>43486</v>
      </c>
      <c r="F16832" s="1" t="s">
        <v>43487</v>
      </c>
    </row>
    <row r="16833" spans="1:6">
      <c r="A16833" t="s">
        <v>72965</v>
      </c>
      <c r="B16833" t="s">
        <v>40742</v>
      </c>
      <c r="C16833" t="s">
        <v>43421</v>
      </c>
      <c r="D16833" t="s">
        <v>43488</v>
      </c>
      <c r="E16833" s="1" t="s">
        <v>43489</v>
      </c>
      <c r="F16833" s="1" t="s">
        <v>43490</v>
      </c>
    </row>
    <row r="16834" spans="1:6">
      <c r="A16834" t="s">
        <v>72965</v>
      </c>
      <c r="B16834" t="s">
        <v>40742</v>
      </c>
      <c r="C16834" t="s">
        <v>43421</v>
      </c>
      <c r="D16834" t="s">
        <v>43491</v>
      </c>
      <c r="E16834" s="1" t="s">
        <v>43492</v>
      </c>
      <c r="F16834" s="1" t="s">
        <v>43493</v>
      </c>
    </row>
    <row r="16835" spans="1:6">
      <c r="A16835" t="s">
        <v>72965</v>
      </c>
      <c r="B16835" t="s">
        <v>40742</v>
      </c>
      <c r="C16835" t="s">
        <v>43421</v>
      </c>
      <c r="D16835" t="s">
        <v>43494</v>
      </c>
      <c r="E16835" s="1" t="s">
        <v>43495</v>
      </c>
      <c r="F16835" s="1" t="s">
        <v>43448</v>
      </c>
    </row>
    <row r="16836" spans="1:6">
      <c r="A16836" t="s">
        <v>72965</v>
      </c>
      <c r="B16836" t="s">
        <v>40742</v>
      </c>
      <c r="C16836" t="s">
        <v>40743</v>
      </c>
      <c r="D16836" t="s">
        <v>43496</v>
      </c>
      <c r="E16836" s="1" t="s">
        <v>43497</v>
      </c>
      <c r="F16836" s="1">
        <v>13665498665</v>
      </c>
    </row>
    <row r="16837" spans="1:6">
      <c r="A16837" t="s">
        <v>72965</v>
      </c>
      <c r="B16837" t="s">
        <v>40742</v>
      </c>
      <c r="C16837" t="s">
        <v>40743</v>
      </c>
      <c r="D16837" t="s">
        <v>43498</v>
      </c>
      <c r="E16837" s="1" t="s">
        <v>43499</v>
      </c>
      <c r="F16837" s="1">
        <v>15054943120</v>
      </c>
    </row>
    <row r="16838" spans="1:6">
      <c r="A16838" t="s">
        <v>72965</v>
      </c>
      <c r="B16838" t="s">
        <v>40742</v>
      </c>
      <c r="C16838" t="s">
        <v>40743</v>
      </c>
      <c r="D16838" t="s">
        <v>43500</v>
      </c>
      <c r="E16838" s="1" t="s">
        <v>43501</v>
      </c>
      <c r="F16838" s="1">
        <v>15953906849</v>
      </c>
    </row>
    <row r="16839" spans="1:6">
      <c r="A16839" t="s">
        <v>72965</v>
      </c>
      <c r="B16839" t="s">
        <v>40742</v>
      </c>
      <c r="C16839" t="s">
        <v>40743</v>
      </c>
      <c r="D16839" t="s">
        <v>43502</v>
      </c>
      <c r="E16839" s="1" t="s">
        <v>43503</v>
      </c>
      <c r="F16839" s="1">
        <v>13583968276</v>
      </c>
    </row>
    <row r="16840" spans="1:6">
      <c r="A16840" t="s">
        <v>72965</v>
      </c>
      <c r="B16840" t="s">
        <v>40742</v>
      </c>
      <c r="C16840" t="s">
        <v>40743</v>
      </c>
      <c r="D16840" t="s">
        <v>43504</v>
      </c>
      <c r="E16840" s="1" t="s">
        <v>43505</v>
      </c>
      <c r="F16840" s="1">
        <v>15864986583</v>
      </c>
    </row>
    <row r="16841" spans="1:6">
      <c r="A16841" t="s">
        <v>72965</v>
      </c>
      <c r="B16841" t="s">
        <v>40742</v>
      </c>
      <c r="C16841" t="s">
        <v>40743</v>
      </c>
      <c r="D16841" t="s">
        <v>43506</v>
      </c>
      <c r="E16841" s="1" t="s">
        <v>43507</v>
      </c>
      <c r="F16841" s="1">
        <v>15553989796</v>
      </c>
    </row>
    <row r="16842" spans="1:6">
      <c r="A16842" t="s">
        <v>72965</v>
      </c>
      <c r="B16842" t="s">
        <v>40742</v>
      </c>
      <c r="C16842" t="s">
        <v>40743</v>
      </c>
      <c r="D16842" t="s">
        <v>43508</v>
      </c>
      <c r="E16842" s="1" t="s">
        <v>43509</v>
      </c>
      <c r="F16842" s="1">
        <v>15263978968</v>
      </c>
    </row>
    <row r="16843" spans="1:6">
      <c r="A16843" t="s">
        <v>72965</v>
      </c>
      <c r="B16843" t="s">
        <v>40742</v>
      </c>
      <c r="C16843" t="s">
        <v>40743</v>
      </c>
      <c r="D16843" t="s">
        <v>43510</v>
      </c>
      <c r="E16843" s="1" t="s">
        <v>43511</v>
      </c>
      <c r="F16843" s="1">
        <v>13792965699</v>
      </c>
    </row>
    <row r="16844" spans="1:6">
      <c r="A16844" t="s">
        <v>72965</v>
      </c>
      <c r="B16844" t="s">
        <v>40742</v>
      </c>
      <c r="C16844" t="s">
        <v>40743</v>
      </c>
      <c r="D16844" t="s">
        <v>43512</v>
      </c>
      <c r="E16844" s="1" t="s">
        <v>43513</v>
      </c>
      <c r="F16844" s="1">
        <v>13853909853</v>
      </c>
    </row>
    <row r="16845" spans="1:6">
      <c r="A16845" t="s">
        <v>72965</v>
      </c>
      <c r="B16845" t="s">
        <v>40742</v>
      </c>
      <c r="C16845" t="s">
        <v>40743</v>
      </c>
      <c r="D16845" t="s">
        <v>43514</v>
      </c>
      <c r="E16845" s="1" t="s">
        <v>43515</v>
      </c>
      <c r="F16845" s="1">
        <v>13969977400</v>
      </c>
    </row>
    <row r="16846" spans="1:6">
      <c r="A16846" t="s">
        <v>72965</v>
      </c>
      <c r="B16846" t="s">
        <v>40742</v>
      </c>
      <c r="C16846" t="s">
        <v>2376</v>
      </c>
      <c r="D16846" t="s">
        <v>43516</v>
      </c>
      <c r="E16846" s="1" t="s">
        <v>43517</v>
      </c>
      <c r="F16846" s="1">
        <v>13854952566</v>
      </c>
    </row>
    <row r="16847" spans="1:6">
      <c r="A16847" t="s">
        <v>72965</v>
      </c>
      <c r="B16847" t="s">
        <v>40742</v>
      </c>
      <c r="C16847" t="s">
        <v>2376</v>
      </c>
      <c r="D16847" t="s">
        <v>43518</v>
      </c>
      <c r="E16847" s="1" t="s">
        <v>43519</v>
      </c>
      <c r="F16847" s="1">
        <v>13792923580</v>
      </c>
    </row>
    <row r="16848" spans="1:6">
      <c r="A16848" t="s">
        <v>72965</v>
      </c>
      <c r="B16848" t="s">
        <v>40742</v>
      </c>
      <c r="C16848" t="s">
        <v>2376</v>
      </c>
      <c r="D16848" t="s">
        <v>43520</v>
      </c>
      <c r="E16848" s="1" t="s">
        <v>43521</v>
      </c>
      <c r="F16848" s="1">
        <v>13696391222</v>
      </c>
    </row>
    <row r="16849" spans="1:6">
      <c r="A16849" t="s">
        <v>72965</v>
      </c>
      <c r="B16849" t="s">
        <v>40742</v>
      </c>
      <c r="C16849" t="s">
        <v>2376</v>
      </c>
      <c r="D16849" t="s">
        <v>43522</v>
      </c>
      <c r="E16849" s="1" t="s">
        <v>43523</v>
      </c>
      <c r="F16849" s="1">
        <v>15863925252</v>
      </c>
    </row>
    <row r="16850" spans="1:6">
      <c r="A16850" t="s">
        <v>72965</v>
      </c>
      <c r="B16850" t="s">
        <v>40742</v>
      </c>
      <c r="C16850" t="s">
        <v>2376</v>
      </c>
      <c r="D16850" t="s">
        <v>43524</v>
      </c>
      <c r="E16850" s="1" t="s">
        <v>43525</v>
      </c>
      <c r="F16850" s="1">
        <v>15106668596</v>
      </c>
    </row>
    <row r="16851" spans="1:6">
      <c r="A16851" t="s">
        <v>72965</v>
      </c>
      <c r="B16851" t="s">
        <v>40742</v>
      </c>
      <c r="C16851" t="s">
        <v>2376</v>
      </c>
      <c r="D16851" t="s">
        <v>43526</v>
      </c>
      <c r="E16851" s="1" t="s">
        <v>43527</v>
      </c>
      <c r="F16851" s="1">
        <v>13869916121</v>
      </c>
    </row>
    <row r="16852" spans="1:6">
      <c r="A16852" t="s">
        <v>72965</v>
      </c>
      <c r="B16852" t="s">
        <v>40742</v>
      </c>
      <c r="C16852" t="s">
        <v>2376</v>
      </c>
      <c r="D16852" t="s">
        <v>43528</v>
      </c>
      <c r="E16852" s="1" t="s">
        <v>43529</v>
      </c>
      <c r="F16852" s="1">
        <v>13969967606</v>
      </c>
    </row>
    <row r="16853" spans="1:6">
      <c r="A16853" t="s">
        <v>72965</v>
      </c>
      <c r="B16853" t="s">
        <v>40742</v>
      </c>
      <c r="C16853" t="s">
        <v>2376</v>
      </c>
      <c r="D16853" t="s">
        <v>43530</v>
      </c>
      <c r="E16853" s="1" t="s">
        <v>43531</v>
      </c>
      <c r="F16853" s="1">
        <v>13573996899</v>
      </c>
    </row>
    <row r="16854" spans="1:6">
      <c r="A16854" t="s">
        <v>72965</v>
      </c>
      <c r="B16854" t="s">
        <v>40742</v>
      </c>
      <c r="C16854" t="s">
        <v>2376</v>
      </c>
      <c r="D16854" t="s">
        <v>43532</v>
      </c>
      <c r="E16854" s="1" t="s">
        <v>43533</v>
      </c>
      <c r="F16854" s="1">
        <v>13869912553</v>
      </c>
    </row>
    <row r="16855" spans="1:6">
      <c r="A16855" t="s">
        <v>72965</v>
      </c>
      <c r="B16855" t="s">
        <v>40742</v>
      </c>
      <c r="C16855" t="s">
        <v>2376</v>
      </c>
      <c r="D16855" t="s">
        <v>43534</v>
      </c>
      <c r="E16855" s="1" t="s">
        <v>43535</v>
      </c>
      <c r="F16855" s="1">
        <v>13853917613</v>
      </c>
    </row>
    <row r="16856" spans="1:6">
      <c r="A16856" t="s">
        <v>72965</v>
      </c>
      <c r="B16856" t="s">
        <v>40742</v>
      </c>
      <c r="C16856" t="s">
        <v>2376</v>
      </c>
      <c r="D16856" t="s">
        <v>43536</v>
      </c>
      <c r="E16856" s="1" t="s">
        <v>43537</v>
      </c>
      <c r="F16856" s="1">
        <v>13562910016</v>
      </c>
    </row>
    <row r="16857" spans="1:6">
      <c r="A16857" t="s">
        <v>72965</v>
      </c>
      <c r="B16857" t="s">
        <v>40742</v>
      </c>
      <c r="C16857" t="s">
        <v>2376</v>
      </c>
      <c r="D16857" t="s">
        <v>43538</v>
      </c>
      <c r="E16857" s="1" t="s">
        <v>43539</v>
      </c>
      <c r="F16857" s="1">
        <v>13563911578</v>
      </c>
    </row>
    <row r="16858" spans="1:6">
      <c r="A16858" t="s">
        <v>72965</v>
      </c>
      <c r="B16858" t="s">
        <v>40742</v>
      </c>
      <c r="C16858" t="s">
        <v>2376</v>
      </c>
      <c r="D16858" t="s">
        <v>43540</v>
      </c>
      <c r="E16858" s="1" t="s">
        <v>43541</v>
      </c>
      <c r="F16858" s="1">
        <v>8802180</v>
      </c>
    </row>
    <row r="16859" spans="1:6">
      <c r="A16859" t="s">
        <v>72965</v>
      </c>
      <c r="B16859" t="s">
        <v>40742</v>
      </c>
      <c r="C16859" t="s">
        <v>2376</v>
      </c>
      <c r="D16859" t="s">
        <v>43542</v>
      </c>
      <c r="E16859" s="1" t="s">
        <v>43543</v>
      </c>
      <c r="F16859" s="1">
        <v>13853972239</v>
      </c>
    </row>
    <row r="16860" spans="1:6">
      <c r="A16860" t="s">
        <v>72965</v>
      </c>
      <c r="B16860" t="s">
        <v>40742</v>
      </c>
      <c r="C16860" t="s">
        <v>2376</v>
      </c>
      <c r="D16860" t="s">
        <v>43544</v>
      </c>
      <c r="E16860" s="1" t="s">
        <v>43545</v>
      </c>
      <c r="F16860" s="1">
        <v>15853915598</v>
      </c>
    </row>
    <row r="16861" spans="1:6">
      <c r="A16861" t="s">
        <v>72965</v>
      </c>
      <c r="B16861" t="s">
        <v>40742</v>
      </c>
      <c r="C16861" t="s">
        <v>43546</v>
      </c>
      <c r="D16861" t="s">
        <v>43547</v>
      </c>
      <c r="E16861" s="1" t="s">
        <v>43548</v>
      </c>
      <c r="F16861" s="1">
        <v>3232939</v>
      </c>
    </row>
    <row r="16862" spans="1:6">
      <c r="A16862" t="s">
        <v>72965</v>
      </c>
      <c r="B16862" t="s">
        <v>40742</v>
      </c>
      <c r="C16862" t="s">
        <v>43546</v>
      </c>
      <c r="D16862" t="s">
        <v>43549</v>
      </c>
      <c r="E16862" s="1" t="s">
        <v>43550</v>
      </c>
      <c r="F16862" s="1">
        <v>3821506</v>
      </c>
    </row>
    <row r="16863" spans="1:6">
      <c r="A16863" t="s">
        <v>72965</v>
      </c>
      <c r="B16863" t="s">
        <v>40742</v>
      </c>
      <c r="C16863" t="s">
        <v>43546</v>
      </c>
      <c r="D16863" t="s">
        <v>43551</v>
      </c>
      <c r="E16863" s="1" t="s">
        <v>43552</v>
      </c>
      <c r="F16863" s="1">
        <v>3801013</v>
      </c>
    </row>
    <row r="16864" spans="1:6">
      <c r="A16864" t="s">
        <v>72965</v>
      </c>
      <c r="B16864" t="s">
        <v>40742</v>
      </c>
      <c r="C16864" t="s">
        <v>43546</v>
      </c>
      <c r="D16864" t="s">
        <v>43553</v>
      </c>
      <c r="E16864" s="1" t="s">
        <v>43554</v>
      </c>
      <c r="F16864" s="1">
        <v>3781132</v>
      </c>
    </row>
    <row r="16865" spans="1:6">
      <c r="A16865" t="s">
        <v>72965</v>
      </c>
      <c r="B16865" t="s">
        <v>40742</v>
      </c>
      <c r="C16865" t="s">
        <v>43546</v>
      </c>
      <c r="D16865" t="s">
        <v>43555</v>
      </c>
      <c r="E16865" s="1" t="s">
        <v>43556</v>
      </c>
      <c r="F16865" s="1">
        <v>18854903241</v>
      </c>
    </row>
    <row r="16866" spans="1:6">
      <c r="A16866" t="s">
        <v>72965</v>
      </c>
      <c r="B16866" t="s">
        <v>40742</v>
      </c>
      <c r="C16866" t="s">
        <v>43546</v>
      </c>
      <c r="D16866" t="s">
        <v>43557</v>
      </c>
      <c r="E16866" s="1" t="s">
        <v>43558</v>
      </c>
      <c r="F16866" s="1">
        <v>3740987</v>
      </c>
    </row>
    <row r="16867" spans="1:6">
      <c r="A16867" t="s">
        <v>72965</v>
      </c>
      <c r="B16867" t="s">
        <v>40742</v>
      </c>
      <c r="C16867" t="s">
        <v>43546</v>
      </c>
      <c r="D16867" t="s">
        <v>43559</v>
      </c>
      <c r="E16867" s="1" t="s">
        <v>43560</v>
      </c>
      <c r="F16867" s="1">
        <v>3536165</v>
      </c>
    </row>
    <row r="16868" spans="1:6">
      <c r="A16868" t="s">
        <v>72965</v>
      </c>
      <c r="B16868" t="s">
        <v>40742</v>
      </c>
      <c r="C16868" t="s">
        <v>43546</v>
      </c>
      <c r="D16868" t="s">
        <v>43561</v>
      </c>
      <c r="E16868" s="1" t="s">
        <v>43562</v>
      </c>
      <c r="F16868" s="1">
        <v>3612999</v>
      </c>
    </row>
    <row r="16869" spans="1:6">
      <c r="A16869" t="s">
        <v>72965</v>
      </c>
      <c r="B16869" t="s">
        <v>40742</v>
      </c>
      <c r="C16869" t="s">
        <v>43546</v>
      </c>
      <c r="D16869" t="s">
        <v>43563</v>
      </c>
      <c r="E16869" s="1" t="s">
        <v>43564</v>
      </c>
      <c r="F16869" s="1">
        <v>3381090</v>
      </c>
    </row>
    <row r="16870" spans="1:6">
      <c r="A16870" t="s">
        <v>72965</v>
      </c>
      <c r="B16870" t="s">
        <v>40742</v>
      </c>
      <c r="C16870" t="s">
        <v>43546</v>
      </c>
      <c r="D16870" t="s">
        <v>43565</v>
      </c>
      <c r="E16870" s="1" t="s">
        <v>43566</v>
      </c>
      <c r="F16870" s="1">
        <v>13791580781</v>
      </c>
    </row>
    <row r="16871" spans="1:6">
      <c r="A16871" t="s">
        <v>72965</v>
      </c>
      <c r="B16871" t="s">
        <v>40742</v>
      </c>
      <c r="C16871" t="s">
        <v>43546</v>
      </c>
      <c r="D16871" t="s">
        <v>43567</v>
      </c>
      <c r="E16871" s="1" t="s">
        <v>43568</v>
      </c>
      <c r="F16871" s="1">
        <v>18854483966</v>
      </c>
    </row>
    <row r="16872" spans="1:6">
      <c r="A16872" t="s">
        <v>72965</v>
      </c>
      <c r="B16872" t="s">
        <v>40742</v>
      </c>
      <c r="C16872" t="s">
        <v>43546</v>
      </c>
      <c r="D16872" t="s">
        <v>43569</v>
      </c>
      <c r="E16872" s="1" t="s">
        <v>43570</v>
      </c>
      <c r="F16872" s="1">
        <v>3620120</v>
      </c>
    </row>
    <row r="16873" spans="1:6">
      <c r="A16873" t="s">
        <v>72965</v>
      </c>
      <c r="B16873" t="s">
        <v>40742</v>
      </c>
      <c r="C16873" t="s">
        <v>43546</v>
      </c>
      <c r="D16873" t="s">
        <v>43571</v>
      </c>
      <c r="E16873" s="1" t="s">
        <v>43572</v>
      </c>
      <c r="F16873" s="1">
        <v>3641519</v>
      </c>
    </row>
    <row r="16874" spans="1:6">
      <c r="A16874" t="s">
        <v>72965</v>
      </c>
      <c r="B16874" t="s">
        <v>40742</v>
      </c>
      <c r="C16874" t="s">
        <v>43546</v>
      </c>
      <c r="D16874" t="s">
        <v>43573</v>
      </c>
      <c r="E16874" s="1" t="s">
        <v>43574</v>
      </c>
      <c r="F16874" s="1">
        <v>3539136</v>
      </c>
    </row>
    <row r="16875" spans="1:6">
      <c r="A16875" t="s">
        <v>72965</v>
      </c>
      <c r="B16875" t="s">
        <v>40742</v>
      </c>
      <c r="C16875" t="s">
        <v>43546</v>
      </c>
      <c r="D16875" t="s">
        <v>43575</v>
      </c>
      <c r="E16875" s="1" t="s">
        <v>43576</v>
      </c>
      <c r="F16875" s="1">
        <v>3581011</v>
      </c>
    </row>
    <row r="16876" spans="1:6">
      <c r="A16876" t="s">
        <v>72965</v>
      </c>
      <c r="B16876" t="s">
        <v>40742</v>
      </c>
      <c r="C16876" t="s">
        <v>43546</v>
      </c>
      <c r="D16876" t="s">
        <v>43577</v>
      </c>
      <c r="E16876" s="1" t="s">
        <v>43578</v>
      </c>
      <c r="F16876" s="1">
        <v>3541024</v>
      </c>
    </row>
    <row r="16877" spans="1:6">
      <c r="A16877" t="s">
        <v>72965</v>
      </c>
      <c r="B16877" t="s">
        <v>40742</v>
      </c>
      <c r="C16877" t="s">
        <v>43546</v>
      </c>
      <c r="D16877" t="s">
        <v>43579</v>
      </c>
      <c r="E16877" s="1" t="s">
        <v>43580</v>
      </c>
      <c r="F16877" s="1">
        <v>3511015</v>
      </c>
    </row>
    <row r="16878" spans="1:6">
      <c r="A16878" t="s">
        <v>72965</v>
      </c>
      <c r="B16878" t="s">
        <v>40742</v>
      </c>
      <c r="C16878" t="s">
        <v>43546</v>
      </c>
      <c r="D16878" t="s">
        <v>43581</v>
      </c>
      <c r="E16878" s="1" t="s">
        <v>43582</v>
      </c>
      <c r="F16878" s="1">
        <v>3872777</v>
      </c>
    </row>
    <row r="16879" spans="1:6">
      <c r="A16879" t="s">
        <v>72965</v>
      </c>
      <c r="B16879" t="s">
        <v>40742</v>
      </c>
      <c r="C16879" t="s">
        <v>43546</v>
      </c>
      <c r="D16879" t="s">
        <v>43583</v>
      </c>
      <c r="E16879" s="1" t="s">
        <v>43584</v>
      </c>
      <c r="F16879" s="1">
        <v>3721016</v>
      </c>
    </row>
    <row r="16880" spans="1:6">
      <c r="A16880" t="s">
        <v>72965</v>
      </c>
      <c r="B16880" t="s">
        <v>40742</v>
      </c>
      <c r="C16880" t="s">
        <v>43546</v>
      </c>
      <c r="D16880" t="s">
        <v>43585</v>
      </c>
      <c r="E16880" s="1" t="s">
        <v>43586</v>
      </c>
      <c r="F16880" s="1">
        <v>3521010</v>
      </c>
    </row>
    <row r="16881" spans="1:6">
      <c r="A16881" t="s">
        <v>72965</v>
      </c>
      <c r="B16881" t="s">
        <v>40742</v>
      </c>
      <c r="C16881" t="s">
        <v>43546</v>
      </c>
      <c r="D16881" t="s">
        <v>43587</v>
      </c>
      <c r="E16881" s="1" t="s">
        <v>43588</v>
      </c>
      <c r="F16881" s="1">
        <v>3882120</v>
      </c>
    </row>
    <row r="16882" spans="1:6">
      <c r="A16882" t="s">
        <v>72965</v>
      </c>
      <c r="B16882" t="s">
        <v>40742</v>
      </c>
      <c r="C16882" t="s">
        <v>43546</v>
      </c>
      <c r="D16882" t="s">
        <v>43589</v>
      </c>
      <c r="E16882" s="1" t="s">
        <v>43590</v>
      </c>
      <c r="F16882" s="1">
        <v>15725191750</v>
      </c>
    </row>
    <row r="16883" spans="1:6">
      <c r="A16883" t="s">
        <v>72965</v>
      </c>
      <c r="B16883" t="s">
        <v>40742</v>
      </c>
      <c r="C16883" t="s">
        <v>43546</v>
      </c>
      <c r="D16883" t="s">
        <v>43591</v>
      </c>
      <c r="E16883" s="1" t="s">
        <v>43592</v>
      </c>
      <c r="F16883" s="1">
        <v>3311013</v>
      </c>
    </row>
    <row r="16884" spans="1:6">
      <c r="A16884" t="s">
        <v>72965</v>
      </c>
      <c r="B16884" t="s">
        <v>40742</v>
      </c>
      <c r="C16884" t="s">
        <v>43546</v>
      </c>
      <c r="D16884" t="s">
        <v>43593</v>
      </c>
      <c r="E16884" s="1" t="s">
        <v>43594</v>
      </c>
      <c r="F16884" s="1">
        <v>3331120</v>
      </c>
    </row>
    <row r="16885" spans="1:6">
      <c r="A16885" t="s">
        <v>72965</v>
      </c>
      <c r="B16885" t="s">
        <v>40742</v>
      </c>
      <c r="C16885" t="s">
        <v>40758</v>
      </c>
      <c r="D16885" t="s">
        <v>43595</v>
      </c>
      <c r="E16885" s="1" t="s">
        <v>43596</v>
      </c>
      <c r="F16885" s="1">
        <v>13287143197</v>
      </c>
    </row>
    <row r="16886" spans="1:6">
      <c r="A16886" t="s">
        <v>72965</v>
      </c>
      <c r="B16886" t="s">
        <v>40742</v>
      </c>
      <c r="C16886" t="s">
        <v>43597</v>
      </c>
      <c r="D16886" t="s">
        <v>43598</v>
      </c>
      <c r="E16886" s="1" t="s">
        <v>43599</v>
      </c>
      <c r="F16886" s="1">
        <v>13869966583</v>
      </c>
    </row>
    <row r="16887" spans="1:6">
      <c r="A16887" t="s">
        <v>72965</v>
      </c>
      <c r="B16887" t="s">
        <v>40742</v>
      </c>
      <c r="C16887" t="s">
        <v>43597</v>
      </c>
      <c r="D16887" t="s">
        <v>43600</v>
      </c>
      <c r="E16887" s="1" t="s">
        <v>43601</v>
      </c>
      <c r="F16887" s="1">
        <v>13954467245</v>
      </c>
    </row>
    <row r="16888" spans="1:6">
      <c r="A16888" t="s">
        <v>72965</v>
      </c>
      <c r="B16888" t="s">
        <v>40742</v>
      </c>
      <c r="C16888" t="s">
        <v>43597</v>
      </c>
      <c r="D16888" t="s">
        <v>43602</v>
      </c>
      <c r="E16888" s="1" t="s">
        <v>43603</v>
      </c>
      <c r="F16888" s="1">
        <v>13884874371</v>
      </c>
    </row>
    <row r="16889" spans="1:6">
      <c r="A16889" t="s">
        <v>72965</v>
      </c>
      <c r="B16889" t="s">
        <v>40742</v>
      </c>
      <c r="C16889" t="s">
        <v>43597</v>
      </c>
      <c r="D16889" t="s">
        <v>43604</v>
      </c>
      <c r="E16889" s="1" t="s">
        <v>43605</v>
      </c>
      <c r="F16889" s="1">
        <v>13465492261</v>
      </c>
    </row>
    <row r="16890" spans="1:6">
      <c r="A16890" t="s">
        <v>72965</v>
      </c>
      <c r="B16890" t="s">
        <v>40742</v>
      </c>
      <c r="C16890" t="s">
        <v>43597</v>
      </c>
      <c r="D16890" t="s">
        <v>43606</v>
      </c>
      <c r="E16890" s="1" t="s">
        <v>43607</v>
      </c>
      <c r="F16890" s="1">
        <v>15863864883</v>
      </c>
    </row>
    <row r="16891" spans="1:6">
      <c r="A16891" t="s">
        <v>72965</v>
      </c>
      <c r="B16891" t="s">
        <v>40742</v>
      </c>
      <c r="C16891" t="s">
        <v>43597</v>
      </c>
      <c r="D16891" t="s">
        <v>43608</v>
      </c>
      <c r="E16891" s="1" t="s">
        <v>43609</v>
      </c>
      <c r="F16891" s="1">
        <v>15092976627</v>
      </c>
    </row>
    <row r="16892" spans="1:6">
      <c r="A16892" t="s">
        <v>72965</v>
      </c>
      <c r="B16892" t="s">
        <v>40742</v>
      </c>
      <c r="C16892" t="s">
        <v>43597</v>
      </c>
      <c r="D16892" t="s">
        <v>42277</v>
      </c>
      <c r="E16892" s="1" t="s">
        <v>43610</v>
      </c>
      <c r="F16892" s="1" t="s">
        <v>43611</v>
      </c>
    </row>
    <row r="16893" spans="1:6">
      <c r="A16893" t="s">
        <v>72965</v>
      </c>
      <c r="B16893" t="s">
        <v>40742</v>
      </c>
      <c r="C16893" t="s">
        <v>43597</v>
      </c>
      <c r="D16893" t="s">
        <v>43612</v>
      </c>
      <c r="E16893" s="1" t="s">
        <v>43613</v>
      </c>
      <c r="F16893" s="1">
        <v>15006595895</v>
      </c>
    </row>
    <row r="16894" spans="1:6">
      <c r="A16894" t="s">
        <v>72965</v>
      </c>
      <c r="B16894" t="s">
        <v>40742</v>
      </c>
      <c r="C16894" t="s">
        <v>43597</v>
      </c>
      <c r="D16894" t="s">
        <v>43614</v>
      </c>
      <c r="E16894" s="1" t="s">
        <v>43615</v>
      </c>
      <c r="F16894" s="1" t="s">
        <v>43616</v>
      </c>
    </row>
    <row r="16895" spans="1:6">
      <c r="A16895" t="s">
        <v>72965</v>
      </c>
      <c r="B16895" t="s">
        <v>40742</v>
      </c>
      <c r="C16895" t="s">
        <v>43597</v>
      </c>
      <c r="D16895" t="s">
        <v>43617</v>
      </c>
      <c r="E16895" s="1" t="s">
        <v>43618</v>
      </c>
      <c r="F16895" s="1">
        <v>13864983293</v>
      </c>
    </row>
    <row r="16896" spans="1:6">
      <c r="A16896" t="s">
        <v>72965</v>
      </c>
      <c r="B16896" t="s">
        <v>40742</v>
      </c>
      <c r="C16896" t="s">
        <v>43597</v>
      </c>
      <c r="D16896" t="s">
        <v>43619</v>
      </c>
      <c r="E16896" s="1" t="s">
        <v>43620</v>
      </c>
      <c r="F16896" s="1" t="s">
        <v>43621</v>
      </c>
    </row>
    <row r="16897" spans="1:6">
      <c r="A16897" t="s">
        <v>72965</v>
      </c>
      <c r="B16897" t="s">
        <v>40742</v>
      </c>
      <c r="C16897" t="s">
        <v>43597</v>
      </c>
      <c r="D16897" t="s">
        <v>43622</v>
      </c>
      <c r="E16897" s="1" t="s">
        <v>43623</v>
      </c>
      <c r="F16897" s="1">
        <v>13754732671</v>
      </c>
    </row>
    <row r="16898" spans="1:6">
      <c r="A16898" t="s">
        <v>72965</v>
      </c>
      <c r="B16898" t="s">
        <v>40742</v>
      </c>
      <c r="C16898" t="s">
        <v>43597</v>
      </c>
      <c r="D16898" t="s">
        <v>43624</v>
      </c>
      <c r="E16898" s="1" t="s">
        <v>43625</v>
      </c>
      <c r="F16898" s="1">
        <v>13754707672</v>
      </c>
    </row>
    <row r="16899" spans="1:6">
      <c r="A16899" t="s">
        <v>72965</v>
      </c>
      <c r="B16899" t="s">
        <v>40742</v>
      </c>
      <c r="C16899" t="s">
        <v>43597</v>
      </c>
      <c r="D16899" t="s">
        <v>43626</v>
      </c>
      <c r="E16899" s="1" t="s">
        <v>43627</v>
      </c>
      <c r="F16899" s="1">
        <v>15969919803</v>
      </c>
    </row>
    <row r="16900" spans="1:6">
      <c r="A16900" t="s">
        <v>72965</v>
      </c>
      <c r="B16900" t="s">
        <v>40742</v>
      </c>
      <c r="C16900" t="s">
        <v>43597</v>
      </c>
      <c r="D16900" t="s">
        <v>43628</v>
      </c>
      <c r="E16900" s="1" t="s">
        <v>43629</v>
      </c>
      <c r="F16900" s="1">
        <v>13869966519</v>
      </c>
    </row>
    <row r="16901" spans="1:6">
      <c r="A16901" t="s">
        <v>72965</v>
      </c>
      <c r="B16901" t="s">
        <v>40742</v>
      </c>
      <c r="C16901" t="s">
        <v>43597</v>
      </c>
      <c r="D16901" t="s">
        <v>43630</v>
      </c>
      <c r="E16901" s="1" t="s">
        <v>43631</v>
      </c>
      <c r="F16901" s="1">
        <v>15065977221</v>
      </c>
    </row>
    <row r="16902" spans="1:6">
      <c r="A16902" t="s">
        <v>72965</v>
      </c>
      <c r="B16902" t="s">
        <v>40742</v>
      </c>
      <c r="C16902" t="s">
        <v>43597</v>
      </c>
      <c r="D16902" t="s">
        <v>43632</v>
      </c>
      <c r="E16902" s="1" t="s">
        <v>43633</v>
      </c>
      <c r="F16902" s="1">
        <v>13869937763</v>
      </c>
    </row>
    <row r="16903" spans="1:6">
      <c r="A16903" t="s">
        <v>72965</v>
      </c>
      <c r="B16903" t="s">
        <v>40742</v>
      </c>
      <c r="C16903" t="s">
        <v>43597</v>
      </c>
      <c r="D16903" t="s">
        <v>43634</v>
      </c>
      <c r="E16903" s="1" t="s">
        <v>43635</v>
      </c>
      <c r="F16903" s="1">
        <v>15266682537</v>
      </c>
    </row>
    <row r="16904" spans="1:6">
      <c r="A16904" t="s">
        <v>72965</v>
      </c>
      <c r="B16904" t="s">
        <v>40742</v>
      </c>
      <c r="C16904" t="s">
        <v>43597</v>
      </c>
      <c r="D16904" t="s">
        <v>43636</v>
      </c>
      <c r="E16904" s="1" t="s">
        <v>43637</v>
      </c>
      <c r="F16904" s="1" t="s">
        <v>43638</v>
      </c>
    </row>
    <row r="16905" spans="1:6">
      <c r="A16905" t="s">
        <v>72965</v>
      </c>
      <c r="B16905" t="s">
        <v>40742</v>
      </c>
      <c r="C16905" t="s">
        <v>43597</v>
      </c>
      <c r="D16905" t="s">
        <v>43639</v>
      </c>
      <c r="E16905" s="1" t="s">
        <v>43640</v>
      </c>
      <c r="F16905" s="1" t="s">
        <v>43641</v>
      </c>
    </row>
    <row r="16906" spans="1:6">
      <c r="A16906" t="s">
        <v>72965</v>
      </c>
      <c r="B16906" t="s">
        <v>40742</v>
      </c>
      <c r="C16906" t="s">
        <v>43597</v>
      </c>
      <c r="D16906" t="s">
        <v>43642</v>
      </c>
      <c r="E16906" s="1" t="s">
        <v>43643</v>
      </c>
      <c r="F16906" s="1">
        <v>13754724084</v>
      </c>
    </row>
    <row r="16907" spans="1:6">
      <c r="A16907" t="s">
        <v>72965</v>
      </c>
      <c r="B16907" t="s">
        <v>40742</v>
      </c>
      <c r="C16907" t="s">
        <v>43597</v>
      </c>
      <c r="D16907" t="s">
        <v>43644</v>
      </c>
      <c r="E16907" s="1" t="s">
        <v>43645</v>
      </c>
      <c r="F16907" s="1">
        <v>15092993094</v>
      </c>
    </row>
    <row r="16908" spans="1:6">
      <c r="A16908" t="s">
        <v>72965</v>
      </c>
      <c r="B16908" t="s">
        <v>40742</v>
      </c>
      <c r="C16908" t="s">
        <v>40860</v>
      </c>
      <c r="D16908" t="s">
        <v>43646</v>
      </c>
      <c r="E16908" s="1" t="s">
        <v>43647</v>
      </c>
      <c r="F16908" s="1" t="s">
        <v>43648</v>
      </c>
    </row>
    <row r="16909" spans="1:6">
      <c r="A16909" t="s">
        <v>72965</v>
      </c>
      <c r="B16909" t="s">
        <v>40742</v>
      </c>
      <c r="C16909" t="s">
        <v>40860</v>
      </c>
      <c r="D16909" t="s">
        <v>43649</v>
      </c>
      <c r="E16909" s="1" t="s">
        <v>43650</v>
      </c>
      <c r="F16909" s="1" t="s">
        <v>43651</v>
      </c>
    </row>
    <row r="16910" spans="1:6">
      <c r="A16910" t="s">
        <v>72965</v>
      </c>
      <c r="B16910" t="s">
        <v>40742</v>
      </c>
      <c r="C16910" t="s">
        <v>40860</v>
      </c>
      <c r="D16910" t="s">
        <v>43652</v>
      </c>
      <c r="E16910" s="1" t="s">
        <v>43653</v>
      </c>
      <c r="F16910" s="1">
        <v>13954971227</v>
      </c>
    </row>
    <row r="16911" spans="1:6">
      <c r="A16911" t="s">
        <v>72965</v>
      </c>
      <c r="B16911" t="s">
        <v>40742</v>
      </c>
      <c r="C16911" t="s">
        <v>40860</v>
      </c>
      <c r="D16911" t="s">
        <v>43654</v>
      </c>
      <c r="E16911" s="1" t="s">
        <v>43655</v>
      </c>
      <c r="F16911" s="1">
        <v>18764933139</v>
      </c>
    </row>
    <row r="16912" spans="1:6">
      <c r="A16912" t="s">
        <v>72965</v>
      </c>
      <c r="B16912" t="s">
        <v>40742</v>
      </c>
      <c r="C16912" t="s">
        <v>40860</v>
      </c>
      <c r="D16912" t="s">
        <v>43656</v>
      </c>
      <c r="E16912" s="1" t="s">
        <v>43657</v>
      </c>
      <c r="F16912" s="1">
        <v>18653965683</v>
      </c>
    </row>
    <row r="16913" spans="1:6">
      <c r="A16913" t="s">
        <v>72965</v>
      </c>
      <c r="B16913" t="s">
        <v>40742</v>
      </c>
      <c r="C16913" t="s">
        <v>40860</v>
      </c>
      <c r="D16913" t="s">
        <v>43658</v>
      </c>
      <c r="E16913" s="1" t="s">
        <v>43659</v>
      </c>
      <c r="F16913" s="1" t="s">
        <v>43660</v>
      </c>
    </row>
    <row r="16914" spans="1:6">
      <c r="A16914" t="s">
        <v>72965</v>
      </c>
      <c r="B16914" t="s">
        <v>40742</v>
      </c>
      <c r="C16914" t="s">
        <v>40860</v>
      </c>
      <c r="D16914" t="s">
        <v>43661</v>
      </c>
      <c r="E16914" s="1" t="s">
        <v>43662</v>
      </c>
      <c r="F16914" s="1">
        <v>13563973307</v>
      </c>
    </row>
    <row r="16915" spans="1:6">
      <c r="A16915" t="s">
        <v>72965</v>
      </c>
      <c r="B16915" t="s">
        <v>40742</v>
      </c>
      <c r="C16915" t="s">
        <v>40860</v>
      </c>
      <c r="D16915" t="s">
        <v>43663</v>
      </c>
      <c r="E16915" s="1" t="s">
        <v>43664</v>
      </c>
      <c r="F16915" s="1">
        <v>15966765568</v>
      </c>
    </row>
    <row r="16916" spans="1:6">
      <c r="A16916" t="s">
        <v>72965</v>
      </c>
      <c r="B16916" t="s">
        <v>40742</v>
      </c>
      <c r="C16916" t="s">
        <v>40860</v>
      </c>
      <c r="D16916" t="s">
        <v>43665</v>
      </c>
      <c r="E16916" s="1" t="s">
        <v>43666</v>
      </c>
      <c r="F16916" s="1" t="s">
        <v>43667</v>
      </c>
    </row>
    <row r="16917" spans="1:6">
      <c r="A16917" t="s">
        <v>72965</v>
      </c>
      <c r="B16917" t="s">
        <v>40742</v>
      </c>
      <c r="C16917" t="s">
        <v>40893</v>
      </c>
      <c r="D16917" t="s">
        <v>43668</v>
      </c>
      <c r="E16917" s="1" t="s">
        <v>43669</v>
      </c>
      <c r="F16917" s="1">
        <v>13563905776</v>
      </c>
    </row>
    <row r="16918" spans="1:6">
      <c r="A16918" t="s">
        <v>72965</v>
      </c>
      <c r="B16918" t="s">
        <v>40742</v>
      </c>
      <c r="C16918" t="s">
        <v>40878</v>
      </c>
      <c r="D16918" t="s">
        <v>43670</v>
      </c>
      <c r="E16918" s="1" t="s">
        <v>43671</v>
      </c>
      <c r="F16918" s="1">
        <v>13954459661</v>
      </c>
    </row>
    <row r="16919" spans="1:6">
      <c r="A16919" t="s">
        <v>72965</v>
      </c>
      <c r="B16919" t="s">
        <v>40742</v>
      </c>
      <c r="C16919" t="s">
        <v>40878</v>
      </c>
      <c r="D16919" t="s">
        <v>43672</v>
      </c>
      <c r="E16919" s="1" t="s">
        <v>43673</v>
      </c>
      <c r="F16919" s="1">
        <v>15854996882</v>
      </c>
    </row>
    <row r="16920" spans="1:6">
      <c r="A16920" t="s">
        <v>72965</v>
      </c>
      <c r="B16920" t="s">
        <v>40742</v>
      </c>
      <c r="C16920" t="s">
        <v>40878</v>
      </c>
      <c r="D16920" t="s">
        <v>43674</v>
      </c>
      <c r="E16920" s="1" t="s">
        <v>43675</v>
      </c>
      <c r="F16920" s="1">
        <v>13697801968</v>
      </c>
    </row>
    <row r="16921" spans="1:6">
      <c r="A16921" t="s">
        <v>72965</v>
      </c>
      <c r="B16921" t="s">
        <v>40742</v>
      </c>
      <c r="C16921" t="s">
        <v>40878</v>
      </c>
      <c r="D16921" t="s">
        <v>43676</v>
      </c>
      <c r="E16921" s="1" t="s">
        <v>43677</v>
      </c>
      <c r="F16921" s="1">
        <v>18353980137</v>
      </c>
    </row>
    <row r="16922" spans="1:6">
      <c r="A16922" t="s">
        <v>72965</v>
      </c>
      <c r="B16922" t="s">
        <v>40742</v>
      </c>
      <c r="C16922" t="s">
        <v>40878</v>
      </c>
      <c r="D16922" t="s">
        <v>43678</v>
      </c>
      <c r="E16922" s="1" t="s">
        <v>43679</v>
      </c>
      <c r="F16922" s="1">
        <v>15905491220</v>
      </c>
    </row>
    <row r="16923" spans="1:6">
      <c r="A16923" t="s">
        <v>72965</v>
      </c>
      <c r="B16923" t="s">
        <v>40742</v>
      </c>
      <c r="C16923" t="s">
        <v>40878</v>
      </c>
      <c r="D16923" t="s">
        <v>43680</v>
      </c>
      <c r="E16923" s="1" t="s">
        <v>43681</v>
      </c>
      <c r="F16923" s="1">
        <v>13854983305</v>
      </c>
    </row>
    <row r="16924" spans="1:6">
      <c r="A16924" t="s">
        <v>72965</v>
      </c>
      <c r="B16924" t="s">
        <v>40742</v>
      </c>
      <c r="C16924" t="s">
        <v>40878</v>
      </c>
      <c r="D16924" t="s">
        <v>43682</v>
      </c>
      <c r="E16924" s="1" t="s">
        <v>43683</v>
      </c>
      <c r="F16924" s="1">
        <v>13407671310</v>
      </c>
    </row>
    <row r="16925" spans="1:6">
      <c r="A16925" t="s">
        <v>72965</v>
      </c>
      <c r="B16925" t="s">
        <v>40742</v>
      </c>
      <c r="C16925" t="s">
        <v>40878</v>
      </c>
      <c r="D16925" t="s">
        <v>43684</v>
      </c>
      <c r="E16925" s="1" t="s">
        <v>43685</v>
      </c>
      <c r="F16925" s="1">
        <v>13645398799</v>
      </c>
    </row>
    <row r="16926" spans="1:6">
      <c r="A16926" t="s">
        <v>72965</v>
      </c>
      <c r="B16926" t="s">
        <v>40742</v>
      </c>
      <c r="C16926" t="s">
        <v>40878</v>
      </c>
      <c r="D16926" t="s">
        <v>43686</v>
      </c>
      <c r="E16926" s="1" t="s">
        <v>43687</v>
      </c>
      <c r="F16926" s="1">
        <v>15265196757</v>
      </c>
    </row>
    <row r="16927" spans="1:6">
      <c r="A16927" t="s">
        <v>72965</v>
      </c>
      <c r="B16927" t="s">
        <v>40742</v>
      </c>
      <c r="C16927" t="s">
        <v>40878</v>
      </c>
      <c r="D16927" t="s">
        <v>43688</v>
      </c>
      <c r="E16927" s="1" t="s">
        <v>43689</v>
      </c>
      <c r="F16927" s="1">
        <v>13954963092</v>
      </c>
    </row>
    <row r="16928" spans="1:6">
      <c r="A16928" t="s">
        <v>72965</v>
      </c>
      <c r="B16928" t="s">
        <v>40742</v>
      </c>
      <c r="C16928" t="s">
        <v>40878</v>
      </c>
      <c r="D16928" t="s">
        <v>43690</v>
      </c>
      <c r="E16928" s="1" t="s">
        <v>43691</v>
      </c>
      <c r="F16928" s="1">
        <v>13791542986</v>
      </c>
    </row>
    <row r="16929" spans="1:6">
      <c r="A16929" t="s">
        <v>72965</v>
      </c>
      <c r="B16929" t="s">
        <v>40742</v>
      </c>
      <c r="C16929" t="s">
        <v>40878</v>
      </c>
      <c r="D16929" t="s">
        <v>43692</v>
      </c>
      <c r="E16929" s="1" t="s">
        <v>43693</v>
      </c>
      <c r="F16929" s="1">
        <v>13562928830</v>
      </c>
    </row>
    <row r="16930" spans="1:6">
      <c r="A16930" t="s">
        <v>72965</v>
      </c>
      <c r="B16930" t="s">
        <v>40742</v>
      </c>
      <c r="C16930" t="s">
        <v>40878</v>
      </c>
      <c r="D16930" t="s">
        <v>43694</v>
      </c>
      <c r="E16930" s="1" t="s">
        <v>43695</v>
      </c>
      <c r="F16930" s="1">
        <v>15192918669</v>
      </c>
    </row>
    <row r="16931" spans="1:6">
      <c r="A16931" t="s">
        <v>72965</v>
      </c>
      <c r="B16931" t="s">
        <v>40742</v>
      </c>
      <c r="C16931" t="s">
        <v>43696</v>
      </c>
      <c r="D16931" t="s">
        <v>43697</v>
      </c>
      <c r="E16931" s="1" t="s">
        <v>43698</v>
      </c>
      <c r="F16931" s="1">
        <v>13295495356</v>
      </c>
    </row>
    <row r="16932" spans="1:6">
      <c r="A16932" t="s">
        <v>72965</v>
      </c>
      <c r="B16932" t="s">
        <v>40742</v>
      </c>
      <c r="C16932" t="s">
        <v>43696</v>
      </c>
      <c r="D16932" t="s">
        <v>43699</v>
      </c>
      <c r="E16932" s="1" t="s">
        <v>43700</v>
      </c>
      <c r="F16932" s="1">
        <v>15054909139</v>
      </c>
    </row>
    <row r="16933" spans="1:6">
      <c r="A16933" t="s">
        <v>72965</v>
      </c>
      <c r="B16933" t="s">
        <v>40742</v>
      </c>
      <c r="C16933" t="s">
        <v>43696</v>
      </c>
      <c r="D16933" t="s">
        <v>43701</v>
      </c>
      <c r="E16933" s="1" t="s">
        <v>43702</v>
      </c>
      <c r="F16933" s="1">
        <v>13969967088</v>
      </c>
    </row>
    <row r="16934" spans="1:6">
      <c r="A16934" t="s">
        <v>72965</v>
      </c>
      <c r="B16934" t="s">
        <v>40742</v>
      </c>
      <c r="C16934" t="s">
        <v>43696</v>
      </c>
      <c r="D16934" t="s">
        <v>43703</v>
      </c>
      <c r="E16934" s="1" t="s">
        <v>43704</v>
      </c>
      <c r="F16934" s="1">
        <v>18854981123</v>
      </c>
    </row>
    <row r="16935" spans="1:6">
      <c r="A16935" t="s">
        <v>72965</v>
      </c>
      <c r="B16935" t="s">
        <v>40742</v>
      </c>
      <c r="C16935" t="s">
        <v>43696</v>
      </c>
      <c r="D16935" t="s">
        <v>43705</v>
      </c>
      <c r="E16935" s="1" t="s">
        <v>43706</v>
      </c>
      <c r="F16935" s="1">
        <v>13792983550</v>
      </c>
    </row>
    <row r="16936" spans="1:6">
      <c r="A16936" t="s">
        <v>72965</v>
      </c>
      <c r="B16936" t="s">
        <v>40742</v>
      </c>
      <c r="C16936" t="s">
        <v>43696</v>
      </c>
      <c r="D16936" t="s">
        <v>43707</v>
      </c>
      <c r="E16936" s="1" t="s">
        <v>43708</v>
      </c>
      <c r="F16936" s="1">
        <v>13869960519</v>
      </c>
    </row>
    <row r="16937" spans="1:6">
      <c r="A16937" t="s">
        <v>72965</v>
      </c>
      <c r="B16937" t="s">
        <v>40742</v>
      </c>
      <c r="C16937" t="s">
        <v>43696</v>
      </c>
      <c r="D16937" t="s">
        <v>43709</v>
      </c>
      <c r="E16937" s="1" t="s">
        <v>43710</v>
      </c>
      <c r="F16937" s="1">
        <v>13864991238</v>
      </c>
    </row>
    <row r="16938" spans="1:6">
      <c r="A16938" t="s">
        <v>72965</v>
      </c>
      <c r="B16938" t="s">
        <v>40742</v>
      </c>
      <c r="C16938" t="s">
        <v>43696</v>
      </c>
      <c r="D16938" t="s">
        <v>43711</v>
      </c>
      <c r="E16938" s="1" t="s">
        <v>43712</v>
      </c>
      <c r="F16938" s="1">
        <v>15666392089</v>
      </c>
    </row>
    <row r="16939" spans="1:6">
      <c r="A16939" t="s">
        <v>72965</v>
      </c>
      <c r="B16939" t="s">
        <v>40742</v>
      </c>
      <c r="C16939" t="s">
        <v>43696</v>
      </c>
      <c r="D16939" t="s">
        <v>43713</v>
      </c>
      <c r="E16939" s="1" t="s">
        <v>43714</v>
      </c>
      <c r="F16939" s="1">
        <v>18905499198</v>
      </c>
    </row>
    <row r="16940" spans="1:6">
      <c r="A16940" t="s">
        <v>72965</v>
      </c>
      <c r="B16940" t="s">
        <v>40742</v>
      </c>
      <c r="C16940" t="s">
        <v>43696</v>
      </c>
      <c r="D16940" t="s">
        <v>43715</v>
      </c>
      <c r="E16940" s="1" t="s">
        <v>43716</v>
      </c>
      <c r="F16940" s="1">
        <v>15762098921</v>
      </c>
    </row>
    <row r="16941" spans="1:6">
      <c r="A16941" t="s">
        <v>72965</v>
      </c>
      <c r="B16941" t="s">
        <v>40742</v>
      </c>
      <c r="C16941" t="s">
        <v>43696</v>
      </c>
      <c r="D16941" t="s">
        <v>43717</v>
      </c>
      <c r="E16941" s="1" t="s">
        <v>43718</v>
      </c>
      <c r="F16941" s="1">
        <v>15318230517</v>
      </c>
    </row>
    <row r="16942" spans="1:6">
      <c r="A16942" t="s">
        <v>72965</v>
      </c>
      <c r="B16942" t="s">
        <v>40742</v>
      </c>
      <c r="C16942" t="s">
        <v>43696</v>
      </c>
      <c r="D16942" t="s">
        <v>43719</v>
      </c>
      <c r="E16942" s="1" t="s">
        <v>43720</v>
      </c>
      <c r="F16942" s="1">
        <v>15853858988</v>
      </c>
    </row>
    <row r="16943" spans="1:6">
      <c r="A16943" t="s">
        <v>72965</v>
      </c>
      <c r="B16943" t="s">
        <v>40742</v>
      </c>
      <c r="C16943" t="s">
        <v>43696</v>
      </c>
      <c r="D16943" t="s">
        <v>43721</v>
      </c>
      <c r="E16943" s="1" t="s">
        <v>43722</v>
      </c>
      <c r="F16943" s="1">
        <v>13563979701</v>
      </c>
    </row>
    <row r="16944" spans="1:6">
      <c r="A16944" t="s">
        <v>72965</v>
      </c>
      <c r="B16944" t="s">
        <v>40742</v>
      </c>
      <c r="C16944" t="s">
        <v>40931</v>
      </c>
      <c r="D16944" t="s">
        <v>43723</v>
      </c>
      <c r="E16944" s="1" t="s">
        <v>43724</v>
      </c>
      <c r="F16944" s="1">
        <v>13864930650</v>
      </c>
    </row>
    <row r="16945" spans="1:6">
      <c r="A16945" t="s">
        <v>72965</v>
      </c>
      <c r="B16945" t="s">
        <v>40742</v>
      </c>
      <c r="C16945" t="s">
        <v>40931</v>
      </c>
      <c r="D16945" t="s">
        <v>43725</v>
      </c>
      <c r="E16945" s="1" t="s">
        <v>43726</v>
      </c>
      <c r="F16945" s="1">
        <v>13954916711</v>
      </c>
    </row>
    <row r="16946" spans="1:6">
      <c r="A16946" t="s">
        <v>72965</v>
      </c>
      <c r="B16946" t="s">
        <v>40742</v>
      </c>
      <c r="C16946" t="s">
        <v>40931</v>
      </c>
      <c r="D16946" t="s">
        <v>43727</v>
      </c>
      <c r="E16946" s="1" t="s">
        <v>43728</v>
      </c>
      <c r="F16946" s="1">
        <v>18763772255</v>
      </c>
    </row>
    <row r="16947" spans="1:6">
      <c r="A16947" t="s">
        <v>72965</v>
      </c>
      <c r="B16947" t="s">
        <v>40742</v>
      </c>
      <c r="C16947" t="s">
        <v>40931</v>
      </c>
      <c r="D16947" t="s">
        <v>43729</v>
      </c>
      <c r="E16947" s="1" t="s">
        <v>43730</v>
      </c>
      <c r="F16947" s="1">
        <v>13583905551</v>
      </c>
    </row>
    <row r="16948" spans="1:6">
      <c r="A16948" t="s">
        <v>72965</v>
      </c>
      <c r="B16948" t="s">
        <v>40742</v>
      </c>
      <c r="C16948" t="s">
        <v>40931</v>
      </c>
      <c r="D16948" t="s">
        <v>43731</v>
      </c>
      <c r="E16948" s="1" t="s">
        <v>43732</v>
      </c>
      <c r="F16948" s="1">
        <v>15854946896</v>
      </c>
    </row>
    <row r="16949" spans="1:6">
      <c r="A16949" t="s">
        <v>72965</v>
      </c>
      <c r="B16949" t="s">
        <v>40742</v>
      </c>
      <c r="C16949" t="s">
        <v>40931</v>
      </c>
      <c r="D16949" t="s">
        <v>43733</v>
      </c>
      <c r="E16949" s="1" t="s">
        <v>43734</v>
      </c>
      <c r="F16949" s="1">
        <v>13869978597</v>
      </c>
    </row>
    <row r="16950" spans="1:6">
      <c r="A16950" t="s">
        <v>72965</v>
      </c>
      <c r="B16950" t="s">
        <v>40742</v>
      </c>
      <c r="C16950" t="s">
        <v>40931</v>
      </c>
      <c r="D16950" t="s">
        <v>43735</v>
      </c>
      <c r="E16950" s="1" t="s">
        <v>43736</v>
      </c>
      <c r="F16950" s="1">
        <v>13854918873</v>
      </c>
    </row>
    <row r="16951" spans="1:6">
      <c r="A16951" t="s">
        <v>72965</v>
      </c>
      <c r="B16951" t="s">
        <v>40942</v>
      </c>
      <c r="C16951" t="s">
        <v>40947</v>
      </c>
      <c r="D16951" t="s">
        <v>43737</v>
      </c>
      <c r="E16951" s="1" t="s">
        <v>43738</v>
      </c>
      <c r="F16951" s="1">
        <v>13723911056</v>
      </c>
    </row>
    <row r="16952" spans="1:6">
      <c r="A16952" t="s">
        <v>72965</v>
      </c>
      <c r="B16952" t="s">
        <v>40942</v>
      </c>
      <c r="C16952" t="s">
        <v>40947</v>
      </c>
      <c r="D16952" t="s">
        <v>43739</v>
      </c>
      <c r="E16952" s="1" t="s">
        <v>43740</v>
      </c>
      <c r="F16952" s="1">
        <v>13969228696</v>
      </c>
    </row>
    <row r="16953" spans="1:6">
      <c r="A16953" t="s">
        <v>72965</v>
      </c>
      <c r="B16953" t="s">
        <v>40942</v>
      </c>
      <c r="C16953" t="s">
        <v>40988</v>
      </c>
      <c r="D16953" t="s">
        <v>43741</v>
      </c>
      <c r="E16953" s="1" t="s">
        <v>43742</v>
      </c>
      <c r="F16953" s="1">
        <v>13869296398</v>
      </c>
    </row>
    <row r="16954" spans="1:6">
      <c r="A16954" t="s">
        <v>72965</v>
      </c>
      <c r="B16954" t="s">
        <v>40942</v>
      </c>
      <c r="C16954" t="s">
        <v>40988</v>
      </c>
      <c r="D16954" t="s">
        <v>43743</v>
      </c>
      <c r="E16954" s="1" t="s">
        <v>43744</v>
      </c>
      <c r="F16954" s="1">
        <v>13853401328</v>
      </c>
    </row>
    <row r="16955" spans="1:6">
      <c r="A16955" t="s">
        <v>72965</v>
      </c>
      <c r="B16955" t="s">
        <v>40942</v>
      </c>
      <c r="C16955" t="s">
        <v>40988</v>
      </c>
      <c r="D16955" t="s">
        <v>43745</v>
      </c>
      <c r="E16955" s="1" t="s">
        <v>43746</v>
      </c>
      <c r="F16955" s="1">
        <v>13791389836</v>
      </c>
    </row>
    <row r="16956" spans="1:6">
      <c r="A16956" t="s">
        <v>72965</v>
      </c>
      <c r="B16956" t="s">
        <v>40942</v>
      </c>
      <c r="C16956" t="s">
        <v>40988</v>
      </c>
      <c r="D16956" t="s">
        <v>43747</v>
      </c>
      <c r="E16956" s="1" t="s">
        <v>43748</v>
      </c>
      <c r="F16956" s="1">
        <v>18753411344</v>
      </c>
    </row>
    <row r="16957" spans="1:6">
      <c r="A16957" t="s">
        <v>72965</v>
      </c>
      <c r="B16957" t="s">
        <v>40942</v>
      </c>
      <c r="C16957" t="s">
        <v>40988</v>
      </c>
      <c r="D16957" t="s">
        <v>43749</v>
      </c>
      <c r="E16957" s="1" t="s">
        <v>43750</v>
      </c>
      <c r="F16957" s="1">
        <v>13678628248</v>
      </c>
    </row>
    <row r="16958" spans="1:6">
      <c r="A16958" t="s">
        <v>72965</v>
      </c>
      <c r="B16958" t="s">
        <v>40942</v>
      </c>
      <c r="C16958" t="s">
        <v>40988</v>
      </c>
      <c r="D16958" t="s">
        <v>43751</v>
      </c>
      <c r="E16958" s="1" t="s">
        <v>43752</v>
      </c>
      <c r="F16958" s="1">
        <v>13583453572</v>
      </c>
    </row>
    <row r="16959" spans="1:6">
      <c r="A16959" t="s">
        <v>72965</v>
      </c>
      <c r="B16959" t="s">
        <v>40942</v>
      </c>
      <c r="C16959" t="s">
        <v>40988</v>
      </c>
      <c r="D16959" t="s">
        <v>43753</v>
      </c>
      <c r="E16959" s="1" t="s">
        <v>43754</v>
      </c>
      <c r="F16959" s="1">
        <v>15964700966</v>
      </c>
    </row>
    <row r="16960" spans="1:6">
      <c r="A16960" t="s">
        <v>72965</v>
      </c>
      <c r="B16960" t="s">
        <v>40942</v>
      </c>
      <c r="C16960" t="s">
        <v>40988</v>
      </c>
      <c r="D16960" t="s">
        <v>43755</v>
      </c>
      <c r="E16960" s="1" t="s">
        <v>43756</v>
      </c>
      <c r="F16960" s="1">
        <v>18866003418</v>
      </c>
    </row>
    <row r="16961" spans="1:6">
      <c r="A16961" t="s">
        <v>72965</v>
      </c>
      <c r="B16961" t="s">
        <v>40942</v>
      </c>
      <c r="C16961" t="s">
        <v>40988</v>
      </c>
      <c r="D16961" t="s">
        <v>43757</v>
      </c>
      <c r="E16961" s="1" t="s">
        <v>43758</v>
      </c>
      <c r="F16961" s="1">
        <v>13255443777</v>
      </c>
    </row>
    <row r="16962" spans="1:6">
      <c r="A16962" t="s">
        <v>72965</v>
      </c>
      <c r="B16962" t="s">
        <v>40942</v>
      </c>
      <c r="C16962" t="s">
        <v>40988</v>
      </c>
      <c r="D16962" t="s">
        <v>43759</v>
      </c>
      <c r="E16962" s="1" t="s">
        <v>43760</v>
      </c>
      <c r="F16962" s="1">
        <v>13853483256</v>
      </c>
    </row>
    <row r="16963" spans="1:6">
      <c r="A16963" t="s">
        <v>72965</v>
      </c>
      <c r="B16963" t="s">
        <v>40942</v>
      </c>
      <c r="C16963" t="s">
        <v>40988</v>
      </c>
      <c r="D16963" t="s">
        <v>43761</v>
      </c>
      <c r="E16963" s="1" t="s">
        <v>43762</v>
      </c>
      <c r="F16963" s="1">
        <v>15069286888</v>
      </c>
    </row>
    <row r="16964" spans="1:6">
      <c r="A16964" t="s">
        <v>72965</v>
      </c>
      <c r="B16964" t="s">
        <v>40942</v>
      </c>
      <c r="C16964" t="s">
        <v>40988</v>
      </c>
      <c r="D16964" t="s">
        <v>43763</v>
      </c>
      <c r="E16964" s="1" t="s">
        <v>43764</v>
      </c>
      <c r="F16964" s="1">
        <v>13516300448</v>
      </c>
    </row>
    <row r="16965" spans="1:6">
      <c r="A16965" t="s">
        <v>72965</v>
      </c>
      <c r="B16965" t="s">
        <v>40942</v>
      </c>
      <c r="C16965" t="s">
        <v>40988</v>
      </c>
      <c r="D16965" t="s">
        <v>43765</v>
      </c>
      <c r="E16965" s="1" t="s">
        <v>43766</v>
      </c>
      <c r="F16965" s="1">
        <v>13869296097</v>
      </c>
    </row>
    <row r="16966" spans="1:6">
      <c r="A16966" t="s">
        <v>72965</v>
      </c>
      <c r="B16966" t="s">
        <v>40942</v>
      </c>
      <c r="C16966" t="s">
        <v>40988</v>
      </c>
      <c r="D16966" t="s">
        <v>43767</v>
      </c>
      <c r="E16966" s="1" t="s">
        <v>43768</v>
      </c>
      <c r="F16966" s="1">
        <v>13589946658</v>
      </c>
    </row>
    <row r="16967" spans="1:6">
      <c r="A16967" t="s">
        <v>72965</v>
      </c>
      <c r="B16967" t="s">
        <v>40942</v>
      </c>
      <c r="C16967" t="s">
        <v>40988</v>
      </c>
      <c r="D16967" t="s">
        <v>43769</v>
      </c>
      <c r="E16967" s="1" t="s">
        <v>43770</v>
      </c>
      <c r="F16967" s="1">
        <v>13774953003</v>
      </c>
    </row>
    <row r="16968" spans="1:6">
      <c r="A16968" t="s">
        <v>72965</v>
      </c>
      <c r="B16968" t="s">
        <v>40942</v>
      </c>
      <c r="C16968" t="s">
        <v>43771</v>
      </c>
      <c r="D16968" t="s">
        <v>43772</v>
      </c>
      <c r="E16968" s="1" t="s">
        <v>43773</v>
      </c>
      <c r="F16968" s="1">
        <v>13905443630</v>
      </c>
    </row>
    <row r="16969" spans="1:6">
      <c r="A16969" t="s">
        <v>72965</v>
      </c>
      <c r="B16969" t="s">
        <v>40942</v>
      </c>
      <c r="C16969" t="s">
        <v>43771</v>
      </c>
      <c r="D16969" t="s">
        <v>43774</v>
      </c>
      <c r="E16969" s="1" t="s">
        <v>43775</v>
      </c>
      <c r="F16969" s="1">
        <v>13869212121</v>
      </c>
    </row>
    <row r="16970" spans="1:6">
      <c r="A16970" t="s">
        <v>72965</v>
      </c>
      <c r="B16970" t="s">
        <v>40942</v>
      </c>
      <c r="C16970" t="s">
        <v>43771</v>
      </c>
      <c r="D16970" t="s">
        <v>43776</v>
      </c>
      <c r="E16970" s="1" t="s">
        <v>43777</v>
      </c>
      <c r="F16970" s="1">
        <v>13791350250</v>
      </c>
    </row>
    <row r="16971" spans="1:6">
      <c r="A16971" t="s">
        <v>72965</v>
      </c>
      <c r="B16971" t="s">
        <v>40942</v>
      </c>
      <c r="C16971" t="s">
        <v>43778</v>
      </c>
      <c r="D16971" t="s">
        <v>43779</v>
      </c>
      <c r="E16971" s="1" t="s">
        <v>43780</v>
      </c>
      <c r="F16971" s="1" t="s">
        <v>43781</v>
      </c>
    </row>
    <row r="16972" spans="1:6">
      <c r="A16972" t="s">
        <v>72965</v>
      </c>
      <c r="B16972" t="s">
        <v>40942</v>
      </c>
      <c r="C16972" t="s">
        <v>43782</v>
      </c>
      <c r="D16972" t="s">
        <v>43783</v>
      </c>
      <c r="E16972" s="1" t="s">
        <v>43784</v>
      </c>
      <c r="F16972" s="1" t="s">
        <v>43785</v>
      </c>
    </row>
    <row r="16973" spans="1:6">
      <c r="A16973" t="s">
        <v>72965</v>
      </c>
      <c r="B16973" t="s">
        <v>40942</v>
      </c>
      <c r="C16973" t="s">
        <v>41081</v>
      </c>
      <c r="D16973" t="s">
        <v>43786</v>
      </c>
      <c r="E16973" s="1" t="s">
        <v>43787</v>
      </c>
      <c r="F16973" s="1">
        <v>2315393</v>
      </c>
    </row>
    <row r="16974" spans="1:6">
      <c r="A16974" t="s">
        <v>72965</v>
      </c>
      <c r="B16974" t="s">
        <v>40942</v>
      </c>
      <c r="C16974" t="s">
        <v>41081</v>
      </c>
      <c r="D16974" t="s">
        <v>43788</v>
      </c>
      <c r="E16974" s="1" t="s">
        <v>43789</v>
      </c>
      <c r="F16974" s="1">
        <v>8311923</v>
      </c>
    </row>
    <row r="16975" spans="1:6">
      <c r="A16975" t="s">
        <v>72965</v>
      </c>
      <c r="B16975" t="s">
        <v>40942</v>
      </c>
      <c r="C16975" t="s">
        <v>41081</v>
      </c>
      <c r="D16975" t="s">
        <v>43790</v>
      </c>
      <c r="E16975" s="1" t="s">
        <v>43791</v>
      </c>
      <c r="F16975" s="1">
        <v>15053486058</v>
      </c>
    </row>
    <row r="16976" spans="1:6">
      <c r="A16976" t="s">
        <v>72965</v>
      </c>
      <c r="B16976" t="s">
        <v>40942</v>
      </c>
      <c r="C16976" t="s">
        <v>41081</v>
      </c>
      <c r="D16976" t="s">
        <v>43792</v>
      </c>
      <c r="E16976" s="1" t="s">
        <v>43793</v>
      </c>
      <c r="F16976" s="1">
        <v>17853401706</v>
      </c>
    </row>
    <row r="16977" spans="1:6">
      <c r="A16977" t="s">
        <v>72965</v>
      </c>
      <c r="B16977" t="s">
        <v>40942</v>
      </c>
      <c r="C16977" t="s">
        <v>43794</v>
      </c>
      <c r="D16977" t="s">
        <v>43795</v>
      </c>
      <c r="E16977" s="1" t="s">
        <v>43796</v>
      </c>
      <c r="F16977" s="1">
        <v>15066520888</v>
      </c>
    </row>
    <row r="16978" spans="1:6">
      <c r="A16978" t="s">
        <v>72965</v>
      </c>
      <c r="B16978" t="s">
        <v>40942</v>
      </c>
      <c r="C16978" t="s">
        <v>43794</v>
      </c>
      <c r="D16978" t="s">
        <v>43797</v>
      </c>
      <c r="E16978" s="1" t="s">
        <v>43798</v>
      </c>
      <c r="F16978" s="1">
        <v>13953466143</v>
      </c>
    </row>
    <row r="16979" spans="1:6">
      <c r="A16979" t="s">
        <v>72965</v>
      </c>
      <c r="B16979" t="s">
        <v>40942</v>
      </c>
      <c r="C16979" t="s">
        <v>43794</v>
      </c>
      <c r="D16979" t="s">
        <v>43799</v>
      </c>
      <c r="E16979" s="1" t="s">
        <v>43800</v>
      </c>
      <c r="F16979" s="1">
        <v>13869298003</v>
      </c>
    </row>
    <row r="16980" spans="1:6">
      <c r="A16980" t="s">
        <v>72965</v>
      </c>
      <c r="B16980" t="s">
        <v>40942</v>
      </c>
      <c r="C16980" t="s">
        <v>43794</v>
      </c>
      <c r="D16980" t="s">
        <v>43801</v>
      </c>
      <c r="E16980" s="1" t="s">
        <v>43802</v>
      </c>
      <c r="F16980" s="1">
        <v>13675340903</v>
      </c>
    </row>
    <row r="16981" spans="1:6">
      <c r="A16981" t="s">
        <v>72965</v>
      </c>
      <c r="B16981" t="s">
        <v>40942</v>
      </c>
      <c r="C16981" t="s">
        <v>41157</v>
      </c>
      <c r="D16981" t="s">
        <v>43803</v>
      </c>
      <c r="E16981" s="1" t="s">
        <v>43804</v>
      </c>
      <c r="F16981" s="1">
        <v>7717120</v>
      </c>
    </row>
    <row r="16982" spans="1:6">
      <c r="A16982" t="s">
        <v>72965</v>
      </c>
      <c r="B16982" t="s">
        <v>41231</v>
      </c>
      <c r="C16982" t="s">
        <v>41356</v>
      </c>
      <c r="D16982" t="s">
        <v>43805</v>
      </c>
      <c r="E16982" s="1" t="s">
        <v>43806</v>
      </c>
      <c r="F16982" s="1" t="s">
        <v>43807</v>
      </c>
    </row>
    <row r="16983" spans="1:6">
      <c r="A16983" t="s">
        <v>72965</v>
      </c>
      <c r="B16983" t="s">
        <v>41231</v>
      </c>
      <c r="C16983" t="s">
        <v>41356</v>
      </c>
      <c r="D16983" t="s">
        <v>43808</v>
      </c>
      <c r="E16983" s="1" t="s">
        <v>43809</v>
      </c>
      <c r="F16983" s="1">
        <v>13371472168</v>
      </c>
    </row>
    <row r="16984" spans="1:6">
      <c r="A16984" t="s">
        <v>72965</v>
      </c>
      <c r="B16984" t="s">
        <v>41231</v>
      </c>
      <c r="C16984" t="s">
        <v>41356</v>
      </c>
      <c r="D16984" t="s">
        <v>43810</v>
      </c>
      <c r="E16984" s="1" t="s">
        <v>43811</v>
      </c>
      <c r="F16984" s="1" t="s">
        <v>43812</v>
      </c>
    </row>
    <row r="16985" spans="1:6">
      <c r="A16985" t="s">
        <v>72965</v>
      </c>
      <c r="B16985" t="s">
        <v>41231</v>
      </c>
      <c r="C16985" t="s">
        <v>41356</v>
      </c>
      <c r="D16985" t="s">
        <v>43813</v>
      </c>
      <c r="E16985" s="1" t="s">
        <v>43814</v>
      </c>
      <c r="F16985" s="1" t="s">
        <v>43815</v>
      </c>
    </row>
    <row r="16986" spans="1:6">
      <c r="A16986" t="s">
        <v>72965</v>
      </c>
      <c r="B16986" t="s">
        <v>41231</v>
      </c>
      <c r="C16986" t="s">
        <v>41356</v>
      </c>
      <c r="D16986" t="s">
        <v>43816</v>
      </c>
      <c r="E16986" s="1" t="s">
        <v>43817</v>
      </c>
      <c r="F16986" s="1">
        <v>13561480126</v>
      </c>
    </row>
    <row r="16987" spans="1:6">
      <c r="A16987" t="s">
        <v>72965</v>
      </c>
      <c r="B16987" t="s">
        <v>41231</v>
      </c>
      <c r="C16987" t="s">
        <v>41356</v>
      </c>
      <c r="D16987" t="s">
        <v>43818</v>
      </c>
      <c r="E16987" s="1" t="s">
        <v>43819</v>
      </c>
      <c r="F16987" s="1">
        <v>13863581982</v>
      </c>
    </row>
    <row r="16988" spans="1:6">
      <c r="A16988" t="s">
        <v>72965</v>
      </c>
      <c r="B16988" t="s">
        <v>41231</v>
      </c>
      <c r="C16988" t="s">
        <v>41356</v>
      </c>
      <c r="D16988" t="s">
        <v>43820</v>
      </c>
      <c r="E16988" s="1" t="s">
        <v>43821</v>
      </c>
      <c r="F16988" s="1">
        <v>15095051590</v>
      </c>
    </row>
    <row r="16989" spans="1:6">
      <c r="A16989" t="s">
        <v>72965</v>
      </c>
      <c r="B16989" t="s">
        <v>41231</v>
      </c>
      <c r="C16989" t="s">
        <v>41356</v>
      </c>
      <c r="D16989" t="s">
        <v>43822</v>
      </c>
      <c r="E16989" s="1" t="s">
        <v>43823</v>
      </c>
      <c r="F16989" s="1">
        <v>15954938363</v>
      </c>
    </row>
    <row r="16990" spans="1:6">
      <c r="A16990" t="s">
        <v>72965</v>
      </c>
      <c r="B16990" t="s">
        <v>41231</v>
      </c>
      <c r="C16990" t="s">
        <v>41356</v>
      </c>
      <c r="D16990" t="s">
        <v>43824</v>
      </c>
      <c r="E16990" s="1" t="s">
        <v>43825</v>
      </c>
      <c r="F16990" s="1" t="s">
        <v>43826</v>
      </c>
    </row>
    <row r="16991" spans="1:6">
      <c r="A16991" t="s">
        <v>72965</v>
      </c>
      <c r="B16991" t="s">
        <v>41231</v>
      </c>
      <c r="C16991" t="s">
        <v>41356</v>
      </c>
      <c r="D16991" t="s">
        <v>43827</v>
      </c>
      <c r="E16991" s="1" t="s">
        <v>43828</v>
      </c>
      <c r="F16991" s="1" t="s">
        <v>43829</v>
      </c>
    </row>
    <row r="16992" spans="1:6">
      <c r="A16992" t="s">
        <v>72965</v>
      </c>
      <c r="B16992" t="s">
        <v>41231</v>
      </c>
      <c r="C16992" t="s">
        <v>41356</v>
      </c>
      <c r="D16992" t="s">
        <v>43830</v>
      </c>
      <c r="E16992" s="1" t="s">
        <v>43831</v>
      </c>
      <c r="F16992" s="1">
        <v>18653611389</v>
      </c>
    </row>
    <row r="16993" spans="1:6">
      <c r="A16993" t="s">
        <v>72965</v>
      </c>
      <c r="B16993" t="s">
        <v>41231</v>
      </c>
      <c r="C16993" t="s">
        <v>41356</v>
      </c>
      <c r="D16993" t="s">
        <v>43832</v>
      </c>
      <c r="E16993" s="1" t="s">
        <v>43833</v>
      </c>
      <c r="F16993" s="1">
        <v>13258982158</v>
      </c>
    </row>
    <row r="16994" spans="1:6">
      <c r="A16994" t="s">
        <v>72965</v>
      </c>
      <c r="B16994" t="s">
        <v>41231</v>
      </c>
      <c r="C16994" t="s">
        <v>41356</v>
      </c>
      <c r="D16994" t="s">
        <v>43834</v>
      </c>
      <c r="E16994" s="1" t="s">
        <v>43835</v>
      </c>
      <c r="F16994" s="1">
        <v>13508930185</v>
      </c>
    </row>
    <row r="16995" spans="1:6">
      <c r="A16995" t="s">
        <v>72965</v>
      </c>
      <c r="B16995" t="s">
        <v>41231</v>
      </c>
      <c r="C16995" t="s">
        <v>41356</v>
      </c>
      <c r="D16995" t="s">
        <v>43836</v>
      </c>
      <c r="E16995" s="1" t="s">
        <v>43837</v>
      </c>
      <c r="F16995" s="1" t="s">
        <v>43838</v>
      </c>
    </row>
    <row r="16996" spans="1:6">
      <c r="A16996" t="s">
        <v>72965</v>
      </c>
      <c r="B16996" t="s">
        <v>41231</v>
      </c>
      <c r="C16996" t="s">
        <v>41232</v>
      </c>
      <c r="D16996" t="s">
        <v>43839</v>
      </c>
      <c r="E16996" s="1" t="s">
        <v>43840</v>
      </c>
      <c r="F16996" s="1" t="s">
        <v>43841</v>
      </c>
    </row>
    <row r="16997" spans="1:6">
      <c r="A16997" t="s">
        <v>72965</v>
      </c>
      <c r="B16997" t="s">
        <v>41231</v>
      </c>
      <c r="C16997" t="s">
        <v>41232</v>
      </c>
      <c r="D16997" t="s">
        <v>43842</v>
      </c>
      <c r="E16997" s="1" t="s">
        <v>43843</v>
      </c>
      <c r="F16997" s="1" t="s">
        <v>43844</v>
      </c>
    </row>
    <row r="16998" spans="1:6">
      <c r="A16998" t="s">
        <v>72965</v>
      </c>
      <c r="B16998" t="s">
        <v>41231</v>
      </c>
      <c r="C16998" t="s">
        <v>41232</v>
      </c>
      <c r="D16998" t="s">
        <v>43845</v>
      </c>
      <c r="E16998" s="1" t="s">
        <v>43846</v>
      </c>
      <c r="F16998" s="1">
        <v>13508925936</v>
      </c>
    </row>
    <row r="16999" spans="1:6">
      <c r="A16999" t="s">
        <v>72965</v>
      </c>
      <c r="B16999" t="s">
        <v>41231</v>
      </c>
      <c r="C16999" t="s">
        <v>41232</v>
      </c>
      <c r="D16999" t="s">
        <v>43847</v>
      </c>
      <c r="E16999" s="1" t="s">
        <v>43848</v>
      </c>
      <c r="F16999" s="1" t="s">
        <v>43849</v>
      </c>
    </row>
    <row r="17000" spans="1:6">
      <c r="A17000" t="s">
        <v>72965</v>
      </c>
      <c r="B17000" t="s">
        <v>41231</v>
      </c>
      <c r="C17000" t="s">
        <v>41232</v>
      </c>
      <c r="D17000" t="s">
        <v>43850</v>
      </c>
      <c r="E17000" s="1" t="s">
        <v>43851</v>
      </c>
      <c r="F17000" s="1">
        <v>15020659779</v>
      </c>
    </row>
    <row r="17001" spans="1:6">
      <c r="A17001" t="s">
        <v>72965</v>
      </c>
      <c r="B17001" t="s">
        <v>41231</v>
      </c>
      <c r="C17001" t="s">
        <v>41232</v>
      </c>
      <c r="D17001" t="s">
        <v>43852</v>
      </c>
      <c r="E17001" s="1" t="s">
        <v>43853</v>
      </c>
      <c r="F17001" s="1">
        <v>13561243812</v>
      </c>
    </row>
    <row r="17002" spans="1:6">
      <c r="A17002" t="s">
        <v>72965</v>
      </c>
      <c r="B17002" t="s">
        <v>41231</v>
      </c>
      <c r="C17002" t="s">
        <v>41232</v>
      </c>
      <c r="D17002" t="s">
        <v>43854</v>
      </c>
      <c r="E17002" s="1" t="s">
        <v>43855</v>
      </c>
      <c r="F17002" s="1" t="s">
        <v>43856</v>
      </c>
    </row>
    <row r="17003" spans="1:6">
      <c r="A17003" t="s">
        <v>72965</v>
      </c>
      <c r="B17003" t="s">
        <v>41231</v>
      </c>
      <c r="C17003" t="s">
        <v>41232</v>
      </c>
      <c r="D17003" t="s">
        <v>43857</v>
      </c>
      <c r="E17003" s="1" t="s">
        <v>43858</v>
      </c>
      <c r="F17003" s="1" t="s">
        <v>43859</v>
      </c>
    </row>
    <row r="17004" spans="1:6">
      <c r="A17004" t="s">
        <v>72965</v>
      </c>
      <c r="B17004" t="s">
        <v>41231</v>
      </c>
      <c r="C17004" t="s">
        <v>41232</v>
      </c>
      <c r="D17004" t="s">
        <v>43860</v>
      </c>
      <c r="E17004" s="1" t="s">
        <v>43861</v>
      </c>
      <c r="F17004" s="1">
        <v>13863524120</v>
      </c>
    </row>
    <row r="17005" spans="1:6">
      <c r="A17005" t="s">
        <v>72965</v>
      </c>
      <c r="B17005" t="s">
        <v>41231</v>
      </c>
      <c r="C17005" t="s">
        <v>41232</v>
      </c>
      <c r="D17005" t="s">
        <v>43862</v>
      </c>
      <c r="E17005" s="1" t="s">
        <v>43863</v>
      </c>
      <c r="F17005" s="1">
        <v>13508928521</v>
      </c>
    </row>
    <row r="17006" spans="1:6">
      <c r="A17006" t="s">
        <v>72965</v>
      </c>
      <c r="B17006" t="s">
        <v>41231</v>
      </c>
      <c r="C17006" t="s">
        <v>41232</v>
      </c>
      <c r="D17006" t="s">
        <v>43864</v>
      </c>
      <c r="E17006" s="1" t="s">
        <v>43865</v>
      </c>
      <c r="F17006" s="1">
        <v>15806976563</v>
      </c>
    </row>
    <row r="17007" spans="1:6">
      <c r="A17007" t="s">
        <v>72965</v>
      </c>
      <c r="B17007" t="s">
        <v>41231</v>
      </c>
      <c r="C17007" t="s">
        <v>41232</v>
      </c>
      <c r="D17007" t="s">
        <v>43866</v>
      </c>
      <c r="E17007" s="1" t="s">
        <v>43867</v>
      </c>
      <c r="F17007" s="1" t="s">
        <v>43868</v>
      </c>
    </row>
    <row r="17008" spans="1:6">
      <c r="A17008" t="s">
        <v>72965</v>
      </c>
      <c r="B17008" t="s">
        <v>41231</v>
      </c>
      <c r="C17008" t="s">
        <v>41232</v>
      </c>
      <c r="D17008" t="s">
        <v>43869</v>
      </c>
      <c r="E17008" s="1" t="s">
        <v>43870</v>
      </c>
      <c r="F17008" s="1">
        <v>15192176622</v>
      </c>
    </row>
    <row r="17009" spans="1:6">
      <c r="A17009" t="s">
        <v>72965</v>
      </c>
      <c r="B17009" t="s">
        <v>41231</v>
      </c>
      <c r="C17009" t="s">
        <v>41232</v>
      </c>
      <c r="D17009" t="s">
        <v>43871</v>
      </c>
      <c r="E17009" s="1" t="s">
        <v>43872</v>
      </c>
      <c r="F17009" s="1">
        <v>13287523744</v>
      </c>
    </row>
    <row r="17010" spans="1:6">
      <c r="A17010" t="s">
        <v>72965</v>
      </c>
      <c r="B17010" t="s">
        <v>41231</v>
      </c>
      <c r="C17010" t="s">
        <v>41232</v>
      </c>
      <c r="D17010" t="s">
        <v>43873</v>
      </c>
      <c r="E17010" s="1" t="s">
        <v>43874</v>
      </c>
      <c r="F17010" s="1">
        <v>13863582026</v>
      </c>
    </row>
    <row r="17011" spans="1:6">
      <c r="A17011" t="s">
        <v>72965</v>
      </c>
      <c r="B17011" t="s">
        <v>41231</v>
      </c>
      <c r="C17011" t="s">
        <v>41232</v>
      </c>
      <c r="D17011" t="s">
        <v>43875</v>
      </c>
      <c r="E17011" s="1" t="s">
        <v>43876</v>
      </c>
      <c r="F17011" s="1" t="s">
        <v>43877</v>
      </c>
    </row>
    <row r="17012" spans="1:6">
      <c r="A17012" t="s">
        <v>72965</v>
      </c>
      <c r="B17012" t="s">
        <v>41231</v>
      </c>
      <c r="C17012" t="s">
        <v>41232</v>
      </c>
      <c r="D17012" t="s">
        <v>43878</v>
      </c>
      <c r="E17012" s="1" t="s">
        <v>43879</v>
      </c>
      <c r="F17012" s="1">
        <v>15552134288</v>
      </c>
    </row>
    <row r="17013" spans="1:6">
      <c r="A17013" t="s">
        <v>72965</v>
      </c>
      <c r="B17013" t="s">
        <v>41231</v>
      </c>
      <c r="C17013" t="s">
        <v>41242</v>
      </c>
      <c r="D17013" t="s">
        <v>43880</v>
      </c>
      <c r="E17013" s="1" t="s">
        <v>43881</v>
      </c>
      <c r="F17013" s="1">
        <v>13863594410</v>
      </c>
    </row>
    <row r="17014" spans="1:6">
      <c r="A17014" t="s">
        <v>72965</v>
      </c>
      <c r="B17014" t="s">
        <v>41231</v>
      </c>
      <c r="C17014" t="s">
        <v>41242</v>
      </c>
      <c r="D17014" t="s">
        <v>43882</v>
      </c>
      <c r="E17014" s="1" t="s">
        <v>43883</v>
      </c>
      <c r="F17014" s="1">
        <v>15553687567</v>
      </c>
    </row>
    <row r="17015" spans="1:6">
      <c r="A17015" t="s">
        <v>72965</v>
      </c>
      <c r="B17015" t="s">
        <v>41231</v>
      </c>
      <c r="C17015" t="s">
        <v>41242</v>
      </c>
      <c r="D17015" t="s">
        <v>43884</v>
      </c>
      <c r="E17015" s="1" t="s">
        <v>43885</v>
      </c>
      <c r="F17015" s="1">
        <v>15964391158</v>
      </c>
    </row>
    <row r="17016" spans="1:6">
      <c r="A17016" t="s">
        <v>72965</v>
      </c>
      <c r="B17016" t="s">
        <v>41231</v>
      </c>
      <c r="C17016" t="s">
        <v>41242</v>
      </c>
      <c r="D17016" t="s">
        <v>43886</v>
      </c>
      <c r="E17016" s="1" t="s">
        <v>43887</v>
      </c>
      <c r="F17016" s="1">
        <v>15965243118</v>
      </c>
    </row>
    <row r="17017" spans="1:6">
      <c r="A17017" t="s">
        <v>72965</v>
      </c>
      <c r="B17017" t="s">
        <v>41231</v>
      </c>
      <c r="C17017" t="s">
        <v>41242</v>
      </c>
      <c r="D17017" t="s">
        <v>43888</v>
      </c>
      <c r="E17017" s="1" t="s">
        <v>43889</v>
      </c>
      <c r="F17017" s="1">
        <v>13869561094</v>
      </c>
    </row>
    <row r="17018" spans="1:6">
      <c r="A17018" t="s">
        <v>72965</v>
      </c>
      <c r="B17018" t="s">
        <v>41231</v>
      </c>
      <c r="C17018" t="s">
        <v>41242</v>
      </c>
      <c r="D17018" t="s">
        <v>43890</v>
      </c>
      <c r="E17018" s="1" t="s">
        <v>43891</v>
      </c>
      <c r="F17018" s="1">
        <v>13863541195</v>
      </c>
    </row>
    <row r="17019" spans="1:6">
      <c r="A17019" t="s">
        <v>72965</v>
      </c>
      <c r="B17019" t="s">
        <v>41231</v>
      </c>
      <c r="C17019" t="s">
        <v>41242</v>
      </c>
      <c r="D17019" t="s">
        <v>43892</v>
      </c>
      <c r="E17019" s="1" t="s">
        <v>43893</v>
      </c>
      <c r="F17019" s="1">
        <v>15865767752</v>
      </c>
    </row>
    <row r="17020" spans="1:6">
      <c r="A17020" t="s">
        <v>72965</v>
      </c>
      <c r="B17020" t="s">
        <v>41231</v>
      </c>
      <c r="C17020" t="s">
        <v>41242</v>
      </c>
      <c r="D17020" t="s">
        <v>43894</v>
      </c>
      <c r="E17020" s="1" t="s">
        <v>43895</v>
      </c>
      <c r="F17020" s="1">
        <v>13561481939</v>
      </c>
    </row>
    <row r="17021" spans="1:6">
      <c r="A17021" t="s">
        <v>72965</v>
      </c>
      <c r="B17021" t="s">
        <v>41231</v>
      </c>
      <c r="C17021" t="s">
        <v>41242</v>
      </c>
      <c r="D17021" t="s">
        <v>43896</v>
      </c>
      <c r="E17021" s="1" t="s">
        <v>43897</v>
      </c>
      <c r="F17021" s="1">
        <v>15265842928</v>
      </c>
    </row>
    <row r="17022" spans="1:6">
      <c r="A17022" t="s">
        <v>72965</v>
      </c>
      <c r="B17022" t="s">
        <v>41231</v>
      </c>
      <c r="C17022" t="s">
        <v>41242</v>
      </c>
      <c r="D17022" t="s">
        <v>43898</v>
      </c>
      <c r="E17022" s="1" t="s">
        <v>43899</v>
      </c>
      <c r="F17022" s="1">
        <v>13963531835</v>
      </c>
    </row>
    <row r="17023" spans="1:6">
      <c r="A17023" t="s">
        <v>72965</v>
      </c>
      <c r="B17023" t="s">
        <v>41231</v>
      </c>
      <c r="C17023" t="s">
        <v>41263</v>
      </c>
      <c r="D17023" t="s">
        <v>43900</v>
      </c>
      <c r="E17023" s="1" t="s">
        <v>43901</v>
      </c>
      <c r="F17023" s="1">
        <v>13287595062</v>
      </c>
    </row>
    <row r="17024" spans="1:6">
      <c r="A17024" t="s">
        <v>72965</v>
      </c>
      <c r="B17024" t="s">
        <v>41231</v>
      </c>
      <c r="C17024" t="s">
        <v>41263</v>
      </c>
      <c r="D17024" t="s">
        <v>43902</v>
      </c>
      <c r="E17024" s="1" t="s">
        <v>43903</v>
      </c>
      <c r="F17024" s="1">
        <v>13256359016</v>
      </c>
    </row>
    <row r="17025" spans="1:6">
      <c r="A17025" t="s">
        <v>72965</v>
      </c>
      <c r="B17025" t="s">
        <v>41231</v>
      </c>
      <c r="C17025" t="s">
        <v>43904</v>
      </c>
      <c r="D17025" t="s">
        <v>43905</v>
      </c>
      <c r="E17025" s="1" t="s">
        <v>43906</v>
      </c>
      <c r="F17025" s="1">
        <v>13869575545</v>
      </c>
    </row>
    <row r="17026" spans="1:6">
      <c r="A17026" t="s">
        <v>72965</v>
      </c>
      <c r="B17026" t="s">
        <v>41231</v>
      </c>
      <c r="C17026" t="s">
        <v>43904</v>
      </c>
      <c r="D17026" t="s">
        <v>43907</v>
      </c>
      <c r="E17026" s="1" t="s">
        <v>43908</v>
      </c>
      <c r="F17026" s="1">
        <v>13963505351</v>
      </c>
    </row>
    <row r="17027" spans="1:6">
      <c r="A17027" t="s">
        <v>72965</v>
      </c>
      <c r="B17027" t="s">
        <v>41231</v>
      </c>
      <c r="C17027" t="s">
        <v>43904</v>
      </c>
      <c r="D17027" t="s">
        <v>43909</v>
      </c>
      <c r="E17027" s="1" t="s">
        <v>43910</v>
      </c>
      <c r="F17027" s="1">
        <v>15806969465</v>
      </c>
    </row>
    <row r="17028" spans="1:6">
      <c r="A17028" t="s">
        <v>72965</v>
      </c>
      <c r="B17028" t="s">
        <v>41231</v>
      </c>
      <c r="C17028" t="s">
        <v>43904</v>
      </c>
      <c r="D17028" t="s">
        <v>43911</v>
      </c>
      <c r="E17028" s="1" t="s">
        <v>43912</v>
      </c>
      <c r="F17028" s="1">
        <v>13863570633</v>
      </c>
    </row>
    <row r="17029" spans="1:6">
      <c r="A17029" t="s">
        <v>72965</v>
      </c>
      <c r="B17029" t="s">
        <v>41231</v>
      </c>
      <c r="C17029" t="s">
        <v>43904</v>
      </c>
      <c r="D17029" t="s">
        <v>43913</v>
      </c>
      <c r="E17029" s="1" t="s">
        <v>43914</v>
      </c>
      <c r="F17029" s="1">
        <v>15265501442</v>
      </c>
    </row>
    <row r="17030" spans="1:6">
      <c r="A17030" t="s">
        <v>72965</v>
      </c>
      <c r="B17030" t="s">
        <v>41231</v>
      </c>
      <c r="C17030" t="s">
        <v>43904</v>
      </c>
      <c r="D17030" t="s">
        <v>43915</v>
      </c>
      <c r="E17030" s="1" t="s">
        <v>43916</v>
      </c>
      <c r="F17030" s="1">
        <v>15963185959</v>
      </c>
    </row>
    <row r="17031" spans="1:6">
      <c r="A17031" t="s">
        <v>72965</v>
      </c>
      <c r="B17031" t="s">
        <v>41231</v>
      </c>
      <c r="C17031" t="s">
        <v>43904</v>
      </c>
      <c r="D17031" t="s">
        <v>43917</v>
      </c>
      <c r="E17031" s="1" t="s">
        <v>43918</v>
      </c>
      <c r="F17031" s="1">
        <v>15954945916</v>
      </c>
    </row>
    <row r="17032" spans="1:6">
      <c r="A17032" t="s">
        <v>72965</v>
      </c>
      <c r="B17032" t="s">
        <v>41231</v>
      </c>
      <c r="C17032" t="s">
        <v>43904</v>
      </c>
      <c r="D17032" t="s">
        <v>43919</v>
      </c>
      <c r="E17032" s="1" t="s">
        <v>43920</v>
      </c>
      <c r="F17032" s="1">
        <v>13561205626</v>
      </c>
    </row>
    <row r="17033" spans="1:6">
      <c r="A17033" t="s">
        <v>72965</v>
      </c>
      <c r="B17033" t="s">
        <v>41231</v>
      </c>
      <c r="C17033" t="s">
        <v>43904</v>
      </c>
      <c r="D17033" t="s">
        <v>43921</v>
      </c>
      <c r="E17033" s="1" t="s">
        <v>43922</v>
      </c>
      <c r="F17033" s="1">
        <v>13563551713</v>
      </c>
    </row>
    <row r="17034" spans="1:6">
      <c r="A17034" t="s">
        <v>72965</v>
      </c>
      <c r="B17034" t="s">
        <v>41231</v>
      </c>
      <c r="C17034" t="s">
        <v>43904</v>
      </c>
      <c r="D17034" t="s">
        <v>43923</v>
      </c>
      <c r="E17034" s="1" t="s">
        <v>43924</v>
      </c>
      <c r="F17034" s="1">
        <v>15206655565</v>
      </c>
    </row>
    <row r="17035" spans="1:6">
      <c r="A17035" t="s">
        <v>72965</v>
      </c>
      <c r="B17035" t="s">
        <v>41231</v>
      </c>
      <c r="C17035" t="s">
        <v>43904</v>
      </c>
      <c r="D17035" t="s">
        <v>43925</v>
      </c>
      <c r="E17035" s="1" t="s">
        <v>43926</v>
      </c>
      <c r="F17035" s="1">
        <v>13646385466</v>
      </c>
    </row>
    <row r="17036" spans="1:6">
      <c r="A17036" t="s">
        <v>72965</v>
      </c>
      <c r="B17036" t="s">
        <v>41231</v>
      </c>
      <c r="C17036" t="s">
        <v>43904</v>
      </c>
      <c r="D17036" t="s">
        <v>43927</v>
      </c>
      <c r="E17036" s="1" t="s">
        <v>43928</v>
      </c>
      <c r="F17036" s="1">
        <v>15562856658</v>
      </c>
    </row>
    <row r="17037" spans="1:6">
      <c r="A17037" t="s">
        <v>72965</v>
      </c>
      <c r="B17037" t="s">
        <v>41231</v>
      </c>
      <c r="C17037" t="s">
        <v>43904</v>
      </c>
      <c r="D17037" t="s">
        <v>43929</v>
      </c>
      <c r="E17037" s="1" t="s">
        <v>43930</v>
      </c>
      <c r="F17037" s="1">
        <v>15263566116</v>
      </c>
    </row>
    <row r="17038" spans="1:6">
      <c r="A17038" t="s">
        <v>72965</v>
      </c>
      <c r="B17038" t="s">
        <v>41231</v>
      </c>
      <c r="C17038" t="s">
        <v>43904</v>
      </c>
      <c r="D17038" t="s">
        <v>43931</v>
      </c>
      <c r="E17038" s="1" t="s">
        <v>43932</v>
      </c>
      <c r="F17038" s="1">
        <v>15265579533</v>
      </c>
    </row>
    <row r="17039" spans="1:6">
      <c r="A17039" t="s">
        <v>72965</v>
      </c>
      <c r="B17039" t="s">
        <v>41231</v>
      </c>
      <c r="C17039" t="s">
        <v>41286</v>
      </c>
      <c r="D17039" t="s">
        <v>43933</v>
      </c>
      <c r="E17039" s="1" t="s">
        <v>43934</v>
      </c>
      <c r="F17039" s="1" t="s">
        <v>43935</v>
      </c>
    </row>
    <row r="17040" spans="1:6">
      <c r="A17040" t="s">
        <v>72965</v>
      </c>
      <c r="B17040" t="s">
        <v>41231</v>
      </c>
      <c r="C17040" t="s">
        <v>41286</v>
      </c>
      <c r="D17040" t="s">
        <v>43936</v>
      </c>
      <c r="E17040" s="1" t="s">
        <v>43937</v>
      </c>
      <c r="F17040" s="1" t="s">
        <v>43938</v>
      </c>
    </row>
    <row r="17041" spans="1:6">
      <c r="A17041" t="s">
        <v>72965</v>
      </c>
      <c r="B17041" t="s">
        <v>41231</v>
      </c>
      <c r="C17041" t="s">
        <v>41286</v>
      </c>
      <c r="D17041" t="s">
        <v>43939</v>
      </c>
      <c r="E17041" s="1" t="s">
        <v>43940</v>
      </c>
      <c r="F17041" s="1">
        <v>6739397</v>
      </c>
    </row>
    <row r="17042" spans="1:6">
      <c r="A17042" t="s">
        <v>72965</v>
      </c>
      <c r="B17042" t="s">
        <v>41231</v>
      </c>
      <c r="C17042" t="s">
        <v>41286</v>
      </c>
      <c r="D17042" t="s">
        <v>43941</v>
      </c>
      <c r="E17042" s="1" t="s">
        <v>43942</v>
      </c>
      <c r="F17042" s="1">
        <v>6754636</v>
      </c>
    </row>
    <row r="17043" spans="1:6">
      <c r="A17043" t="s">
        <v>72965</v>
      </c>
      <c r="B17043" t="s">
        <v>41231</v>
      </c>
      <c r="C17043" t="s">
        <v>41286</v>
      </c>
      <c r="D17043" t="s">
        <v>43943</v>
      </c>
      <c r="E17043" s="1" t="s">
        <v>43944</v>
      </c>
      <c r="F17043" s="1">
        <v>18863560376</v>
      </c>
    </row>
    <row r="17044" spans="1:6">
      <c r="A17044" t="s">
        <v>72965</v>
      </c>
      <c r="B17044" t="s">
        <v>41231</v>
      </c>
      <c r="C17044" t="s">
        <v>41286</v>
      </c>
      <c r="D17044" t="s">
        <v>43945</v>
      </c>
      <c r="E17044" s="1" t="s">
        <v>43946</v>
      </c>
      <c r="F17044" s="1" t="s">
        <v>43947</v>
      </c>
    </row>
    <row r="17045" spans="1:6">
      <c r="A17045" t="s">
        <v>72965</v>
      </c>
      <c r="B17045" t="s">
        <v>41231</v>
      </c>
      <c r="C17045" t="s">
        <v>41286</v>
      </c>
      <c r="D17045" t="s">
        <v>43948</v>
      </c>
      <c r="E17045" s="1" t="s">
        <v>43949</v>
      </c>
      <c r="F17045" s="1" t="s">
        <v>43950</v>
      </c>
    </row>
    <row r="17046" spans="1:6">
      <c r="A17046" t="s">
        <v>72965</v>
      </c>
      <c r="B17046" t="s">
        <v>41231</v>
      </c>
      <c r="C17046" t="s">
        <v>41286</v>
      </c>
      <c r="D17046" t="s">
        <v>43951</v>
      </c>
      <c r="E17046" s="1" t="s">
        <v>43952</v>
      </c>
      <c r="F17046" s="1" t="s">
        <v>43953</v>
      </c>
    </row>
    <row r="17047" spans="1:6">
      <c r="A17047" t="s">
        <v>72965</v>
      </c>
      <c r="B17047" t="s">
        <v>41231</v>
      </c>
      <c r="C17047" t="s">
        <v>41286</v>
      </c>
      <c r="D17047" t="s">
        <v>43954</v>
      </c>
      <c r="E17047" s="1" t="s">
        <v>43955</v>
      </c>
      <c r="F17047" s="1" t="s">
        <v>43956</v>
      </c>
    </row>
    <row r="17048" spans="1:6">
      <c r="A17048" t="s">
        <v>72965</v>
      </c>
      <c r="B17048" t="s">
        <v>41231</v>
      </c>
      <c r="C17048" t="s">
        <v>41286</v>
      </c>
      <c r="D17048" t="s">
        <v>43957</v>
      </c>
      <c r="E17048" s="1" t="s">
        <v>43958</v>
      </c>
      <c r="F17048" s="1">
        <v>18265599382</v>
      </c>
    </row>
    <row r="17049" spans="1:6">
      <c r="A17049" t="s">
        <v>72965</v>
      </c>
      <c r="B17049" t="s">
        <v>41231</v>
      </c>
      <c r="C17049" t="s">
        <v>41286</v>
      </c>
      <c r="D17049" t="s">
        <v>43959</v>
      </c>
      <c r="E17049" s="1" t="s">
        <v>43960</v>
      </c>
      <c r="F17049" s="1" t="s">
        <v>43961</v>
      </c>
    </row>
    <row r="17050" spans="1:6">
      <c r="A17050" t="s">
        <v>72965</v>
      </c>
      <c r="B17050" t="s">
        <v>41231</v>
      </c>
      <c r="C17050" t="s">
        <v>41341</v>
      </c>
      <c r="D17050" t="s">
        <v>43962</v>
      </c>
      <c r="E17050" s="1" t="s">
        <v>43963</v>
      </c>
      <c r="F17050" s="1" t="s">
        <v>43964</v>
      </c>
    </row>
    <row r="17051" spans="1:6">
      <c r="A17051" t="s">
        <v>72965</v>
      </c>
      <c r="B17051" t="s">
        <v>41231</v>
      </c>
      <c r="C17051" t="s">
        <v>41341</v>
      </c>
      <c r="D17051" t="s">
        <v>43965</v>
      </c>
      <c r="E17051" s="1" t="s">
        <v>43966</v>
      </c>
      <c r="F17051" s="1" t="s">
        <v>43967</v>
      </c>
    </row>
    <row r="17052" spans="1:6">
      <c r="A17052" t="s">
        <v>72965</v>
      </c>
      <c r="B17052" t="s">
        <v>41231</v>
      </c>
      <c r="C17052" t="s">
        <v>41341</v>
      </c>
      <c r="D17052" t="s">
        <v>43968</v>
      </c>
      <c r="E17052" s="1" t="s">
        <v>43969</v>
      </c>
      <c r="F17052" s="1" t="s">
        <v>43970</v>
      </c>
    </row>
    <row r="17053" spans="1:6">
      <c r="A17053" t="s">
        <v>72965</v>
      </c>
      <c r="B17053" t="s">
        <v>41231</v>
      </c>
      <c r="C17053" t="s">
        <v>41341</v>
      </c>
      <c r="D17053" t="s">
        <v>43971</v>
      </c>
      <c r="E17053" s="1" t="s">
        <v>43972</v>
      </c>
      <c r="F17053" s="1" t="s">
        <v>43973</v>
      </c>
    </row>
    <row r="17054" spans="1:6">
      <c r="A17054" t="s">
        <v>72965</v>
      </c>
      <c r="B17054" t="s">
        <v>41231</v>
      </c>
      <c r="C17054" t="s">
        <v>41341</v>
      </c>
      <c r="D17054" t="s">
        <v>43974</v>
      </c>
      <c r="E17054" s="1" t="s">
        <v>43975</v>
      </c>
      <c r="F17054" s="1" t="s">
        <v>43976</v>
      </c>
    </row>
    <row r="17055" spans="1:6">
      <c r="A17055" t="s">
        <v>72965</v>
      </c>
      <c r="B17055" t="s">
        <v>41231</v>
      </c>
      <c r="C17055" t="s">
        <v>41341</v>
      </c>
      <c r="D17055" t="s">
        <v>43977</v>
      </c>
      <c r="E17055" s="1" t="s">
        <v>43978</v>
      </c>
      <c r="F17055" s="1" t="s">
        <v>43979</v>
      </c>
    </row>
    <row r="17056" spans="1:6">
      <c r="A17056" t="s">
        <v>72965</v>
      </c>
      <c r="B17056" t="s">
        <v>41231</v>
      </c>
      <c r="C17056" t="s">
        <v>41341</v>
      </c>
      <c r="D17056" t="s">
        <v>43980</v>
      </c>
      <c r="E17056" s="1" t="s">
        <v>43981</v>
      </c>
      <c r="F17056" s="1">
        <v>15965250658</v>
      </c>
    </row>
    <row r="17057" spans="1:6">
      <c r="A17057" t="s">
        <v>72965</v>
      </c>
      <c r="B17057" t="s">
        <v>41231</v>
      </c>
      <c r="C17057" t="s">
        <v>41341</v>
      </c>
      <c r="D17057" t="s">
        <v>43982</v>
      </c>
      <c r="E17057" s="1" t="s">
        <v>43983</v>
      </c>
      <c r="F17057" s="1" t="s">
        <v>43984</v>
      </c>
    </row>
    <row r="17058" spans="1:6">
      <c r="A17058" t="s">
        <v>72965</v>
      </c>
      <c r="B17058" t="s">
        <v>41231</v>
      </c>
      <c r="C17058" t="s">
        <v>41341</v>
      </c>
      <c r="D17058" t="s">
        <v>43985</v>
      </c>
      <c r="E17058" s="1" t="s">
        <v>43986</v>
      </c>
      <c r="F17058" s="1" t="s">
        <v>43987</v>
      </c>
    </row>
    <row r="17059" spans="1:6">
      <c r="A17059" t="s">
        <v>72965</v>
      </c>
      <c r="B17059" t="s">
        <v>41231</v>
      </c>
      <c r="C17059" t="s">
        <v>41341</v>
      </c>
      <c r="D17059" t="s">
        <v>43988</v>
      </c>
      <c r="E17059" s="1" t="s">
        <v>43989</v>
      </c>
      <c r="F17059" s="1" t="s">
        <v>43990</v>
      </c>
    </row>
    <row r="17060" spans="1:6">
      <c r="A17060" t="s">
        <v>72965</v>
      </c>
      <c r="B17060" t="s">
        <v>41231</v>
      </c>
      <c r="C17060" t="s">
        <v>41341</v>
      </c>
      <c r="D17060" t="s">
        <v>43991</v>
      </c>
      <c r="E17060" s="1" t="s">
        <v>43992</v>
      </c>
      <c r="F17060" s="1" t="s">
        <v>43993</v>
      </c>
    </row>
    <row r="17061" spans="1:6">
      <c r="A17061" t="s">
        <v>72965</v>
      </c>
      <c r="B17061" t="s">
        <v>41231</v>
      </c>
      <c r="C17061" t="s">
        <v>41341</v>
      </c>
      <c r="D17061" t="s">
        <v>43994</v>
      </c>
      <c r="E17061" s="1" t="s">
        <v>43995</v>
      </c>
      <c r="F17061" s="1" t="s">
        <v>43996</v>
      </c>
    </row>
    <row r="17062" spans="1:6">
      <c r="A17062" t="s">
        <v>72965</v>
      </c>
      <c r="B17062" t="s">
        <v>41231</v>
      </c>
      <c r="C17062" t="s">
        <v>41341</v>
      </c>
      <c r="D17062" t="s">
        <v>43997</v>
      </c>
      <c r="E17062" s="1" t="s">
        <v>43998</v>
      </c>
      <c r="F17062" s="1" t="s">
        <v>43999</v>
      </c>
    </row>
    <row r="17063" spans="1:6">
      <c r="A17063" t="s">
        <v>72965</v>
      </c>
      <c r="B17063" t="s">
        <v>41231</v>
      </c>
      <c r="C17063" t="s">
        <v>41314</v>
      </c>
      <c r="D17063" t="s">
        <v>44000</v>
      </c>
      <c r="E17063" s="1" t="s">
        <v>44001</v>
      </c>
      <c r="F17063" s="1">
        <v>13969534636</v>
      </c>
    </row>
    <row r="17064" spans="1:6">
      <c r="A17064" t="s">
        <v>72965</v>
      </c>
      <c r="B17064" t="s">
        <v>41231</v>
      </c>
      <c r="C17064" t="s">
        <v>41314</v>
      </c>
      <c r="D17064" t="s">
        <v>44002</v>
      </c>
      <c r="E17064" s="1" t="s">
        <v>44003</v>
      </c>
      <c r="F17064" s="1">
        <v>13561237218</v>
      </c>
    </row>
    <row r="17065" spans="1:6">
      <c r="A17065" t="s">
        <v>72965</v>
      </c>
      <c r="B17065" t="s">
        <v>41231</v>
      </c>
      <c r="C17065" t="s">
        <v>41314</v>
      </c>
      <c r="D17065" t="s">
        <v>44004</v>
      </c>
      <c r="E17065" s="1" t="s">
        <v>44005</v>
      </c>
      <c r="F17065" s="1">
        <v>13969507577</v>
      </c>
    </row>
    <row r="17066" spans="1:6">
      <c r="A17066" t="s">
        <v>72965</v>
      </c>
      <c r="B17066" t="s">
        <v>41231</v>
      </c>
      <c r="C17066" t="s">
        <v>41314</v>
      </c>
      <c r="D17066" t="s">
        <v>44006</v>
      </c>
      <c r="E17066" s="1" t="s">
        <v>44007</v>
      </c>
      <c r="F17066" s="1">
        <v>18365995679</v>
      </c>
    </row>
    <row r="17067" spans="1:6">
      <c r="A17067" t="s">
        <v>72965</v>
      </c>
      <c r="B17067" t="s">
        <v>41231</v>
      </c>
      <c r="C17067" t="s">
        <v>41314</v>
      </c>
      <c r="D17067" t="s">
        <v>44008</v>
      </c>
      <c r="E17067" s="1" t="s">
        <v>44009</v>
      </c>
      <c r="F17067" s="1">
        <v>13869574986</v>
      </c>
    </row>
    <row r="17068" spans="1:6">
      <c r="A17068" t="s">
        <v>72965</v>
      </c>
      <c r="B17068" t="s">
        <v>41231</v>
      </c>
      <c r="C17068" t="s">
        <v>41314</v>
      </c>
      <c r="D17068" t="s">
        <v>44010</v>
      </c>
      <c r="E17068" s="1" t="s">
        <v>44011</v>
      </c>
      <c r="F17068" s="1">
        <v>13869574235</v>
      </c>
    </row>
    <row r="17069" spans="1:6">
      <c r="A17069" t="s">
        <v>72965</v>
      </c>
      <c r="B17069" t="s">
        <v>41231</v>
      </c>
      <c r="C17069" t="s">
        <v>41314</v>
      </c>
      <c r="D17069" t="s">
        <v>44012</v>
      </c>
      <c r="E17069" s="1" t="s">
        <v>44013</v>
      </c>
      <c r="F17069" s="1">
        <v>15315710975</v>
      </c>
    </row>
    <row r="17070" spans="1:6">
      <c r="A17070" t="s">
        <v>72965</v>
      </c>
      <c r="B17070" t="s">
        <v>41231</v>
      </c>
      <c r="C17070" t="s">
        <v>41314</v>
      </c>
      <c r="D17070" t="s">
        <v>44014</v>
      </c>
      <c r="E17070" s="1" t="s">
        <v>44015</v>
      </c>
      <c r="F17070" s="1">
        <v>13969597213</v>
      </c>
    </row>
    <row r="17071" spans="1:6">
      <c r="A17071" t="s">
        <v>72965</v>
      </c>
      <c r="B17071" t="s">
        <v>41231</v>
      </c>
      <c r="C17071" t="s">
        <v>41314</v>
      </c>
      <c r="D17071" t="s">
        <v>44016</v>
      </c>
      <c r="E17071" s="1" t="s">
        <v>44017</v>
      </c>
      <c r="F17071" s="1">
        <v>15998706382</v>
      </c>
    </row>
    <row r="17072" spans="1:6">
      <c r="A17072" t="s">
        <v>72965</v>
      </c>
      <c r="B17072" t="s">
        <v>41371</v>
      </c>
      <c r="C17072" t="s">
        <v>41372</v>
      </c>
      <c r="D17072" t="s">
        <v>44018</v>
      </c>
      <c r="E17072" s="1" t="s">
        <v>44019</v>
      </c>
      <c r="F17072" s="1" t="s">
        <v>44020</v>
      </c>
    </row>
    <row r="17073" spans="1:6">
      <c r="A17073" t="s">
        <v>72965</v>
      </c>
      <c r="B17073" t="s">
        <v>41371</v>
      </c>
      <c r="C17073" t="s">
        <v>41372</v>
      </c>
      <c r="D17073" t="s">
        <v>44021</v>
      </c>
      <c r="E17073" s="1" t="s">
        <v>44022</v>
      </c>
      <c r="F17073" s="1" t="s">
        <v>44023</v>
      </c>
    </row>
    <row r="17074" spans="1:6">
      <c r="A17074" t="s">
        <v>72965</v>
      </c>
      <c r="B17074" t="s">
        <v>41371</v>
      </c>
      <c r="C17074" t="s">
        <v>41372</v>
      </c>
      <c r="D17074" t="s">
        <v>44024</v>
      </c>
      <c r="E17074" s="1" t="s">
        <v>44025</v>
      </c>
      <c r="F17074" s="1" t="s">
        <v>44026</v>
      </c>
    </row>
    <row r="17075" spans="1:6">
      <c r="A17075" t="s">
        <v>72965</v>
      </c>
      <c r="B17075" t="s">
        <v>41371</v>
      </c>
      <c r="C17075" t="s">
        <v>41397</v>
      </c>
      <c r="D17075" t="s">
        <v>44027</v>
      </c>
      <c r="E17075" s="1" t="s">
        <v>44028</v>
      </c>
      <c r="F17075" s="1" t="s">
        <v>44029</v>
      </c>
    </row>
    <row r="17076" spans="1:6">
      <c r="A17076" t="s">
        <v>72965</v>
      </c>
      <c r="B17076" t="s">
        <v>41371</v>
      </c>
      <c r="C17076" t="s">
        <v>41397</v>
      </c>
      <c r="D17076" t="s">
        <v>44030</v>
      </c>
      <c r="E17076" s="1" t="s">
        <v>44031</v>
      </c>
      <c r="F17076" s="1">
        <v>15726496057</v>
      </c>
    </row>
    <row r="17077" spans="1:6">
      <c r="A17077" t="s">
        <v>72965</v>
      </c>
      <c r="B17077" t="s">
        <v>41371</v>
      </c>
      <c r="C17077" t="s">
        <v>41397</v>
      </c>
      <c r="D17077" t="s">
        <v>44032</v>
      </c>
      <c r="E17077" s="1" t="s">
        <v>44033</v>
      </c>
      <c r="F17077" s="1">
        <v>18866493378</v>
      </c>
    </row>
    <row r="17078" spans="1:6">
      <c r="A17078" t="s">
        <v>72965</v>
      </c>
      <c r="B17078" t="s">
        <v>41371</v>
      </c>
      <c r="C17078" t="s">
        <v>41397</v>
      </c>
      <c r="D17078" t="s">
        <v>44034</v>
      </c>
      <c r="E17078" s="1" t="s">
        <v>44035</v>
      </c>
      <c r="F17078" s="1">
        <v>18866493275</v>
      </c>
    </row>
    <row r="17079" spans="1:6">
      <c r="A17079" t="s">
        <v>72965</v>
      </c>
      <c r="B17079" t="s">
        <v>41371</v>
      </c>
      <c r="C17079" t="s">
        <v>41447</v>
      </c>
      <c r="D17079" t="s">
        <v>35515</v>
      </c>
      <c r="E17079" s="1" t="s">
        <v>44036</v>
      </c>
      <c r="F17079" s="1" t="s">
        <v>44037</v>
      </c>
    </row>
    <row r="17080" spans="1:6">
      <c r="A17080" t="s">
        <v>72965</v>
      </c>
      <c r="B17080" t="s">
        <v>41371</v>
      </c>
      <c r="C17080" t="s">
        <v>41447</v>
      </c>
      <c r="D17080" t="s">
        <v>44038</v>
      </c>
      <c r="E17080" s="1" t="s">
        <v>44039</v>
      </c>
      <c r="F17080" s="1">
        <v>13963071363</v>
      </c>
    </row>
    <row r="17081" spans="1:6">
      <c r="A17081" t="s">
        <v>72965</v>
      </c>
      <c r="B17081" t="s">
        <v>41371</v>
      </c>
      <c r="C17081" t="s">
        <v>41447</v>
      </c>
      <c r="D17081" t="s">
        <v>44040</v>
      </c>
      <c r="E17081" s="1" t="s">
        <v>44041</v>
      </c>
      <c r="F17081" s="1" t="s">
        <v>44042</v>
      </c>
    </row>
    <row r="17082" spans="1:6">
      <c r="A17082" t="s">
        <v>72965</v>
      </c>
      <c r="B17082" t="s">
        <v>41371</v>
      </c>
      <c r="C17082" t="s">
        <v>41493</v>
      </c>
      <c r="D17082" t="s">
        <v>44043</v>
      </c>
      <c r="E17082" s="1" t="s">
        <v>44044</v>
      </c>
      <c r="F17082" s="1" t="s">
        <v>44045</v>
      </c>
    </row>
    <row r="17083" spans="1:6">
      <c r="A17083" t="s">
        <v>72965</v>
      </c>
      <c r="B17083" t="s">
        <v>41371</v>
      </c>
      <c r="C17083" t="s">
        <v>41493</v>
      </c>
      <c r="D17083" t="s">
        <v>44046</v>
      </c>
      <c r="E17083" s="1" t="s">
        <v>44047</v>
      </c>
      <c r="F17083" s="1" t="s">
        <v>44048</v>
      </c>
    </row>
    <row r="17084" spans="1:6">
      <c r="A17084" t="s">
        <v>72965</v>
      </c>
      <c r="B17084" t="s">
        <v>41371</v>
      </c>
      <c r="C17084" t="s">
        <v>41493</v>
      </c>
      <c r="D17084" t="s">
        <v>44049</v>
      </c>
      <c r="E17084" s="1" t="s">
        <v>44050</v>
      </c>
      <c r="F17084" s="1" t="s">
        <v>44051</v>
      </c>
    </row>
    <row r="17085" spans="1:6">
      <c r="A17085" t="s">
        <v>72965</v>
      </c>
      <c r="B17085" t="s">
        <v>41371</v>
      </c>
      <c r="C17085" t="s">
        <v>41493</v>
      </c>
      <c r="D17085" t="s">
        <v>44052</v>
      </c>
      <c r="E17085" s="1" t="s">
        <v>44053</v>
      </c>
      <c r="F17085" s="1" t="s">
        <v>44054</v>
      </c>
    </row>
    <row r="17086" spans="1:6">
      <c r="A17086" t="s">
        <v>72965</v>
      </c>
      <c r="B17086" t="s">
        <v>41522</v>
      </c>
      <c r="C17086" t="s">
        <v>41523</v>
      </c>
      <c r="D17086" t="s">
        <v>44055</v>
      </c>
      <c r="E17086" s="1" t="s">
        <v>44056</v>
      </c>
      <c r="F17086" s="1">
        <v>5471120</v>
      </c>
    </row>
    <row r="17087" spans="1:6">
      <c r="A17087" t="s">
        <v>72965</v>
      </c>
      <c r="B17087" t="s">
        <v>41522</v>
      </c>
      <c r="C17087" t="s">
        <v>41523</v>
      </c>
      <c r="D17087" t="s">
        <v>44057</v>
      </c>
      <c r="E17087" s="1" t="s">
        <v>44058</v>
      </c>
      <c r="F17087" s="1">
        <v>13385300312</v>
      </c>
    </row>
    <row r="17088" spans="1:6">
      <c r="A17088" t="s">
        <v>72965</v>
      </c>
      <c r="B17088" t="s">
        <v>41522</v>
      </c>
      <c r="C17088" t="s">
        <v>41667</v>
      </c>
      <c r="D17088" t="s">
        <v>44059</v>
      </c>
      <c r="E17088" s="1" t="s">
        <v>44060</v>
      </c>
      <c r="F17088" s="1">
        <v>18769077888</v>
      </c>
    </row>
    <row r="17089" spans="1:6">
      <c r="A17089" t="s">
        <v>72965</v>
      </c>
      <c r="B17089" t="s">
        <v>41522</v>
      </c>
      <c r="C17089" t="s">
        <v>41667</v>
      </c>
      <c r="D17089" t="s">
        <v>44061</v>
      </c>
      <c r="E17089" s="1" t="s">
        <v>44062</v>
      </c>
      <c r="F17089" s="1">
        <v>4893008</v>
      </c>
    </row>
    <row r="17090" spans="1:6">
      <c r="A17090" t="s">
        <v>72965</v>
      </c>
      <c r="B17090" t="s">
        <v>41522</v>
      </c>
      <c r="C17090" t="s">
        <v>41667</v>
      </c>
      <c r="D17090" t="s">
        <v>44063</v>
      </c>
      <c r="E17090" s="1" t="s">
        <v>44064</v>
      </c>
      <c r="F17090" s="1">
        <v>13675305255</v>
      </c>
    </row>
    <row r="17091" spans="1:6">
      <c r="A17091" t="s">
        <v>72965</v>
      </c>
      <c r="B17091" t="s">
        <v>41522</v>
      </c>
      <c r="C17091" t="s">
        <v>44065</v>
      </c>
      <c r="D17091" t="s">
        <v>44066</v>
      </c>
      <c r="E17091" s="1" t="s">
        <v>44067</v>
      </c>
      <c r="F17091" s="1">
        <v>18464048111</v>
      </c>
    </row>
    <row r="17092" spans="1:6">
      <c r="A17092" t="s">
        <v>72965</v>
      </c>
      <c r="B17092" t="s">
        <v>41522</v>
      </c>
      <c r="C17092" t="s">
        <v>44065</v>
      </c>
      <c r="D17092" t="s">
        <v>44068</v>
      </c>
      <c r="E17092" s="1" t="s">
        <v>44069</v>
      </c>
      <c r="F17092" s="1">
        <v>15753068833</v>
      </c>
    </row>
    <row r="17093" spans="1:6">
      <c r="A17093" t="s">
        <v>72965</v>
      </c>
      <c r="B17093" t="s">
        <v>41522</v>
      </c>
      <c r="C17093" t="s">
        <v>44065</v>
      </c>
      <c r="D17093" t="s">
        <v>44070</v>
      </c>
      <c r="E17093" s="1" t="s">
        <v>44071</v>
      </c>
      <c r="F17093" s="1">
        <v>15169767666</v>
      </c>
    </row>
    <row r="17094" spans="1:6">
      <c r="A17094" t="s">
        <v>72965</v>
      </c>
      <c r="B17094" t="s">
        <v>41522</v>
      </c>
      <c r="C17094" t="s">
        <v>44065</v>
      </c>
      <c r="D17094" t="s">
        <v>44072</v>
      </c>
      <c r="E17094" s="1" t="s">
        <v>44073</v>
      </c>
      <c r="F17094" s="1">
        <v>13869799106</v>
      </c>
    </row>
    <row r="17095" spans="1:6">
      <c r="A17095" t="s">
        <v>72965</v>
      </c>
      <c r="B17095" t="s">
        <v>41522</v>
      </c>
      <c r="C17095" t="s">
        <v>44065</v>
      </c>
      <c r="D17095" t="s">
        <v>44074</v>
      </c>
      <c r="E17095" s="1" t="s">
        <v>44075</v>
      </c>
      <c r="F17095" s="1">
        <v>15553082666</v>
      </c>
    </row>
    <row r="17096" spans="1:6">
      <c r="A17096" t="s">
        <v>72965</v>
      </c>
      <c r="B17096" t="s">
        <v>41522</v>
      </c>
      <c r="C17096" t="s">
        <v>44065</v>
      </c>
      <c r="D17096" t="s">
        <v>44076</v>
      </c>
      <c r="E17096" s="1" t="s">
        <v>44077</v>
      </c>
      <c r="F17096" s="1">
        <v>18105400659</v>
      </c>
    </row>
    <row r="17097" spans="1:6">
      <c r="A17097" t="s">
        <v>72965</v>
      </c>
      <c r="B17097" t="s">
        <v>41522</v>
      </c>
      <c r="C17097" t="s">
        <v>44065</v>
      </c>
      <c r="D17097" t="s">
        <v>44078</v>
      </c>
      <c r="E17097" s="1" t="s">
        <v>44079</v>
      </c>
      <c r="F17097" s="1">
        <v>18853031333</v>
      </c>
    </row>
    <row r="17098" spans="1:6">
      <c r="A17098" t="s">
        <v>72965</v>
      </c>
      <c r="B17098" t="s">
        <v>41522</v>
      </c>
      <c r="C17098" t="s">
        <v>44065</v>
      </c>
      <c r="D17098" t="s">
        <v>44080</v>
      </c>
      <c r="E17098" s="1" t="s">
        <v>44081</v>
      </c>
      <c r="F17098" s="1">
        <v>13953033220</v>
      </c>
    </row>
    <row r="17099" spans="1:6">
      <c r="A17099" t="s">
        <v>72965</v>
      </c>
      <c r="B17099" t="s">
        <v>41522</v>
      </c>
      <c r="C17099" t="s">
        <v>44065</v>
      </c>
      <c r="D17099" t="s">
        <v>44082</v>
      </c>
      <c r="E17099" s="1" t="s">
        <v>44083</v>
      </c>
      <c r="F17099" s="1">
        <v>13954070413</v>
      </c>
    </row>
    <row r="17100" spans="1:6">
      <c r="A17100" t="s">
        <v>72965</v>
      </c>
      <c r="B17100" t="s">
        <v>41522</v>
      </c>
      <c r="C17100" t="s">
        <v>44065</v>
      </c>
      <c r="D17100" t="s">
        <v>44084</v>
      </c>
      <c r="E17100" s="1" t="s">
        <v>44085</v>
      </c>
      <c r="F17100" s="1">
        <v>15269079377</v>
      </c>
    </row>
    <row r="17101" spans="1:6">
      <c r="A17101" t="s">
        <v>72965</v>
      </c>
      <c r="B17101" t="s">
        <v>41522</v>
      </c>
      <c r="C17101" t="s">
        <v>44065</v>
      </c>
      <c r="D17101" t="s">
        <v>44086</v>
      </c>
      <c r="E17101" s="1" t="s">
        <v>44087</v>
      </c>
      <c r="F17101" s="1">
        <v>15865153829</v>
      </c>
    </row>
    <row r="17102" spans="1:6">
      <c r="A17102" t="s">
        <v>72965</v>
      </c>
      <c r="B17102" t="s">
        <v>41522</v>
      </c>
      <c r="C17102" t="s">
        <v>44065</v>
      </c>
      <c r="D17102" t="s">
        <v>44088</v>
      </c>
      <c r="E17102" s="1" t="s">
        <v>44089</v>
      </c>
      <c r="F17102" s="1">
        <v>15963066222</v>
      </c>
    </row>
    <row r="17103" spans="1:6">
      <c r="A17103" t="s">
        <v>72965</v>
      </c>
      <c r="B17103" t="s">
        <v>41522</v>
      </c>
      <c r="C17103" t="s">
        <v>44065</v>
      </c>
      <c r="D17103" t="s">
        <v>44090</v>
      </c>
      <c r="E17103" s="1" t="s">
        <v>44091</v>
      </c>
      <c r="F17103" s="1">
        <v>15865695088</v>
      </c>
    </row>
    <row r="17104" spans="1:6">
      <c r="A17104" t="s">
        <v>72965</v>
      </c>
      <c r="B17104" t="s">
        <v>41522</v>
      </c>
      <c r="C17104" t="s">
        <v>44065</v>
      </c>
      <c r="D17104" t="s">
        <v>44092</v>
      </c>
      <c r="E17104" s="1" t="s">
        <v>44093</v>
      </c>
      <c r="F17104" s="1">
        <v>15269018757</v>
      </c>
    </row>
    <row r="17105" spans="1:6">
      <c r="A17105" t="s">
        <v>72965</v>
      </c>
      <c r="B17105" t="s">
        <v>41522</v>
      </c>
      <c r="C17105" t="s">
        <v>44065</v>
      </c>
      <c r="D17105" t="s">
        <v>44094</v>
      </c>
      <c r="E17105" s="1" t="s">
        <v>44095</v>
      </c>
      <c r="F17105" s="1">
        <v>13153076686</v>
      </c>
    </row>
    <row r="17106" spans="1:6">
      <c r="A17106" t="s">
        <v>72965</v>
      </c>
      <c r="B17106" t="s">
        <v>41522</v>
      </c>
      <c r="C17106" t="s">
        <v>44065</v>
      </c>
      <c r="D17106" t="s">
        <v>44096</v>
      </c>
      <c r="E17106" s="1" t="s">
        <v>44097</v>
      </c>
      <c r="F17106" s="1">
        <v>15065008700</v>
      </c>
    </row>
    <row r="17107" spans="1:6">
      <c r="A17107" t="s">
        <v>72965</v>
      </c>
      <c r="B17107" t="s">
        <v>41522</v>
      </c>
      <c r="C17107" t="s">
        <v>44065</v>
      </c>
      <c r="D17107" t="s">
        <v>44098</v>
      </c>
      <c r="E17107" s="1" t="s">
        <v>44099</v>
      </c>
      <c r="F17107" s="1">
        <v>15253037557</v>
      </c>
    </row>
    <row r="17108" spans="1:6">
      <c r="A17108" t="s">
        <v>72965</v>
      </c>
      <c r="B17108" t="s">
        <v>41522</v>
      </c>
      <c r="C17108" t="s">
        <v>44065</v>
      </c>
      <c r="D17108" t="s">
        <v>35899</v>
      </c>
      <c r="E17108" s="1" t="s">
        <v>44100</v>
      </c>
      <c r="F17108" s="1">
        <v>18853020810</v>
      </c>
    </row>
    <row r="17109" spans="1:6">
      <c r="A17109" t="s">
        <v>72965</v>
      </c>
      <c r="B17109" t="s">
        <v>41522</v>
      </c>
      <c r="C17109" t="s">
        <v>41760</v>
      </c>
      <c r="D17109" t="s">
        <v>44101</v>
      </c>
      <c r="E17109" s="1" t="s">
        <v>44102</v>
      </c>
      <c r="F17109" s="1">
        <v>15865887395</v>
      </c>
    </row>
    <row r="17110" spans="1:6">
      <c r="A17110" t="s">
        <v>72965</v>
      </c>
      <c r="B17110" t="s">
        <v>41522</v>
      </c>
      <c r="C17110" t="s">
        <v>41848</v>
      </c>
      <c r="D17110" t="s">
        <v>44103</v>
      </c>
      <c r="E17110" s="1" t="s">
        <v>44104</v>
      </c>
      <c r="F17110" s="1">
        <v>13508904589</v>
      </c>
    </row>
    <row r="17111" spans="1:6">
      <c r="A17111" t="s">
        <v>72965</v>
      </c>
      <c r="B17111" t="s">
        <v>41522</v>
      </c>
      <c r="C17111" t="s">
        <v>41848</v>
      </c>
      <c r="D17111" t="s">
        <v>44105</v>
      </c>
      <c r="E17111" s="1" t="s">
        <v>44106</v>
      </c>
      <c r="F17111" s="1">
        <v>15953066219</v>
      </c>
    </row>
    <row r="17112" spans="1:6">
      <c r="A17112" t="s">
        <v>72965</v>
      </c>
      <c r="B17112" t="s">
        <v>41522</v>
      </c>
      <c r="C17112" t="s">
        <v>41848</v>
      </c>
      <c r="D17112" t="s">
        <v>44107</v>
      </c>
      <c r="E17112" s="1" t="s">
        <v>44108</v>
      </c>
      <c r="F17112" s="1">
        <v>13184070796</v>
      </c>
    </row>
    <row r="17113" spans="1:6">
      <c r="A17113" t="s">
        <v>72965</v>
      </c>
      <c r="B17113" t="s">
        <v>41522</v>
      </c>
      <c r="C17113" t="s">
        <v>41848</v>
      </c>
      <c r="D17113" t="s">
        <v>44109</v>
      </c>
      <c r="E17113" s="1" t="s">
        <v>44110</v>
      </c>
      <c r="F17113" s="1">
        <v>7159687</v>
      </c>
    </row>
    <row r="17114" spans="1:6">
      <c r="A17114" t="s">
        <v>72965</v>
      </c>
      <c r="B17114" t="s">
        <v>41522</v>
      </c>
      <c r="C17114" t="s">
        <v>41848</v>
      </c>
      <c r="D17114" t="s">
        <v>44111</v>
      </c>
      <c r="E17114" s="1" t="s">
        <v>44112</v>
      </c>
      <c r="F17114" s="1">
        <v>13854053702</v>
      </c>
    </row>
    <row r="17115" spans="1:6">
      <c r="A17115" t="s">
        <v>72965</v>
      </c>
      <c r="B17115" t="s">
        <v>41522</v>
      </c>
      <c r="C17115" t="s">
        <v>41848</v>
      </c>
      <c r="D17115" t="s">
        <v>44113</v>
      </c>
      <c r="E17115" s="1" t="s">
        <v>44114</v>
      </c>
      <c r="F17115" s="1">
        <v>15254059519</v>
      </c>
    </row>
    <row r="17116" spans="1:6">
      <c r="A17116" t="s">
        <v>72965</v>
      </c>
      <c r="B17116" t="s">
        <v>41522</v>
      </c>
      <c r="C17116" t="s">
        <v>41848</v>
      </c>
      <c r="D17116" t="s">
        <v>44115</v>
      </c>
      <c r="E17116" s="1" t="s">
        <v>44116</v>
      </c>
      <c r="F17116" s="1">
        <v>15254059519</v>
      </c>
    </row>
    <row r="17117" spans="1:6">
      <c r="A17117" t="s">
        <v>72965</v>
      </c>
      <c r="B17117" t="s">
        <v>41522</v>
      </c>
      <c r="C17117" t="s">
        <v>41848</v>
      </c>
      <c r="D17117" t="s">
        <v>44117</v>
      </c>
      <c r="E17117" s="1" t="s">
        <v>44118</v>
      </c>
      <c r="F17117" s="1">
        <v>3626112</v>
      </c>
    </row>
    <row r="17118" spans="1:6">
      <c r="A17118" t="s">
        <v>72965</v>
      </c>
      <c r="B17118" t="s">
        <v>39701</v>
      </c>
      <c r="C17118" t="s">
        <v>39785</v>
      </c>
      <c r="D17118" t="s">
        <v>44119</v>
      </c>
      <c r="E17118" s="1" t="s">
        <v>44120</v>
      </c>
      <c r="F17118" s="1">
        <v>8619023</v>
      </c>
    </row>
    <row r="17119" spans="1:6">
      <c r="A17119" t="s">
        <v>72967</v>
      </c>
      <c r="B17119" t="s">
        <v>72968</v>
      </c>
      <c r="C17119" t="s">
        <v>46187</v>
      </c>
      <c r="D17119" t="s">
        <v>46188</v>
      </c>
      <c r="E17119" s="1" t="s">
        <v>46189</v>
      </c>
      <c r="F17119" s="1" t="s">
        <v>46190</v>
      </c>
    </row>
    <row r="17120" spans="1:6">
      <c r="A17120" t="s">
        <v>72967</v>
      </c>
      <c r="B17120" t="s">
        <v>72968</v>
      </c>
      <c r="C17120" t="s">
        <v>46187</v>
      </c>
      <c r="D17120" t="s">
        <v>46191</v>
      </c>
      <c r="E17120" s="1" t="s">
        <v>46192</v>
      </c>
      <c r="F17120" s="1" t="s">
        <v>46193</v>
      </c>
    </row>
    <row r="17121" spans="1:6">
      <c r="A17121" t="s">
        <v>72967</v>
      </c>
      <c r="B17121" t="s">
        <v>72968</v>
      </c>
      <c r="C17121" t="s">
        <v>46187</v>
      </c>
      <c r="D17121" t="s">
        <v>46194</v>
      </c>
      <c r="E17121" s="1" t="s">
        <v>46195</v>
      </c>
      <c r="F17121" s="1" t="s">
        <v>46196</v>
      </c>
    </row>
    <row r="17122" spans="1:6">
      <c r="A17122" t="s">
        <v>72967</v>
      </c>
      <c r="B17122" t="s">
        <v>72968</v>
      </c>
      <c r="C17122" t="s">
        <v>46187</v>
      </c>
      <c r="D17122" t="s">
        <v>46197</v>
      </c>
      <c r="E17122" s="1" t="s">
        <v>46198</v>
      </c>
      <c r="F17122" s="1" t="s">
        <v>46199</v>
      </c>
    </row>
    <row r="17123" spans="1:6">
      <c r="A17123" t="s">
        <v>72967</v>
      </c>
      <c r="B17123" t="s">
        <v>72968</v>
      </c>
      <c r="C17123" t="s">
        <v>46187</v>
      </c>
      <c r="D17123" t="s">
        <v>46200</v>
      </c>
      <c r="E17123" s="1" t="s">
        <v>46201</v>
      </c>
      <c r="F17123" s="1" t="s">
        <v>46202</v>
      </c>
    </row>
    <row r="17124" spans="1:6">
      <c r="A17124" t="s">
        <v>72967</v>
      </c>
      <c r="B17124" t="s">
        <v>72968</v>
      </c>
      <c r="C17124" t="s">
        <v>46187</v>
      </c>
      <c r="D17124" t="s">
        <v>46203</v>
      </c>
      <c r="E17124" s="1" t="s">
        <v>46204</v>
      </c>
      <c r="F17124" s="1" t="s">
        <v>46205</v>
      </c>
    </row>
    <row r="17125" spans="1:6">
      <c r="A17125" t="s">
        <v>72967</v>
      </c>
      <c r="B17125" t="s">
        <v>72968</v>
      </c>
      <c r="C17125" t="s">
        <v>46187</v>
      </c>
      <c r="D17125" t="s">
        <v>46206</v>
      </c>
      <c r="E17125" s="1" t="s">
        <v>46207</v>
      </c>
      <c r="F17125" s="1" t="s">
        <v>46208</v>
      </c>
    </row>
    <row r="17126" spans="1:6">
      <c r="A17126" t="s">
        <v>72967</v>
      </c>
      <c r="B17126" t="s">
        <v>72968</v>
      </c>
      <c r="C17126" t="s">
        <v>46187</v>
      </c>
      <c r="D17126" t="s">
        <v>46209</v>
      </c>
      <c r="E17126" s="1" t="s">
        <v>46210</v>
      </c>
      <c r="F17126" s="1" t="s">
        <v>46211</v>
      </c>
    </row>
    <row r="17127" spans="1:6">
      <c r="A17127" t="s">
        <v>72967</v>
      </c>
      <c r="B17127" t="s">
        <v>72968</v>
      </c>
      <c r="C17127" t="s">
        <v>46212</v>
      </c>
      <c r="D17127" t="s">
        <v>46213</v>
      </c>
      <c r="E17127" s="1" t="s">
        <v>46214</v>
      </c>
      <c r="F17127" s="1" t="s">
        <v>46215</v>
      </c>
    </row>
    <row r="17128" spans="1:6">
      <c r="A17128" t="s">
        <v>72967</v>
      </c>
      <c r="B17128" t="s">
        <v>72968</v>
      </c>
      <c r="C17128" t="s">
        <v>46212</v>
      </c>
      <c r="D17128" t="s">
        <v>46216</v>
      </c>
      <c r="E17128" s="1" t="s">
        <v>46217</v>
      </c>
      <c r="F17128" s="1" t="s">
        <v>46218</v>
      </c>
    </row>
    <row r="17129" spans="1:6">
      <c r="A17129" t="s">
        <v>72967</v>
      </c>
      <c r="B17129" t="s">
        <v>72968</v>
      </c>
      <c r="C17129" t="s">
        <v>46212</v>
      </c>
      <c r="D17129" t="s">
        <v>46219</v>
      </c>
      <c r="E17129" s="1" t="s">
        <v>46220</v>
      </c>
      <c r="F17129" s="1" t="s">
        <v>46221</v>
      </c>
    </row>
    <row r="17130" spans="1:6">
      <c r="A17130" t="s">
        <v>72967</v>
      </c>
      <c r="B17130" t="s">
        <v>72968</v>
      </c>
      <c r="C17130" t="s">
        <v>46212</v>
      </c>
      <c r="D17130" t="s">
        <v>46222</v>
      </c>
      <c r="E17130" s="1" t="s">
        <v>46223</v>
      </c>
      <c r="F17130" s="1" t="s">
        <v>46224</v>
      </c>
    </row>
    <row r="17131" spans="1:6">
      <c r="A17131" t="s">
        <v>72967</v>
      </c>
      <c r="B17131" t="s">
        <v>72968</v>
      </c>
      <c r="C17131" t="s">
        <v>46212</v>
      </c>
      <c r="D17131" t="s">
        <v>46225</v>
      </c>
      <c r="E17131" s="1" t="s">
        <v>46226</v>
      </c>
      <c r="F17131" s="1" t="s">
        <v>46227</v>
      </c>
    </row>
    <row r="17132" spans="1:6">
      <c r="A17132" t="s">
        <v>72967</v>
      </c>
      <c r="B17132" t="s">
        <v>72968</v>
      </c>
      <c r="C17132" t="s">
        <v>46212</v>
      </c>
      <c r="D17132" t="s">
        <v>46228</v>
      </c>
      <c r="E17132" s="1" t="s">
        <v>46229</v>
      </c>
      <c r="F17132" s="1" t="s">
        <v>46230</v>
      </c>
    </row>
    <row r="17133" spans="1:6">
      <c r="A17133" t="s">
        <v>72967</v>
      </c>
      <c r="B17133" t="s">
        <v>72968</v>
      </c>
      <c r="C17133" t="s">
        <v>46212</v>
      </c>
      <c r="D17133" t="s">
        <v>46231</v>
      </c>
      <c r="E17133" s="1" t="s">
        <v>46232</v>
      </c>
      <c r="F17133" s="1" t="s">
        <v>46233</v>
      </c>
    </row>
    <row r="17134" spans="1:6">
      <c r="A17134" t="s">
        <v>72967</v>
      </c>
      <c r="B17134" t="s">
        <v>72968</v>
      </c>
      <c r="C17134" t="s">
        <v>46212</v>
      </c>
      <c r="D17134" t="s">
        <v>46234</v>
      </c>
      <c r="E17134" s="1" t="s">
        <v>46235</v>
      </c>
      <c r="F17134" s="1" t="s">
        <v>46236</v>
      </c>
    </row>
    <row r="17135" spans="1:6">
      <c r="A17135" t="s">
        <v>72967</v>
      </c>
      <c r="B17135" t="s">
        <v>72968</v>
      </c>
      <c r="C17135" t="s">
        <v>46212</v>
      </c>
      <c r="D17135" t="s">
        <v>46237</v>
      </c>
      <c r="E17135" s="1" t="s">
        <v>46238</v>
      </c>
      <c r="F17135" s="1" t="s">
        <v>46239</v>
      </c>
    </row>
    <row r="17136" spans="1:6">
      <c r="A17136" t="s">
        <v>72967</v>
      </c>
      <c r="B17136" t="s">
        <v>72968</v>
      </c>
      <c r="C17136" t="s">
        <v>46212</v>
      </c>
      <c r="D17136" t="s">
        <v>46240</v>
      </c>
      <c r="E17136" s="1" t="s">
        <v>46241</v>
      </c>
      <c r="F17136" s="1" t="s">
        <v>46242</v>
      </c>
    </row>
    <row r="17137" spans="1:6">
      <c r="A17137" t="s">
        <v>72967</v>
      </c>
      <c r="B17137" t="s">
        <v>72968</v>
      </c>
      <c r="C17137" t="s">
        <v>46212</v>
      </c>
      <c r="D17137" t="s">
        <v>46243</v>
      </c>
      <c r="E17137" s="1" t="s">
        <v>46244</v>
      </c>
      <c r="F17137" s="1" t="s">
        <v>46245</v>
      </c>
    </row>
    <row r="17138" spans="1:6">
      <c r="A17138" t="s">
        <v>72967</v>
      </c>
      <c r="B17138" t="s">
        <v>72968</v>
      </c>
      <c r="C17138" t="s">
        <v>46212</v>
      </c>
      <c r="D17138" t="s">
        <v>46246</v>
      </c>
      <c r="E17138" s="1" t="s">
        <v>46247</v>
      </c>
      <c r="F17138" s="1" t="s">
        <v>46248</v>
      </c>
    </row>
    <row r="17139" spans="1:6">
      <c r="A17139" t="s">
        <v>72967</v>
      </c>
      <c r="B17139" t="s">
        <v>72968</v>
      </c>
      <c r="C17139" t="s">
        <v>46212</v>
      </c>
      <c r="D17139" t="s">
        <v>46249</v>
      </c>
      <c r="E17139" s="1" t="s">
        <v>46250</v>
      </c>
      <c r="F17139" s="1" t="s">
        <v>46251</v>
      </c>
    </row>
    <row r="17140" spans="1:6">
      <c r="A17140" t="s">
        <v>72967</v>
      </c>
      <c r="B17140" t="s">
        <v>72968</v>
      </c>
      <c r="C17140" t="s">
        <v>46212</v>
      </c>
      <c r="D17140" t="s">
        <v>46252</v>
      </c>
      <c r="E17140" s="1" t="s">
        <v>46253</v>
      </c>
      <c r="F17140" s="1" t="s">
        <v>46254</v>
      </c>
    </row>
    <row r="17141" spans="1:6">
      <c r="A17141" t="s">
        <v>72967</v>
      </c>
      <c r="B17141" t="s">
        <v>72968</v>
      </c>
      <c r="C17141" t="s">
        <v>46212</v>
      </c>
      <c r="D17141" t="s">
        <v>46255</v>
      </c>
      <c r="E17141" s="1" t="s">
        <v>46256</v>
      </c>
      <c r="F17141" s="1" t="s">
        <v>46257</v>
      </c>
    </row>
    <row r="17142" spans="1:6">
      <c r="A17142" t="s">
        <v>72967</v>
      </c>
      <c r="B17142" t="s">
        <v>72968</v>
      </c>
      <c r="C17142" t="s">
        <v>46212</v>
      </c>
      <c r="D17142" t="s">
        <v>46258</v>
      </c>
      <c r="E17142" s="1" t="s">
        <v>46259</v>
      </c>
      <c r="F17142" s="1" t="s">
        <v>46260</v>
      </c>
    </row>
    <row r="17143" spans="1:6">
      <c r="A17143" t="s">
        <v>72967</v>
      </c>
      <c r="B17143" t="s">
        <v>72968</v>
      </c>
      <c r="C17143" t="s">
        <v>46261</v>
      </c>
      <c r="D17143" t="s">
        <v>46262</v>
      </c>
      <c r="E17143" s="1" t="s">
        <v>46263</v>
      </c>
      <c r="F17143" s="1">
        <v>85411203</v>
      </c>
    </row>
    <row r="17144" spans="1:6">
      <c r="A17144" t="s">
        <v>72967</v>
      </c>
      <c r="B17144" t="s">
        <v>72968</v>
      </c>
      <c r="C17144" t="s">
        <v>46261</v>
      </c>
      <c r="D17144" t="s">
        <v>46264</v>
      </c>
      <c r="E17144" s="1" t="s">
        <v>46265</v>
      </c>
      <c r="F17144" s="1">
        <v>84280383</v>
      </c>
    </row>
    <row r="17145" spans="1:6">
      <c r="A17145" t="s">
        <v>72967</v>
      </c>
      <c r="B17145" t="s">
        <v>72968</v>
      </c>
      <c r="C17145" t="s">
        <v>46261</v>
      </c>
      <c r="D17145" t="s">
        <v>46266</v>
      </c>
      <c r="E17145" s="1" t="s">
        <v>46267</v>
      </c>
      <c r="F17145" s="1">
        <v>85508322</v>
      </c>
    </row>
    <row r="17146" spans="1:6">
      <c r="A17146" t="s">
        <v>72967</v>
      </c>
      <c r="B17146" t="s">
        <v>72968</v>
      </c>
      <c r="C17146" t="s">
        <v>46261</v>
      </c>
      <c r="D17146" t="s">
        <v>46268</v>
      </c>
      <c r="E17146" s="1" t="s">
        <v>46269</v>
      </c>
      <c r="F17146" s="1">
        <v>89722163</v>
      </c>
    </row>
    <row r="17147" spans="1:6">
      <c r="A17147" t="s">
        <v>72967</v>
      </c>
      <c r="B17147" t="s">
        <v>72968</v>
      </c>
      <c r="C17147" t="s">
        <v>46261</v>
      </c>
      <c r="D17147" t="s">
        <v>46270</v>
      </c>
      <c r="E17147" s="1" t="s">
        <v>46271</v>
      </c>
      <c r="F17147" s="1">
        <v>82235018</v>
      </c>
    </row>
    <row r="17148" spans="1:6">
      <c r="A17148" t="s">
        <v>72967</v>
      </c>
      <c r="B17148" t="s">
        <v>72968</v>
      </c>
      <c r="C17148" t="s">
        <v>46261</v>
      </c>
      <c r="D17148" t="s">
        <v>46272</v>
      </c>
      <c r="E17148" s="1" t="s">
        <v>46273</v>
      </c>
      <c r="F17148" s="1">
        <v>85153926</v>
      </c>
    </row>
    <row r="17149" spans="1:6">
      <c r="A17149" t="s">
        <v>72967</v>
      </c>
      <c r="B17149" t="s">
        <v>72968</v>
      </c>
      <c r="C17149" t="s">
        <v>46261</v>
      </c>
      <c r="D17149" t="s">
        <v>46274</v>
      </c>
      <c r="E17149" s="1" t="s">
        <v>46275</v>
      </c>
      <c r="F17149" s="1">
        <v>88761776</v>
      </c>
    </row>
    <row r="17150" spans="1:6">
      <c r="A17150" t="s">
        <v>72967</v>
      </c>
      <c r="B17150" t="s">
        <v>72968</v>
      </c>
      <c r="C17150" t="s">
        <v>46261</v>
      </c>
      <c r="D17150" t="s">
        <v>46276</v>
      </c>
      <c r="E17150" s="1" t="s">
        <v>46277</v>
      </c>
      <c r="F17150" s="1">
        <v>88614046</v>
      </c>
    </row>
    <row r="17151" spans="1:6">
      <c r="A17151" t="s">
        <v>72967</v>
      </c>
      <c r="B17151" t="s">
        <v>72968</v>
      </c>
      <c r="C17151" t="s">
        <v>46261</v>
      </c>
      <c r="D17151" t="s">
        <v>46278</v>
      </c>
      <c r="E17151" s="1" t="s">
        <v>46279</v>
      </c>
      <c r="F17151" s="1">
        <v>88610678</v>
      </c>
    </row>
    <row r="17152" spans="1:6">
      <c r="A17152" t="s">
        <v>72967</v>
      </c>
      <c r="B17152" t="s">
        <v>72968</v>
      </c>
      <c r="C17152" t="s">
        <v>46261</v>
      </c>
      <c r="D17152" t="s">
        <v>46280</v>
      </c>
      <c r="E17152" s="1" t="s">
        <v>46281</v>
      </c>
      <c r="F17152" s="1">
        <v>88417571</v>
      </c>
    </row>
    <row r="17153" spans="1:6">
      <c r="A17153" t="s">
        <v>72967</v>
      </c>
      <c r="B17153" t="s">
        <v>72968</v>
      </c>
      <c r="C17153" t="s">
        <v>46261</v>
      </c>
      <c r="D17153" t="s">
        <v>46282</v>
      </c>
      <c r="E17153" s="1" t="s">
        <v>46283</v>
      </c>
      <c r="F17153" s="1">
        <v>82744806</v>
      </c>
    </row>
    <row r="17154" spans="1:6">
      <c r="A17154" t="s">
        <v>72967</v>
      </c>
      <c r="B17154" t="s">
        <v>72968</v>
      </c>
      <c r="C17154" t="s">
        <v>46261</v>
      </c>
      <c r="D17154" t="s">
        <v>46284</v>
      </c>
      <c r="E17154" s="1" t="s">
        <v>46285</v>
      </c>
      <c r="F17154" s="1">
        <v>88558479</v>
      </c>
    </row>
    <row r="17155" spans="1:6">
      <c r="A17155" t="s">
        <v>72967</v>
      </c>
      <c r="B17155" t="s">
        <v>72968</v>
      </c>
      <c r="C17155" t="s">
        <v>46261</v>
      </c>
      <c r="D17155" t="s">
        <v>19721</v>
      </c>
      <c r="E17155" s="1" t="s">
        <v>46286</v>
      </c>
      <c r="F17155" s="1">
        <v>88268282</v>
      </c>
    </row>
    <row r="17156" spans="1:6">
      <c r="A17156" t="s">
        <v>72967</v>
      </c>
      <c r="B17156" t="s">
        <v>72968</v>
      </c>
      <c r="C17156" t="s">
        <v>46261</v>
      </c>
      <c r="D17156" t="s">
        <v>46287</v>
      </c>
      <c r="E17156" s="1" t="s">
        <v>46288</v>
      </c>
      <c r="F17156" s="1">
        <v>89675158</v>
      </c>
    </row>
    <row r="17157" spans="1:6">
      <c r="A17157" t="s">
        <v>72967</v>
      </c>
      <c r="B17157" t="s">
        <v>72968</v>
      </c>
      <c r="C17157" t="s">
        <v>46261</v>
      </c>
      <c r="D17157" t="s">
        <v>46289</v>
      </c>
      <c r="E17157" s="1" t="s">
        <v>46290</v>
      </c>
      <c r="F17157" s="1">
        <v>88320958</v>
      </c>
    </row>
    <row r="17158" spans="1:6">
      <c r="A17158" t="s">
        <v>72967</v>
      </c>
      <c r="B17158" t="s">
        <v>72968</v>
      </c>
      <c r="C17158" t="s">
        <v>46261</v>
      </c>
      <c r="D17158" t="s">
        <v>46291</v>
      </c>
      <c r="E17158" s="1" t="s">
        <v>46292</v>
      </c>
      <c r="F17158" s="1">
        <v>88541008</v>
      </c>
    </row>
    <row r="17159" spans="1:6">
      <c r="A17159" t="s">
        <v>72967</v>
      </c>
      <c r="B17159" t="s">
        <v>72968</v>
      </c>
      <c r="C17159" t="s">
        <v>46261</v>
      </c>
      <c r="D17159" t="s">
        <v>46293</v>
      </c>
      <c r="E17159" s="1" t="s">
        <v>46294</v>
      </c>
      <c r="F17159" s="1">
        <v>88506120</v>
      </c>
    </row>
    <row r="17160" spans="1:6">
      <c r="A17160" t="s">
        <v>72967</v>
      </c>
      <c r="B17160" t="s">
        <v>72968</v>
      </c>
      <c r="C17160" t="s">
        <v>46261</v>
      </c>
      <c r="D17160" t="s">
        <v>46295</v>
      </c>
      <c r="E17160" s="1" t="s">
        <v>46296</v>
      </c>
      <c r="F17160" s="1">
        <v>82254803</v>
      </c>
    </row>
    <row r="17161" spans="1:6">
      <c r="A17161" t="s">
        <v>72967</v>
      </c>
      <c r="B17161" t="s">
        <v>72968</v>
      </c>
      <c r="C17161" t="s">
        <v>46261</v>
      </c>
      <c r="D17161" t="s">
        <v>46297</v>
      </c>
      <c r="E17161" s="1" t="s">
        <v>46298</v>
      </c>
      <c r="F17161" s="1">
        <v>84789120</v>
      </c>
    </row>
    <row r="17162" spans="1:6">
      <c r="A17162" t="s">
        <v>72967</v>
      </c>
      <c r="B17162" t="s">
        <v>72968</v>
      </c>
      <c r="C17162" t="s">
        <v>46261</v>
      </c>
      <c r="D17162" t="s">
        <v>46299</v>
      </c>
      <c r="E17162" s="1" t="s">
        <v>46300</v>
      </c>
      <c r="F17162" s="1">
        <v>88821231</v>
      </c>
    </row>
    <row r="17163" spans="1:6">
      <c r="A17163" t="s">
        <v>72967</v>
      </c>
      <c r="B17163" t="s">
        <v>72968</v>
      </c>
      <c r="C17163" t="s">
        <v>46261</v>
      </c>
      <c r="D17163" t="s">
        <v>46301</v>
      </c>
      <c r="E17163" s="1" t="s">
        <v>46302</v>
      </c>
      <c r="F17163" s="1">
        <v>84685505</v>
      </c>
    </row>
    <row r="17164" spans="1:6">
      <c r="A17164" t="s">
        <v>72967</v>
      </c>
      <c r="B17164" t="s">
        <v>72968</v>
      </c>
      <c r="C17164" t="s">
        <v>46303</v>
      </c>
      <c r="D17164" t="s">
        <v>46304</v>
      </c>
      <c r="E17164" s="1" t="s">
        <v>46305</v>
      </c>
      <c r="F17164" s="1" t="s">
        <v>46306</v>
      </c>
    </row>
    <row r="17165" spans="1:6">
      <c r="A17165" t="s">
        <v>72967</v>
      </c>
      <c r="B17165" t="s">
        <v>72968</v>
      </c>
      <c r="C17165" t="s">
        <v>46303</v>
      </c>
      <c r="D17165" t="s">
        <v>46307</v>
      </c>
      <c r="E17165" s="1" t="s">
        <v>46308</v>
      </c>
      <c r="F17165" s="1" t="s">
        <v>46309</v>
      </c>
    </row>
    <row r="17166" spans="1:6">
      <c r="A17166" t="s">
        <v>72967</v>
      </c>
      <c r="B17166" t="s">
        <v>72968</v>
      </c>
      <c r="C17166" t="s">
        <v>46303</v>
      </c>
      <c r="D17166" t="s">
        <v>46310</v>
      </c>
      <c r="E17166" s="1" t="s">
        <v>46311</v>
      </c>
      <c r="F17166" s="1" t="s">
        <v>46312</v>
      </c>
    </row>
    <row r="17167" spans="1:6">
      <c r="A17167" t="s">
        <v>72967</v>
      </c>
      <c r="B17167" t="s">
        <v>72968</v>
      </c>
      <c r="C17167" t="s">
        <v>46303</v>
      </c>
      <c r="D17167" t="s">
        <v>46313</v>
      </c>
      <c r="E17167" s="1" t="s">
        <v>46314</v>
      </c>
      <c r="F17167" s="1" t="s">
        <v>46315</v>
      </c>
    </row>
    <row r="17168" spans="1:6">
      <c r="A17168" t="s">
        <v>72967</v>
      </c>
      <c r="B17168" t="s">
        <v>72968</v>
      </c>
      <c r="C17168" t="s">
        <v>46303</v>
      </c>
      <c r="D17168" t="s">
        <v>46316</v>
      </c>
      <c r="E17168" s="1" t="s">
        <v>46317</v>
      </c>
      <c r="F17168" s="1" t="s">
        <v>46318</v>
      </c>
    </row>
    <row r="17169" spans="1:6">
      <c r="A17169" t="s">
        <v>72967</v>
      </c>
      <c r="B17169" t="s">
        <v>72968</v>
      </c>
      <c r="C17169" t="s">
        <v>46303</v>
      </c>
      <c r="D17169" t="s">
        <v>46319</v>
      </c>
      <c r="E17169" s="1" t="s">
        <v>46320</v>
      </c>
      <c r="F17169" s="1" t="s">
        <v>46321</v>
      </c>
    </row>
    <row r="17170" spans="1:6">
      <c r="A17170" t="s">
        <v>72967</v>
      </c>
      <c r="B17170" t="s">
        <v>72968</v>
      </c>
      <c r="C17170" t="s">
        <v>46303</v>
      </c>
      <c r="D17170" t="s">
        <v>46322</v>
      </c>
      <c r="E17170" s="1" t="s">
        <v>46323</v>
      </c>
      <c r="F17170" s="1" t="s">
        <v>46324</v>
      </c>
    </row>
    <row r="17171" spans="1:6">
      <c r="A17171" t="s">
        <v>72967</v>
      </c>
      <c r="B17171" t="s">
        <v>72968</v>
      </c>
      <c r="C17171" t="s">
        <v>46303</v>
      </c>
      <c r="D17171" t="s">
        <v>46325</v>
      </c>
      <c r="E17171" s="1" t="s">
        <v>46326</v>
      </c>
      <c r="F17171" s="1" t="s">
        <v>46327</v>
      </c>
    </row>
    <row r="17172" spans="1:6">
      <c r="A17172" t="s">
        <v>72967</v>
      </c>
      <c r="B17172" t="s">
        <v>72968</v>
      </c>
      <c r="C17172" t="s">
        <v>46303</v>
      </c>
      <c r="D17172" t="s">
        <v>46328</v>
      </c>
      <c r="E17172" s="1" t="s">
        <v>46329</v>
      </c>
      <c r="F17172" s="1" t="s">
        <v>46330</v>
      </c>
    </row>
    <row r="17173" spans="1:6">
      <c r="A17173" t="s">
        <v>72967</v>
      </c>
      <c r="B17173" t="s">
        <v>72968</v>
      </c>
      <c r="C17173" t="s">
        <v>46303</v>
      </c>
      <c r="D17173" t="s">
        <v>46331</v>
      </c>
      <c r="E17173" s="1" t="s">
        <v>46332</v>
      </c>
      <c r="F17173" s="1" t="s">
        <v>46333</v>
      </c>
    </row>
    <row r="17174" spans="1:6">
      <c r="A17174" t="s">
        <v>72967</v>
      </c>
      <c r="B17174" t="s">
        <v>72968</v>
      </c>
      <c r="C17174" t="s">
        <v>46303</v>
      </c>
      <c r="D17174" t="s">
        <v>46334</v>
      </c>
      <c r="E17174" s="1" t="s">
        <v>46335</v>
      </c>
      <c r="F17174" s="1" t="s">
        <v>46336</v>
      </c>
    </row>
    <row r="17175" spans="1:6">
      <c r="A17175" t="s">
        <v>72967</v>
      </c>
      <c r="B17175" t="s">
        <v>72968</v>
      </c>
      <c r="C17175" t="s">
        <v>46303</v>
      </c>
      <c r="D17175" t="s">
        <v>46337</v>
      </c>
      <c r="E17175" s="1" t="s">
        <v>46338</v>
      </c>
      <c r="F17175" s="1" t="s">
        <v>46339</v>
      </c>
    </row>
    <row r="17176" spans="1:6">
      <c r="A17176" t="s">
        <v>72967</v>
      </c>
      <c r="B17176" t="s">
        <v>72968</v>
      </c>
      <c r="C17176" t="s">
        <v>46303</v>
      </c>
      <c r="D17176" t="s">
        <v>46340</v>
      </c>
      <c r="E17176" s="1" t="s">
        <v>46341</v>
      </c>
      <c r="F17176" s="1" t="s">
        <v>46342</v>
      </c>
    </row>
    <row r="17177" spans="1:6">
      <c r="A17177" t="s">
        <v>72967</v>
      </c>
      <c r="B17177" t="s">
        <v>72968</v>
      </c>
      <c r="C17177" t="s">
        <v>46303</v>
      </c>
      <c r="D17177" t="s">
        <v>46343</v>
      </c>
      <c r="E17177" s="1" t="s">
        <v>46344</v>
      </c>
      <c r="F17177" s="1" t="s">
        <v>46345</v>
      </c>
    </row>
    <row r="17178" spans="1:6">
      <c r="A17178" t="s">
        <v>72967</v>
      </c>
      <c r="B17178" t="s">
        <v>72968</v>
      </c>
      <c r="C17178" t="s">
        <v>46303</v>
      </c>
      <c r="D17178" t="s">
        <v>46346</v>
      </c>
      <c r="E17178" s="1" t="s">
        <v>46347</v>
      </c>
      <c r="F17178" s="1" t="s">
        <v>46342</v>
      </c>
    </row>
    <row r="17179" spans="1:6">
      <c r="A17179" t="s">
        <v>72967</v>
      </c>
      <c r="B17179" t="s">
        <v>72968</v>
      </c>
      <c r="C17179" t="s">
        <v>46303</v>
      </c>
      <c r="D17179" t="s">
        <v>46348</v>
      </c>
      <c r="E17179" s="1" t="s">
        <v>46349</v>
      </c>
      <c r="F17179" s="1" t="s">
        <v>46350</v>
      </c>
    </row>
    <row r="17180" spans="1:6">
      <c r="A17180" t="s">
        <v>72967</v>
      </c>
      <c r="B17180" t="s">
        <v>72968</v>
      </c>
      <c r="C17180" t="s">
        <v>46351</v>
      </c>
      <c r="D17180" t="s">
        <v>46352</v>
      </c>
      <c r="E17180" s="1" t="s">
        <v>46353</v>
      </c>
      <c r="F17180" s="1">
        <v>85646224</v>
      </c>
    </row>
    <row r="17181" spans="1:6">
      <c r="A17181" t="s">
        <v>72967</v>
      </c>
      <c r="B17181" t="s">
        <v>72968</v>
      </c>
      <c r="C17181" t="s">
        <v>46351</v>
      </c>
      <c r="D17181" t="s">
        <v>46354</v>
      </c>
      <c r="E17181" s="1" t="s">
        <v>46355</v>
      </c>
      <c r="F17181" s="1">
        <v>83870361</v>
      </c>
    </row>
    <row r="17182" spans="1:6">
      <c r="A17182" t="s">
        <v>72967</v>
      </c>
      <c r="B17182" t="s">
        <v>72968</v>
      </c>
      <c r="C17182" t="s">
        <v>46351</v>
      </c>
      <c r="D17182" t="s">
        <v>46356</v>
      </c>
      <c r="E17182" s="1" t="s">
        <v>46357</v>
      </c>
      <c r="F17182" s="1">
        <v>82803258</v>
      </c>
    </row>
    <row r="17183" spans="1:6">
      <c r="A17183" t="s">
        <v>72967</v>
      </c>
      <c r="B17183" t="s">
        <v>72968</v>
      </c>
      <c r="C17183" t="s">
        <v>46351</v>
      </c>
      <c r="D17183" t="s">
        <v>13194</v>
      </c>
      <c r="E17183" s="1" t="s">
        <v>46358</v>
      </c>
      <c r="F17183" s="1">
        <v>85950937</v>
      </c>
    </row>
    <row r="17184" spans="1:6">
      <c r="A17184" t="s">
        <v>72967</v>
      </c>
      <c r="B17184" t="s">
        <v>72968</v>
      </c>
      <c r="C17184" t="s">
        <v>46351</v>
      </c>
      <c r="D17184" t="s">
        <v>46359</v>
      </c>
      <c r="E17184" s="1" t="s">
        <v>46360</v>
      </c>
      <c r="F17184" s="1">
        <v>85636021</v>
      </c>
    </row>
    <row r="17185" spans="1:6">
      <c r="A17185" t="s">
        <v>72967</v>
      </c>
      <c r="B17185" t="s">
        <v>72968</v>
      </c>
      <c r="C17185" t="s">
        <v>46351</v>
      </c>
      <c r="D17185" t="s">
        <v>46361</v>
      </c>
      <c r="E17185" s="1" t="s">
        <v>46362</v>
      </c>
      <c r="F17185" s="1">
        <v>84149110</v>
      </c>
    </row>
    <row r="17186" spans="1:6">
      <c r="A17186" t="s">
        <v>72967</v>
      </c>
      <c r="B17186" t="s">
        <v>72968</v>
      </c>
      <c r="C17186" t="s">
        <v>46351</v>
      </c>
      <c r="D17186" t="s">
        <v>46363</v>
      </c>
      <c r="E17186" s="1" t="s">
        <v>46364</v>
      </c>
      <c r="F17186" s="1">
        <v>85539137</v>
      </c>
    </row>
    <row r="17187" spans="1:6">
      <c r="A17187" t="s">
        <v>72967</v>
      </c>
      <c r="B17187" t="s">
        <v>72968</v>
      </c>
      <c r="C17187" t="s">
        <v>46351</v>
      </c>
      <c r="D17187" t="s">
        <v>46365</v>
      </c>
      <c r="E17187" s="1" t="s">
        <v>46366</v>
      </c>
      <c r="F17187" s="1">
        <v>85584816</v>
      </c>
    </row>
    <row r="17188" spans="1:6">
      <c r="A17188" t="s">
        <v>72967</v>
      </c>
      <c r="B17188" t="s">
        <v>72968</v>
      </c>
      <c r="C17188" t="s">
        <v>46351</v>
      </c>
      <c r="D17188" t="s">
        <v>46367</v>
      </c>
      <c r="E17188" s="1" t="s">
        <v>46368</v>
      </c>
      <c r="F17188" s="1">
        <v>89701909</v>
      </c>
    </row>
    <row r="17189" spans="1:6">
      <c r="A17189" t="s">
        <v>72967</v>
      </c>
      <c r="B17189" t="s">
        <v>72968</v>
      </c>
      <c r="C17189" t="s">
        <v>46351</v>
      </c>
      <c r="D17189" t="s">
        <v>46369</v>
      </c>
      <c r="E17189" s="1" t="s">
        <v>46370</v>
      </c>
      <c r="F17189" s="1">
        <v>82512633</v>
      </c>
    </row>
    <row r="17190" spans="1:6">
      <c r="A17190" t="s">
        <v>72967</v>
      </c>
      <c r="B17190" t="s">
        <v>72968</v>
      </c>
      <c r="C17190" t="s">
        <v>46351</v>
      </c>
      <c r="D17190" t="s">
        <v>46371</v>
      </c>
      <c r="E17190" s="1" t="s">
        <v>46372</v>
      </c>
      <c r="F17190" s="1">
        <v>85863798</v>
      </c>
    </row>
    <row r="17191" spans="1:6">
      <c r="A17191" t="s">
        <v>72967</v>
      </c>
      <c r="B17191" t="s">
        <v>72968</v>
      </c>
      <c r="C17191" t="s">
        <v>46351</v>
      </c>
      <c r="D17191" t="s">
        <v>46373</v>
      </c>
      <c r="E17191" s="1" t="s">
        <v>46374</v>
      </c>
      <c r="F17191" s="1">
        <v>86967809</v>
      </c>
    </row>
    <row r="17192" spans="1:6">
      <c r="A17192" t="s">
        <v>72967</v>
      </c>
      <c r="B17192" t="s">
        <v>72968</v>
      </c>
      <c r="C17192" t="s">
        <v>46375</v>
      </c>
      <c r="D17192" t="s">
        <v>46376</v>
      </c>
      <c r="E17192" s="1" t="s">
        <v>46377</v>
      </c>
      <c r="F17192" s="1">
        <v>84092360</v>
      </c>
    </row>
    <row r="17193" spans="1:6">
      <c r="A17193" t="s">
        <v>72967</v>
      </c>
      <c r="B17193" t="s">
        <v>72968</v>
      </c>
      <c r="C17193" t="s">
        <v>46375</v>
      </c>
      <c r="D17193" t="s">
        <v>46376</v>
      </c>
      <c r="E17193" s="1" t="s">
        <v>46378</v>
      </c>
      <c r="F17193" s="1">
        <v>84092360</v>
      </c>
    </row>
    <row r="17194" spans="1:6">
      <c r="A17194" t="s">
        <v>72967</v>
      </c>
      <c r="B17194" t="s">
        <v>72968</v>
      </c>
      <c r="C17194" t="s">
        <v>46375</v>
      </c>
      <c r="D17194" t="s">
        <v>46379</v>
      </c>
      <c r="E17194" s="1" t="s">
        <v>46380</v>
      </c>
      <c r="F17194" s="1">
        <v>86154026</v>
      </c>
    </row>
    <row r="17195" spans="1:6">
      <c r="A17195" t="s">
        <v>72967</v>
      </c>
      <c r="B17195" t="s">
        <v>72968</v>
      </c>
      <c r="C17195" t="s">
        <v>46375</v>
      </c>
      <c r="D17195" t="s">
        <v>46381</v>
      </c>
      <c r="E17195" s="1" t="s">
        <v>46382</v>
      </c>
      <c r="F17195" s="1">
        <v>86745045</v>
      </c>
    </row>
    <row r="17196" spans="1:6">
      <c r="A17196" t="s">
        <v>72967</v>
      </c>
      <c r="B17196" t="s">
        <v>72968</v>
      </c>
      <c r="C17196" t="s">
        <v>46375</v>
      </c>
      <c r="D17196" t="s">
        <v>46383</v>
      </c>
      <c r="E17196" s="1" t="s">
        <v>46384</v>
      </c>
      <c r="F17196" s="1">
        <v>86380859</v>
      </c>
    </row>
    <row r="17197" spans="1:6">
      <c r="A17197" t="s">
        <v>72967</v>
      </c>
      <c r="B17197" t="s">
        <v>72968</v>
      </c>
      <c r="C17197" t="s">
        <v>46375</v>
      </c>
      <c r="D17197" t="s">
        <v>46385</v>
      </c>
      <c r="E17197" s="1" t="s">
        <v>46386</v>
      </c>
      <c r="F17197" s="1">
        <v>86400928</v>
      </c>
    </row>
    <row r="17198" spans="1:6">
      <c r="A17198" t="s">
        <v>72967</v>
      </c>
      <c r="B17198" t="s">
        <v>72968</v>
      </c>
      <c r="C17198" t="s">
        <v>46375</v>
      </c>
      <c r="D17198" t="s">
        <v>46387</v>
      </c>
      <c r="E17198" s="1" t="s">
        <v>46388</v>
      </c>
      <c r="F17198" s="1">
        <v>86183100</v>
      </c>
    </row>
    <row r="17199" spans="1:6">
      <c r="A17199" t="s">
        <v>72967</v>
      </c>
      <c r="B17199" t="s">
        <v>72968</v>
      </c>
      <c r="C17199" t="s">
        <v>46375</v>
      </c>
      <c r="D17199" t="s">
        <v>33926</v>
      </c>
      <c r="E17199" s="1" t="s">
        <v>46389</v>
      </c>
      <c r="F17199" s="1">
        <v>86395120</v>
      </c>
    </row>
    <row r="17200" spans="1:6">
      <c r="A17200" t="s">
        <v>72967</v>
      </c>
      <c r="B17200" t="s">
        <v>72968</v>
      </c>
      <c r="C17200" t="s">
        <v>46375</v>
      </c>
      <c r="D17200" t="s">
        <v>46390</v>
      </c>
      <c r="E17200" s="1" t="s">
        <v>46391</v>
      </c>
      <c r="F17200" s="1">
        <v>86840013</v>
      </c>
    </row>
    <row r="17201" spans="1:6">
      <c r="A17201" t="s">
        <v>72967</v>
      </c>
      <c r="B17201" t="s">
        <v>72968</v>
      </c>
      <c r="C17201" t="s">
        <v>46375</v>
      </c>
      <c r="D17201" t="s">
        <v>46392</v>
      </c>
      <c r="E17201" s="1" t="s">
        <v>46393</v>
      </c>
      <c r="F17201" s="1">
        <v>86807429</v>
      </c>
    </row>
    <row r="17202" spans="1:6">
      <c r="A17202" t="s">
        <v>72967</v>
      </c>
      <c r="B17202" t="s">
        <v>72968</v>
      </c>
      <c r="C17202" t="s">
        <v>46375</v>
      </c>
      <c r="D17202" t="s">
        <v>46394</v>
      </c>
      <c r="E17202" s="1" t="s">
        <v>46395</v>
      </c>
      <c r="F17202" s="1">
        <v>86265120</v>
      </c>
    </row>
    <row r="17203" spans="1:6">
      <c r="A17203" t="s">
        <v>72967</v>
      </c>
      <c r="B17203" t="s">
        <v>72968</v>
      </c>
      <c r="C17203" t="s">
        <v>46375</v>
      </c>
      <c r="D17203" t="s">
        <v>46396</v>
      </c>
      <c r="E17203" s="1" t="s">
        <v>46397</v>
      </c>
      <c r="F17203" s="1">
        <v>86240024</v>
      </c>
    </row>
    <row r="17204" spans="1:6">
      <c r="A17204" t="s">
        <v>72967</v>
      </c>
      <c r="B17204" t="s">
        <v>72968</v>
      </c>
      <c r="C17204" t="s">
        <v>46375</v>
      </c>
      <c r="D17204" t="s">
        <v>46398</v>
      </c>
      <c r="E17204" s="1" t="s">
        <v>46399</v>
      </c>
      <c r="F17204" s="1">
        <v>86202733</v>
      </c>
    </row>
    <row r="17205" spans="1:6">
      <c r="A17205" t="s">
        <v>72967</v>
      </c>
      <c r="B17205" t="s">
        <v>72968</v>
      </c>
      <c r="C17205" t="s">
        <v>46375</v>
      </c>
      <c r="D17205" t="s">
        <v>46400</v>
      </c>
      <c r="E17205" s="1" t="s">
        <v>46401</v>
      </c>
      <c r="F17205" s="1">
        <v>86440159</v>
      </c>
    </row>
    <row r="17206" spans="1:6">
      <c r="A17206" t="s">
        <v>72967</v>
      </c>
      <c r="B17206" t="s">
        <v>72968</v>
      </c>
      <c r="C17206" t="s">
        <v>46375</v>
      </c>
      <c r="D17206" t="s">
        <v>46402</v>
      </c>
      <c r="E17206" s="1" t="s">
        <v>46403</v>
      </c>
      <c r="F17206" s="1">
        <v>86430096</v>
      </c>
    </row>
    <row r="17207" spans="1:6">
      <c r="A17207" t="s">
        <v>72967</v>
      </c>
      <c r="B17207" t="s">
        <v>72968</v>
      </c>
      <c r="C17207" t="s">
        <v>46375</v>
      </c>
      <c r="D17207" t="s">
        <v>46404</v>
      </c>
      <c r="E17207" s="1" t="s">
        <v>46405</v>
      </c>
      <c r="F17207" s="1">
        <v>86101978</v>
      </c>
    </row>
    <row r="17208" spans="1:6">
      <c r="A17208" t="s">
        <v>72967</v>
      </c>
      <c r="B17208" t="s">
        <v>72968</v>
      </c>
      <c r="C17208" t="s">
        <v>46375</v>
      </c>
      <c r="D17208" t="s">
        <v>46406</v>
      </c>
      <c r="E17208" s="1" t="s">
        <v>46407</v>
      </c>
      <c r="F17208" s="1">
        <v>84930051</v>
      </c>
    </row>
    <row r="17209" spans="1:6">
      <c r="A17209" t="s">
        <v>72967</v>
      </c>
      <c r="B17209" t="s">
        <v>72968</v>
      </c>
      <c r="C17209" t="s">
        <v>46375</v>
      </c>
      <c r="D17209" t="s">
        <v>46408</v>
      </c>
      <c r="E17209" s="1" t="s">
        <v>46409</v>
      </c>
      <c r="F17209" s="1">
        <v>84030120</v>
      </c>
    </row>
    <row r="17210" spans="1:6">
      <c r="A17210" t="s">
        <v>72967</v>
      </c>
      <c r="B17210" t="s">
        <v>72968</v>
      </c>
      <c r="C17210" t="s">
        <v>46375</v>
      </c>
      <c r="D17210" t="s">
        <v>46410</v>
      </c>
      <c r="E17210" s="1" t="s">
        <v>46411</v>
      </c>
      <c r="F17210" s="1">
        <v>86802278</v>
      </c>
    </row>
    <row r="17211" spans="1:6">
      <c r="A17211" t="s">
        <v>72967</v>
      </c>
      <c r="B17211" t="s">
        <v>72968</v>
      </c>
      <c r="C17211" t="s">
        <v>46375</v>
      </c>
      <c r="D17211" t="s">
        <v>46412</v>
      </c>
      <c r="E17211" s="1" t="s">
        <v>46413</v>
      </c>
      <c r="F17211" s="1">
        <v>85255055</v>
      </c>
    </row>
    <row r="17212" spans="1:6">
      <c r="A17212" t="s">
        <v>72967</v>
      </c>
      <c r="B17212" t="s">
        <v>72968</v>
      </c>
      <c r="C17212" t="s">
        <v>46375</v>
      </c>
      <c r="D17212" t="s">
        <v>46414</v>
      </c>
      <c r="E17212" s="1" t="s">
        <v>46415</v>
      </c>
      <c r="F17212" s="1">
        <v>86801659</v>
      </c>
    </row>
    <row r="17213" spans="1:6">
      <c r="A17213" t="s">
        <v>72967</v>
      </c>
      <c r="B17213" t="s">
        <v>72968</v>
      </c>
      <c r="C17213" t="s">
        <v>46375</v>
      </c>
      <c r="D17213" t="s">
        <v>46416</v>
      </c>
      <c r="E17213" s="1" t="s">
        <v>46417</v>
      </c>
      <c r="F17213" s="1">
        <v>86468466</v>
      </c>
    </row>
    <row r="17214" spans="1:6">
      <c r="A17214" t="s">
        <v>72967</v>
      </c>
      <c r="B17214" t="s">
        <v>72968</v>
      </c>
      <c r="C17214" t="s">
        <v>46375</v>
      </c>
      <c r="D17214" t="s">
        <v>46418</v>
      </c>
      <c r="E17214" s="1" t="s">
        <v>46419</v>
      </c>
      <c r="F17214" s="1">
        <v>84010290</v>
      </c>
    </row>
    <row r="17215" spans="1:6">
      <c r="A17215" t="s">
        <v>72967</v>
      </c>
      <c r="B17215" t="s">
        <v>72968</v>
      </c>
      <c r="C17215" t="s">
        <v>46375</v>
      </c>
      <c r="D17215" t="s">
        <v>46420</v>
      </c>
      <c r="E17215" s="1" t="s">
        <v>46421</v>
      </c>
      <c r="F17215" s="1">
        <v>86406120</v>
      </c>
    </row>
    <row r="17216" spans="1:6">
      <c r="A17216" t="s">
        <v>72967</v>
      </c>
      <c r="B17216" t="s">
        <v>72968</v>
      </c>
      <c r="C17216" t="s">
        <v>46375</v>
      </c>
      <c r="D17216" t="s">
        <v>46422</v>
      </c>
      <c r="E17216" s="1" t="s">
        <v>46423</v>
      </c>
      <c r="F17216" s="1">
        <v>86105012</v>
      </c>
    </row>
    <row r="17217" spans="1:6">
      <c r="A17217" t="s">
        <v>72967</v>
      </c>
      <c r="B17217" t="s">
        <v>72968</v>
      </c>
      <c r="C17217" t="s">
        <v>46375</v>
      </c>
      <c r="D17217" t="s">
        <v>46424</v>
      </c>
      <c r="E17217" s="1" t="s">
        <v>46425</v>
      </c>
      <c r="F17217" s="1">
        <v>86841375</v>
      </c>
    </row>
    <row r="17218" spans="1:6">
      <c r="A17218" t="s">
        <v>72967</v>
      </c>
      <c r="B17218" t="s">
        <v>72968</v>
      </c>
      <c r="C17218" t="s">
        <v>46426</v>
      </c>
      <c r="D17218" t="s">
        <v>46427</v>
      </c>
      <c r="E17218" s="1" t="s">
        <v>46428</v>
      </c>
      <c r="F17218" s="1">
        <v>88402807</v>
      </c>
    </row>
    <row r="17219" spans="1:6">
      <c r="A17219" t="s">
        <v>72967</v>
      </c>
      <c r="B17219" t="s">
        <v>72968</v>
      </c>
      <c r="C17219" t="s">
        <v>46426</v>
      </c>
      <c r="D17219" t="s">
        <v>46429</v>
      </c>
      <c r="E17219" s="1" t="s">
        <v>46430</v>
      </c>
      <c r="F17219" s="1">
        <v>88368068</v>
      </c>
    </row>
    <row r="17220" spans="1:6">
      <c r="A17220" t="s">
        <v>72967</v>
      </c>
      <c r="B17220" t="s">
        <v>72968</v>
      </c>
      <c r="C17220" t="s">
        <v>46426</v>
      </c>
      <c r="D17220" t="s">
        <v>46431</v>
      </c>
      <c r="E17220" s="1" t="s">
        <v>46432</v>
      </c>
      <c r="F17220" s="1">
        <v>18182103112</v>
      </c>
    </row>
    <row r="17221" spans="1:6">
      <c r="A17221" t="s">
        <v>72967</v>
      </c>
      <c r="B17221" t="s">
        <v>72968</v>
      </c>
      <c r="C17221" t="s">
        <v>46426</v>
      </c>
      <c r="D17221" t="s">
        <v>46433</v>
      </c>
      <c r="E17221" s="1" t="s">
        <v>46434</v>
      </c>
      <c r="F17221" s="1">
        <v>88340319</v>
      </c>
    </row>
    <row r="17222" spans="1:6">
      <c r="A17222" t="s">
        <v>72967</v>
      </c>
      <c r="B17222" t="s">
        <v>72968</v>
      </c>
      <c r="C17222" t="s">
        <v>46426</v>
      </c>
      <c r="D17222" t="s">
        <v>46435</v>
      </c>
      <c r="E17222" s="1" t="s">
        <v>46436</v>
      </c>
      <c r="F17222" s="1">
        <v>88301527</v>
      </c>
    </row>
    <row r="17223" spans="1:6">
      <c r="A17223" t="s">
        <v>72967</v>
      </c>
      <c r="B17223" t="s">
        <v>72968</v>
      </c>
      <c r="C17223" t="s">
        <v>46426</v>
      </c>
      <c r="D17223" t="s">
        <v>46437</v>
      </c>
      <c r="E17223" s="1" t="s">
        <v>46438</v>
      </c>
      <c r="F17223" s="1">
        <v>88162120</v>
      </c>
    </row>
    <row r="17224" spans="1:6">
      <c r="A17224" t="s">
        <v>72967</v>
      </c>
      <c r="B17224" t="s">
        <v>72968</v>
      </c>
      <c r="C17224" t="s">
        <v>46426</v>
      </c>
      <c r="D17224" t="s">
        <v>46439</v>
      </c>
      <c r="E17224" s="1" t="s">
        <v>46440</v>
      </c>
      <c r="F17224" s="1">
        <v>88242807</v>
      </c>
    </row>
    <row r="17225" spans="1:6">
      <c r="A17225" t="s">
        <v>72967</v>
      </c>
      <c r="B17225" t="s">
        <v>72968</v>
      </c>
      <c r="C17225" t="s">
        <v>46426</v>
      </c>
      <c r="D17225" t="s">
        <v>46441</v>
      </c>
      <c r="E17225" s="1" t="s">
        <v>46442</v>
      </c>
      <c r="F17225" s="1">
        <v>8820333</v>
      </c>
    </row>
    <row r="17226" spans="1:6">
      <c r="A17226" t="s">
        <v>72967</v>
      </c>
      <c r="B17226" t="s">
        <v>72968</v>
      </c>
      <c r="C17226" t="s">
        <v>13888</v>
      </c>
      <c r="D17226" t="s">
        <v>46443</v>
      </c>
      <c r="E17226" s="1" t="s">
        <v>46444</v>
      </c>
      <c r="F17226" s="1">
        <v>88164120</v>
      </c>
    </row>
    <row r="17227" spans="1:6">
      <c r="A17227" t="s">
        <v>72967</v>
      </c>
      <c r="B17227" t="s">
        <v>72968</v>
      </c>
      <c r="C17227" t="s">
        <v>46426</v>
      </c>
      <c r="D17227" t="s">
        <v>46445</v>
      </c>
      <c r="E17227" s="1" t="s">
        <v>46446</v>
      </c>
      <c r="F17227" s="1">
        <v>88430120</v>
      </c>
    </row>
    <row r="17228" spans="1:6">
      <c r="A17228" t="s">
        <v>72967</v>
      </c>
      <c r="B17228" t="s">
        <v>72968</v>
      </c>
      <c r="C17228" t="s">
        <v>46426</v>
      </c>
      <c r="D17228" t="s">
        <v>46447</v>
      </c>
      <c r="E17228" s="1" t="s">
        <v>46448</v>
      </c>
      <c r="F17228" s="1">
        <v>88470847</v>
      </c>
    </row>
    <row r="17229" spans="1:6">
      <c r="A17229" t="s">
        <v>72967</v>
      </c>
      <c r="B17229" t="s">
        <v>72968</v>
      </c>
      <c r="C17229" t="s">
        <v>46426</v>
      </c>
      <c r="D17229" t="s">
        <v>46449</v>
      </c>
      <c r="E17229" s="1" t="s">
        <v>46450</v>
      </c>
      <c r="F17229" s="1">
        <v>88362819</v>
      </c>
    </row>
    <row r="17230" spans="1:6">
      <c r="A17230" t="s">
        <v>72967</v>
      </c>
      <c r="B17230" t="s">
        <v>72968</v>
      </c>
      <c r="C17230" t="s">
        <v>46426</v>
      </c>
      <c r="D17230" t="s">
        <v>46451</v>
      </c>
      <c r="E17230" s="1" t="s">
        <v>46452</v>
      </c>
      <c r="F17230" s="1">
        <v>88081901</v>
      </c>
    </row>
    <row r="17231" spans="1:6">
      <c r="A17231" t="s">
        <v>72967</v>
      </c>
      <c r="B17231" t="s">
        <v>72968</v>
      </c>
      <c r="C17231" t="s">
        <v>46426</v>
      </c>
      <c r="D17231" t="s">
        <v>46453</v>
      </c>
      <c r="E17231" s="1" t="s">
        <v>46454</v>
      </c>
      <c r="F17231" s="1">
        <v>85413385</v>
      </c>
    </row>
    <row r="17232" spans="1:6">
      <c r="A17232" t="s">
        <v>72967</v>
      </c>
      <c r="B17232" t="s">
        <v>72968</v>
      </c>
      <c r="C17232" t="s">
        <v>46426</v>
      </c>
      <c r="D17232" t="s">
        <v>46455</v>
      </c>
      <c r="E17232" s="1" t="s">
        <v>46456</v>
      </c>
      <c r="F17232" s="1">
        <v>885217</v>
      </c>
    </row>
    <row r="17233" spans="1:6">
      <c r="A17233" t="s">
        <v>72967</v>
      </c>
      <c r="B17233" t="s">
        <v>72968</v>
      </c>
      <c r="C17233" t="s">
        <v>13888</v>
      </c>
      <c r="D17233" t="s">
        <v>46457</v>
      </c>
      <c r="E17233" s="1" t="s">
        <v>46458</v>
      </c>
      <c r="F17233" s="1">
        <v>88373120</v>
      </c>
    </row>
    <row r="17234" spans="1:6">
      <c r="A17234" t="s">
        <v>72967</v>
      </c>
      <c r="B17234" t="s">
        <v>72968</v>
      </c>
      <c r="C17234" t="s">
        <v>46426</v>
      </c>
      <c r="D17234" t="s">
        <v>46459</v>
      </c>
      <c r="E17234" s="1" t="s">
        <v>46460</v>
      </c>
      <c r="F17234" s="1">
        <v>88381609</v>
      </c>
    </row>
    <row r="17235" spans="1:6">
      <c r="A17235" t="s">
        <v>72967</v>
      </c>
      <c r="B17235" t="s">
        <v>72968</v>
      </c>
      <c r="C17235" t="s">
        <v>46426</v>
      </c>
      <c r="D17235" t="s">
        <v>46461</v>
      </c>
      <c r="E17235" s="1" t="s">
        <v>46462</v>
      </c>
      <c r="F17235" s="1">
        <v>88251120</v>
      </c>
    </row>
    <row r="17236" spans="1:6">
      <c r="A17236" t="s">
        <v>72967</v>
      </c>
      <c r="B17236" t="s">
        <v>72968</v>
      </c>
      <c r="C17236" t="s">
        <v>46426</v>
      </c>
      <c r="D17236" t="s">
        <v>46463</v>
      </c>
      <c r="E17236" s="1" t="s">
        <v>46464</v>
      </c>
      <c r="F17236" s="1">
        <v>88075700</v>
      </c>
    </row>
    <row r="17237" spans="1:6">
      <c r="A17237" t="s">
        <v>72967</v>
      </c>
      <c r="B17237" t="s">
        <v>72968</v>
      </c>
      <c r="C17237" t="s">
        <v>46465</v>
      </c>
      <c r="D17237" t="s">
        <v>46466</v>
      </c>
      <c r="E17237" s="1" t="s">
        <v>46467</v>
      </c>
      <c r="F17237" s="1">
        <v>83125168</v>
      </c>
    </row>
    <row r="17238" spans="1:6">
      <c r="A17238" t="s">
        <v>72967</v>
      </c>
      <c r="B17238" t="s">
        <v>72968</v>
      </c>
      <c r="C17238" t="s">
        <v>46465</v>
      </c>
      <c r="D17238" t="s">
        <v>46468</v>
      </c>
      <c r="E17238" s="1" t="s">
        <v>46469</v>
      </c>
      <c r="F17238" s="1">
        <v>83257341</v>
      </c>
    </row>
    <row r="17239" spans="1:6">
      <c r="A17239" t="s">
        <v>72967</v>
      </c>
      <c r="B17239" t="s">
        <v>72968</v>
      </c>
      <c r="C17239" t="s">
        <v>46465</v>
      </c>
      <c r="D17239" t="s">
        <v>46470</v>
      </c>
      <c r="E17239" s="1" t="s">
        <v>46471</v>
      </c>
      <c r="F17239" s="1">
        <v>83729650</v>
      </c>
    </row>
    <row r="17240" spans="1:6">
      <c r="A17240" t="s">
        <v>72967</v>
      </c>
      <c r="B17240" t="s">
        <v>72968</v>
      </c>
      <c r="C17240" t="s">
        <v>46465</v>
      </c>
      <c r="D17240" t="s">
        <v>46472</v>
      </c>
      <c r="E17240" s="1" t="s">
        <v>46473</v>
      </c>
      <c r="F17240" s="1">
        <v>18874892627</v>
      </c>
    </row>
    <row r="17241" spans="1:6">
      <c r="A17241" t="s">
        <v>72967</v>
      </c>
      <c r="B17241" t="s">
        <v>72968</v>
      </c>
      <c r="C17241" t="s">
        <v>46465</v>
      </c>
      <c r="D17241" t="s">
        <v>46474</v>
      </c>
      <c r="E17241" s="1" t="s">
        <v>46475</v>
      </c>
      <c r="F17241" s="1">
        <v>13387490918</v>
      </c>
    </row>
    <row r="17242" spans="1:6">
      <c r="A17242" t="s">
        <v>72967</v>
      </c>
      <c r="B17242" t="s">
        <v>72968</v>
      </c>
      <c r="C17242" t="s">
        <v>46465</v>
      </c>
      <c r="D17242" t="s">
        <v>46476</v>
      </c>
      <c r="E17242" s="1" t="s">
        <v>46477</v>
      </c>
      <c r="F17242" s="1" t="s">
        <v>46478</v>
      </c>
    </row>
    <row r="17243" spans="1:6">
      <c r="A17243" t="s">
        <v>72967</v>
      </c>
      <c r="B17243" t="s">
        <v>72968</v>
      </c>
      <c r="C17243" t="s">
        <v>46465</v>
      </c>
      <c r="D17243" t="s">
        <v>46479</v>
      </c>
      <c r="E17243" s="1" t="s">
        <v>46480</v>
      </c>
      <c r="F17243" s="1">
        <v>13387313163</v>
      </c>
    </row>
    <row r="17244" spans="1:6">
      <c r="A17244" t="s">
        <v>72967</v>
      </c>
      <c r="B17244" t="s">
        <v>72968</v>
      </c>
      <c r="C17244" t="s">
        <v>46465</v>
      </c>
      <c r="D17244" t="s">
        <v>46481</v>
      </c>
      <c r="E17244" s="1" t="s">
        <v>46482</v>
      </c>
      <c r="F17244" s="1">
        <v>83829692</v>
      </c>
    </row>
    <row r="17245" spans="1:6">
      <c r="A17245" t="s">
        <v>72967</v>
      </c>
      <c r="B17245" t="s">
        <v>72968</v>
      </c>
      <c r="C17245" t="s">
        <v>46465</v>
      </c>
      <c r="D17245" t="s">
        <v>46483</v>
      </c>
      <c r="E17245" s="1" t="s">
        <v>46484</v>
      </c>
      <c r="F17245" s="1" t="s">
        <v>46485</v>
      </c>
    </row>
    <row r="17246" spans="1:6">
      <c r="A17246" t="s">
        <v>72967</v>
      </c>
      <c r="B17246" t="s">
        <v>72968</v>
      </c>
      <c r="C17246" t="s">
        <v>46465</v>
      </c>
      <c r="D17246" t="s">
        <v>46486</v>
      </c>
      <c r="E17246" s="1" t="s">
        <v>46487</v>
      </c>
      <c r="F17246" s="1">
        <v>83434213</v>
      </c>
    </row>
    <row r="17247" spans="1:6">
      <c r="A17247" t="s">
        <v>72967</v>
      </c>
      <c r="B17247" t="s">
        <v>72968</v>
      </c>
      <c r="C17247" t="s">
        <v>46465</v>
      </c>
      <c r="D17247" t="s">
        <v>46488</v>
      </c>
      <c r="E17247" s="1" t="s">
        <v>46489</v>
      </c>
      <c r="F17247" s="1">
        <v>83738609</v>
      </c>
    </row>
    <row r="17248" spans="1:6">
      <c r="A17248" t="s">
        <v>72967</v>
      </c>
      <c r="B17248" t="s">
        <v>72968</v>
      </c>
      <c r="C17248" t="s">
        <v>46465</v>
      </c>
      <c r="D17248" t="s">
        <v>46490</v>
      </c>
      <c r="E17248" s="1" t="s">
        <v>46491</v>
      </c>
      <c r="F17248" s="1">
        <v>83407982</v>
      </c>
    </row>
    <row r="17249" spans="1:6">
      <c r="A17249" t="s">
        <v>72967</v>
      </c>
      <c r="B17249" t="s">
        <v>72968</v>
      </c>
      <c r="C17249" t="s">
        <v>46465</v>
      </c>
      <c r="D17249" t="s">
        <v>46492</v>
      </c>
      <c r="E17249" s="1" t="s">
        <v>46493</v>
      </c>
      <c r="F17249" s="1">
        <v>83900402</v>
      </c>
    </row>
    <row r="17250" spans="1:6">
      <c r="A17250" t="s">
        <v>72967</v>
      </c>
      <c r="B17250" t="s">
        <v>72968</v>
      </c>
      <c r="C17250" t="s">
        <v>46465</v>
      </c>
      <c r="D17250" t="s">
        <v>46494</v>
      </c>
      <c r="E17250" s="1" t="s">
        <v>46495</v>
      </c>
      <c r="F17250" s="1">
        <v>83180115</v>
      </c>
    </row>
    <row r="17251" spans="1:6">
      <c r="A17251" t="s">
        <v>72967</v>
      </c>
      <c r="B17251" t="s">
        <v>72968</v>
      </c>
      <c r="C17251" t="s">
        <v>46465</v>
      </c>
      <c r="D17251" t="s">
        <v>46496</v>
      </c>
      <c r="E17251" s="1" t="s">
        <v>46497</v>
      </c>
      <c r="F17251" s="1">
        <v>83241179</v>
      </c>
    </row>
    <row r="17252" spans="1:6">
      <c r="A17252" t="s">
        <v>72967</v>
      </c>
      <c r="B17252" t="s">
        <v>72968</v>
      </c>
      <c r="C17252" t="s">
        <v>46465</v>
      </c>
      <c r="D17252" t="s">
        <v>46498</v>
      </c>
      <c r="E17252" s="1" t="s">
        <v>46499</v>
      </c>
      <c r="F17252" s="1">
        <v>15116142932</v>
      </c>
    </row>
    <row r="17253" spans="1:6">
      <c r="A17253" t="s">
        <v>72967</v>
      </c>
      <c r="B17253" t="s">
        <v>72968</v>
      </c>
      <c r="C17253" t="s">
        <v>46465</v>
      </c>
      <c r="D17253" t="s">
        <v>46500</v>
      </c>
      <c r="E17253" s="1" t="s">
        <v>46501</v>
      </c>
      <c r="F17253" s="1">
        <v>83506120</v>
      </c>
    </row>
    <row r="17254" spans="1:6">
      <c r="A17254" t="s">
        <v>72967</v>
      </c>
      <c r="B17254" t="s">
        <v>72968</v>
      </c>
      <c r="C17254" t="s">
        <v>46465</v>
      </c>
      <c r="D17254" t="s">
        <v>46502</v>
      </c>
      <c r="E17254" s="1" t="s">
        <v>46503</v>
      </c>
      <c r="F17254" s="1">
        <v>83550011</v>
      </c>
    </row>
    <row r="17255" spans="1:6">
      <c r="A17255" t="s">
        <v>72967</v>
      </c>
      <c r="B17255" t="s">
        <v>72968</v>
      </c>
      <c r="C17255" t="s">
        <v>46465</v>
      </c>
      <c r="D17255" t="s">
        <v>46504</v>
      </c>
      <c r="E17255" s="1" t="s">
        <v>46505</v>
      </c>
      <c r="F17255" s="1">
        <v>15573195233</v>
      </c>
    </row>
    <row r="17256" spans="1:6">
      <c r="A17256" t="s">
        <v>72967</v>
      </c>
      <c r="B17256" t="s">
        <v>72968</v>
      </c>
      <c r="C17256" t="s">
        <v>46465</v>
      </c>
      <c r="D17256" t="s">
        <v>46506</v>
      </c>
      <c r="E17256" s="1" t="s">
        <v>46507</v>
      </c>
      <c r="F17256" s="1">
        <v>13637487449</v>
      </c>
    </row>
    <row r="17257" spans="1:6">
      <c r="A17257" t="s">
        <v>72967</v>
      </c>
      <c r="B17257" t="s">
        <v>72968</v>
      </c>
      <c r="C17257" t="s">
        <v>46465</v>
      </c>
      <c r="D17257" t="s">
        <v>46508</v>
      </c>
      <c r="E17257" s="1" t="s">
        <v>46509</v>
      </c>
      <c r="F17257" s="1">
        <v>15874083740</v>
      </c>
    </row>
    <row r="17258" spans="1:6">
      <c r="A17258" t="s">
        <v>72967</v>
      </c>
      <c r="B17258" t="s">
        <v>72968</v>
      </c>
      <c r="C17258" t="s">
        <v>46465</v>
      </c>
      <c r="D17258" t="s">
        <v>46510</v>
      </c>
      <c r="E17258" s="1" t="s">
        <v>46511</v>
      </c>
      <c r="F17258" s="1" t="s">
        <v>46512</v>
      </c>
    </row>
    <row r="17259" spans="1:6">
      <c r="A17259" t="s">
        <v>72967</v>
      </c>
      <c r="B17259" t="s">
        <v>72968</v>
      </c>
      <c r="C17259" t="s">
        <v>46465</v>
      </c>
      <c r="D17259" t="s">
        <v>46513</v>
      </c>
      <c r="E17259" s="1" t="s">
        <v>46514</v>
      </c>
      <c r="F17259" s="1">
        <v>15211002727</v>
      </c>
    </row>
    <row r="17260" spans="1:6">
      <c r="A17260" t="s">
        <v>72967</v>
      </c>
      <c r="B17260" t="s">
        <v>72968</v>
      </c>
      <c r="C17260" t="s">
        <v>46465</v>
      </c>
      <c r="D17260" t="s">
        <v>46515</v>
      </c>
      <c r="E17260" s="1" t="s">
        <v>46516</v>
      </c>
      <c r="F17260" s="1" t="s">
        <v>46517</v>
      </c>
    </row>
    <row r="17261" spans="1:6">
      <c r="A17261" t="s">
        <v>72967</v>
      </c>
      <c r="B17261" t="s">
        <v>72968</v>
      </c>
      <c r="C17261" t="s">
        <v>46465</v>
      </c>
      <c r="D17261" t="s">
        <v>46518</v>
      </c>
      <c r="E17261" s="1" t="s">
        <v>46519</v>
      </c>
      <c r="F17261" s="1">
        <v>83452685</v>
      </c>
    </row>
    <row r="17262" spans="1:6">
      <c r="A17262" t="s">
        <v>72967</v>
      </c>
      <c r="B17262" t="s">
        <v>72968</v>
      </c>
      <c r="C17262" t="s">
        <v>46465</v>
      </c>
      <c r="D17262" t="s">
        <v>46520</v>
      </c>
      <c r="E17262" s="1" t="s">
        <v>46521</v>
      </c>
      <c r="F17262" s="1">
        <v>83983799</v>
      </c>
    </row>
    <row r="17263" spans="1:6">
      <c r="A17263" t="s">
        <v>72967</v>
      </c>
      <c r="B17263" t="s">
        <v>72968</v>
      </c>
      <c r="C17263" t="s">
        <v>46465</v>
      </c>
      <c r="D17263" t="s">
        <v>46522</v>
      </c>
      <c r="E17263" s="1" t="s">
        <v>46523</v>
      </c>
      <c r="F17263" s="1">
        <v>83942136</v>
      </c>
    </row>
    <row r="17264" spans="1:6">
      <c r="A17264" t="s">
        <v>72967</v>
      </c>
      <c r="B17264" t="s">
        <v>72968</v>
      </c>
      <c r="C17264" t="s">
        <v>46465</v>
      </c>
      <c r="D17264" t="s">
        <v>46524</v>
      </c>
      <c r="E17264" s="1" t="s">
        <v>46525</v>
      </c>
      <c r="F17264" s="1">
        <v>83830511</v>
      </c>
    </row>
    <row r="17265" spans="1:6">
      <c r="A17265" t="s">
        <v>72967</v>
      </c>
      <c r="B17265" t="s">
        <v>72968</v>
      </c>
      <c r="C17265" t="s">
        <v>46465</v>
      </c>
      <c r="D17265" t="s">
        <v>46526</v>
      </c>
      <c r="E17265" s="1" t="s">
        <v>46527</v>
      </c>
      <c r="F17265" s="1">
        <v>13755082734</v>
      </c>
    </row>
    <row r="17266" spans="1:6">
      <c r="A17266" t="s">
        <v>72967</v>
      </c>
      <c r="B17266" t="s">
        <v>72968</v>
      </c>
      <c r="C17266" t="s">
        <v>46465</v>
      </c>
      <c r="D17266" t="s">
        <v>17559</v>
      </c>
      <c r="E17266" s="1" t="s">
        <v>46528</v>
      </c>
      <c r="F17266" s="1">
        <v>13974924518</v>
      </c>
    </row>
    <row r="17267" spans="1:6">
      <c r="A17267" t="s">
        <v>72967</v>
      </c>
      <c r="B17267" t="s">
        <v>72968</v>
      </c>
      <c r="C17267" t="s">
        <v>46465</v>
      </c>
      <c r="D17267" t="s">
        <v>46529</v>
      </c>
      <c r="E17267" s="1" t="s">
        <v>46530</v>
      </c>
      <c r="F17267" s="1">
        <v>18229480106</v>
      </c>
    </row>
    <row r="17268" spans="1:6">
      <c r="A17268" t="s">
        <v>72967</v>
      </c>
      <c r="B17268" t="s">
        <v>72968</v>
      </c>
      <c r="C17268" t="s">
        <v>46465</v>
      </c>
      <c r="D17268" t="s">
        <v>46531</v>
      </c>
      <c r="E17268" s="1" t="s">
        <v>46532</v>
      </c>
      <c r="F17268" s="1">
        <v>83108315</v>
      </c>
    </row>
    <row r="17269" spans="1:6">
      <c r="A17269" t="s">
        <v>72967</v>
      </c>
      <c r="B17269" t="s">
        <v>72968</v>
      </c>
      <c r="C17269" t="s">
        <v>46465</v>
      </c>
      <c r="D17269" t="s">
        <v>35977</v>
      </c>
      <c r="E17269" s="1" t="s">
        <v>46533</v>
      </c>
      <c r="F17269" s="1">
        <v>73183781999</v>
      </c>
    </row>
    <row r="17270" spans="1:6">
      <c r="A17270" t="s">
        <v>72967</v>
      </c>
      <c r="B17270" t="s">
        <v>72968</v>
      </c>
      <c r="C17270" t="s">
        <v>46465</v>
      </c>
      <c r="D17270" t="s">
        <v>46534</v>
      </c>
      <c r="E17270" s="1" t="s">
        <v>46535</v>
      </c>
      <c r="F17270" s="1">
        <v>83607498</v>
      </c>
    </row>
    <row r="17271" spans="1:6">
      <c r="A17271" t="s">
        <v>72967</v>
      </c>
      <c r="B17271" t="s">
        <v>72968</v>
      </c>
      <c r="C17271" t="s">
        <v>46465</v>
      </c>
      <c r="D17271" t="s">
        <v>46536</v>
      </c>
      <c r="E17271" s="1" t="s">
        <v>46537</v>
      </c>
      <c r="F17271" s="1">
        <v>83619406</v>
      </c>
    </row>
    <row r="17272" spans="1:6">
      <c r="A17272" t="s">
        <v>72967</v>
      </c>
      <c r="B17272" t="s">
        <v>72968</v>
      </c>
      <c r="C17272" t="s">
        <v>46465</v>
      </c>
      <c r="D17272" t="s">
        <v>46538</v>
      </c>
      <c r="E17272" s="1" t="s">
        <v>46539</v>
      </c>
      <c r="F17272" s="1">
        <v>83662081</v>
      </c>
    </row>
    <row r="17273" spans="1:6">
      <c r="A17273" t="s">
        <v>72967</v>
      </c>
      <c r="B17273" t="s">
        <v>72968</v>
      </c>
      <c r="C17273" t="s">
        <v>46540</v>
      </c>
      <c r="D17273" t="s">
        <v>46541</v>
      </c>
      <c r="E17273" s="1" t="s">
        <v>46542</v>
      </c>
      <c r="F17273" s="1">
        <v>87881449</v>
      </c>
    </row>
    <row r="17274" spans="1:6">
      <c r="A17274" t="s">
        <v>72967</v>
      </c>
      <c r="B17274" t="s">
        <v>72968</v>
      </c>
      <c r="C17274" t="s">
        <v>46540</v>
      </c>
      <c r="D17274" t="s">
        <v>46543</v>
      </c>
      <c r="E17274" s="1" t="s">
        <v>46544</v>
      </c>
      <c r="F17274" s="1" t="s">
        <v>46545</v>
      </c>
    </row>
    <row r="17275" spans="1:6">
      <c r="A17275" t="s">
        <v>72967</v>
      </c>
      <c r="B17275" t="s">
        <v>72968</v>
      </c>
      <c r="C17275" t="s">
        <v>46540</v>
      </c>
      <c r="D17275" t="s">
        <v>46546</v>
      </c>
      <c r="E17275" s="1" t="s">
        <v>46547</v>
      </c>
      <c r="F17275" s="1">
        <v>87390456</v>
      </c>
    </row>
    <row r="17276" spans="1:6">
      <c r="A17276" t="s">
        <v>72967</v>
      </c>
      <c r="B17276" t="s">
        <v>72968</v>
      </c>
      <c r="C17276" t="s">
        <v>46540</v>
      </c>
      <c r="D17276" t="s">
        <v>46548</v>
      </c>
      <c r="E17276" s="1" t="s">
        <v>46549</v>
      </c>
      <c r="F17276" s="1">
        <v>87827533</v>
      </c>
    </row>
    <row r="17277" spans="1:6">
      <c r="A17277" t="s">
        <v>72967</v>
      </c>
      <c r="B17277" t="s">
        <v>72968</v>
      </c>
      <c r="C17277" t="s">
        <v>46540</v>
      </c>
      <c r="D17277" t="s">
        <v>46550</v>
      </c>
      <c r="E17277" s="1" t="s">
        <v>46551</v>
      </c>
      <c r="F17277" s="1">
        <v>87857009</v>
      </c>
    </row>
    <row r="17278" spans="1:6">
      <c r="A17278" t="s">
        <v>72967</v>
      </c>
      <c r="B17278" t="s">
        <v>72968</v>
      </c>
      <c r="C17278" t="s">
        <v>46540</v>
      </c>
      <c r="D17278" t="s">
        <v>46552</v>
      </c>
      <c r="E17278" s="1" t="s">
        <v>46553</v>
      </c>
      <c r="F17278" s="1">
        <v>87635481</v>
      </c>
    </row>
    <row r="17279" spans="1:6">
      <c r="A17279" t="s">
        <v>72967</v>
      </c>
      <c r="B17279" t="s">
        <v>72968</v>
      </c>
      <c r="C17279" t="s">
        <v>46540</v>
      </c>
      <c r="D17279" t="s">
        <v>46554</v>
      </c>
      <c r="E17279" s="1" t="s">
        <v>46555</v>
      </c>
      <c r="F17279" s="1">
        <v>87171120</v>
      </c>
    </row>
    <row r="17280" spans="1:6">
      <c r="A17280" t="s">
        <v>72967</v>
      </c>
      <c r="B17280" t="s">
        <v>72968</v>
      </c>
      <c r="C17280" t="s">
        <v>46540</v>
      </c>
      <c r="D17280" t="s">
        <v>46556</v>
      </c>
      <c r="E17280" s="1" t="s">
        <v>46557</v>
      </c>
      <c r="F17280" s="1">
        <v>87124005</v>
      </c>
    </row>
    <row r="17281" spans="1:6">
      <c r="A17281" t="s">
        <v>72967</v>
      </c>
      <c r="B17281" t="s">
        <v>72968</v>
      </c>
      <c r="C17281" t="s">
        <v>46540</v>
      </c>
      <c r="D17281" t="s">
        <v>46558</v>
      </c>
      <c r="E17281" s="1" t="s">
        <v>46559</v>
      </c>
      <c r="F17281" s="1">
        <v>87052120</v>
      </c>
    </row>
    <row r="17282" spans="1:6">
      <c r="A17282" t="s">
        <v>72967</v>
      </c>
      <c r="B17282" t="s">
        <v>72968</v>
      </c>
      <c r="C17282" t="s">
        <v>46540</v>
      </c>
      <c r="D17282" t="s">
        <v>46560</v>
      </c>
      <c r="E17282" s="1" t="s">
        <v>46561</v>
      </c>
      <c r="F17282" s="1">
        <v>87230119</v>
      </c>
    </row>
    <row r="17283" spans="1:6">
      <c r="A17283" t="s">
        <v>72967</v>
      </c>
      <c r="B17283" t="s">
        <v>72968</v>
      </c>
      <c r="C17283" t="s">
        <v>46540</v>
      </c>
      <c r="D17283" t="s">
        <v>46562</v>
      </c>
      <c r="E17283" s="1" t="s">
        <v>46563</v>
      </c>
      <c r="F17283" s="1">
        <v>87654120</v>
      </c>
    </row>
    <row r="17284" spans="1:6">
      <c r="A17284" t="s">
        <v>72967</v>
      </c>
      <c r="B17284" t="s">
        <v>72968</v>
      </c>
      <c r="C17284" t="s">
        <v>46540</v>
      </c>
      <c r="D17284" t="s">
        <v>46564</v>
      </c>
      <c r="E17284" s="1" t="s">
        <v>46565</v>
      </c>
      <c r="F17284" s="1">
        <v>87094071</v>
      </c>
    </row>
    <row r="17285" spans="1:6">
      <c r="A17285" t="s">
        <v>72967</v>
      </c>
      <c r="B17285" t="s">
        <v>72968</v>
      </c>
      <c r="C17285" t="s">
        <v>46540</v>
      </c>
      <c r="D17285" t="s">
        <v>46566</v>
      </c>
      <c r="E17285" s="1" t="s">
        <v>46567</v>
      </c>
      <c r="F17285" s="1">
        <v>87576006</v>
      </c>
    </row>
    <row r="17286" spans="1:6">
      <c r="A17286" t="s">
        <v>72967</v>
      </c>
      <c r="B17286" t="s">
        <v>72968</v>
      </c>
      <c r="C17286" t="s">
        <v>46540</v>
      </c>
      <c r="D17286" t="s">
        <v>46568</v>
      </c>
      <c r="E17286" s="1" t="s">
        <v>46569</v>
      </c>
      <c r="F17286" s="1">
        <v>87298686</v>
      </c>
    </row>
    <row r="17287" spans="1:6">
      <c r="A17287" t="s">
        <v>72967</v>
      </c>
      <c r="B17287" t="s">
        <v>72968</v>
      </c>
      <c r="C17287" t="s">
        <v>46540</v>
      </c>
      <c r="D17287" t="s">
        <v>46570</v>
      </c>
      <c r="E17287" s="1" t="s">
        <v>46571</v>
      </c>
      <c r="F17287" s="1">
        <v>87941120</v>
      </c>
    </row>
    <row r="17288" spans="1:6">
      <c r="A17288" t="s">
        <v>72967</v>
      </c>
      <c r="B17288" t="s">
        <v>72968</v>
      </c>
      <c r="C17288" t="s">
        <v>46540</v>
      </c>
      <c r="D17288" t="s">
        <v>46572</v>
      </c>
      <c r="E17288" s="1" t="s">
        <v>46573</v>
      </c>
      <c r="F17288" s="1">
        <v>87984355</v>
      </c>
    </row>
    <row r="17289" spans="1:6">
      <c r="A17289" t="s">
        <v>72967</v>
      </c>
      <c r="B17289" t="s">
        <v>72968</v>
      </c>
      <c r="C17289" t="s">
        <v>46540</v>
      </c>
      <c r="D17289" t="s">
        <v>46574</v>
      </c>
      <c r="E17289" s="1" t="s">
        <v>46575</v>
      </c>
      <c r="F17289" s="1">
        <v>87850120</v>
      </c>
    </row>
    <row r="17290" spans="1:6">
      <c r="A17290" t="s">
        <v>72967</v>
      </c>
      <c r="B17290" t="s">
        <v>72968</v>
      </c>
      <c r="C17290" t="s">
        <v>46540</v>
      </c>
      <c r="D17290" t="s">
        <v>46576</v>
      </c>
      <c r="E17290" s="1" t="s">
        <v>46577</v>
      </c>
      <c r="F17290" s="1">
        <v>87223169</v>
      </c>
    </row>
    <row r="17291" spans="1:6">
      <c r="A17291" t="s">
        <v>72967</v>
      </c>
      <c r="B17291" t="s">
        <v>72968</v>
      </c>
      <c r="C17291" t="s">
        <v>46540</v>
      </c>
      <c r="D17291" t="s">
        <v>46578</v>
      </c>
      <c r="E17291" s="1" t="s">
        <v>46579</v>
      </c>
      <c r="F17291" s="1">
        <v>87792120</v>
      </c>
    </row>
    <row r="17292" spans="1:6">
      <c r="A17292" t="s">
        <v>72967</v>
      </c>
      <c r="B17292" t="s">
        <v>72968</v>
      </c>
      <c r="C17292" t="s">
        <v>46540</v>
      </c>
      <c r="D17292" t="s">
        <v>46580</v>
      </c>
      <c r="E17292" s="1" t="s">
        <v>46581</v>
      </c>
      <c r="F17292" s="1">
        <v>87500015</v>
      </c>
    </row>
    <row r="17293" spans="1:6">
      <c r="A17293" t="s">
        <v>72967</v>
      </c>
      <c r="B17293" t="s">
        <v>72968</v>
      </c>
      <c r="C17293" t="s">
        <v>46540</v>
      </c>
      <c r="D17293" t="s">
        <v>46582</v>
      </c>
      <c r="E17293" s="1" t="s">
        <v>46583</v>
      </c>
      <c r="F17293" s="1">
        <v>87400120</v>
      </c>
    </row>
    <row r="17294" spans="1:6">
      <c r="A17294" t="s">
        <v>72967</v>
      </c>
      <c r="B17294" t="s">
        <v>72968</v>
      </c>
      <c r="C17294" t="s">
        <v>46540</v>
      </c>
      <c r="D17294" t="s">
        <v>46584</v>
      </c>
      <c r="E17294" s="1" t="s">
        <v>46585</v>
      </c>
      <c r="F17294" s="1">
        <v>87905222</v>
      </c>
    </row>
    <row r="17295" spans="1:6">
      <c r="A17295" t="s">
        <v>72967</v>
      </c>
      <c r="B17295" t="s">
        <v>72968</v>
      </c>
      <c r="C17295" t="s">
        <v>46540</v>
      </c>
      <c r="D17295" t="s">
        <v>46586</v>
      </c>
      <c r="E17295" s="1" t="s">
        <v>46587</v>
      </c>
      <c r="F17295" s="1">
        <v>87070120</v>
      </c>
    </row>
    <row r="17296" spans="1:6">
      <c r="A17296" t="s">
        <v>72967</v>
      </c>
      <c r="B17296" t="s">
        <v>72968</v>
      </c>
      <c r="C17296" t="s">
        <v>46540</v>
      </c>
      <c r="D17296" t="s">
        <v>46588</v>
      </c>
      <c r="E17296" s="1" t="s">
        <v>46589</v>
      </c>
      <c r="F17296" s="1">
        <v>87412120</v>
      </c>
    </row>
    <row r="17297" spans="1:6">
      <c r="A17297" t="s">
        <v>72967</v>
      </c>
      <c r="B17297" t="s">
        <v>72968</v>
      </c>
      <c r="C17297" t="s">
        <v>46540</v>
      </c>
      <c r="D17297" t="s">
        <v>46590</v>
      </c>
      <c r="E17297" s="1" t="s">
        <v>46591</v>
      </c>
      <c r="F17297" s="1">
        <v>87332120</v>
      </c>
    </row>
    <row r="17298" spans="1:6">
      <c r="A17298" t="s">
        <v>72967</v>
      </c>
      <c r="B17298" t="s">
        <v>72968</v>
      </c>
      <c r="C17298" t="s">
        <v>46540</v>
      </c>
      <c r="D17298" t="s">
        <v>46592</v>
      </c>
      <c r="E17298" s="1" t="s">
        <v>46593</v>
      </c>
      <c r="F17298" s="1">
        <v>87491130</v>
      </c>
    </row>
    <row r="17299" spans="1:6">
      <c r="A17299" t="s">
        <v>72967</v>
      </c>
      <c r="B17299" t="s">
        <v>72968</v>
      </c>
      <c r="C17299" t="s">
        <v>46540</v>
      </c>
      <c r="D17299" t="s">
        <v>46594</v>
      </c>
      <c r="E17299" s="1" t="s">
        <v>46595</v>
      </c>
      <c r="F17299" s="1">
        <v>87701269</v>
      </c>
    </row>
    <row r="17300" spans="1:6">
      <c r="A17300" t="s">
        <v>72967</v>
      </c>
      <c r="B17300" t="s">
        <v>72968</v>
      </c>
      <c r="C17300" t="s">
        <v>46540</v>
      </c>
      <c r="D17300" t="s">
        <v>46596</v>
      </c>
      <c r="E17300" s="1" t="s">
        <v>46597</v>
      </c>
      <c r="F17300" s="1">
        <v>87351120</v>
      </c>
    </row>
    <row r="17301" spans="1:6">
      <c r="A17301" t="s">
        <v>72967</v>
      </c>
      <c r="B17301" t="s">
        <v>72968</v>
      </c>
      <c r="C17301" t="s">
        <v>46540</v>
      </c>
      <c r="D17301" t="s">
        <v>46598</v>
      </c>
      <c r="E17301" s="1" t="s">
        <v>46599</v>
      </c>
      <c r="F17301" s="1">
        <v>87952120</v>
      </c>
    </row>
    <row r="17302" spans="1:6">
      <c r="A17302" t="s">
        <v>72967</v>
      </c>
      <c r="B17302" t="s">
        <v>72968</v>
      </c>
      <c r="C17302" t="s">
        <v>46540</v>
      </c>
      <c r="D17302" t="s">
        <v>46600</v>
      </c>
      <c r="E17302" s="1" t="s">
        <v>46601</v>
      </c>
      <c r="F17302" s="1">
        <v>87300022</v>
      </c>
    </row>
    <row r="17303" spans="1:6">
      <c r="A17303" t="s">
        <v>72967</v>
      </c>
      <c r="B17303" t="s">
        <v>72968</v>
      </c>
      <c r="C17303" t="s">
        <v>46540</v>
      </c>
      <c r="D17303" t="s">
        <v>46602</v>
      </c>
      <c r="E17303" s="1" t="s">
        <v>46603</v>
      </c>
      <c r="F17303" s="1">
        <v>87260301</v>
      </c>
    </row>
    <row r="17304" spans="1:6">
      <c r="A17304" t="s">
        <v>72967</v>
      </c>
      <c r="B17304" t="s">
        <v>72968</v>
      </c>
      <c r="C17304" t="s">
        <v>46540</v>
      </c>
      <c r="D17304" t="s">
        <v>46604</v>
      </c>
      <c r="E17304" s="1" t="s">
        <v>46605</v>
      </c>
      <c r="F17304" s="1">
        <v>83991519</v>
      </c>
    </row>
    <row r="17305" spans="1:6">
      <c r="A17305" t="s">
        <v>72967</v>
      </c>
      <c r="B17305" t="s">
        <v>72968</v>
      </c>
      <c r="C17305" t="s">
        <v>46540</v>
      </c>
      <c r="D17305" t="s">
        <v>46606</v>
      </c>
      <c r="E17305" s="1" t="s">
        <v>46607</v>
      </c>
      <c r="F17305" s="1">
        <v>87732589</v>
      </c>
    </row>
    <row r="17306" spans="1:6">
      <c r="A17306" t="s">
        <v>72967</v>
      </c>
      <c r="B17306" t="s">
        <v>72968</v>
      </c>
      <c r="C17306" t="s">
        <v>46540</v>
      </c>
      <c r="D17306" t="s">
        <v>46608</v>
      </c>
      <c r="E17306" s="1" t="s">
        <v>46609</v>
      </c>
      <c r="F17306" s="1">
        <v>87190120</v>
      </c>
    </row>
    <row r="17307" spans="1:6">
      <c r="A17307" t="s">
        <v>72967</v>
      </c>
      <c r="B17307" t="s">
        <v>72969</v>
      </c>
      <c r="C17307" t="s">
        <v>46610</v>
      </c>
      <c r="D17307" t="s">
        <v>46611</v>
      </c>
      <c r="E17307" s="1" t="s">
        <v>46612</v>
      </c>
      <c r="F17307" s="1">
        <v>18229102767</v>
      </c>
    </row>
    <row r="17308" spans="1:6">
      <c r="A17308" t="s">
        <v>72967</v>
      </c>
      <c r="B17308" t="s">
        <v>72969</v>
      </c>
      <c r="C17308" t="s">
        <v>46610</v>
      </c>
      <c r="D17308" t="s">
        <v>46613</v>
      </c>
      <c r="E17308" s="1" t="s">
        <v>46614</v>
      </c>
      <c r="F17308" s="1">
        <v>18229105977</v>
      </c>
    </row>
    <row r="17309" spans="1:6">
      <c r="A17309" t="s">
        <v>72967</v>
      </c>
      <c r="B17309" t="s">
        <v>72969</v>
      </c>
      <c r="C17309" t="s">
        <v>46610</v>
      </c>
      <c r="D17309" t="s">
        <v>46615</v>
      </c>
      <c r="E17309" s="1" t="s">
        <v>46616</v>
      </c>
      <c r="F17309" s="1" t="s">
        <v>46617</v>
      </c>
    </row>
    <row r="17310" spans="1:6">
      <c r="A17310" t="s">
        <v>72967</v>
      </c>
      <c r="B17310" t="s">
        <v>72969</v>
      </c>
      <c r="C17310" t="s">
        <v>46610</v>
      </c>
      <c r="D17310" t="s">
        <v>46618</v>
      </c>
      <c r="E17310" s="1" t="s">
        <v>46619</v>
      </c>
      <c r="F17310" s="1" t="s">
        <v>46620</v>
      </c>
    </row>
    <row r="17311" spans="1:6">
      <c r="A17311" t="s">
        <v>72967</v>
      </c>
      <c r="B17311" t="s">
        <v>72969</v>
      </c>
      <c r="C17311" t="s">
        <v>46610</v>
      </c>
      <c r="D17311" t="s">
        <v>46621</v>
      </c>
      <c r="E17311" s="1" t="s">
        <v>46622</v>
      </c>
      <c r="F17311" s="1" t="s">
        <v>46623</v>
      </c>
    </row>
    <row r="17312" spans="1:6">
      <c r="A17312" t="s">
        <v>72967</v>
      </c>
      <c r="B17312" t="s">
        <v>72969</v>
      </c>
      <c r="C17312" t="s">
        <v>46610</v>
      </c>
      <c r="D17312" t="s">
        <v>46624</v>
      </c>
      <c r="E17312" s="1" t="s">
        <v>46625</v>
      </c>
      <c r="F17312" s="1" t="s">
        <v>46626</v>
      </c>
    </row>
    <row r="17313" spans="1:6">
      <c r="A17313" t="s">
        <v>72967</v>
      </c>
      <c r="B17313" t="s">
        <v>72969</v>
      </c>
      <c r="C17313" t="s">
        <v>46610</v>
      </c>
      <c r="D17313" t="s">
        <v>46627</v>
      </c>
      <c r="E17313" s="1" t="s">
        <v>46628</v>
      </c>
      <c r="F17313" s="1" t="s">
        <v>46629</v>
      </c>
    </row>
    <row r="17314" spans="1:6">
      <c r="A17314" t="s">
        <v>72967</v>
      </c>
      <c r="B17314" t="s">
        <v>72969</v>
      </c>
      <c r="C17314" t="s">
        <v>46630</v>
      </c>
      <c r="D17314" t="s">
        <v>46631</v>
      </c>
      <c r="E17314" s="1" t="s">
        <v>46632</v>
      </c>
      <c r="F17314" s="1" t="s">
        <v>46633</v>
      </c>
    </row>
    <row r="17315" spans="1:6">
      <c r="A17315" t="s">
        <v>72967</v>
      </c>
      <c r="B17315" t="s">
        <v>72969</v>
      </c>
      <c r="C17315" t="s">
        <v>46630</v>
      </c>
      <c r="D17315" t="s">
        <v>46634</v>
      </c>
      <c r="E17315" s="1" t="s">
        <v>46635</v>
      </c>
      <c r="F17315" s="1" t="s">
        <v>46636</v>
      </c>
    </row>
    <row r="17316" spans="1:6">
      <c r="A17316" t="s">
        <v>72967</v>
      </c>
      <c r="B17316" t="s">
        <v>72969</v>
      </c>
      <c r="C17316" t="s">
        <v>46630</v>
      </c>
      <c r="D17316" t="s">
        <v>46637</v>
      </c>
      <c r="E17316" s="1" t="s">
        <v>46638</v>
      </c>
      <c r="F17316" s="1" t="s">
        <v>46639</v>
      </c>
    </row>
    <row r="17317" spans="1:6">
      <c r="A17317" t="s">
        <v>72967</v>
      </c>
      <c r="B17317" t="s">
        <v>72969</v>
      </c>
      <c r="C17317" t="s">
        <v>46630</v>
      </c>
      <c r="D17317" t="s">
        <v>46640</v>
      </c>
      <c r="E17317" s="1" t="s">
        <v>46641</v>
      </c>
      <c r="F17317" s="1" t="s">
        <v>46642</v>
      </c>
    </row>
    <row r="17318" spans="1:6">
      <c r="A17318" t="s">
        <v>72967</v>
      </c>
      <c r="B17318" t="s">
        <v>72969</v>
      </c>
      <c r="C17318" t="s">
        <v>46630</v>
      </c>
      <c r="D17318" t="s">
        <v>46643</v>
      </c>
      <c r="E17318" s="1" t="s">
        <v>46644</v>
      </c>
      <c r="F17318" s="1" t="s">
        <v>46645</v>
      </c>
    </row>
    <row r="17319" spans="1:6">
      <c r="A17319" t="s">
        <v>72967</v>
      </c>
      <c r="B17319" t="s">
        <v>72969</v>
      </c>
      <c r="C17319" t="s">
        <v>46630</v>
      </c>
      <c r="D17319" t="s">
        <v>46646</v>
      </c>
      <c r="E17319" s="1" t="s">
        <v>46647</v>
      </c>
      <c r="F17319" s="1" t="s">
        <v>46648</v>
      </c>
    </row>
    <row r="17320" spans="1:6">
      <c r="A17320" t="s">
        <v>72967</v>
      </c>
      <c r="B17320" t="s">
        <v>72969</v>
      </c>
      <c r="C17320" t="s">
        <v>46630</v>
      </c>
      <c r="D17320" t="s">
        <v>46649</v>
      </c>
      <c r="E17320" s="1" t="s">
        <v>46650</v>
      </c>
      <c r="F17320" s="1" t="s">
        <v>46651</v>
      </c>
    </row>
    <row r="17321" spans="1:6">
      <c r="A17321" t="s">
        <v>72967</v>
      </c>
      <c r="B17321" t="s">
        <v>72969</v>
      </c>
      <c r="C17321" t="s">
        <v>46630</v>
      </c>
      <c r="D17321" t="s">
        <v>46652</v>
      </c>
      <c r="E17321" s="1" t="s">
        <v>46653</v>
      </c>
      <c r="F17321" s="1" t="s">
        <v>46654</v>
      </c>
    </row>
    <row r="17322" spans="1:6">
      <c r="A17322" t="s">
        <v>72967</v>
      </c>
      <c r="B17322" t="s">
        <v>72969</v>
      </c>
      <c r="C17322" t="s">
        <v>46630</v>
      </c>
      <c r="D17322" t="s">
        <v>46655</v>
      </c>
      <c r="E17322" s="1" t="s">
        <v>46656</v>
      </c>
      <c r="F17322" s="1" t="s">
        <v>46657</v>
      </c>
    </row>
    <row r="17323" spans="1:6">
      <c r="A17323" t="s">
        <v>72967</v>
      </c>
      <c r="B17323" t="s">
        <v>72969</v>
      </c>
      <c r="C17323" t="s">
        <v>46630</v>
      </c>
      <c r="D17323" t="s">
        <v>46658</v>
      </c>
      <c r="E17323" s="1" t="s">
        <v>46659</v>
      </c>
      <c r="F17323" s="1" t="s">
        <v>46660</v>
      </c>
    </row>
    <row r="17324" spans="1:6">
      <c r="A17324" t="s">
        <v>72967</v>
      </c>
      <c r="B17324" t="s">
        <v>72969</v>
      </c>
      <c r="C17324" t="s">
        <v>46630</v>
      </c>
      <c r="D17324" t="s">
        <v>46661</v>
      </c>
      <c r="E17324" s="1" t="s">
        <v>46662</v>
      </c>
      <c r="F17324" s="1" t="s">
        <v>46663</v>
      </c>
    </row>
    <row r="17325" spans="1:6">
      <c r="A17325" t="s">
        <v>72967</v>
      </c>
      <c r="B17325" t="s">
        <v>72969</v>
      </c>
      <c r="C17325" t="s">
        <v>46664</v>
      </c>
      <c r="D17325" t="s">
        <v>46665</v>
      </c>
      <c r="E17325" s="1" t="s">
        <v>46666</v>
      </c>
      <c r="F17325" s="1" t="s">
        <v>46667</v>
      </c>
    </row>
    <row r="17326" spans="1:6">
      <c r="A17326" t="s">
        <v>72967</v>
      </c>
      <c r="B17326" t="s">
        <v>72969</v>
      </c>
      <c r="C17326" t="s">
        <v>46664</v>
      </c>
      <c r="D17326" t="s">
        <v>46668</v>
      </c>
      <c r="E17326" s="1" t="s">
        <v>46669</v>
      </c>
      <c r="F17326" s="1" t="s">
        <v>46670</v>
      </c>
    </row>
    <row r="17327" spans="1:6">
      <c r="A17327" t="s">
        <v>72967</v>
      </c>
      <c r="B17327" t="s">
        <v>72969</v>
      </c>
      <c r="C17327" t="s">
        <v>46664</v>
      </c>
      <c r="D17327" t="s">
        <v>46671</v>
      </c>
      <c r="E17327" s="1" t="s">
        <v>46672</v>
      </c>
      <c r="F17327" s="1" t="s">
        <v>46673</v>
      </c>
    </row>
    <row r="17328" spans="1:6">
      <c r="A17328" t="s">
        <v>72967</v>
      </c>
      <c r="B17328" t="s">
        <v>72969</v>
      </c>
      <c r="C17328" t="s">
        <v>46664</v>
      </c>
      <c r="D17328" t="s">
        <v>46674</v>
      </c>
      <c r="E17328" s="1" t="s">
        <v>46675</v>
      </c>
      <c r="F17328" s="1" t="s">
        <v>46676</v>
      </c>
    </row>
    <row r="17329" spans="1:6">
      <c r="A17329" t="s">
        <v>72967</v>
      </c>
      <c r="B17329" t="s">
        <v>72969</v>
      </c>
      <c r="C17329" t="s">
        <v>46664</v>
      </c>
      <c r="D17329" t="s">
        <v>46677</v>
      </c>
      <c r="E17329" s="1" t="s">
        <v>46678</v>
      </c>
      <c r="F17329" s="1" t="s">
        <v>46679</v>
      </c>
    </row>
    <row r="17330" spans="1:6">
      <c r="A17330" t="s">
        <v>72967</v>
      </c>
      <c r="B17330" t="s">
        <v>72969</v>
      </c>
      <c r="C17330" t="s">
        <v>46664</v>
      </c>
      <c r="D17330" t="s">
        <v>46680</v>
      </c>
      <c r="E17330" s="1" t="s">
        <v>46681</v>
      </c>
      <c r="F17330" s="1" t="s">
        <v>46682</v>
      </c>
    </row>
    <row r="17331" spans="1:6">
      <c r="A17331" t="s">
        <v>72967</v>
      </c>
      <c r="B17331" t="s">
        <v>72969</v>
      </c>
      <c r="C17331" t="s">
        <v>46683</v>
      </c>
      <c r="D17331" t="s">
        <v>46684</v>
      </c>
      <c r="E17331" s="1" t="s">
        <v>46685</v>
      </c>
      <c r="F17331" s="1" t="s">
        <v>46686</v>
      </c>
    </row>
    <row r="17332" spans="1:6">
      <c r="A17332" t="s">
        <v>72967</v>
      </c>
      <c r="B17332" t="s">
        <v>72969</v>
      </c>
      <c r="C17332" t="s">
        <v>46683</v>
      </c>
      <c r="D17332" t="s">
        <v>46687</v>
      </c>
      <c r="E17332" s="1" t="s">
        <v>46688</v>
      </c>
      <c r="F17332" s="1" t="s">
        <v>46689</v>
      </c>
    </row>
    <row r="17333" spans="1:6">
      <c r="A17333" t="s">
        <v>72967</v>
      </c>
      <c r="B17333" t="s">
        <v>72969</v>
      </c>
      <c r="C17333" t="s">
        <v>46683</v>
      </c>
      <c r="D17333" t="s">
        <v>46690</v>
      </c>
      <c r="E17333" s="1" t="s">
        <v>46691</v>
      </c>
      <c r="F17333" s="1" t="s">
        <v>46692</v>
      </c>
    </row>
    <row r="17334" spans="1:6">
      <c r="A17334" t="s">
        <v>72967</v>
      </c>
      <c r="B17334" t="s">
        <v>72969</v>
      </c>
      <c r="C17334" t="s">
        <v>46683</v>
      </c>
      <c r="D17334" t="s">
        <v>46693</v>
      </c>
      <c r="E17334" s="1" t="s">
        <v>46694</v>
      </c>
      <c r="F17334" s="1" t="s">
        <v>46695</v>
      </c>
    </row>
    <row r="17335" spans="1:6">
      <c r="A17335" t="s">
        <v>72967</v>
      </c>
      <c r="B17335" t="s">
        <v>72969</v>
      </c>
      <c r="C17335" t="s">
        <v>46683</v>
      </c>
      <c r="D17335" t="s">
        <v>46696</v>
      </c>
      <c r="E17335" s="1" t="s">
        <v>46697</v>
      </c>
      <c r="F17335" s="1" t="s">
        <v>46698</v>
      </c>
    </row>
    <row r="17336" spans="1:6">
      <c r="A17336" t="s">
        <v>72967</v>
      </c>
      <c r="B17336" t="s">
        <v>72969</v>
      </c>
      <c r="C17336" t="s">
        <v>46683</v>
      </c>
      <c r="D17336" t="s">
        <v>46699</v>
      </c>
      <c r="E17336" s="1" t="s">
        <v>46700</v>
      </c>
      <c r="F17336" s="1" t="s">
        <v>46701</v>
      </c>
    </row>
    <row r="17337" spans="1:6">
      <c r="A17337" t="s">
        <v>72967</v>
      </c>
      <c r="B17337" t="s">
        <v>72969</v>
      </c>
      <c r="C17337" t="s">
        <v>46683</v>
      </c>
      <c r="D17337" t="s">
        <v>46702</v>
      </c>
      <c r="E17337" s="1" t="s">
        <v>46703</v>
      </c>
      <c r="F17337" s="1">
        <v>18073356078</v>
      </c>
    </row>
    <row r="17338" spans="1:6">
      <c r="A17338" t="s">
        <v>72967</v>
      </c>
      <c r="B17338" t="s">
        <v>72969</v>
      </c>
      <c r="C17338" t="s">
        <v>46704</v>
      </c>
      <c r="D17338" t="s">
        <v>46705</v>
      </c>
      <c r="E17338" s="1" t="s">
        <v>46706</v>
      </c>
      <c r="F17338" s="1">
        <v>13789061525</v>
      </c>
    </row>
    <row r="17339" spans="1:6">
      <c r="A17339" t="s">
        <v>72967</v>
      </c>
      <c r="B17339" t="s">
        <v>72969</v>
      </c>
      <c r="C17339" t="s">
        <v>46704</v>
      </c>
      <c r="D17339" t="s">
        <v>46707</v>
      </c>
      <c r="E17339" s="1" t="s">
        <v>46708</v>
      </c>
      <c r="F17339" s="1">
        <v>13407337279</v>
      </c>
    </row>
    <row r="17340" spans="1:6">
      <c r="A17340" t="s">
        <v>72967</v>
      </c>
      <c r="B17340" t="s">
        <v>72969</v>
      </c>
      <c r="C17340" t="s">
        <v>46704</v>
      </c>
      <c r="D17340" t="s">
        <v>46709</v>
      </c>
      <c r="E17340" s="1" t="s">
        <v>46710</v>
      </c>
      <c r="F17340" s="1">
        <v>13762350117</v>
      </c>
    </row>
    <row r="17341" spans="1:6">
      <c r="A17341" t="s">
        <v>72967</v>
      </c>
      <c r="B17341" t="s">
        <v>72969</v>
      </c>
      <c r="C17341" t="s">
        <v>46704</v>
      </c>
      <c r="D17341" t="s">
        <v>46711</v>
      </c>
      <c r="E17341" s="1" t="s">
        <v>46712</v>
      </c>
      <c r="F17341" s="1">
        <v>13786327439</v>
      </c>
    </row>
    <row r="17342" spans="1:6">
      <c r="A17342" t="s">
        <v>72967</v>
      </c>
      <c r="B17342" t="s">
        <v>72969</v>
      </c>
      <c r="C17342" t="s">
        <v>46704</v>
      </c>
      <c r="D17342" t="s">
        <v>46713</v>
      </c>
      <c r="E17342" s="1" t="s">
        <v>46714</v>
      </c>
      <c r="F17342" s="1">
        <v>13077034945</v>
      </c>
    </row>
    <row r="17343" spans="1:6">
      <c r="A17343" t="s">
        <v>72967</v>
      </c>
      <c r="B17343" t="s">
        <v>72969</v>
      </c>
      <c r="C17343" t="s">
        <v>46704</v>
      </c>
      <c r="D17343" t="s">
        <v>46715</v>
      </c>
      <c r="E17343" s="1" t="s">
        <v>46716</v>
      </c>
      <c r="F17343" s="1">
        <v>13786350055</v>
      </c>
    </row>
    <row r="17344" spans="1:6">
      <c r="A17344" t="s">
        <v>72967</v>
      </c>
      <c r="B17344" t="s">
        <v>72969</v>
      </c>
      <c r="C17344" t="s">
        <v>46704</v>
      </c>
      <c r="D17344" t="s">
        <v>46717</v>
      </c>
      <c r="E17344" s="1" t="s">
        <v>46718</v>
      </c>
      <c r="F17344" s="1">
        <v>15073346688</v>
      </c>
    </row>
    <row r="17345" spans="1:6">
      <c r="A17345" t="s">
        <v>72967</v>
      </c>
      <c r="B17345" t="s">
        <v>72969</v>
      </c>
      <c r="C17345" t="s">
        <v>46704</v>
      </c>
      <c r="D17345" t="s">
        <v>46719</v>
      </c>
      <c r="E17345" s="1" t="s">
        <v>46720</v>
      </c>
      <c r="F17345" s="1">
        <v>15197392228</v>
      </c>
    </row>
    <row r="17346" spans="1:6">
      <c r="A17346" t="s">
        <v>72967</v>
      </c>
      <c r="B17346" t="s">
        <v>72969</v>
      </c>
      <c r="C17346" t="s">
        <v>46704</v>
      </c>
      <c r="D17346" t="s">
        <v>46721</v>
      </c>
      <c r="E17346" s="1" t="s">
        <v>46722</v>
      </c>
      <c r="F17346" s="1">
        <v>13974175494</v>
      </c>
    </row>
    <row r="17347" spans="1:6">
      <c r="A17347" t="s">
        <v>72967</v>
      </c>
      <c r="B17347" t="s">
        <v>72969</v>
      </c>
      <c r="C17347" t="s">
        <v>46704</v>
      </c>
      <c r="D17347" t="s">
        <v>46723</v>
      </c>
      <c r="E17347" s="1" t="s">
        <v>46724</v>
      </c>
      <c r="F17347" s="1">
        <v>18673434825</v>
      </c>
    </row>
    <row r="17348" spans="1:6">
      <c r="A17348" t="s">
        <v>72967</v>
      </c>
      <c r="B17348" t="s">
        <v>72969</v>
      </c>
      <c r="C17348" t="s">
        <v>46704</v>
      </c>
      <c r="D17348" t="s">
        <v>46725</v>
      </c>
      <c r="E17348" s="1" t="s">
        <v>46726</v>
      </c>
      <c r="F17348" s="1">
        <v>13975371117</v>
      </c>
    </row>
    <row r="17349" spans="1:6">
      <c r="A17349" t="s">
        <v>72967</v>
      </c>
      <c r="B17349" t="s">
        <v>72969</v>
      </c>
      <c r="C17349" t="s">
        <v>46704</v>
      </c>
      <c r="D17349" t="s">
        <v>46727</v>
      </c>
      <c r="E17349" s="1" t="s">
        <v>46728</v>
      </c>
      <c r="F17349" s="1">
        <v>13786305158</v>
      </c>
    </row>
    <row r="17350" spans="1:6">
      <c r="A17350" t="s">
        <v>72967</v>
      </c>
      <c r="B17350" t="s">
        <v>72969</v>
      </c>
      <c r="C17350" t="s">
        <v>46704</v>
      </c>
      <c r="D17350" t="s">
        <v>46729</v>
      </c>
      <c r="E17350" s="1" t="s">
        <v>46730</v>
      </c>
      <c r="F17350" s="1">
        <v>13873316298</v>
      </c>
    </row>
    <row r="17351" spans="1:6">
      <c r="A17351" t="s">
        <v>72967</v>
      </c>
      <c r="B17351" t="s">
        <v>72969</v>
      </c>
      <c r="C17351" t="s">
        <v>46704</v>
      </c>
      <c r="D17351" t="s">
        <v>46731</v>
      </c>
      <c r="E17351" s="1" t="s">
        <v>46732</v>
      </c>
      <c r="F17351" s="1">
        <v>15173325391</v>
      </c>
    </row>
    <row r="17352" spans="1:6">
      <c r="A17352" t="s">
        <v>72967</v>
      </c>
      <c r="B17352" t="s">
        <v>72969</v>
      </c>
      <c r="C17352" t="s">
        <v>46704</v>
      </c>
      <c r="D17352" t="s">
        <v>46733</v>
      </c>
      <c r="E17352" s="1" t="s">
        <v>46734</v>
      </c>
      <c r="F17352" s="1" t="s">
        <v>46735</v>
      </c>
    </row>
    <row r="17353" spans="1:6">
      <c r="A17353" t="s">
        <v>72967</v>
      </c>
      <c r="B17353" t="s">
        <v>72969</v>
      </c>
      <c r="C17353" t="s">
        <v>46736</v>
      </c>
      <c r="D17353" t="s">
        <v>46737</v>
      </c>
      <c r="E17353" s="1" t="s">
        <v>46738</v>
      </c>
      <c r="F17353" s="1" t="s">
        <v>46739</v>
      </c>
    </row>
    <row r="17354" spans="1:6">
      <c r="A17354" t="s">
        <v>72967</v>
      </c>
      <c r="B17354" t="s">
        <v>72969</v>
      </c>
      <c r="C17354" t="s">
        <v>46736</v>
      </c>
      <c r="D17354" t="s">
        <v>46740</v>
      </c>
      <c r="E17354" s="1" t="s">
        <v>46741</v>
      </c>
      <c r="F17354" s="1" t="s">
        <v>46742</v>
      </c>
    </row>
    <row r="17355" spans="1:6">
      <c r="A17355" t="s">
        <v>72967</v>
      </c>
      <c r="B17355" t="s">
        <v>72969</v>
      </c>
      <c r="C17355" t="s">
        <v>46736</v>
      </c>
      <c r="D17355" t="s">
        <v>46743</v>
      </c>
      <c r="E17355" s="1" t="s">
        <v>46744</v>
      </c>
      <c r="F17355" s="1">
        <v>18229136138</v>
      </c>
    </row>
    <row r="17356" spans="1:6">
      <c r="A17356" t="s">
        <v>72967</v>
      </c>
      <c r="B17356" t="s">
        <v>72969</v>
      </c>
      <c r="C17356" t="s">
        <v>46736</v>
      </c>
      <c r="D17356" t="s">
        <v>46745</v>
      </c>
      <c r="E17356" s="1" t="s">
        <v>46746</v>
      </c>
      <c r="F17356" s="1" t="s">
        <v>46747</v>
      </c>
    </row>
    <row r="17357" spans="1:6">
      <c r="A17357" t="s">
        <v>72967</v>
      </c>
      <c r="B17357" t="s">
        <v>72969</v>
      </c>
      <c r="C17357" t="s">
        <v>46736</v>
      </c>
      <c r="D17357" t="s">
        <v>46748</v>
      </c>
      <c r="E17357" s="1" t="s">
        <v>46749</v>
      </c>
      <c r="F17357" s="1" t="s">
        <v>46750</v>
      </c>
    </row>
    <row r="17358" spans="1:6">
      <c r="A17358" t="s">
        <v>72967</v>
      </c>
      <c r="B17358" t="s">
        <v>72969</v>
      </c>
      <c r="C17358" t="s">
        <v>46736</v>
      </c>
      <c r="D17358" t="s">
        <v>46751</v>
      </c>
      <c r="E17358" s="1" t="s">
        <v>46752</v>
      </c>
      <c r="F17358" s="1" t="s">
        <v>46753</v>
      </c>
    </row>
    <row r="17359" spans="1:6">
      <c r="A17359" t="s">
        <v>72967</v>
      </c>
      <c r="B17359" t="s">
        <v>72969</v>
      </c>
      <c r="C17359" t="s">
        <v>46736</v>
      </c>
      <c r="D17359" t="s">
        <v>46754</v>
      </c>
      <c r="E17359" s="1" t="s">
        <v>46755</v>
      </c>
      <c r="F17359" s="1" t="s">
        <v>46756</v>
      </c>
    </row>
    <row r="17360" spans="1:6">
      <c r="A17360" t="s">
        <v>72967</v>
      </c>
      <c r="B17360" t="s">
        <v>72969</v>
      </c>
      <c r="C17360" t="s">
        <v>46736</v>
      </c>
      <c r="D17360" t="s">
        <v>46757</v>
      </c>
      <c r="E17360" s="1" t="s">
        <v>46758</v>
      </c>
      <c r="F17360" s="1" t="s">
        <v>46759</v>
      </c>
    </row>
    <row r="17361" spans="1:6">
      <c r="A17361" t="s">
        <v>72967</v>
      </c>
      <c r="B17361" t="s">
        <v>72969</v>
      </c>
      <c r="C17361" t="s">
        <v>46736</v>
      </c>
      <c r="D17361" t="s">
        <v>46760</v>
      </c>
      <c r="E17361" s="1" t="s">
        <v>46761</v>
      </c>
      <c r="F17361" s="1" t="s">
        <v>46762</v>
      </c>
    </row>
    <row r="17362" spans="1:6">
      <c r="A17362" t="s">
        <v>72967</v>
      </c>
      <c r="B17362" t="s">
        <v>72969</v>
      </c>
      <c r="C17362" t="s">
        <v>46736</v>
      </c>
      <c r="D17362" t="s">
        <v>46763</v>
      </c>
      <c r="E17362" s="1" t="s">
        <v>46764</v>
      </c>
      <c r="F17362" s="1" t="s">
        <v>46765</v>
      </c>
    </row>
    <row r="17363" spans="1:6">
      <c r="A17363" t="s">
        <v>72967</v>
      </c>
      <c r="B17363" t="s">
        <v>72969</v>
      </c>
      <c r="C17363" t="s">
        <v>46736</v>
      </c>
      <c r="D17363" t="s">
        <v>46766</v>
      </c>
      <c r="E17363" s="1" t="s">
        <v>46767</v>
      </c>
      <c r="F17363" s="1" t="s">
        <v>46768</v>
      </c>
    </row>
    <row r="17364" spans="1:6">
      <c r="A17364" t="s">
        <v>72967</v>
      </c>
      <c r="B17364" t="s">
        <v>72969</v>
      </c>
      <c r="C17364" t="s">
        <v>46736</v>
      </c>
      <c r="D17364" t="s">
        <v>46769</v>
      </c>
      <c r="E17364" s="1" t="s">
        <v>46770</v>
      </c>
      <c r="F17364" s="1" t="s">
        <v>46771</v>
      </c>
    </row>
    <row r="17365" spans="1:6">
      <c r="A17365" t="s">
        <v>72967</v>
      </c>
      <c r="B17365" t="s">
        <v>72969</v>
      </c>
      <c r="C17365" t="s">
        <v>46736</v>
      </c>
      <c r="D17365" t="s">
        <v>46772</v>
      </c>
      <c r="E17365" s="1" t="s">
        <v>46773</v>
      </c>
      <c r="F17365" s="1" t="s">
        <v>46774</v>
      </c>
    </row>
    <row r="17366" spans="1:6">
      <c r="A17366" t="s">
        <v>72967</v>
      </c>
      <c r="B17366" t="s">
        <v>72969</v>
      </c>
      <c r="C17366" t="s">
        <v>46736</v>
      </c>
      <c r="D17366" t="s">
        <v>46775</v>
      </c>
      <c r="E17366" s="1" t="s">
        <v>46776</v>
      </c>
      <c r="F17366" s="1" t="s">
        <v>46777</v>
      </c>
    </row>
    <row r="17367" spans="1:6">
      <c r="A17367" t="s">
        <v>72967</v>
      </c>
      <c r="B17367" t="s">
        <v>72969</v>
      </c>
      <c r="C17367" t="s">
        <v>46736</v>
      </c>
      <c r="D17367" t="s">
        <v>46778</v>
      </c>
      <c r="E17367" s="1" t="s">
        <v>46779</v>
      </c>
      <c r="F17367" s="1" t="s">
        <v>46780</v>
      </c>
    </row>
    <row r="17368" spans="1:6">
      <c r="A17368" t="s">
        <v>72967</v>
      </c>
      <c r="B17368" t="s">
        <v>72969</v>
      </c>
      <c r="C17368" t="s">
        <v>46736</v>
      </c>
      <c r="D17368" t="s">
        <v>46781</v>
      </c>
      <c r="E17368" s="1" t="s">
        <v>46782</v>
      </c>
      <c r="F17368" s="1" t="s">
        <v>46783</v>
      </c>
    </row>
    <row r="17369" spans="1:6">
      <c r="A17369" t="s">
        <v>72967</v>
      </c>
      <c r="B17369" t="s">
        <v>72969</v>
      </c>
      <c r="C17369" t="s">
        <v>46736</v>
      </c>
      <c r="D17369" t="s">
        <v>46784</v>
      </c>
      <c r="E17369" s="1" t="s">
        <v>46785</v>
      </c>
      <c r="F17369" s="1" t="s">
        <v>46786</v>
      </c>
    </row>
    <row r="17370" spans="1:6">
      <c r="A17370" t="s">
        <v>72967</v>
      </c>
      <c r="B17370" t="s">
        <v>72969</v>
      </c>
      <c r="C17370" t="s">
        <v>46736</v>
      </c>
      <c r="D17370" t="s">
        <v>46787</v>
      </c>
      <c r="E17370" s="1" t="s">
        <v>46788</v>
      </c>
      <c r="F17370" s="1" t="s">
        <v>46789</v>
      </c>
    </row>
    <row r="17371" spans="1:6">
      <c r="A17371" t="s">
        <v>72967</v>
      </c>
      <c r="B17371" t="s">
        <v>72969</v>
      </c>
      <c r="C17371" t="s">
        <v>46736</v>
      </c>
      <c r="D17371" t="s">
        <v>46790</v>
      </c>
      <c r="E17371" s="1" t="s">
        <v>46791</v>
      </c>
      <c r="F17371" s="1" t="s">
        <v>46792</v>
      </c>
    </row>
    <row r="17372" spans="1:6">
      <c r="A17372" t="s">
        <v>72967</v>
      </c>
      <c r="B17372" t="s">
        <v>72969</v>
      </c>
      <c r="C17372" t="s">
        <v>46736</v>
      </c>
      <c r="D17372" t="s">
        <v>46793</v>
      </c>
      <c r="E17372" s="1" t="s">
        <v>46794</v>
      </c>
      <c r="F17372" s="1" t="s">
        <v>46795</v>
      </c>
    </row>
    <row r="17373" spans="1:6">
      <c r="A17373" t="s">
        <v>72967</v>
      </c>
      <c r="B17373" t="s">
        <v>72969</v>
      </c>
      <c r="C17373" t="s">
        <v>46736</v>
      </c>
      <c r="D17373" t="s">
        <v>46796</v>
      </c>
      <c r="E17373" s="1" t="s">
        <v>46797</v>
      </c>
      <c r="F17373" s="1" t="s">
        <v>46798</v>
      </c>
    </row>
    <row r="17374" spans="1:6">
      <c r="A17374" t="s">
        <v>72967</v>
      </c>
      <c r="B17374" t="s">
        <v>72969</v>
      </c>
      <c r="C17374" t="s">
        <v>46736</v>
      </c>
      <c r="D17374" t="s">
        <v>46799</v>
      </c>
      <c r="E17374" s="1" t="s">
        <v>46800</v>
      </c>
      <c r="F17374" s="1" t="s">
        <v>46801</v>
      </c>
    </row>
    <row r="17375" spans="1:6">
      <c r="A17375" t="s">
        <v>72967</v>
      </c>
      <c r="B17375" t="s">
        <v>72969</v>
      </c>
      <c r="C17375" t="s">
        <v>46736</v>
      </c>
      <c r="D17375" t="s">
        <v>46802</v>
      </c>
      <c r="E17375" s="1" t="s">
        <v>46803</v>
      </c>
      <c r="F17375" s="1" t="s">
        <v>46804</v>
      </c>
    </row>
    <row r="17376" spans="1:6">
      <c r="A17376" t="s">
        <v>72967</v>
      </c>
      <c r="B17376" t="s">
        <v>72969</v>
      </c>
      <c r="C17376" t="s">
        <v>46736</v>
      </c>
      <c r="D17376" t="s">
        <v>46805</v>
      </c>
      <c r="E17376" s="1" t="s">
        <v>46806</v>
      </c>
      <c r="F17376" s="1" t="s">
        <v>46807</v>
      </c>
    </row>
    <row r="17377" spans="1:6">
      <c r="A17377" t="s">
        <v>72967</v>
      </c>
      <c r="B17377" t="s">
        <v>72969</v>
      </c>
      <c r="C17377" t="s">
        <v>46736</v>
      </c>
      <c r="D17377" t="s">
        <v>46808</v>
      </c>
      <c r="E17377" s="1" t="s">
        <v>46809</v>
      </c>
      <c r="F17377" s="1" t="s">
        <v>46810</v>
      </c>
    </row>
    <row r="17378" spans="1:6">
      <c r="A17378" t="s">
        <v>72967</v>
      </c>
      <c r="B17378" t="s">
        <v>72969</v>
      </c>
      <c r="C17378" t="s">
        <v>46736</v>
      </c>
      <c r="D17378" t="s">
        <v>46811</v>
      </c>
      <c r="E17378" s="1" t="s">
        <v>46812</v>
      </c>
      <c r="F17378" s="1" t="s">
        <v>46813</v>
      </c>
    </row>
    <row r="17379" spans="1:6">
      <c r="A17379" t="s">
        <v>72967</v>
      </c>
      <c r="B17379" t="s">
        <v>72969</v>
      </c>
      <c r="C17379" t="s">
        <v>46736</v>
      </c>
      <c r="D17379" t="s">
        <v>46814</v>
      </c>
      <c r="E17379" s="1" t="s">
        <v>46815</v>
      </c>
      <c r="F17379" s="1" t="s">
        <v>46816</v>
      </c>
    </row>
    <row r="17380" spans="1:6">
      <c r="A17380" t="s">
        <v>72967</v>
      </c>
      <c r="B17380" t="s">
        <v>72969</v>
      </c>
      <c r="C17380" t="s">
        <v>46736</v>
      </c>
      <c r="D17380" t="s">
        <v>46817</v>
      </c>
      <c r="E17380" s="1" t="s">
        <v>46818</v>
      </c>
      <c r="F17380" s="1" t="s">
        <v>46819</v>
      </c>
    </row>
    <row r="17381" spans="1:6">
      <c r="A17381" t="s">
        <v>72967</v>
      </c>
      <c r="B17381" t="s">
        <v>72969</v>
      </c>
      <c r="C17381" t="s">
        <v>46820</v>
      </c>
      <c r="D17381" t="s">
        <v>46821</v>
      </c>
      <c r="E17381" s="1" t="s">
        <v>46822</v>
      </c>
      <c r="F17381" s="1">
        <v>18932131191</v>
      </c>
    </row>
    <row r="17382" spans="1:6">
      <c r="A17382" t="s">
        <v>72967</v>
      </c>
      <c r="B17382" t="s">
        <v>72969</v>
      </c>
      <c r="C17382" t="s">
        <v>46820</v>
      </c>
      <c r="D17382" t="s">
        <v>46823</v>
      </c>
      <c r="E17382" s="1" t="s">
        <v>46824</v>
      </c>
      <c r="F17382" s="1" t="s">
        <v>46825</v>
      </c>
    </row>
    <row r="17383" spans="1:6">
      <c r="A17383" t="s">
        <v>72967</v>
      </c>
      <c r="B17383" t="s">
        <v>72969</v>
      </c>
      <c r="C17383" t="s">
        <v>46820</v>
      </c>
      <c r="D17383" t="s">
        <v>46826</v>
      </c>
      <c r="E17383" s="1" t="s">
        <v>46827</v>
      </c>
      <c r="F17383" s="1" t="s">
        <v>46828</v>
      </c>
    </row>
    <row r="17384" spans="1:6">
      <c r="A17384" t="s">
        <v>72967</v>
      </c>
      <c r="B17384" t="s">
        <v>72969</v>
      </c>
      <c r="C17384" t="s">
        <v>46820</v>
      </c>
      <c r="D17384" t="s">
        <v>46829</v>
      </c>
      <c r="E17384" s="1" t="s">
        <v>46830</v>
      </c>
      <c r="F17384" s="1" t="s">
        <v>46831</v>
      </c>
    </row>
    <row r="17385" spans="1:6">
      <c r="A17385" t="s">
        <v>72967</v>
      </c>
      <c r="B17385" t="s">
        <v>72969</v>
      </c>
      <c r="C17385" t="s">
        <v>46820</v>
      </c>
      <c r="D17385" t="s">
        <v>46832</v>
      </c>
      <c r="E17385" s="1" t="s">
        <v>46833</v>
      </c>
      <c r="F17385" s="1" t="s">
        <v>46834</v>
      </c>
    </row>
    <row r="17386" spans="1:6">
      <c r="A17386" t="s">
        <v>72967</v>
      </c>
      <c r="B17386" t="s">
        <v>72969</v>
      </c>
      <c r="C17386" t="s">
        <v>46820</v>
      </c>
      <c r="D17386" t="s">
        <v>46835</v>
      </c>
      <c r="E17386" s="1" t="s">
        <v>46836</v>
      </c>
      <c r="F17386" s="1" t="s">
        <v>46837</v>
      </c>
    </row>
    <row r="17387" spans="1:6">
      <c r="A17387" t="s">
        <v>72967</v>
      </c>
      <c r="B17387" t="s">
        <v>72969</v>
      </c>
      <c r="C17387" t="s">
        <v>46820</v>
      </c>
      <c r="D17387" t="s">
        <v>46838</v>
      </c>
      <c r="E17387" s="1" t="s">
        <v>46839</v>
      </c>
      <c r="F17387" s="1" t="s">
        <v>46840</v>
      </c>
    </row>
    <row r="17388" spans="1:6">
      <c r="A17388" t="s">
        <v>72967</v>
      </c>
      <c r="B17388" t="s">
        <v>72969</v>
      </c>
      <c r="C17388" t="s">
        <v>46820</v>
      </c>
      <c r="D17388" t="s">
        <v>46841</v>
      </c>
      <c r="E17388" s="1" t="s">
        <v>46842</v>
      </c>
      <c r="F17388" s="1" t="s">
        <v>46843</v>
      </c>
    </row>
    <row r="17389" spans="1:6">
      <c r="A17389" t="s">
        <v>72967</v>
      </c>
      <c r="B17389" t="s">
        <v>72969</v>
      </c>
      <c r="C17389" t="s">
        <v>46820</v>
      </c>
      <c r="D17389" t="s">
        <v>46844</v>
      </c>
      <c r="E17389" s="1" t="s">
        <v>46845</v>
      </c>
      <c r="F17389" s="1" t="s">
        <v>46846</v>
      </c>
    </row>
    <row r="17390" spans="1:6">
      <c r="A17390" t="s">
        <v>72967</v>
      </c>
      <c r="B17390" t="s">
        <v>72969</v>
      </c>
      <c r="C17390" t="s">
        <v>46820</v>
      </c>
      <c r="D17390" t="s">
        <v>46847</v>
      </c>
      <c r="E17390" s="1" t="s">
        <v>46848</v>
      </c>
      <c r="F17390" s="1" t="s">
        <v>46849</v>
      </c>
    </row>
    <row r="17391" spans="1:6">
      <c r="A17391" t="s">
        <v>72967</v>
      </c>
      <c r="B17391" t="s">
        <v>72969</v>
      </c>
      <c r="C17391" t="s">
        <v>46820</v>
      </c>
      <c r="D17391" t="s">
        <v>46850</v>
      </c>
      <c r="E17391" s="1" t="s">
        <v>46851</v>
      </c>
      <c r="F17391" s="1" t="s">
        <v>46852</v>
      </c>
    </row>
    <row r="17392" spans="1:6">
      <c r="A17392" t="s">
        <v>72967</v>
      </c>
      <c r="B17392" t="s">
        <v>72969</v>
      </c>
      <c r="C17392" t="s">
        <v>46820</v>
      </c>
      <c r="D17392" t="s">
        <v>46853</v>
      </c>
      <c r="E17392" s="1" t="s">
        <v>46854</v>
      </c>
      <c r="F17392" s="1" t="s">
        <v>46855</v>
      </c>
    </row>
    <row r="17393" spans="1:6">
      <c r="A17393" t="s">
        <v>72967</v>
      </c>
      <c r="B17393" t="s">
        <v>72969</v>
      </c>
      <c r="C17393" t="s">
        <v>46820</v>
      </c>
      <c r="D17393" t="s">
        <v>46856</v>
      </c>
      <c r="E17393" s="1" t="s">
        <v>46857</v>
      </c>
      <c r="F17393" s="1" t="s">
        <v>46858</v>
      </c>
    </row>
    <row r="17394" spans="1:6">
      <c r="A17394" t="s">
        <v>72967</v>
      </c>
      <c r="B17394" t="s">
        <v>72969</v>
      </c>
      <c r="C17394" t="s">
        <v>46820</v>
      </c>
      <c r="D17394" t="s">
        <v>46859</v>
      </c>
      <c r="E17394" s="1" t="s">
        <v>46860</v>
      </c>
      <c r="F17394" s="1" t="s">
        <v>46861</v>
      </c>
    </row>
    <row r="17395" spans="1:6">
      <c r="A17395" t="s">
        <v>72967</v>
      </c>
      <c r="B17395" t="s">
        <v>72969</v>
      </c>
      <c r="C17395" t="s">
        <v>46820</v>
      </c>
      <c r="D17395" t="s">
        <v>46862</v>
      </c>
      <c r="E17395" s="1" t="s">
        <v>46863</v>
      </c>
      <c r="F17395" s="1" t="s">
        <v>46864</v>
      </c>
    </row>
    <row r="17396" spans="1:6">
      <c r="A17396" t="s">
        <v>72967</v>
      </c>
      <c r="B17396" t="s">
        <v>72969</v>
      </c>
      <c r="C17396" t="s">
        <v>46820</v>
      </c>
      <c r="D17396" t="s">
        <v>46865</v>
      </c>
      <c r="E17396" s="1" t="s">
        <v>46866</v>
      </c>
      <c r="F17396" s="1" t="s">
        <v>46867</v>
      </c>
    </row>
    <row r="17397" spans="1:6">
      <c r="A17397" t="s">
        <v>72967</v>
      </c>
      <c r="B17397" t="s">
        <v>72969</v>
      </c>
      <c r="C17397" t="s">
        <v>46820</v>
      </c>
      <c r="D17397" t="s">
        <v>46868</v>
      </c>
      <c r="E17397" s="1" t="s">
        <v>46869</v>
      </c>
      <c r="F17397" s="1" t="s">
        <v>46870</v>
      </c>
    </row>
    <row r="17398" spans="1:6">
      <c r="A17398" t="s">
        <v>72967</v>
      </c>
      <c r="B17398" t="s">
        <v>72969</v>
      </c>
      <c r="C17398" t="s">
        <v>46820</v>
      </c>
      <c r="D17398" t="s">
        <v>46871</v>
      </c>
      <c r="E17398" s="1" t="s">
        <v>46872</v>
      </c>
      <c r="F17398" s="1" t="s">
        <v>46873</v>
      </c>
    </row>
    <row r="17399" spans="1:6">
      <c r="A17399" t="s">
        <v>72967</v>
      </c>
      <c r="B17399" t="s">
        <v>72969</v>
      </c>
      <c r="C17399" t="s">
        <v>46820</v>
      </c>
      <c r="D17399" t="s">
        <v>46874</v>
      </c>
      <c r="E17399" s="1" t="s">
        <v>46875</v>
      </c>
      <c r="F17399" s="1" t="s">
        <v>46876</v>
      </c>
    </row>
    <row r="17400" spans="1:6">
      <c r="A17400" t="s">
        <v>72967</v>
      </c>
      <c r="B17400" t="s">
        <v>72969</v>
      </c>
      <c r="C17400" t="s">
        <v>46820</v>
      </c>
      <c r="D17400" t="s">
        <v>46877</v>
      </c>
      <c r="E17400" s="1" t="s">
        <v>46878</v>
      </c>
      <c r="F17400" s="1" t="s">
        <v>46879</v>
      </c>
    </row>
    <row r="17401" spans="1:6">
      <c r="A17401" t="s">
        <v>72967</v>
      </c>
      <c r="B17401" t="s">
        <v>72969</v>
      </c>
      <c r="C17401" t="s">
        <v>46820</v>
      </c>
      <c r="D17401" t="s">
        <v>46880</v>
      </c>
      <c r="E17401" s="1" t="s">
        <v>46881</v>
      </c>
      <c r="F17401" s="1" t="s">
        <v>46882</v>
      </c>
    </row>
    <row r="17402" spans="1:6">
      <c r="A17402" t="s">
        <v>72967</v>
      </c>
      <c r="B17402" t="s">
        <v>72969</v>
      </c>
      <c r="C17402" t="s">
        <v>46883</v>
      </c>
      <c r="D17402" t="s">
        <v>46884</v>
      </c>
      <c r="E17402" s="1" t="s">
        <v>46885</v>
      </c>
      <c r="F17402" s="1" t="s">
        <v>46886</v>
      </c>
    </row>
    <row r="17403" spans="1:6">
      <c r="A17403" t="s">
        <v>72967</v>
      </c>
      <c r="B17403" t="s">
        <v>72969</v>
      </c>
      <c r="C17403" t="s">
        <v>46883</v>
      </c>
      <c r="D17403" t="s">
        <v>46887</v>
      </c>
      <c r="E17403" s="1" t="s">
        <v>46888</v>
      </c>
      <c r="F17403" s="1" t="s">
        <v>46889</v>
      </c>
    </row>
    <row r="17404" spans="1:6">
      <c r="A17404" t="s">
        <v>72967</v>
      </c>
      <c r="B17404" t="s">
        <v>72969</v>
      </c>
      <c r="C17404" t="s">
        <v>46883</v>
      </c>
      <c r="D17404" t="s">
        <v>46890</v>
      </c>
      <c r="E17404" s="1" t="s">
        <v>46891</v>
      </c>
      <c r="F17404" s="1" t="s">
        <v>46892</v>
      </c>
    </row>
    <row r="17405" spans="1:6">
      <c r="A17405" t="s">
        <v>72967</v>
      </c>
      <c r="B17405" t="s">
        <v>72969</v>
      </c>
      <c r="C17405" t="s">
        <v>46883</v>
      </c>
      <c r="D17405" t="s">
        <v>46893</v>
      </c>
      <c r="E17405" s="1" t="s">
        <v>46894</v>
      </c>
      <c r="F17405" s="1" t="s">
        <v>46895</v>
      </c>
    </row>
    <row r="17406" spans="1:6">
      <c r="A17406" t="s">
        <v>72967</v>
      </c>
      <c r="B17406" t="s">
        <v>72969</v>
      </c>
      <c r="C17406" t="s">
        <v>46883</v>
      </c>
      <c r="D17406" t="s">
        <v>46896</v>
      </c>
      <c r="E17406" s="1" t="s">
        <v>46897</v>
      </c>
      <c r="F17406" s="1" t="s">
        <v>46898</v>
      </c>
    </row>
    <row r="17407" spans="1:6">
      <c r="A17407" t="s">
        <v>72967</v>
      </c>
      <c r="B17407" t="s">
        <v>72969</v>
      </c>
      <c r="C17407" t="s">
        <v>46883</v>
      </c>
      <c r="D17407" t="s">
        <v>46899</v>
      </c>
      <c r="E17407" s="1" t="s">
        <v>46900</v>
      </c>
      <c r="F17407" s="1" t="s">
        <v>46901</v>
      </c>
    </row>
    <row r="17408" spans="1:6">
      <c r="A17408" t="s">
        <v>72967</v>
      </c>
      <c r="B17408" t="s">
        <v>72969</v>
      </c>
      <c r="C17408" t="s">
        <v>46883</v>
      </c>
      <c r="D17408" t="s">
        <v>46902</v>
      </c>
      <c r="E17408" s="1" t="s">
        <v>46903</v>
      </c>
      <c r="F17408" s="1" t="s">
        <v>46904</v>
      </c>
    </row>
    <row r="17409" spans="1:6">
      <c r="A17409" t="s">
        <v>72967</v>
      </c>
      <c r="B17409" t="s">
        <v>72969</v>
      </c>
      <c r="C17409" t="s">
        <v>46883</v>
      </c>
      <c r="D17409" t="s">
        <v>46905</v>
      </c>
      <c r="E17409" s="1" t="s">
        <v>46906</v>
      </c>
      <c r="F17409" s="1" t="s">
        <v>46907</v>
      </c>
    </row>
    <row r="17410" spans="1:6">
      <c r="A17410" t="s">
        <v>72967</v>
      </c>
      <c r="B17410" t="s">
        <v>72969</v>
      </c>
      <c r="C17410" t="s">
        <v>46883</v>
      </c>
      <c r="D17410" t="s">
        <v>46908</v>
      </c>
      <c r="E17410" s="1" t="s">
        <v>46909</v>
      </c>
      <c r="F17410" s="1" t="s">
        <v>46910</v>
      </c>
    </row>
    <row r="17411" spans="1:6">
      <c r="A17411" t="s">
        <v>72967</v>
      </c>
      <c r="B17411" t="s">
        <v>72969</v>
      </c>
      <c r="C17411" t="s">
        <v>46883</v>
      </c>
      <c r="D17411" t="s">
        <v>46911</v>
      </c>
      <c r="E17411" s="1" t="s">
        <v>46912</v>
      </c>
      <c r="F17411" s="1" t="s">
        <v>46913</v>
      </c>
    </row>
    <row r="17412" spans="1:6">
      <c r="A17412" t="s">
        <v>72967</v>
      </c>
      <c r="B17412" t="s">
        <v>72969</v>
      </c>
      <c r="C17412" t="s">
        <v>46883</v>
      </c>
      <c r="D17412" t="s">
        <v>46914</v>
      </c>
      <c r="E17412" s="1" t="s">
        <v>46915</v>
      </c>
      <c r="F17412" s="1" t="s">
        <v>46916</v>
      </c>
    </row>
    <row r="17413" spans="1:6">
      <c r="A17413" t="s">
        <v>72967</v>
      </c>
      <c r="B17413" t="s">
        <v>72969</v>
      </c>
      <c r="C17413" t="s">
        <v>46883</v>
      </c>
      <c r="D17413" t="s">
        <v>46917</v>
      </c>
      <c r="E17413" s="1" t="s">
        <v>46918</v>
      </c>
      <c r="F17413" s="1" t="s">
        <v>46919</v>
      </c>
    </row>
    <row r="17414" spans="1:6">
      <c r="A17414" t="s">
        <v>72967</v>
      </c>
      <c r="B17414" t="s">
        <v>72969</v>
      </c>
      <c r="C17414" t="s">
        <v>46883</v>
      </c>
      <c r="D17414" t="s">
        <v>46920</v>
      </c>
      <c r="E17414" s="1" t="s">
        <v>46921</v>
      </c>
      <c r="F17414" s="1" t="s">
        <v>46922</v>
      </c>
    </row>
    <row r="17415" spans="1:6">
      <c r="A17415" t="s">
        <v>72967</v>
      </c>
      <c r="B17415" t="s">
        <v>72969</v>
      </c>
      <c r="C17415" t="s">
        <v>46883</v>
      </c>
      <c r="D17415" t="s">
        <v>46923</v>
      </c>
      <c r="E17415" s="1" t="s">
        <v>46924</v>
      </c>
      <c r="F17415" s="1" t="s">
        <v>46925</v>
      </c>
    </row>
    <row r="17416" spans="1:6">
      <c r="A17416" t="s">
        <v>72967</v>
      </c>
      <c r="B17416" t="s">
        <v>72969</v>
      </c>
      <c r="C17416" t="s">
        <v>46883</v>
      </c>
      <c r="D17416" t="s">
        <v>46926</v>
      </c>
      <c r="E17416" s="1" t="s">
        <v>46927</v>
      </c>
      <c r="F17416" s="1" t="s">
        <v>46928</v>
      </c>
    </row>
    <row r="17417" spans="1:6">
      <c r="A17417" t="s">
        <v>72967</v>
      </c>
      <c r="B17417" t="s">
        <v>72969</v>
      </c>
      <c r="C17417" t="s">
        <v>46883</v>
      </c>
      <c r="D17417" t="s">
        <v>46929</v>
      </c>
      <c r="E17417" s="1" t="s">
        <v>46930</v>
      </c>
      <c r="F17417" s="1" t="s">
        <v>46931</v>
      </c>
    </row>
    <row r="17418" spans="1:6">
      <c r="A17418" t="s">
        <v>72967</v>
      </c>
      <c r="B17418" t="s">
        <v>72969</v>
      </c>
      <c r="C17418" t="s">
        <v>46932</v>
      </c>
      <c r="D17418" t="s">
        <v>46933</v>
      </c>
      <c r="E17418" s="1" t="s">
        <v>46934</v>
      </c>
      <c r="F17418" s="1" t="s">
        <v>46935</v>
      </c>
    </row>
    <row r="17419" spans="1:6">
      <c r="A17419" t="s">
        <v>72967</v>
      </c>
      <c r="B17419" t="s">
        <v>72969</v>
      </c>
      <c r="C17419" t="s">
        <v>46932</v>
      </c>
      <c r="D17419" t="s">
        <v>46936</v>
      </c>
      <c r="E17419" s="1" t="s">
        <v>46937</v>
      </c>
      <c r="F17419" s="1">
        <v>13574266105</v>
      </c>
    </row>
    <row r="17420" spans="1:6">
      <c r="A17420" t="s">
        <v>72967</v>
      </c>
      <c r="B17420" t="s">
        <v>72969</v>
      </c>
      <c r="C17420" t="s">
        <v>46932</v>
      </c>
      <c r="D17420" t="s">
        <v>46938</v>
      </c>
      <c r="E17420" s="1" t="s">
        <v>46939</v>
      </c>
      <c r="F17420" s="1">
        <v>13975370911</v>
      </c>
    </row>
    <row r="17421" spans="1:6">
      <c r="A17421" t="s">
        <v>72967</v>
      </c>
      <c r="B17421" t="s">
        <v>72969</v>
      </c>
      <c r="C17421" t="s">
        <v>46932</v>
      </c>
      <c r="D17421" t="s">
        <v>46940</v>
      </c>
      <c r="E17421" s="1" t="s">
        <v>46941</v>
      </c>
      <c r="F17421" s="1" t="s">
        <v>46942</v>
      </c>
    </row>
    <row r="17422" spans="1:6">
      <c r="A17422" t="s">
        <v>72967</v>
      </c>
      <c r="B17422" t="s">
        <v>72969</v>
      </c>
      <c r="C17422" t="s">
        <v>46932</v>
      </c>
      <c r="D17422" t="s">
        <v>46943</v>
      </c>
      <c r="E17422" s="1" t="s">
        <v>46944</v>
      </c>
      <c r="F17422" s="1">
        <v>15974396632</v>
      </c>
    </row>
    <row r="17423" spans="1:6">
      <c r="A17423" t="s">
        <v>72967</v>
      </c>
      <c r="B17423" t="s">
        <v>72969</v>
      </c>
      <c r="C17423" t="s">
        <v>46932</v>
      </c>
      <c r="D17423" t="s">
        <v>46945</v>
      </c>
      <c r="E17423" s="1" t="s">
        <v>46946</v>
      </c>
      <c r="F17423" s="1">
        <v>13077030098</v>
      </c>
    </row>
    <row r="17424" spans="1:6">
      <c r="A17424" t="s">
        <v>72967</v>
      </c>
      <c r="B17424" t="s">
        <v>72969</v>
      </c>
      <c r="C17424" t="s">
        <v>46932</v>
      </c>
      <c r="D17424" t="s">
        <v>46947</v>
      </c>
      <c r="E17424" s="1" t="s">
        <v>46948</v>
      </c>
      <c r="F17424" s="1">
        <v>13874146606</v>
      </c>
    </row>
    <row r="17425" spans="1:6">
      <c r="A17425" t="s">
        <v>72967</v>
      </c>
      <c r="B17425" t="s">
        <v>72969</v>
      </c>
      <c r="C17425" t="s">
        <v>46932</v>
      </c>
      <c r="D17425" t="s">
        <v>46949</v>
      </c>
      <c r="E17425" s="1" t="s">
        <v>46950</v>
      </c>
      <c r="F17425" s="1">
        <v>13975323101</v>
      </c>
    </row>
    <row r="17426" spans="1:6">
      <c r="A17426" t="s">
        <v>72967</v>
      </c>
      <c r="B17426" t="s">
        <v>72969</v>
      </c>
      <c r="C17426" t="s">
        <v>46932</v>
      </c>
      <c r="D17426" t="s">
        <v>46951</v>
      </c>
      <c r="E17426" s="1" t="s">
        <v>46952</v>
      </c>
      <c r="F17426" s="1">
        <v>13975323807</v>
      </c>
    </row>
    <row r="17427" spans="1:6">
      <c r="A17427" t="s">
        <v>72967</v>
      </c>
      <c r="B17427" t="s">
        <v>72969</v>
      </c>
      <c r="C17427" t="s">
        <v>46932</v>
      </c>
      <c r="D17427" t="s">
        <v>46953</v>
      </c>
      <c r="E17427" s="1" t="s">
        <v>46954</v>
      </c>
      <c r="F17427" s="1">
        <v>13974191871</v>
      </c>
    </row>
    <row r="17428" spans="1:6">
      <c r="A17428" t="s">
        <v>72967</v>
      </c>
      <c r="B17428" t="s">
        <v>72969</v>
      </c>
      <c r="C17428" t="s">
        <v>46932</v>
      </c>
      <c r="D17428" t="s">
        <v>46955</v>
      </c>
      <c r="E17428" s="1" t="s">
        <v>46956</v>
      </c>
      <c r="F17428" s="1" t="s">
        <v>46957</v>
      </c>
    </row>
    <row r="17429" spans="1:6">
      <c r="A17429" t="s">
        <v>72967</v>
      </c>
      <c r="B17429" t="s">
        <v>72969</v>
      </c>
      <c r="C17429" t="s">
        <v>46932</v>
      </c>
      <c r="D17429" t="s">
        <v>46958</v>
      </c>
      <c r="E17429" s="1" t="s">
        <v>46959</v>
      </c>
      <c r="F17429" s="1" t="s">
        <v>46960</v>
      </c>
    </row>
    <row r="17430" spans="1:6">
      <c r="A17430" t="s">
        <v>72967</v>
      </c>
      <c r="B17430" t="s">
        <v>72969</v>
      </c>
      <c r="C17430" t="s">
        <v>46932</v>
      </c>
      <c r="D17430" t="s">
        <v>46961</v>
      </c>
      <c r="E17430" s="1" t="s">
        <v>46962</v>
      </c>
      <c r="F17430" s="1" t="s">
        <v>46963</v>
      </c>
    </row>
    <row r="17431" spans="1:6">
      <c r="A17431" t="s">
        <v>72967</v>
      </c>
      <c r="B17431" t="s">
        <v>72969</v>
      </c>
      <c r="C17431" t="s">
        <v>46932</v>
      </c>
      <c r="D17431" t="s">
        <v>46964</v>
      </c>
      <c r="E17431" s="1" t="s">
        <v>46965</v>
      </c>
      <c r="F17431" s="1" t="s">
        <v>46966</v>
      </c>
    </row>
    <row r="17432" spans="1:6">
      <c r="A17432" t="s">
        <v>72967</v>
      </c>
      <c r="B17432" t="s">
        <v>72969</v>
      </c>
      <c r="C17432" t="s">
        <v>46932</v>
      </c>
      <c r="D17432" t="s">
        <v>46967</v>
      </c>
      <c r="E17432" s="1" t="s">
        <v>46968</v>
      </c>
      <c r="F17432" s="1" t="s">
        <v>46969</v>
      </c>
    </row>
    <row r="17433" spans="1:6">
      <c r="A17433" t="s">
        <v>72967</v>
      </c>
      <c r="B17433" t="s">
        <v>72969</v>
      </c>
      <c r="C17433" t="s">
        <v>46932</v>
      </c>
      <c r="D17433" t="s">
        <v>46970</v>
      </c>
      <c r="E17433" s="1" t="s">
        <v>46971</v>
      </c>
      <c r="F17433" s="1">
        <v>15073323532</v>
      </c>
    </row>
    <row r="17434" spans="1:6">
      <c r="A17434" t="s">
        <v>72967</v>
      </c>
      <c r="B17434" t="s">
        <v>72969</v>
      </c>
      <c r="C17434" t="s">
        <v>46932</v>
      </c>
      <c r="D17434" t="s">
        <v>46972</v>
      </c>
      <c r="E17434" s="1" t="s">
        <v>46973</v>
      </c>
      <c r="F17434" s="1" t="s">
        <v>46974</v>
      </c>
    </row>
    <row r="17435" spans="1:6">
      <c r="A17435" t="s">
        <v>72967</v>
      </c>
      <c r="B17435" t="s">
        <v>72969</v>
      </c>
      <c r="C17435" t="s">
        <v>46932</v>
      </c>
      <c r="D17435" t="s">
        <v>46975</v>
      </c>
      <c r="E17435" s="1" t="s">
        <v>46976</v>
      </c>
      <c r="F17435" s="1" t="s">
        <v>46977</v>
      </c>
    </row>
    <row r="17436" spans="1:6">
      <c r="A17436" t="s">
        <v>72967</v>
      </c>
      <c r="B17436" t="s">
        <v>72969</v>
      </c>
      <c r="C17436" t="s">
        <v>46932</v>
      </c>
      <c r="D17436" t="s">
        <v>46978</v>
      </c>
      <c r="E17436" s="1" t="s">
        <v>46979</v>
      </c>
      <c r="F17436" s="1" t="s">
        <v>46980</v>
      </c>
    </row>
    <row r="17437" spans="1:6">
      <c r="A17437" t="s">
        <v>72967</v>
      </c>
      <c r="B17437" t="s">
        <v>72969</v>
      </c>
      <c r="C17437" t="s">
        <v>46932</v>
      </c>
      <c r="D17437" t="s">
        <v>46981</v>
      </c>
      <c r="E17437" s="1" t="s">
        <v>46982</v>
      </c>
      <c r="F17437" s="1" t="s">
        <v>46983</v>
      </c>
    </row>
    <row r="17438" spans="1:6">
      <c r="A17438" t="s">
        <v>72967</v>
      </c>
      <c r="B17438" t="s">
        <v>72969</v>
      </c>
      <c r="C17438" t="s">
        <v>46932</v>
      </c>
      <c r="D17438" t="s">
        <v>46984</v>
      </c>
      <c r="E17438" s="1" t="s">
        <v>46985</v>
      </c>
      <c r="F17438" s="1" t="s">
        <v>46986</v>
      </c>
    </row>
    <row r="17439" spans="1:6">
      <c r="A17439" t="s">
        <v>72967</v>
      </c>
      <c r="B17439" t="s">
        <v>72969</v>
      </c>
      <c r="C17439" t="s">
        <v>46932</v>
      </c>
      <c r="D17439" t="s">
        <v>46987</v>
      </c>
      <c r="E17439" s="1" t="s">
        <v>46988</v>
      </c>
      <c r="F17439" s="1">
        <v>13786366101</v>
      </c>
    </row>
    <row r="17440" spans="1:6">
      <c r="A17440" t="s">
        <v>72967</v>
      </c>
      <c r="B17440" t="s">
        <v>72969</v>
      </c>
      <c r="C17440" t="s">
        <v>46932</v>
      </c>
      <c r="D17440" t="s">
        <v>46989</v>
      </c>
      <c r="E17440" s="1" t="s">
        <v>46990</v>
      </c>
      <c r="F17440" s="1" t="s">
        <v>46991</v>
      </c>
    </row>
    <row r="17441" spans="1:6">
      <c r="A17441" t="s">
        <v>72967</v>
      </c>
      <c r="B17441" t="s">
        <v>72969</v>
      </c>
      <c r="C17441" t="s">
        <v>46932</v>
      </c>
      <c r="D17441" t="s">
        <v>46992</v>
      </c>
      <c r="E17441" s="1" t="s">
        <v>46993</v>
      </c>
      <c r="F17441" s="1">
        <v>13667438066</v>
      </c>
    </row>
    <row r="17442" spans="1:6">
      <c r="A17442" t="s">
        <v>72967</v>
      </c>
      <c r="B17442" t="s">
        <v>72969</v>
      </c>
      <c r="C17442" t="s">
        <v>46932</v>
      </c>
      <c r="D17442" t="s">
        <v>46994</v>
      </c>
      <c r="E17442" s="1" t="s">
        <v>46995</v>
      </c>
      <c r="F17442" s="1">
        <v>13974174413</v>
      </c>
    </row>
    <row r="17443" spans="1:6">
      <c r="A17443" t="s">
        <v>72967</v>
      </c>
      <c r="B17443" t="s">
        <v>72969</v>
      </c>
      <c r="C17443" t="s">
        <v>46932</v>
      </c>
      <c r="D17443" t="s">
        <v>46996</v>
      </c>
      <c r="E17443" s="1" t="s">
        <v>46997</v>
      </c>
      <c r="F17443" s="1">
        <v>13974174920</v>
      </c>
    </row>
    <row r="17444" spans="1:6">
      <c r="A17444" t="s">
        <v>72967</v>
      </c>
      <c r="B17444" t="s">
        <v>72969</v>
      </c>
      <c r="C17444" t="s">
        <v>46932</v>
      </c>
      <c r="D17444" t="s">
        <v>46998</v>
      </c>
      <c r="E17444" s="1" t="s">
        <v>46999</v>
      </c>
      <c r="F17444" s="1">
        <v>13786349754</v>
      </c>
    </row>
    <row r="17445" spans="1:6">
      <c r="A17445" t="s">
        <v>72967</v>
      </c>
      <c r="B17445" t="s">
        <v>72970</v>
      </c>
      <c r="C17445" t="s">
        <v>47000</v>
      </c>
      <c r="D17445" t="s">
        <v>47001</v>
      </c>
      <c r="E17445" s="1" t="s">
        <v>47002</v>
      </c>
      <c r="F17445" s="1" t="s">
        <v>47003</v>
      </c>
    </row>
    <row r="17446" spans="1:6">
      <c r="A17446" t="s">
        <v>72967</v>
      </c>
      <c r="B17446" t="s">
        <v>72970</v>
      </c>
      <c r="C17446" t="s">
        <v>47000</v>
      </c>
      <c r="D17446" t="s">
        <v>47004</v>
      </c>
      <c r="E17446" s="1" t="s">
        <v>47005</v>
      </c>
      <c r="F17446" s="1" t="s">
        <v>47006</v>
      </c>
    </row>
    <row r="17447" spans="1:6">
      <c r="A17447" t="s">
        <v>72967</v>
      </c>
      <c r="B17447" t="s">
        <v>72970</v>
      </c>
      <c r="C17447" t="s">
        <v>47000</v>
      </c>
      <c r="D17447" t="s">
        <v>47007</v>
      </c>
      <c r="E17447" s="1" t="s">
        <v>47008</v>
      </c>
      <c r="F17447" s="1" t="s">
        <v>47009</v>
      </c>
    </row>
    <row r="17448" spans="1:6">
      <c r="A17448" t="s">
        <v>72967</v>
      </c>
      <c r="B17448" t="s">
        <v>72970</v>
      </c>
      <c r="C17448" t="s">
        <v>47000</v>
      </c>
      <c r="D17448" t="s">
        <v>47010</v>
      </c>
      <c r="E17448" s="1" t="s">
        <v>47011</v>
      </c>
      <c r="F17448" s="1" t="s">
        <v>47012</v>
      </c>
    </row>
    <row r="17449" spans="1:6">
      <c r="A17449" t="s">
        <v>72967</v>
      </c>
      <c r="B17449" t="s">
        <v>72970</v>
      </c>
      <c r="C17449" t="s">
        <v>47000</v>
      </c>
      <c r="D17449" t="s">
        <v>47013</v>
      </c>
      <c r="E17449" s="1" t="s">
        <v>47014</v>
      </c>
      <c r="F17449" s="1" t="s">
        <v>47015</v>
      </c>
    </row>
    <row r="17450" spans="1:6">
      <c r="A17450" t="s">
        <v>72967</v>
      </c>
      <c r="B17450" t="s">
        <v>72970</v>
      </c>
      <c r="C17450" t="s">
        <v>47000</v>
      </c>
      <c r="D17450" t="s">
        <v>47016</v>
      </c>
      <c r="E17450" s="1" t="s">
        <v>47017</v>
      </c>
      <c r="F17450" s="1" t="s">
        <v>47018</v>
      </c>
    </row>
    <row r="17451" spans="1:6">
      <c r="A17451" t="s">
        <v>72967</v>
      </c>
      <c r="B17451" t="s">
        <v>72970</v>
      </c>
      <c r="C17451" t="s">
        <v>47000</v>
      </c>
      <c r="D17451" t="s">
        <v>47019</v>
      </c>
      <c r="E17451" s="1" t="s">
        <v>47020</v>
      </c>
      <c r="F17451" s="1" t="s">
        <v>47021</v>
      </c>
    </row>
    <row r="17452" spans="1:6">
      <c r="A17452" t="s">
        <v>72967</v>
      </c>
      <c r="B17452" t="s">
        <v>72970</v>
      </c>
      <c r="C17452" t="s">
        <v>47000</v>
      </c>
      <c r="D17452" t="s">
        <v>47022</v>
      </c>
      <c r="E17452" s="1" t="s">
        <v>47023</v>
      </c>
      <c r="F17452" s="1" t="s">
        <v>47024</v>
      </c>
    </row>
    <row r="17453" spans="1:6">
      <c r="A17453" t="s">
        <v>72967</v>
      </c>
      <c r="B17453" t="s">
        <v>72970</v>
      </c>
      <c r="C17453" t="s">
        <v>47000</v>
      </c>
      <c r="D17453" t="s">
        <v>46246</v>
      </c>
      <c r="E17453" s="1" t="s">
        <v>47025</v>
      </c>
      <c r="F17453" s="1" t="s">
        <v>47026</v>
      </c>
    </row>
    <row r="17454" spans="1:6">
      <c r="A17454" t="s">
        <v>72967</v>
      </c>
      <c r="B17454" t="s">
        <v>72970</v>
      </c>
      <c r="C17454" t="s">
        <v>47000</v>
      </c>
      <c r="D17454" t="s">
        <v>47027</v>
      </c>
      <c r="E17454" s="1" t="s">
        <v>47028</v>
      </c>
      <c r="F17454" s="1" t="s">
        <v>47029</v>
      </c>
    </row>
    <row r="17455" spans="1:6">
      <c r="A17455" t="s">
        <v>72967</v>
      </c>
      <c r="B17455" t="s">
        <v>72970</v>
      </c>
      <c r="C17455" t="s">
        <v>47000</v>
      </c>
      <c r="D17455" t="s">
        <v>47030</v>
      </c>
      <c r="E17455" s="1" t="s">
        <v>47031</v>
      </c>
      <c r="F17455" s="1" t="s">
        <v>47032</v>
      </c>
    </row>
    <row r="17456" spans="1:6">
      <c r="A17456" t="s">
        <v>72967</v>
      </c>
      <c r="B17456" t="s">
        <v>72970</v>
      </c>
      <c r="C17456" t="s">
        <v>47000</v>
      </c>
      <c r="D17456" t="s">
        <v>47033</v>
      </c>
      <c r="E17456" s="1" t="s">
        <v>47034</v>
      </c>
      <c r="F17456" s="1">
        <v>17742520167</v>
      </c>
    </row>
    <row r="17457" spans="1:6">
      <c r="A17457" t="s">
        <v>72967</v>
      </c>
      <c r="B17457" t="s">
        <v>72970</v>
      </c>
      <c r="C17457" t="s">
        <v>47000</v>
      </c>
      <c r="D17457" t="s">
        <v>47035</v>
      </c>
      <c r="E17457" s="1" t="s">
        <v>47036</v>
      </c>
      <c r="F17457" s="1" t="s">
        <v>47037</v>
      </c>
    </row>
    <row r="17458" spans="1:6">
      <c r="A17458" t="s">
        <v>72967</v>
      </c>
      <c r="B17458" t="s">
        <v>72970</v>
      </c>
      <c r="C17458" t="s">
        <v>47000</v>
      </c>
      <c r="D17458" t="s">
        <v>47038</v>
      </c>
      <c r="E17458" s="1" t="s">
        <v>47039</v>
      </c>
      <c r="F17458" s="1" t="s">
        <v>47040</v>
      </c>
    </row>
    <row r="17459" spans="1:6">
      <c r="A17459" t="s">
        <v>72967</v>
      </c>
      <c r="B17459" t="s">
        <v>72970</v>
      </c>
      <c r="C17459" t="s">
        <v>47000</v>
      </c>
      <c r="D17459" t="s">
        <v>47041</v>
      </c>
      <c r="E17459" s="1" t="s">
        <v>47042</v>
      </c>
      <c r="F17459" s="1" t="s">
        <v>47043</v>
      </c>
    </row>
    <row r="17460" spans="1:6">
      <c r="A17460" t="s">
        <v>72967</v>
      </c>
      <c r="B17460" t="s">
        <v>72970</v>
      </c>
      <c r="C17460" t="s">
        <v>47000</v>
      </c>
      <c r="D17460" t="s">
        <v>47044</v>
      </c>
      <c r="E17460" s="1" t="s">
        <v>47045</v>
      </c>
      <c r="F17460" s="1" t="s">
        <v>47046</v>
      </c>
    </row>
    <row r="17461" spans="1:6">
      <c r="A17461" t="s">
        <v>72967</v>
      </c>
      <c r="B17461" t="s">
        <v>72970</v>
      </c>
      <c r="C17461" t="s">
        <v>47000</v>
      </c>
      <c r="D17461" t="s">
        <v>47047</v>
      </c>
      <c r="E17461" s="1" t="s">
        <v>47048</v>
      </c>
      <c r="F17461" s="1" t="s">
        <v>47049</v>
      </c>
    </row>
    <row r="17462" spans="1:6">
      <c r="A17462" t="s">
        <v>72967</v>
      </c>
      <c r="B17462" t="s">
        <v>72970</v>
      </c>
      <c r="C17462" t="s">
        <v>47050</v>
      </c>
      <c r="D17462" t="s">
        <v>47051</v>
      </c>
      <c r="E17462" s="1" t="s">
        <v>47052</v>
      </c>
      <c r="F17462" s="1" t="s">
        <v>47053</v>
      </c>
    </row>
    <row r="17463" spans="1:6">
      <c r="A17463" t="s">
        <v>72967</v>
      </c>
      <c r="B17463" t="s">
        <v>72970</v>
      </c>
      <c r="C17463" t="s">
        <v>47050</v>
      </c>
      <c r="D17463" t="s">
        <v>47054</v>
      </c>
      <c r="E17463" s="1" t="s">
        <v>47055</v>
      </c>
      <c r="F17463" s="1">
        <v>18873224009</v>
      </c>
    </row>
    <row r="17464" spans="1:6">
      <c r="A17464" t="s">
        <v>72967</v>
      </c>
      <c r="B17464" t="s">
        <v>72970</v>
      </c>
      <c r="C17464" t="s">
        <v>47050</v>
      </c>
      <c r="D17464" t="s">
        <v>47056</v>
      </c>
      <c r="E17464" s="1" t="s">
        <v>47057</v>
      </c>
      <c r="F17464" s="1" t="s">
        <v>47058</v>
      </c>
    </row>
    <row r="17465" spans="1:6">
      <c r="A17465" t="s">
        <v>72967</v>
      </c>
      <c r="B17465" t="s">
        <v>72970</v>
      </c>
      <c r="C17465" t="s">
        <v>47050</v>
      </c>
      <c r="D17465" t="s">
        <v>47059</v>
      </c>
      <c r="E17465" s="1" t="s">
        <v>47060</v>
      </c>
      <c r="F17465" s="1" t="s">
        <v>47061</v>
      </c>
    </row>
    <row r="17466" spans="1:6">
      <c r="A17466" t="s">
        <v>72967</v>
      </c>
      <c r="B17466" t="s">
        <v>72970</v>
      </c>
      <c r="C17466" t="s">
        <v>47050</v>
      </c>
      <c r="D17466" t="s">
        <v>47062</v>
      </c>
      <c r="E17466" s="1" t="s">
        <v>47063</v>
      </c>
      <c r="F17466" s="1" t="s">
        <v>47064</v>
      </c>
    </row>
    <row r="17467" spans="1:6">
      <c r="A17467" t="s">
        <v>72967</v>
      </c>
      <c r="B17467" t="s">
        <v>72970</v>
      </c>
      <c r="C17467" t="s">
        <v>47050</v>
      </c>
      <c r="D17467" t="s">
        <v>47065</v>
      </c>
      <c r="E17467" s="1" t="s">
        <v>47066</v>
      </c>
      <c r="F17467" s="1" t="s">
        <v>47067</v>
      </c>
    </row>
    <row r="17468" spans="1:6">
      <c r="A17468" t="s">
        <v>72967</v>
      </c>
      <c r="B17468" t="s">
        <v>72970</v>
      </c>
      <c r="C17468" t="s">
        <v>47050</v>
      </c>
      <c r="D17468" t="s">
        <v>47068</v>
      </c>
      <c r="E17468" s="1" t="s">
        <v>47069</v>
      </c>
      <c r="F17468" s="1" t="s">
        <v>47070</v>
      </c>
    </row>
    <row r="17469" spans="1:6">
      <c r="A17469" t="s">
        <v>72967</v>
      </c>
      <c r="B17469" t="s">
        <v>72970</v>
      </c>
      <c r="C17469" t="s">
        <v>47050</v>
      </c>
      <c r="D17469" t="s">
        <v>47071</v>
      </c>
      <c r="E17469" s="1" t="s">
        <v>47072</v>
      </c>
      <c r="F17469" s="1" t="s">
        <v>47073</v>
      </c>
    </row>
    <row r="17470" spans="1:6">
      <c r="A17470" t="s">
        <v>72967</v>
      </c>
      <c r="B17470" t="s">
        <v>72970</v>
      </c>
      <c r="C17470" t="s">
        <v>47050</v>
      </c>
      <c r="D17470" t="s">
        <v>47074</v>
      </c>
      <c r="E17470" s="1" t="s">
        <v>47075</v>
      </c>
      <c r="F17470" s="1" t="s">
        <v>47076</v>
      </c>
    </row>
    <row r="17471" spans="1:6">
      <c r="A17471" t="s">
        <v>72967</v>
      </c>
      <c r="B17471" t="s">
        <v>72970</v>
      </c>
      <c r="C17471" t="s">
        <v>47050</v>
      </c>
      <c r="D17471" t="s">
        <v>47077</v>
      </c>
      <c r="E17471" s="1" t="s">
        <v>47078</v>
      </c>
      <c r="F17471" s="1">
        <v>18973219303</v>
      </c>
    </row>
    <row r="17472" spans="1:6">
      <c r="A17472" t="s">
        <v>72967</v>
      </c>
      <c r="B17472" t="s">
        <v>72970</v>
      </c>
      <c r="C17472" t="s">
        <v>47050</v>
      </c>
      <c r="D17472" t="s">
        <v>47079</v>
      </c>
      <c r="E17472" s="1" t="s">
        <v>47080</v>
      </c>
      <c r="F17472" s="1" t="s">
        <v>47081</v>
      </c>
    </row>
    <row r="17473" spans="1:6">
      <c r="A17473" t="s">
        <v>72967</v>
      </c>
      <c r="B17473" t="s">
        <v>72970</v>
      </c>
      <c r="C17473" t="s">
        <v>47050</v>
      </c>
      <c r="D17473" t="s">
        <v>47082</v>
      </c>
      <c r="E17473" s="1" t="s">
        <v>47083</v>
      </c>
      <c r="F17473" s="1" t="s">
        <v>47084</v>
      </c>
    </row>
    <row r="17474" spans="1:6">
      <c r="A17474" t="s">
        <v>72967</v>
      </c>
      <c r="B17474" t="s">
        <v>72970</v>
      </c>
      <c r="C17474" t="s">
        <v>47050</v>
      </c>
      <c r="D17474" t="s">
        <v>47085</v>
      </c>
      <c r="E17474" s="1" t="s">
        <v>47086</v>
      </c>
      <c r="F17474" s="1" t="s">
        <v>47087</v>
      </c>
    </row>
    <row r="17475" spans="1:6">
      <c r="A17475" t="s">
        <v>72967</v>
      </c>
      <c r="B17475" t="s">
        <v>72970</v>
      </c>
      <c r="C17475" t="s">
        <v>47050</v>
      </c>
      <c r="D17475" t="s">
        <v>47088</v>
      </c>
      <c r="E17475" s="1" t="s">
        <v>47089</v>
      </c>
      <c r="F17475" s="1" t="s">
        <v>47090</v>
      </c>
    </row>
    <row r="17476" spans="1:6">
      <c r="A17476" t="s">
        <v>72967</v>
      </c>
      <c r="B17476" t="s">
        <v>72970</v>
      </c>
      <c r="C17476" t="s">
        <v>47050</v>
      </c>
      <c r="D17476" t="s">
        <v>47091</v>
      </c>
      <c r="E17476" s="1" t="s">
        <v>47092</v>
      </c>
      <c r="F17476" s="1" t="s">
        <v>47093</v>
      </c>
    </row>
    <row r="17477" spans="1:6">
      <c r="A17477" t="s">
        <v>72967</v>
      </c>
      <c r="B17477" t="s">
        <v>72970</v>
      </c>
      <c r="C17477" t="s">
        <v>47050</v>
      </c>
      <c r="D17477" t="s">
        <v>47094</v>
      </c>
      <c r="E17477" s="1" t="s">
        <v>47095</v>
      </c>
      <c r="F17477" s="1" t="s">
        <v>47096</v>
      </c>
    </row>
    <row r="17478" spans="1:6">
      <c r="A17478" t="s">
        <v>72967</v>
      </c>
      <c r="B17478" t="s">
        <v>72970</v>
      </c>
      <c r="C17478" t="s">
        <v>47050</v>
      </c>
      <c r="D17478" t="s">
        <v>47097</v>
      </c>
      <c r="E17478" s="1" t="s">
        <v>47098</v>
      </c>
      <c r="F17478" s="1" t="s">
        <v>47099</v>
      </c>
    </row>
    <row r="17479" spans="1:6">
      <c r="A17479" t="s">
        <v>72967</v>
      </c>
      <c r="B17479" t="s">
        <v>72970</v>
      </c>
      <c r="C17479" t="s">
        <v>47050</v>
      </c>
      <c r="D17479" t="s">
        <v>47100</v>
      </c>
      <c r="E17479" s="1" t="s">
        <v>47101</v>
      </c>
      <c r="F17479" s="1" t="s">
        <v>47102</v>
      </c>
    </row>
    <row r="17480" spans="1:6">
      <c r="A17480" t="s">
        <v>72967</v>
      </c>
      <c r="B17480" t="s">
        <v>72970</v>
      </c>
      <c r="C17480" t="s">
        <v>47050</v>
      </c>
      <c r="D17480" t="s">
        <v>47103</v>
      </c>
      <c r="E17480" s="1" t="s">
        <v>47104</v>
      </c>
      <c r="F17480" s="1" t="s">
        <v>47105</v>
      </c>
    </row>
    <row r="17481" spans="1:6">
      <c r="A17481" t="s">
        <v>72967</v>
      </c>
      <c r="B17481" t="s">
        <v>72970</v>
      </c>
      <c r="C17481" t="s">
        <v>47106</v>
      </c>
      <c r="D17481" t="s">
        <v>47107</v>
      </c>
      <c r="E17481" s="1" t="s">
        <v>47108</v>
      </c>
      <c r="F17481" s="1" t="s">
        <v>47109</v>
      </c>
    </row>
    <row r="17482" spans="1:6">
      <c r="A17482" t="s">
        <v>72967</v>
      </c>
      <c r="B17482" t="s">
        <v>72970</v>
      </c>
      <c r="C17482" t="s">
        <v>47106</v>
      </c>
      <c r="D17482" t="s">
        <v>47110</v>
      </c>
      <c r="E17482" s="1" t="s">
        <v>47111</v>
      </c>
      <c r="F17482" s="1" t="s">
        <v>47112</v>
      </c>
    </row>
    <row r="17483" spans="1:6">
      <c r="A17483" t="s">
        <v>72967</v>
      </c>
      <c r="B17483" t="s">
        <v>72970</v>
      </c>
      <c r="C17483" t="s">
        <v>47106</v>
      </c>
      <c r="D17483" t="s">
        <v>47113</v>
      </c>
      <c r="E17483" s="1" t="s">
        <v>47114</v>
      </c>
      <c r="F17483" s="1" t="s">
        <v>47115</v>
      </c>
    </row>
    <row r="17484" spans="1:6">
      <c r="A17484" t="s">
        <v>72967</v>
      </c>
      <c r="B17484" t="s">
        <v>72970</v>
      </c>
      <c r="C17484" t="s">
        <v>47106</v>
      </c>
      <c r="D17484" t="s">
        <v>47116</v>
      </c>
      <c r="E17484" s="1" t="s">
        <v>47117</v>
      </c>
      <c r="F17484" s="1" t="s">
        <v>47118</v>
      </c>
    </row>
    <row r="17485" spans="1:6">
      <c r="A17485" t="s">
        <v>72967</v>
      </c>
      <c r="B17485" t="s">
        <v>72970</v>
      </c>
      <c r="C17485" t="s">
        <v>47106</v>
      </c>
      <c r="D17485" t="s">
        <v>47119</v>
      </c>
      <c r="E17485" s="1" t="s">
        <v>47120</v>
      </c>
      <c r="F17485" s="1" t="s">
        <v>47121</v>
      </c>
    </row>
    <row r="17486" spans="1:6">
      <c r="A17486" t="s">
        <v>72967</v>
      </c>
      <c r="B17486" t="s">
        <v>72970</v>
      </c>
      <c r="C17486" t="s">
        <v>47106</v>
      </c>
      <c r="D17486" t="s">
        <v>47122</v>
      </c>
      <c r="E17486" s="1" t="s">
        <v>47123</v>
      </c>
      <c r="F17486" s="1" t="s">
        <v>47124</v>
      </c>
    </row>
    <row r="17487" spans="1:6">
      <c r="A17487" t="s">
        <v>72967</v>
      </c>
      <c r="B17487" t="s">
        <v>72970</v>
      </c>
      <c r="C17487" t="s">
        <v>47106</v>
      </c>
      <c r="D17487" t="s">
        <v>47125</v>
      </c>
      <c r="E17487" s="1" t="s">
        <v>47126</v>
      </c>
      <c r="F17487" s="1" t="s">
        <v>47127</v>
      </c>
    </row>
    <row r="17488" spans="1:6">
      <c r="A17488" t="s">
        <v>72967</v>
      </c>
      <c r="B17488" t="s">
        <v>72970</v>
      </c>
      <c r="C17488" t="s">
        <v>47106</v>
      </c>
      <c r="D17488" t="s">
        <v>47128</v>
      </c>
      <c r="E17488" s="1" t="s">
        <v>47129</v>
      </c>
      <c r="F17488" s="1" t="s">
        <v>47130</v>
      </c>
    </row>
    <row r="17489" spans="1:6">
      <c r="A17489" t="s">
        <v>72967</v>
      </c>
      <c r="B17489" t="s">
        <v>72970</v>
      </c>
      <c r="C17489" t="s">
        <v>47106</v>
      </c>
      <c r="D17489" t="s">
        <v>47131</v>
      </c>
      <c r="E17489" s="1" t="s">
        <v>47132</v>
      </c>
      <c r="F17489" s="1" t="s">
        <v>47133</v>
      </c>
    </row>
    <row r="17490" spans="1:6">
      <c r="A17490" t="s">
        <v>72967</v>
      </c>
      <c r="B17490" t="s">
        <v>72970</v>
      </c>
      <c r="C17490" t="s">
        <v>47106</v>
      </c>
      <c r="D17490" t="s">
        <v>47134</v>
      </c>
      <c r="E17490" s="1" t="s">
        <v>47135</v>
      </c>
      <c r="F17490" s="1" t="s">
        <v>47136</v>
      </c>
    </row>
    <row r="17491" spans="1:6">
      <c r="A17491" t="s">
        <v>72967</v>
      </c>
      <c r="B17491" t="s">
        <v>72970</v>
      </c>
      <c r="C17491" t="s">
        <v>47106</v>
      </c>
      <c r="D17491" t="s">
        <v>47137</v>
      </c>
      <c r="E17491" s="1" t="s">
        <v>47138</v>
      </c>
      <c r="F17491" s="1" t="s">
        <v>47139</v>
      </c>
    </row>
    <row r="17492" spans="1:6">
      <c r="A17492" t="s">
        <v>72967</v>
      </c>
      <c r="B17492" t="s">
        <v>72970</v>
      </c>
      <c r="C17492" t="s">
        <v>47106</v>
      </c>
      <c r="D17492" t="s">
        <v>47140</v>
      </c>
      <c r="E17492" s="1" t="s">
        <v>47141</v>
      </c>
      <c r="F17492" s="1" t="s">
        <v>47142</v>
      </c>
    </row>
    <row r="17493" spans="1:6">
      <c r="A17493" t="s">
        <v>72967</v>
      </c>
      <c r="B17493" t="s">
        <v>72970</v>
      </c>
      <c r="C17493" t="s">
        <v>47143</v>
      </c>
      <c r="D17493" t="s">
        <v>47144</v>
      </c>
      <c r="E17493" s="1" t="s">
        <v>47145</v>
      </c>
      <c r="F17493" s="1">
        <v>18773215281</v>
      </c>
    </row>
    <row r="17494" spans="1:6">
      <c r="A17494" t="s">
        <v>72967</v>
      </c>
      <c r="B17494" t="s">
        <v>72970</v>
      </c>
      <c r="C17494" t="s">
        <v>47143</v>
      </c>
      <c r="D17494" t="s">
        <v>47146</v>
      </c>
      <c r="E17494" s="1" t="s">
        <v>47147</v>
      </c>
      <c r="F17494" s="1" t="s">
        <v>47148</v>
      </c>
    </row>
    <row r="17495" spans="1:6">
      <c r="A17495" t="s">
        <v>72967</v>
      </c>
      <c r="B17495" t="s">
        <v>72970</v>
      </c>
      <c r="C17495" t="s">
        <v>47143</v>
      </c>
      <c r="D17495" t="s">
        <v>47149</v>
      </c>
      <c r="E17495" s="1" t="s">
        <v>47150</v>
      </c>
      <c r="F17495" s="1" t="s">
        <v>47151</v>
      </c>
    </row>
    <row r="17496" spans="1:6">
      <c r="A17496" t="s">
        <v>72967</v>
      </c>
      <c r="B17496" t="s">
        <v>72970</v>
      </c>
      <c r="C17496" t="s">
        <v>47143</v>
      </c>
      <c r="D17496" t="s">
        <v>47152</v>
      </c>
      <c r="E17496" s="1" t="s">
        <v>47153</v>
      </c>
      <c r="F17496" s="1">
        <v>15197236197</v>
      </c>
    </row>
    <row r="17497" spans="1:6">
      <c r="A17497" t="s">
        <v>72967</v>
      </c>
      <c r="B17497" t="s">
        <v>72970</v>
      </c>
      <c r="C17497" t="s">
        <v>47143</v>
      </c>
      <c r="D17497" t="s">
        <v>47154</v>
      </c>
      <c r="E17497" s="1" t="s">
        <v>47155</v>
      </c>
      <c r="F17497" s="1">
        <v>13762246290</v>
      </c>
    </row>
    <row r="17498" spans="1:6">
      <c r="A17498" t="s">
        <v>72967</v>
      </c>
      <c r="B17498" t="s">
        <v>72970</v>
      </c>
      <c r="C17498" t="s">
        <v>47143</v>
      </c>
      <c r="D17498" t="s">
        <v>31230</v>
      </c>
      <c r="E17498" s="1" t="s">
        <v>47156</v>
      </c>
      <c r="F17498" s="1" t="s">
        <v>47157</v>
      </c>
    </row>
    <row r="17499" spans="1:6">
      <c r="A17499" t="s">
        <v>72967</v>
      </c>
      <c r="B17499" t="s">
        <v>72970</v>
      </c>
      <c r="C17499" t="s">
        <v>47143</v>
      </c>
      <c r="D17499" t="s">
        <v>47158</v>
      </c>
      <c r="E17499" s="1" t="s">
        <v>47159</v>
      </c>
      <c r="F17499" s="1" t="s">
        <v>47160</v>
      </c>
    </row>
    <row r="17500" spans="1:6">
      <c r="A17500" t="s">
        <v>72967</v>
      </c>
      <c r="B17500" t="s">
        <v>72970</v>
      </c>
      <c r="C17500" t="s">
        <v>47143</v>
      </c>
      <c r="D17500" t="s">
        <v>47161</v>
      </c>
      <c r="E17500" s="1" t="s">
        <v>47162</v>
      </c>
      <c r="F17500" s="1" t="s">
        <v>47163</v>
      </c>
    </row>
    <row r="17501" spans="1:6">
      <c r="A17501" t="s">
        <v>72967</v>
      </c>
      <c r="B17501" t="s">
        <v>72970</v>
      </c>
      <c r="C17501" t="s">
        <v>47143</v>
      </c>
      <c r="D17501" t="s">
        <v>34402</v>
      </c>
      <c r="E17501" s="1" t="s">
        <v>47164</v>
      </c>
      <c r="F17501" s="1">
        <v>18670975016</v>
      </c>
    </row>
    <row r="17502" spans="1:6">
      <c r="A17502" t="s">
        <v>72967</v>
      </c>
      <c r="B17502" t="s">
        <v>72970</v>
      </c>
      <c r="C17502" t="s">
        <v>47143</v>
      </c>
      <c r="D17502" t="s">
        <v>47165</v>
      </c>
      <c r="E17502" s="1" t="s">
        <v>47166</v>
      </c>
      <c r="F17502" s="1">
        <v>18673201680</v>
      </c>
    </row>
    <row r="17503" spans="1:6">
      <c r="A17503" t="s">
        <v>72967</v>
      </c>
      <c r="B17503" t="s">
        <v>72970</v>
      </c>
      <c r="C17503" t="s">
        <v>47143</v>
      </c>
      <c r="D17503" t="s">
        <v>47167</v>
      </c>
      <c r="E17503" s="1" t="s">
        <v>47168</v>
      </c>
      <c r="F17503" s="1" t="s">
        <v>47169</v>
      </c>
    </row>
    <row r="17504" spans="1:6">
      <c r="A17504" t="s">
        <v>72967</v>
      </c>
      <c r="B17504" t="s">
        <v>72970</v>
      </c>
      <c r="C17504" t="s">
        <v>47143</v>
      </c>
      <c r="D17504" t="s">
        <v>47170</v>
      </c>
      <c r="E17504" s="1" t="s">
        <v>47171</v>
      </c>
      <c r="F17504" s="1">
        <v>18173299693</v>
      </c>
    </row>
    <row r="17505" spans="1:6">
      <c r="A17505" t="s">
        <v>72967</v>
      </c>
      <c r="B17505" t="s">
        <v>72970</v>
      </c>
      <c r="C17505" t="s">
        <v>47143</v>
      </c>
      <c r="D17505" t="s">
        <v>47172</v>
      </c>
      <c r="E17505" s="1" t="s">
        <v>47173</v>
      </c>
      <c r="F17505" s="1" t="s">
        <v>47174</v>
      </c>
    </row>
    <row r="17506" spans="1:6">
      <c r="A17506" t="s">
        <v>72967</v>
      </c>
      <c r="B17506" t="s">
        <v>72970</v>
      </c>
      <c r="C17506" t="s">
        <v>47143</v>
      </c>
      <c r="D17506" t="s">
        <v>47175</v>
      </c>
      <c r="E17506" s="1" t="s">
        <v>47176</v>
      </c>
      <c r="F17506" s="1" t="s">
        <v>47177</v>
      </c>
    </row>
    <row r="17507" spans="1:6">
      <c r="A17507" t="s">
        <v>72967</v>
      </c>
      <c r="B17507" t="s">
        <v>72970</v>
      </c>
      <c r="C17507" t="s">
        <v>47143</v>
      </c>
      <c r="D17507" t="s">
        <v>47178</v>
      </c>
      <c r="E17507" s="1" t="s">
        <v>47179</v>
      </c>
      <c r="F17507" s="1" t="s">
        <v>47180</v>
      </c>
    </row>
    <row r="17508" spans="1:6">
      <c r="A17508" t="s">
        <v>72967</v>
      </c>
      <c r="B17508" t="s">
        <v>72970</v>
      </c>
      <c r="C17508" t="s">
        <v>47143</v>
      </c>
      <c r="D17508" t="s">
        <v>47181</v>
      </c>
      <c r="E17508" s="1" t="s">
        <v>47182</v>
      </c>
      <c r="F17508" s="1">
        <v>16673220801</v>
      </c>
    </row>
    <row r="17509" spans="1:6">
      <c r="A17509" t="s">
        <v>72967</v>
      </c>
      <c r="B17509" t="s">
        <v>72970</v>
      </c>
      <c r="C17509" t="s">
        <v>47143</v>
      </c>
      <c r="D17509" t="s">
        <v>47183</v>
      </c>
      <c r="E17509" s="1" t="s">
        <v>47184</v>
      </c>
      <c r="F17509" s="1">
        <v>15873201016</v>
      </c>
    </row>
    <row r="17510" spans="1:6">
      <c r="A17510" t="s">
        <v>72967</v>
      </c>
      <c r="B17510" t="s">
        <v>72970</v>
      </c>
      <c r="C17510" t="s">
        <v>47143</v>
      </c>
      <c r="D17510" t="s">
        <v>47185</v>
      </c>
      <c r="E17510" s="1" t="s">
        <v>47186</v>
      </c>
      <c r="F17510" s="1" t="s">
        <v>47187</v>
      </c>
    </row>
    <row r="17511" spans="1:6">
      <c r="A17511" t="s">
        <v>72967</v>
      </c>
      <c r="B17511" t="s">
        <v>72970</v>
      </c>
      <c r="C17511" t="s">
        <v>47143</v>
      </c>
      <c r="D17511" t="s">
        <v>47188</v>
      </c>
      <c r="E17511" s="1" t="s">
        <v>47189</v>
      </c>
      <c r="F17511" s="1" t="s">
        <v>47190</v>
      </c>
    </row>
    <row r="17512" spans="1:6">
      <c r="A17512" t="s">
        <v>72967</v>
      </c>
      <c r="B17512" t="s">
        <v>72970</v>
      </c>
      <c r="C17512" t="s">
        <v>47143</v>
      </c>
      <c r="D17512" t="s">
        <v>47191</v>
      </c>
      <c r="E17512" s="1" t="s">
        <v>47192</v>
      </c>
      <c r="F17512" s="1" t="s">
        <v>47193</v>
      </c>
    </row>
    <row r="17513" spans="1:6">
      <c r="A17513" t="s">
        <v>72967</v>
      </c>
      <c r="B17513" t="s">
        <v>72970</v>
      </c>
      <c r="C17513" t="s">
        <v>47194</v>
      </c>
      <c r="D17513" t="s">
        <v>47195</v>
      </c>
      <c r="E17513" s="1" t="s">
        <v>47196</v>
      </c>
      <c r="F17513" s="1" t="s">
        <v>47197</v>
      </c>
    </row>
    <row r="17514" spans="1:6">
      <c r="A17514" t="s">
        <v>72971</v>
      </c>
      <c r="B17514" t="s">
        <v>47200</v>
      </c>
      <c r="C17514" t="s">
        <v>72972</v>
      </c>
      <c r="D17514" t="s">
        <v>47198</v>
      </c>
      <c r="E17514" s="1" t="s">
        <v>47199</v>
      </c>
      <c r="F17514" s="1">
        <v>65340425</v>
      </c>
    </row>
    <row r="17515" spans="1:6">
      <c r="A17515" t="s">
        <v>72971</v>
      </c>
      <c r="B17515" t="s">
        <v>47200</v>
      </c>
      <c r="C17515" t="s">
        <v>72973</v>
      </c>
      <c r="D17515" t="s">
        <v>47201</v>
      </c>
      <c r="E17515" s="1" t="s">
        <v>47202</v>
      </c>
      <c r="F17515" s="1">
        <v>65785323</v>
      </c>
    </row>
    <row r="17516" spans="1:6">
      <c r="A17516" t="s">
        <v>72971</v>
      </c>
      <c r="B17516" t="s">
        <v>47200</v>
      </c>
      <c r="C17516" t="s">
        <v>72974</v>
      </c>
      <c r="D17516" t="s">
        <v>47203</v>
      </c>
      <c r="E17516" s="1" t="s">
        <v>47204</v>
      </c>
      <c r="F17516" s="1">
        <v>68621532</v>
      </c>
    </row>
    <row r="17517" spans="1:6">
      <c r="A17517" t="s">
        <v>72971</v>
      </c>
      <c r="B17517" t="s">
        <v>47200</v>
      </c>
      <c r="C17517" t="s">
        <v>72974</v>
      </c>
      <c r="D17517" t="s">
        <v>47205</v>
      </c>
      <c r="E17517" s="1" t="s">
        <v>47206</v>
      </c>
      <c r="F17517" s="1">
        <v>68633348</v>
      </c>
    </row>
    <row r="17518" spans="1:6">
      <c r="A17518" t="s">
        <v>72971</v>
      </c>
      <c r="B17518" t="s">
        <v>47200</v>
      </c>
      <c r="C17518" t="s">
        <v>72974</v>
      </c>
      <c r="D17518" t="s">
        <v>47207</v>
      </c>
      <c r="E17518" s="1" t="s">
        <v>47208</v>
      </c>
      <c r="F17518" s="1">
        <v>68715939</v>
      </c>
    </row>
    <row r="17519" spans="1:6">
      <c r="A17519" t="s">
        <v>72971</v>
      </c>
      <c r="B17519" t="s">
        <v>47200</v>
      </c>
      <c r="C17519" t="s">
        <v>72974</v>
      </c>
      <c r="D17519" t="s">
        <v>47209</v>
      </c>
      <c r="E17519" s="1" t="s">
        <v>47210</v>
      </c>
      <c r="F17519" s="1">
        <v>68701403</v>
      </c>
    </row>
    <row r="17520" spans="1:6">
      <c r="A17520" t="s">
        <v>72971</v>
      </c>
      <c r="B17520" t="s">
        <v>47200</v>
      </c>
      <c r="C17520" t="s">
        <v>72974</v>
      </c>
      <c r="D17520" t="s">
        <v>47211</v>
      </c>
      <c r="E17520" s="1" t="s">
        <v>47212</v>
      </c>
      <c r="F17520" s="1">
        <v>65482325</v>
      </c>
    </row>
    <row r="17521" spans="1:6">
      <c r="A17521" t="s">
        <v>72971</v>
      </c>
      <c r="B17521" t="s">
        <v>47200</v>
      </c>
      <c r="C17521" t="s">
        <v>72974</v>
      </c>
      <c r="D17521" t="s">
        <v>47213</v>
      </c>
      <c r="E17521" s="1" t="s">
        <v>47214</v>
      </c>
      <c r="F17521" s="1">
        <v>65469216</v>
      </c>
    </row>
    <row r="17522" spans="1:6">
      <c r="A17522" t="s">
        <v>72971</v>
      </c>
      <c r="B17522" t="s">
        <v>47200</v>
      </c>
      <c r="C17522" t="s">
        <v>72974</v>
      </c>
      <c r="D17522" t="s">
        <v>47215</v>
      </c>
      <c r="E17522" s="1" t="s">
        <v>47216</v>
      </c>
      <c r="F17522" s="1">
        <v>65460079</v>
      </c>
    </row>
    <row r="17523" spans="1:6">
      <c r="A17523" t="s">
        <v>72971</v>
      </c>
      <c r="B17523" t="s">
        <v>47200</v>
      </c>
      <c r="C17523" t="s">
        <v>72974</v>
      </c>
      <c r="D17523" t="s">
        <v>47217</v>
      </c>
      <c r="E17523" s="1" t="s">
        <v>47218</v>
      </c>
      <c r="F17523" s="1">
        <v>65569190</v>
      </c>
    </row>
    <row r="17524" spans="1:6">
      <c r="A17524" t="s">
        <v>72971</v>
      </c>
      <c r="B17524" t="s">
        <v>47200</v>
      </c>
      <c r="C17524" t="s">
        <v>72974</v>
      </c>
      <c r="D17524" t="s">
        <v>47219</v>
      </c>
      <c r="E17524" s="1" t="s">
        <v>47220</v>
      </c>
      <c r="F17524" s="1">
        <v>68650694</v>
      </c>
    </row>
    <row r="17525" spans="1:6">
      <c r="A17525" t="s">
        <v>72971</v>
      </c>
      <c r="B17525" t="s">
        <v>47200</v>
      </c>
      <c r="C17525" t="s">
        <v>72974</v>
      </c>
      <c r="D17525" t="s">
        <v>47221</v>
      </c>
      <c r="E17525" s="1" t="s">
        <v>47222</v>
      </c>
      <c r="F17525" s="1">
        <v>68636086</v>
      </c>
    </row>
    <row r="17526" spans="1:6">
      <c r="A17526" t="s">
        <v>72971</v>
      </c>
      <c r="B17526" t="s">
        <v>47200</v>
      </c>
      <c r="C17526" t="s">
        <v>72974</v>
      </c>
      <c r="D17526" t="s">
        <v>47223</v>
      </c>
      <c r="E17526" s="1" t="s">
        <v>47224</v>
      </c>
      <c r="F17526" s="1">
        <v>68615236</v>
      </c>
    </row>
    <row r="17527" spans="1:6">
      <c r="A17527" t="s">
        <v>72971</v>
      </c>
      <c r="B17527" t="s">
        <v>47200</v>
      </c>
      <c r="C17527" t="s">
        <v>72974</v>
      </c>
      <c r="D17527" t="s">
        <v>47225</v>
      </c>
      <c r="E17527" s="1" t="s">
        <v>47226</v>
      </c>
      <c r="F17527" s="1">
        <v>68648069</v>
      </c>
    </row>
    <row r="17528" spans="1:6">
      <c r="A17528" t="s">
        <v>72971</v>
      </c>
      <c r="B17528" t="s">
        <v>47200</v>
      </c>
      <c r="C17528" t="s">
        <v>72974</v>
      </c>
      <c r="D17528" t="s">
        <v>47227</v>
      </c>
      <c r="E17528" s="1" t="s">
        <v>47228</v>
      </c>
      <c r="F17528" s="1">
        <v>68648268</v>
      </c>
    </row>
    <row r="17529" spans="1:6">
      <c r="A17529" t="s">
        <v>72971</v>
      </c>
      <c r="B17529" t="s">
        <v>47200</v>
      </c>
      <c r="C17529" t="s">
        <v>72974</v>
      </c>
      <c r="D17529" t="s">
        <v>47229</v>
      </c>
      <c r="E17529" s="1" t="s">
        <v>47230</v>
      </c>
      <c r="F17529" s="1">
        <v>68623178</v>
      </c>
    </row>
    <row r="17530" spans="1:6">
      <c r="A17530" t="s">
        <v>72971</v>
      </c>
      <c r="B17530" t="s">
        <v>47200</v>
      </c>
      <c r="C17530" t="s">
        <v>72974</v>
      </c>
      <c r="D17530" t="s">
        <v>47231</v>
      </c>
      <c r="E17530" s="1" t="s">
        <v>47232</v>
      </c>
      <c r="F17530" s="1">
        <v>68644220</v>
      </c>
    </row>
    <row r="17531" spans="1:6">
      <c r="A17531" t="s">
        <v>72971</v>
      </c>
      <c r="B17531" t="s">
        <v>47200</v>
      </c>
      <c r="C17531" t="s">
        <v>72974</v>
      </c>
      <c r="D17531" t="s">
        <v>47233</v>
      </c>
      <c r="E17531" s="1" t="s">
        <v>47234</v>
      </c>
      <c r="F17531" s="1">
        <v>68648731</v>
      </c>
    </row>
    <row r="17532" spans="1:6">
      <c r="A17532" t="s">
        <v>72971</v>
      </c>
      <c r="B17532" t="s">
        <v>47200</v>
      </c>
      <c r="C17532" t="s">
        <v>72974</v>
      </c>
      <c r="D17532" t="s">
        <v>47235</v>
      </c>
      <c r="E17532" s="1" t="s">
        <v>47236</v>
      </c>
      <c r="F17532" s="1">
        <v>36351120</v>
      </c>
    </row>
    <row r="17533" spans="1:6">
      <c r="A17533" t="s">
        <v>72971</v>
      </c>
      <c r="B17533" t="s">
        <v>47200</v>
      </c>
      <c r="C17533" t="s">
        <v>72974</v>
      </c>
      <c r="D17533" t="s">
        <v>47237</v>
      </c>
      <c r="E17533" s="1" t="s">
        <v>47238</v>
      </c>
      <c r="F17533" s="1">
        <v>68653905</v>
      </c>
    </row>
    <row r="17534" spans="1:6">
      <c r="A17534" t="s">
        <v>72971</v>
      </c>
      <c r="B17534" t="s">
        <v>47200</v>
      </c>
      <c r="C17534" t="s">
        <v>72974</v>
      </c>
      <c r="D17534" t="s">
        <v>47239</v>
      </c>
      <c r="E17534" s="1" t="s">
        <v>47240</v>
      </c>
      <c r="F17534" s="1">
        <v>68666191</v>
      </c>
    </row>
    <row r="17535" spans="1:6">
      <c r="A17535" t="s">
        <v>72971</v>
      </c>
      <c r="B17535" t="s">
        <v>47200</v>
      </c>
      <c r="C17535" t="s">
        <v>72974</v>
      </c>
      <c r="D17535" t="s">
        <v>47241</v>
      </c>
      <c r="E17535" s="1" t="s">
        <v>47242</v>
      </c>
      <c r="F17535" s="1">
        <v>3278880</v>
      </c>
    </row>
    <row r="17536" spans="1:6">
      <c r="A17536" t="s">
        <v>72971</v>
      </c>
      <c r="B17536" t="s">
        <v>47200</v>
      </c>
      <c r="C17536" t="s">
        <v>72974</v>
      </c>
      <c r="D17536" t="s">
        <v>47243</v>
      </c>
      <c r="E17536" s="1" t="s">
        <v>47244</v>
      </c>
      <c r="F17536" s="1">
        <v>68715726</v>
      </c>
    </row>
    <row r="17537" spans="1:6">
      <c r="A17537" t="s">
        <v>72971</v>
      </c>
      <c r="B17537" t="s">
        <v>47200</v>
      </c>
      <c r="C17537" t="s">
        <v>72974</v>
      </c>
      <c r="D17537" t="s">
        <v>47245</v>
      </c>
      <c r="E17537" s="1" t="s">
        <v>47246</v>
      </c>
      <c r="F17537" s="1">
        <v>68616036</v>
      </c>
    </row>
    <row r="17538" spans="1:6">
      <c r="A17538" t="s">
        <v>72971</v>
      </c>
      <c r="B17538" t="s">
        <v>47200</v>
      </c>
      <c r="C17538" t="s">
        <v>72972</v>
      </c>
      <c r="D17538" t="s">
        <v>47247</v>
      </c>
      <c r="E17538" s="1" t="s">
        <v>47248</v>
      </c>
      <c r="F17538" s="1">
        <v>65343633</v>
      </c>
    </row>
    <row r="17539" spans="1:6">
      <c r="A17539" t="s">
        <v>72971</v>
      </c>
      <c r="B17539" t="s">
        <v>47200</v>
      </c>
      <c r="C17539" t="s">
        <v>72972</v>
      </c>
      <c r="D17539" t="s">
        <v>47249</v>
      </c>
      <c r="E17539" s="1" t="s">
        <v>47250</v>
      </c>
      <c r="F17539" s="1">
        <v>66792464</v>
      </c>
    </row>
    <row r="17540" spans="1:6">
      <c r="A17540" t="s">
        <v>72971</v>
      </c>
      <c r="B17540" t="s">
        <v>47200</v>
      </c>
      <c r="C17540" t="s">
        <v>72972</v>
      </c>
      <c r="D17540" t="s">
        <v>47251</v>
      </c>
      <c r="E17540" s="1" t="s">
        <v>47252</v>
      </c>
      <c r="F17540" s="1">
        <v>65343007</v>
      </c>
    </row>
    <row r="17541" spans="1:6">
      <c r="A17541" t="s">
        <v>72971</v>
      </c>
      <c r="B17541" t="s">
        <v>47200</v>
      </c>
      <c r="C17541" t="s">
        <v>72972</v>
      </c>
      <c r="D17541" t="s">
        <v>47253</v>
      </c>
      <c r="E17541" s="1" t="s">
        <v>47254</v>
      </c>
      <c r="F17541" s="1">
        <v>66752793</v>
      </c>
    </row>
    <row r="17542" spans="1:6">
      <c r="A17542" t="s">
        <v>72971</v>
      </c>
      <c r="B17542" t="s">
        <v>47200</v>
      </c>
      <c r="C17542" t="s">
        <v>72972</v>
      </c>
      <c r="D17542" t="s">
        <v>47255</v>
      </c>
      <c r="E17542" s="1" t="s">
        <v>47256</v>
      </c>
      <c r="F17542" s="1">
        <v>65363201</v>
      </c>
    </row>
    <row r="17543" spans="1:6">
      <c r="A17543" t="s">
        <v>72971</v>
      </c>
      <c r="B17543" t="s">
        <v>47200</v>
      </c>
      <c r="C17543" t="s">
        <v>72972</v>
      </c>
      <c r="D17543" t="s">
        <v>47257</v>
      </c>
      <c r="E17543" s="1" t="s">
        <v>47258</v>
      </c>
      <c r="F17543" s="1">
        <v>66743155</v>
      </c>
    </row>
    <row r="17544" spans="1:6">
      <c r="A17544" t="s">
        <v>72971</v>
      </c>
      <c r="B17544" t="s">
        <v>47200</v>
      </c>
      <c r="C17544" t="s">
        <v>72972</v>
      </c>
      <c r="D17544" t="s">
        <v>47259</v>
      </c>
      <c r="E17544" s="1" t="s">
        <v>47260</v>
      </c>
      <c r="F17544" s="1">
        <v>65314382</v>
      </c>
    </row>
    <row r="17545" spans="1:6">
      <c r="A17545" t="s">
        <v>72971</v>
      </c>
      <c r="B17545" t="s">
        <v>47200</v>
      </c>
      <c r="C17545" t="s">
        <v>72972</v>
      </c>
      <c r="D17545" t="s">
        <v>47261</v>
      </c>
      <c r="E17545" s="1" t="s">
        <v>47262</v>
      </c>
      <c r="F17545" s="1">
        <v>65370284</v>
      </c>
    </row>
    <row r="17546" spans="1:6">
      <c r="A17546" t="s">
        <v>72971</v>
      </c>
      <c r="B17546" t="s">
        <v>47200</v>
      </c>
      <c r="C17546" t="s">
        <v>72972</v>
      </c>
      <c r="D17546" t="s">
        <v>47263</v>
      </c>
      <c r="E17546" s="1" t="s">
        <v>47264</v>
      </c>
      <c r="F17546" s="1">
        <v>66228390</v>
      </c>
    </row>
    <row r="17547" spans="1:6">
      <c r="A17547" t="s">
        <v>72971</v>
      </c>
      <c r="B17547" t="s">
        <v>47200</v>
      </c>
      <c r="C17547" t="s">
        <v>72972</v>
      </c>
      <c r="D17547" t="s">
        <v>47265</v>
      </c>
      <c r="E17547" s="1" t="s">
        <v>47266</v>
      </c>
      <c r="F17547" s="1">
        <v>66231110</v>
      </c>
    </row>
    <row r="17548" spans="1:6">
      <c r="A17548" t="s">
        <v>72971</v>
      </c>
      <c r="B17548" t="s">
        <v>47200</v>
      </c>
      <c r="C17548" t="s">
        <v>72972</v>
      </c>
      <c r="D17548" t="s">
        <v>47267</v>
      </c>
      <c r="E17548" s="1" t="s">
        <v>47268</v>
      </c>
      <c r="F17548" s="1">
        <v>66162267</v>
      </c>
    </row>
    <row r="17549" spans="1:6">
      <c r="A17549" t="s">
        <v>72971</v>
      </c>
      <c r="B17549" t="s">
        <v>47200</v>
      </c>
      <c r="C17549" t="s">
        <v>72972</v>
      </c>
      <c r="D17549" t="s">
        <v>47269</v>
      </c>
      <c r="E17549" s="1" t="s">
        <v>47270</v>
      </c>
      <c r="F17549" s="1">
        <v>66253882</v>
      </c>
    </row>
    <row r="17550" spans="1:6">
      <c r="A17550" t="s">
        <v>72971</v>
      </c>
      <c r="B17550" t="s">
        <v>47200</v>
      </c>
      <c r="C17550" t="s">
        <v>72972</v>
      </c>
      <c r="D17550" t="s">
        <v>47271</v>
      </c>
      <c r="E17550" s="1" t="s">
        <v>47272</v>
      </c>
      <c r="F17550" s="1">
        <v>66252311</v>
      </c>
    </row>
    <row r="17551" spans="1:6">
      <c r="A17551" t="s">
        <v>72971</v>
      </c>
      <c r="B17551" t="s">
        <v>47200</v>
      </c>
      <c r="C17551" t="s">
        <v>72972</v>
      </c>
      <c r="D17551" t="s">
        <v>47273</v>
      </c>
      <c r="E17551" s="1" t="s">
        <v>47274</v>
      </c>
      <c r="F17551" s="1">
        <v>66274216</v>
      </c>
    </row>
    <row r="17552" spans="1:6">
      <c r="A17552" t="s">
        <v>72971</v>
      </c>
      <c r="B17552" t="s">
        <v>47200</v>
      </c>
      <c r="C17552" t="s">
        <v>72972</v>
      </c>
      <c r="D17552" t="s">
        <v>47275</v>
      </c>
      <c r="E17552" s="1" t="s">
        <v>47276</v>
      </c>
      <c r="F17552" s="1">
        <v>65379028</v>
      </c>
    </row>
    <row r="17553" spans="1:6">
      <c r="A17553" t="s">
        <v>72971</v>
      </c>
      <c r="B17553" t="s">
        <v>47200</v>
      </c>
      <c r="C17553" t="s">
        <v>72972</v>
      </c>
      <c r="D17553" t="s">
        <v>47277</v>
      </c>
      <c r="E17553" s="1" t="s">
        <v>47278</v>
      </c>
      <c r="F17553" s="1">
        <v>65230425</v>
      </c>
    </row>
    <row r="17554" spans="1:6">
      <c r="A17554" t="s">
        <v>72971</v>
      </c>
      <c r="B17554" t="s">
        <v>47200</v>
      </c>
      <c r="C17554" t="s">
        <v>72972</v>
      </c>
      <c r="D17554" t="s">
        <v>47279</v>
      </c>
      <c r="E17554" s="1" t="s">
        <v>47280</v>
      </c>
      <c r="F17554" s="1">
        <v>65314007</v>
      </c>
    </row>
    <row r="17555" spans="1:6">
      <c r="A17555" t="s">
        <v>72971</v>
      </c>
      <c r="B17555" t="s">
        <v>47200</v>
      </c>
      <c r="C17555" t="s">
        <v>72972</v>
      </c>
      <c r="D17555" t="s">
        <v>47281</v>
      </c>
      <c r="E17555" s="1" t="s">
        <v>47282</v>
      </c>
      <c r="F17555" s="1">
        <v>65305569</v>
      </c>
    </row>
    <row r="17556" spans="1:6">
      <c r="A17556" t="s">
        <v>72971</v>
      </c>
      <c r="B17556" t="s">
        <v>47200</v>
      </c>
      <c r="C17556" t="s">
        <v>72972</v>
      </c>
      <c r="D17556" t="s">
        <v>47283</v>
      </c>
      <c r="E17556" s="1" t="s">
        <v>47284</v>
      </c>
      <c r="F17556" s="1">
        <v>65309265</v>
      </c>
    </row>
    <row r="17557" spans="1:6">
      <c r="A17557" t="s">
        <v>72971</v>
      </c>
      <c r="B17557" t="s">
        <v>47200</v>
      </c>
      <c r="C17557" t="s">
        <v>72972</v>
      </c>
      <c r="D17557" t="s">
        <v>47285</v>
      </c>
      <c r="E17557" s="1" t="s">
        <v>47286</v>
      </c>
      <c r="F17557" s="1">
        <v>65363012</v>
      </c>
    </row>
    <row r="17558" spans="1:6">
      <c r="A17558" t="s">
        <v>72971</v>
      </c>
      <c r="B17558" t="s">
        <v>47200</v>
      </c>
      <c r="C17558" t="s">
        <v>72972</v>
      </c>
      <c r="D17558" t="s">
        <v>37795</v>
      </c>
      <c r="E17558" s="1" t="s">
        <v>47287</v>
      </c>
      <c r="F17558" s="1">
        <v>65720455</v>
      </c>
    </row>
    <row r="17559" spans="1:6">
      <c r="A17559" t="s">
        <v>72971</v>
      </c>
      <c r="B17559" t="s">
        <v>47200</v>
      </c>
      <c r="C17559" t="s">
        <v>72972</v>
      </c>
      <c r="D17559" t="s">
        <v>47288</v>
      </c>
      <c r="E17559" s="1" t="s">
        <v>47289</v>
      </c>
      <c r="F17559" s="1">
        <v>65742190</v>
      </c>
    </row>
    <row r="17560" spans="1:6">
      <c r="A17560" t="s">
        <v>72971</v>
      </c>
      <c r="B17560" t="s">
        <v>47200</v>
      </c>
      <c r="C17560" t="s">
        <v>72972</v>
      </c>
      <c r="D17560" t="s">
        <v>47290</v>
      </c>
      <c r="E17560" s="1" t="s">
        <v>47291</v>
      </c>
      <c r="F17560" s="1">
        <v>65776607</v>
      </c>
    </row>
    <row r="17561" spans="1:6">
      <c r="A17561" t="s">
        <v>72971</v>
      </c>
      <c r="B17561" t="s">
        <v>47200</v>
      </c>
      <c r="C17561" t="s">
        <v>72972</v>
      </c>
      <c r="D17561" t="s">
        <v>47292</v>
      </c>
      <c r="E17561" s="1" t="s">
        <v>47293</v>
      </c>
      <c r="F17561" s="1">
        <v>65797747</v>
      </c>
    </row>
    <row r="17562" spans="1:6">
      <c r="A17562" t="s">
        <v>72971</v>
      </c>
      <c r="B17562" t="s">
        <v>47200</v>
      </c>
      <c r="C17562" t="s">
        <v>72972</v>
      </c>
      <c r="D17562" t="s">
        <v>47294</v>
      </c>
      <c r="E17562" s="1" t="s">
        <v>47295</v>
      </c>
      <c r="F17562" s="1">
        <v>65776672</v>
      </c>
    </row>
    <row r="17563" spans="1:6">
      <c r="A17563" t="s">
        <v>72971</v>
      </c>
      <c r="B17563" t="s">
        <v>47200</v>
      </c>
      <c r="C17563" t="s">
        <v>72972</v>
      </c>
      <c r="D17563" t="s">
        <v>47296</v>
      </c>
      <c r="E17563" s="1" t="s">
        <v>47297</v>
      </c>
      <c r="F17563" s="1">
        <v>65775821</v>
      </c>
    </row>
    <row r="17564" spans="1:6">
      <c r="A17564" t="s">
        <v>72971</v>
      </c>
      <c r="B17564" t="s">
        <v>47200</v>
      </c>
      <c r="C17564" t="s">
        <v>72972</v>
      </c>
      <c r="D17564" t="s">
        <v>47298</v>
      </c>
      <c r="E17564" s="1" t="s">
        <v>47299</v>
      </c>
      <c r="F17564" s="1">
        <v>32860920</v>
      </c>
    </row>
    <row r="17565" spans="1:6">
      <c r="A17565" t="s">
        <v>72971</v>
      </c>
      <c r="B17565" t="s">
        <v>47200</v>
      </c>
      <c r="C17565" t="s">
        <v>72972</v>
      </c>
      <c r="D17565" t="s">
        <v>47300</v>
      </c>
      <c r="E17565" s="1" t="s">
        <v>47301</v>
      </c>
      <c r="F17565" s="1">
        <v>65717670</v>
      </c>
    </row>
    <row r="17566" spans="1:6">
      <c r="A17566" t="s">
        <v>72971</v>
      </c>
      <c r="B17566" t="s">
        <v>47200</v>
      </c>
      <c r="C17566" t="s">
        <v>72972</v>
      </c>
      <c r="D17566" t="s">
        <v>47302</v>
      </c>
      <c r="E17566" s="1" t="s">
        <v>47303</v>
      </c>
      <c r="F17566" s="1">
        <v>32181729</v>
      </c>
    </row>
    <row r="17567" spans="1:6">
      <c r="A17567" t="s">
        <v>72971</v>
      </c>
      <c r="B17567" t="s">
        <v>47200</v>
      </c>
      <c r="C17567" t="s">
        <v>72972</v>
      </c>
      <c r="D17567" t="s">
        <v>47304</v>
      </c>
      <c r="E17567" s="1" t="s">
        <v>47305</v>
      </c>
      <c r="F17567" s="1">
        <v>66250986</v>
      </c>
    </row>
    <row r="17568" spans="1:6">
      <c r="A17568" t="s">
        <v>72971</v>
      </c>
      <c r="B17568" t="s">
        <v>47200</v>
      </c>
      <c r="C17568" t="s">
        <v>72972</v>
      </c>
      <c r="D17568" t="s">
        <v>47306</v>
      </c>
      <c r="E17568" s="1" t="s">
        <v>47307</v>
      </c>
      <c r="F17568" s="1">
        <v>32690370</v>
      </c>
    </row>
    <row r="17569" spans="1:6">
      <c r="A17569" t="s">
        <v>72971</v>
      </c>
      <c r="B17569" t="s">
        <v>47200</v>
      </c>
      <c r="C17569" t="s">
        <v>72972</v>
      </c>
      <c r="D17569" t="s">
        <v>47308</v>
      </c>
      <c r="E17569" s="1" t="s">
        <v>47309</v>
      </c>
      <c r="F17569" s="1">
        <v>65301995</v>
      </c>
    </row>
    <row r="17570" spans="1:6">
      <c r="A17570" t="s">
        <v>72971</v>
      </c>
      <c r="B17570" t="s">
        <v>47200</v>
      </c>
      <c r="C17570" t="s">
        <v>72972</v>
      </c>
      <c r="D17570" t="s">
        <v>47310</v>
      </c>
      <c r="E17570" s="1" t="s">
        <v>47311</v>
      </c>
      <c r="F17570" s="1">
        <v>66778522</v>
      </c>
    </row>
    <row r="17571" spans="1:6">
      <c r="A17571" t="s">
        <v>72971</v>
      </c>
      <c r="B17571" t="s">
        <v>47200</v>
      </c>
      <c r="C17571" t="s">
        <v>72972</v>
      </c>
      <c r="D17571" t="s">
        <v>47312</v>
      </c>
      <c r="E17571" s="1" t="s">
        <v>47313</v>
      </c>
      <c r="F17571" s="1">
        <v>65714982</v>
      </c>
    </row>
    <row r="17572" spans="1:6">
      <c r="A17572" t="s">
        <v>72971</v>
      </c>
      <c r="B17572" t="s">
        <v>47200</v>
      </c>
      <c r="C17572" t="s">
        <v>72972</v>
      </c>
      <c r="D17572" t="s">
        <v>47314</v>
      </c>
      <c r="E17572" s="1" t="s">
        <v>47315</v>
      </c>
      <c r="F17572" s="1">
        <v>36384965</v>
      </c>
    </row>
    <row r="17573" spans="1:6">
      <c r="A17573" t="s">
        <v>72971</v>
      </c>
      <c r="B17573" t="s">
        <v>47200</v>
      </c>
      <c r="C17573" t="s">
        <v>72972</v>
      </c>
      <c r="D17573" t="s">
        <v>47316</v>
      </c>
      <c r="E17573" s="1" t="s">
        <v>47317</v>
      </c>
      <c r="F17573" s="1">
        <v>65718932</v>
      </c>
    </row>
    <row r="17574" spans="1:6">
      <c r="A17574" t="s">
        <v>72971</v>
      </c>
      <c r="B17574" t="s">
        <v>47200</v>
      </c>
      <c r="C17574" t="s">
        <v>30408</v>
      </c>
      <c r="D17574" t="s">
        <v>47318</v>
      </c>
      <c r="E17574" s="1" t="s">
        <v>47319</v>
      </c>
      <c r="F17574" s="1">
        <v>66891971</v>
      </c>
    </row>
    <row r="17575" spans="1:6">
      <c r="A17575" t="s">
        <v>72971</v>
      </c>
      <c r="B17575" t="s">
        <v>47200</v>
      </c>
      <c r="C17575" t="s">
        <v>30408</v>
      </c>
      <c r="D17575" t="s">
        <v>47320</v>
      </c>
      <c r="E17575" s="1" t="s">
        <v>47321</v>
      </c>
      <c r="F17575" s="1">
        <v>66209230</v>
      </c>
    </row>
    <row r="17576" spans="1:6">
      <c r="A17576" t="s">
        <v>72971</v>
      </c>
      <c r="B17576" t="s">
        <v>47200</v>
      </c>
      <c r="C17576" t="s">
        <v>30408</v>
      </c>
      <c r="D17576" t="s">
        <v>47322</v>
      </c>
      <c r="E17576" s="1" t="s">
        <v>47323</v>
      </c>
      <c r="F17576" s="1">
        <v>66528538</v>
      </c>
    </row>
    <row r="17577" spans="1:6">
      <c r="A17577" t="s">
        <v>72971</v>
      </c>
      <c r="B17577" t="s">
        <v>47200</v>
      </c>
      <c r="C17577" t="s">
        <v>30408</v>
      </c>
      <c r="D17577" t="s">
        <v>47324</v>
      </c>
      <c r="E17577" s="1" t="s">
        <v>47325</v>
      </c>
      <c r="F17577" s="1">
        <v>66785006</v>
      </c>
    </row>
    <row r="17578" spans="1:6">
      <c r="A17578" t="s">
        <v>72971</v>
      </c>
      <c r="B17578" t="s">
        <v>47200</v>
      </c>
      <c r="C17578" t="s">
        <v>30408</v>
      </c>
      <c r="D17578" t="s">
        <v>47326</v>
      </c>
      <c r="E17578" s="1" t="s">
        <v>47327</v>
      </c>
      <c r="F17578" s="1">
        <v>36356318</v>
      </c>
    </row>
    <row r="17579" spans="1:6">
      <c r="A17579" t="s">
        <v>72971</v>
      </c>
      <c r="B17579" t="s">
        <v>47200</v>
      </c>
      <c r="C17579" t="s">
        <v>30408</v>
      </c>
      <c r="D17579" t="s">
        <v>47328</v>
      </c>
      <c r="E17579" s="1" t="s">
        <v>47329</v>
      </c>
      <c r="F17579" s="1">
        <v>66791426</v>
      </c>
    </row>
    <row r="17580" spans="1:6">
      <c r="A17580" t="s">
        <v>72971</v>
      </c>
      <c r="B17580" t="s">
        <v>47200</v>
      </c>
      <c r="C17580" t="s">
        <v>30408</v>
      </c>
      <c r="D17580" t="s">
        <v>47330</v>
      </c>
      <c r="E17580" s="1" t="s">
        <v>47331</v>
      </c>
      <c r="F17580" s="1">
        <v>66773945</v>
      </c>
    </row>
    <row r="17581" spans="1:6">
      <c r="A17581" t="s">
        <v>72971</v>
      </c>
      <c r="B17581" t="s">
        <v>47200</v>
      </c>
      <c r="C17581" t="s">
        <v>30408</v>
      </c>
      <c r="D17581" t="s">
        <v>47332</v>
      </c>
      <c r="E17581" s="1" t="s">
        <v>47333</v>
      </c>
      <c r="F17581" s="1">
        <v>66511619</v>
      </c>
    </row>
    <row r="17582" spans="1:6">
      <c r="A17582" t="s">
        <v>72971</v>
      </c>
      <c r="B17582" t="s">
        <v>47200</v>
      </c>
      <c r="C17582" t="s">
        <v>30408</v>
      </c>
      <c r="D17582" t="s">
        <v>47334</v>
      </c>
      <c r="E17582" s="1" t="s">
        <v>47335</v>
      </c>
      <c r="F17582" s="1">
        <v>32056136</v>
      </c>
    </row>
    <row r="17583" spans="1:6">
      <c r="A17583" t="s">
        <v>72971</v>
      </c>
      <c r="B17583" t="s">
        <v>47200</v>
      </c>
      <c r="C17583" t="s">
        <v>30408</v>
      </c>
      <c r="D17583" t="s">
        <v>47336</v>
      </c>
      <c r="E17583" s="1" t="s">
        <v>47337</v>
      </c>
      <c r="F17583" s="1">
        <v>68556857</v>
      </c>
    </row>
    <row r="17584" spans="1:6">
      <c r="A17584" t="s">
        <v>72971</v>
      </c>
      <c r="B17584" t="s">
        <v>47200</v>
      </c>
      <c r="C17584" t="s">
        <v>30408</v>
      </c>
      <c r="D17584" t="s">
        <v>47338</v>
      </c>
      <c r="E17584" s="1" t="s">
        <v>47339</v>
      </c>
      <c r="F17584" s="1">
        <v>68583171</v>
      </c>
    </row>
    <row r="17585" spans="1:6">
      <c r="A17585" t="s">
        <v>72971</v>
      </c>
      <c r="B17585" t="s">
        <v>47200</v>
      </c>
      <c r="C17585" t="s">
        <v>30408</v>
      </c>
      <c r="D17585" t="s">
        <v>47340</v>
      </c>
      <c r="E17585" s="1" t="s">
        <v>47341</v>
      </c>
      <c r="F17585" s="1">
        <v>36363369</v>
      </c>
    </row>
    <row r="17586" spans="1:6">
      <c r="A17586" t="s">
        <v>72971</v>
      </c>
      <c r="B17586" t="s">
        <v>47200</v>
      </c>
      <c r="C17586" t="s">
        <v>30408</v>
      </c>
      <c r="D17586" t="s">
        <v>47342</v>
      </c>
      <c r="E17586" s="1" t="s">
        <v>47343</v>
      </c>
      <c r="F17586" s="1">
        <v>68571240</v>
      </c>
    </row>
    <row r="17587" spans="1:6">
      <c r="A17587" t="s">
        <v>72971</v>
      </c>
      <c r="B17587" t="s">
        <v>47200</v>
      </c>
      <c r="C17587" t="s">
        <v>30408</v>
      </c>
      <c r="D17587" t="s">
        <v>47344</v>
      </c>
      <c r="E17587" s="1" t="s">
        <v>47345</v>
      </c>
      <c r="F17587" s="1">
        <v>68567827</v>
      </c>
    </row>
    <row r="17588" spans="1:6">
      <c r="A17588" t="s">
        <v>72971</v>
      </c>
      <c r="B17588" t="s">
        <v>47200</v>
      </c>
      <c r="C17588" t="s">
        <v>30408</v>
      </c>
      <c r="D17588" t="s">
        <v>47346</v>
      </c>
      <c r="E17588" s="1" t="s">
        <v>47347</v>
      </c>
      <c r="F17588" s="1">
        <v>66710011</v>
      </c>
    </row>
    <row r="17589" spans="1:6">
      <c r="A17589" t="s">
        <v>72971</v>
      </c>
      <c r="B17589" t="s">
        <v>47200</v>
      </c>
      <c r="C17589" t="s">
        <v>30408</v>
      </c>
      <c r="D17589" t="s">
        <v>47348</v>
      </c>
      <c r="E17589" s="1" t="s">
        <v>47349</v>
      </c>
      <c r="F17589" s="1">
        <v>66970128</v>
      </c>
    </row>
    <row r="17590" spans="1:6">
      <c r="A17590" t="s">
        <v>72971</v>
      </c>
      <c r="B17590" t="s">
        <v>47200</v>
      </c>
      <c r="C17590" t="s">
        <v>30408</v>
      </c>
      <c r="D17590" t="s">
        <v>47350</v>
      </c>
      <c r="E17590" s="1" t="s">
        <v>47351</v>
      </c>
      <c r="F17590" s="1">
        <v>66794806</v>
      </c>
    </row>
    <row r="17591" spans="1:6">
      <c r="A17591" t="s">
        <v>72971</v>
      </c>
      <c r="B17591" t="s">
        <v>47200</v>
      </c>
      <c r="C17591" t="s">
        <v>30408</v>
      </c>
      <c r="D17591" t="s">
        <v>47352</v>
      </c>
      <c r="E17591" s="1" t="s">
        <v>47353</v>
      </c>
      <c r="F17591" s="1">
        <v>66968583</v>
      </c>
    </row>
    <row r="17592" spans="1:6">
      <c r="A17592" t="s">
        <v>72971</v>
      </c>
      <c r="B17592" t="s">
        <v>47200</v>
      </c>
      <c r="C17592" t="s">
        <v>30408</v>
      </c>
      <c r="D17592" t="s">
        <v>47354</v>
      </c>
      <c r="E17592" s="1" t="s">
        <v>47355</v>
      </c>
      <c r="F17592" s="1">
        <v>13337674035</v>
      </c>
    </row>
    <row r="17593" spans="1:6">
      <c r="A17593" t="s">
        <v>72971</v>
      </c>
      <c r="B17593" t="s">
        <v>47200</v>
      </c>
      <c r="C17593" t="s">
        <v>30408</v>
      </c>
      <c r="D17593" t="s">
        <v>47356</v>
      </c>
      <c r="E17593" s="1" t="s">
        <v>47357</v>
      </c>
      <c r="F17593" s="1">
        <v>66726259</v>
      </c>
    </row>
    <row r="17594" spans="1:6">
      <c r="A17594" t="s">
        <v>72971</v>
      </c>
      <c r="B17594" t="s">
        <v>47200</v>
      </c>
      <c r="C17594" t="s">
        <v>30408</v>
      </c>
      <c r="D17594" t="s">
        <v>47358</v>
      </c>
      <c r="E17594" s="1" t="s">
        <v>47359</v>
      </c>
      <c r="F17594" s="1">
        <v>68925597</v>
      </c>
    </row>
    <row r="17595" spans="1:6">
      <c r="A17595" t="s">
        <v>72971</v>
      </c>
      <c r="B17595" t="s">
        <v>47200</v>
      </c>
      <c r="C17595" t="s">
        <v>30408</v>
      </c>
      <c r="D17595" t="s">
        <v>47360</v>
      </c>
      <c r="E17595" s="1" t="s">
        <v>47361</v>
      </c>
      <c r="F17595" s="1">
        <v>68965702</v>
      </c>
    </row>
    <row r="17596" spans="1:6">
      <c r="A17596" t="s">
        <v>72971</v>
      </c>
      <c r="B17596" t="s">
        <v>47200</v>
      </c>
      <c r="C17596" t="s">
        <v>30408</v>
      </c>
      <c r="D17596" t="s">
        <v>47362</v>
      </c>
      <c r="E17596" s="1" t="s">
        <v>47364</v>
      </c>
      <c r="F17596" s="1" t="s">
        <v>47363</v>
      </c>
    </row>
    <row r="17597" spans="1:6">
      <c r="A17597" t="s">
        <v>72971</v>
      </c>
      <c r="B17597" t="s">
        <v>47200</v>
      </c>
      <c r="C17597" t="s">
        <v>30408</v>
      </c>
      <c r="D17597" t="s">
        <v>47365</v>
      </c>
      <c r="E17597" s="1" t="s">
        <v>47366</v>
      </c>
      <c r="F17597" s="1">
        <v>68923612</v>
      </c>
    </row>
    <row r="17598" spans="1:6">
      <c r="A17598" t="s">
        <v>72971</v>
      </c>
      <c r="B17598" t="s">
        <v>47200</v>
      </c>
      <c r="C17598" t="s">
        <v>30408</v>
      </c>
      <c r="D17598" t="s">
        <v>47367</v>
      </c>
      <c r="E17598" s="1" t="s">
        <v>47368</v>
      </c>
      <c r="F17598" s="1">
        <v>68915829</v>
      </c>
    </row>
    <row r="17599" spans="1:6">
      <c r="A17599" t="s">
        <v>72971</v>
      </c>
      <c r="B17599" t="s">
        <v>47200</v>
      </c>
      <c r="C17599" t="s">
        <v>30408</v>
      </c>
      <c r="D17599" t="s">
        <v>47369</v>
      </c>
      <c r="E17599" s="1" t="s">
        <v>47370</v>
      </c>
      <c r="F17599" s="1">
        <v>31946189</v>
      </c>
    </row>
    <row r="17600" spans="1:6">
      <c r="A17600" t="s">
        <v>72971</v>
      </c>
      <c r="B17600" t="s">
        <v>47200</v>
      </c>
      <c r="C17600" t="s">
        <v>30408</v>
      </c>
      <c r="D17600" t="s">
        <v>47371</v>
      </c>
      <c r="E17600" s="1" t="s">
        <v>47372</v>
      </c>
      <c r="F17600" s="1">
        <v>36351280</v>
      </c>
    </row>
    <row r="17601" spans="1:6">
      <c r="A17601" t="s">
        <v>72971</v>
      </c>
      <c r="B17601" t="s">
        <v>47200</v>
      </c>
      <c r="C17601" t="s">
        <v>30408</v>
      </c>
      <c r="D17601" t="s">
        <v>47373</v>
      </c>
      <c r="E17601" s="1" t="s">
        <v>47375</v>
      </c>
      <c r="F17601" s="1" t="s">
        <v>47374</v>
      </c>
    </row>
    <row r="17602" spans="1:6">
      <c r="A17602" t="s">
        <v>72971</v>
      </c>
      <c r="B17602" t="s">
        <v>47200</v>
      </c>
      <c r="C17602" t="s">
        <v>30408</v>
      </c>
      <c r="D17602" t="s">
        <v>47376</v>
      </c>
      <c r="E17602" s="1" t="s">
        <v>47378</v>
      </c>
      <c r="F17602" s="1" t="s">
        <v>47377</v>
      </c>
    </row>
    <row r="17603" spans="1:6">
      <c r="A17603" t="s">
        <v>72971</v>
      </c>
      <c r="B17603" t="s">
        <v>47200</v>
      </c>
      <c r="C17603" t="s">
        <v>30408</v>
      </c>
      <c r="D17603" t="s">
        <v>47379</v>
      </c>
      <c r="E17603" s="1" t="s">
        <v>47380</v>
      </c>
      <c r="F17603" s="1">
        <v>66972316</v>
      </c>
    </row>
    <row r="17604" spans="1:6">
      <c r="A17604" t="s">
        <v>72971</v>
      </c>
      <c r="B17604" t="s">
        <v>47200</v>
      </c>
      <c r="C17604" t="s">
        <v>30408</v>
      </c>
      <c r="D17604" t="s">
        <v>47381</v>
      </c>
      <c r="E17604" s="1" t="s">
        <v>47383</v>
      </c>
      <c r="F17604" s="1" t="s">
        <v>47382</v>
      </c>
    </row>
    <row r="17605" spans="1:6">
      <c r="A17605" t="s">
        <v>72971</v>
      </c>
      <c r="B17605" t="s">
        <v>47200</v>
      </c>
      <c r="C17605" t="s">
        <v>30408</v>
      </c>
      <c r="D17605" t="s">
        <v>47384</v>
      </c>
      <c r="E17605" s="1" t="s">
        <v>47386</v>
      </c>
      <c r="F17605" s="1" t="s">
        <v>47385</v>
      </c>
    </row>
    <row r="17606" spans="1:6">
      <c r="A17606" t="s">
        <v>72971</v>
      </c>
      <c r="B17606" t="s">
        <v>47200</v>
      </c>
      <c r="C17606" t="s">
        <v>30408</v>
      </c>
      <c r="D17606" t="s">
        <v>47387</v>
      </c>
      <c r="E17606" s="1" t="s">
        <v>47388</v>
      </c>
      <c r="F17606" s="1">
        <v>65950128</v>
      </c>
    </row>
    <row r="17607" spans="1:6">
      <c r="A17607" t="s">
        <v>72971</v>
      </c>
      <c r="B17607" t="s">
        <v>47200</v>
      </c>
      <c r="C17607" t="s">
        <v>30408</v>
      </c>
      <c r="D17607" t="s">
        <v>47389</v>
      </c>
      <c r="E17607" s="1" t="s">
        <v>47390</v>
      </c>
      <c r="F17607" s="1">
        <v>66804559</v>
      </c>
    </row>
    <row r="17608" spans="1:6">
      <c r="A17608" t="s">
        <v>72971</v>
      </c>
      <c r="B17608" t="s">
        <v>47200</v>
      </c>
      <c r="C17608" t="s">
        <v>30408</v>
      </c>
      <c r="D17608" t="s">
        <v>47391</v>
      </c>
      <c r="E17608" s="1" t="s">
        <v>47392</v>
      </c>
      <c r="F17608" s="1">
        <v>66816159</v>
      </c>
    </row>
    <row r="17609" spans="1:6">
      <c r="A17609" t="s">
        <v>72971</v>
      </c>
      <c r="B17609" t="s">
        <v>47200</v>
      </c>
      <c r="C17609" t="s">
        <v>30408</v>
      </c>
      <c r="D17609" t="s">
        <v>47393</v>
      </c>
      <c r="E17609" s="1" t="s">
        <v>47394</v>
      </c>
      <c r="F17609" s="1">
        <v>36667120</v>
      </c>
    </row>
    <row r="17610" spans="1:6">
      <c r="A17610" t="s">
        <v>72971</v>
      </c>
      <c r="B17610" t="s">
        <v>47200</v>
      </c>
      <c r="C17610" t="s">
        <v>30408</v>
      </c>
      <c r="D17610" t="s">
        <v>47395</v>
      </c>
      <c r="E17610" s="1" t="s">
        <v>47396</v>
      </c>
      <c r="F17610" s="1">
        <v>32878877</v>
      </c>
    </row>
    <row r="17611" spans="1:6">
      <c r="A17611" t="s">
        <v>72971</v>
      </c>
      <c r="B17611" t="s">
        <v>47200</v>
      </c>
      <c r="C17611" t="s">
        <v>30408</v>
      </c>
      <c r="D17611" t="s">
        <v>5940</v>
      </c>
      <c r="E17611" s="1" t="s">
        <v>47397</v>
      </c>
      <c r="F17611" s="1">
        <v>65521252</v>
      </c>
    </row>
    <row r="17612" spans="1:6">
      <c r="A17612" t="s">
        <v>72971</v>
      </c>
      <c r="B17612" t="s">
        <v>47200</v>
      </c>
      <c r="C17612" t="s">
        <v>30408</v>
      </c>
      <c r="D17612" t="s">
        <v>47398</v>
      </c>
      <c r="E17612" s="1" t="s">
        <v>47399</v>
      </c>
      <c r="F17612" s="1">
        <v>65501035</v>
      </c>
    </row>
    <row r="17613" spans="1:6">
      <c r="A17613" t="s">
        <v>72971</v>
      </c>
      <c r="B17613" t="s">
        <v>47200</v>
      </c>
      <c r="C17613" t="s">
        <v>30408</v>
      </c>
      <c r="D17613" t="s">
        <v>47400</v>
      </c>
      <c r="E17613" s="1" t="s">
        <v>47401</v>
      </c>
      <c r="F17613" s="1">
        <v>65540919</v>
      </c>
    </row>
    <row r="17614" spans="1:6">
      <c r="A17614" t="s">
        <v>72971</v>
      </c>
      <c r="B17614" t="s">
        <v>47200</v>
      </c>
      <c r="C17614" t="s">
        <v>30408</v>
      </c>
      <c r="D17614" t="s">
        <v>47402</v>
      </c>
      <c r="E17614" s="1" t="s">
        <v>47403</v>
      </c>
      <c r="F17614" s="1">
        <v>65480908</v>
      </c>
    </row>
    <row r="17615" spans="1:6">
      <c r="A17615" t="s">
        <v>72971</v>
      </c>
      <c r="B17615" t="s">
        <v>47200</v>
      </c>
      <c r="C17615" t="s">
        <v>72973</v>
      </c>
      <c r="D17615" t="s">
        <v>47404</v>
      </c>
      <c r="E17615" s="1" t="s">
        <v>47405</v>
      </c>
      <c r="F17615" s="1">
        <v>65887006</v>
      </c>
    </row>
    <row r="17616" spans="1:6">
      <c r="A17616" t="s">
        <v>72971</v>
      </c>
      <c r="B17616" t="s">
        <v>47200</v>
      </c>
      <c r="C17616" t="s">
        <v>72973</v>
      </c>
      <c r="D17616" t="s">
        <v>47406</v>
      </c>
      <c r="E17616" s="1" t="s">
        <v>47407</v>
      </c>
      <c r="F17616" s="1">
        <v>65800753</v>
      </c>
    </row>
    <row r="17617" spans="1:6">
      <c r="A17617" t="s">
        <v>72971</v>
      </c>
      <c r="B17617" t="s">
        <v>47200</v>
      </c>
      <c r="C17617" t="s">
        <v>72973</v>
      </c>
      <c r="D17617" t="s">
        <v>47408</v>
      </c>
      <c r="E17617" s="1" t="s">
        <v>47409</v>
      </c>
      <c r="F17617" s="1">
        <v>65367982</v>
      </c>
    </row>
    <row r="17618" spans="1:6">
      <c r="A17618" t="s">
        <v>72971</v>
      </c>
      <c r="B17618" t="s">
        <v>47200</v>
      </c>
      <c r="C17618" t="s">
        <v>72973</v>
      </c>
      <c r="D17618" t="s">
        <v>47410</v>
      </c>
      <c r="E17618" s="1" t="s">
        <v>47411</v>
      </c>
      <c r="F17618" s="1">
        <v>32261719</v>
      </c>
    </row>
    <row r="17619" spans="1:6">
      <c r="A17619" t="s">
        <v>72971</v>
      </c>
      <c r="B17619" t="s">
        <v>47200</v>
      </c>
      <c r="C17619" t="s">
        <v>72973</v>
      </c>
      <c r="D17619" t="s">
        <v>47412</v>
      </c>
      <c r="E17619" s="1" t="s">
        <v>47413</v>
      </c>
      <c r="F17619" s="1">
        <v>65861166</v>
      </c>
    </row>
    <row r="17620" spans="1:6">
      <c r="A17620" t="s">
        <v>72971</v>
      </c>
      <c r="B17620" t="s">
        <v>47200</v>
      </c>
      <c r="C17620" t="s">
        <v>72973</v>
      </c>
      <c r="D17620" t="s">
        <v>47414</v>
      </c>
      <c r="E17620" s="1" t="s">
        <v>47415</v>
      </c>
      <c r="F17620" s="1">
        <v>65873063</v>
      </c>
    </row>
    <row r="17621" spans="1:6">
      <c r="A17621" t="s">
        <v>72971</v>
      </c>
      <c r="B17621" t="s">
        <v>47200</v>
      </c>
      <c r="C17621" t="s">
        <v>72973</v>
      </c>
      <c r="D17621" t="s">
        <v>47416</v>
      </c>
      <c r="E17621" s="1" t="s">
        <v>47418</v>
      </c>
      <c r="F17621" s="1" t="s">
        <v>47417</v>
      </c>
    </row>
    <row r="17622" spans="1:6">
      <c r="A17622" t="s">
        <v>72971</v>
      </c>
      <c r="B17622" t="s">
        <v>47200</v>
      </c>
      <c r="C17622" t="s">
        <v>72973</v>
      </c>
      <c r="D17622" t="s">
        <v>47419</v>
      </c>
      <c r="E17622" s="1" t="s">
        <v>47420</v>
      </c>
      <c r="F17622" s="1">
        <v>36369978</v>
      </c>
    </row>
    <row r="17623" spans="1:6">
      <c r="A17623" t="s">
        <v>72971</v>
      </c>
      <c r="B17623" t="s">
        <v>47200</v>
      </c>
      <c r="C17623" t="s">
        <v>72973</v>
      </c>
      <c r="D17623" t="s">
        <v>47421</v>
      </c>
      <c r="E17623" s="1" t="s">
        <v>47422</v>
      </c>
      <c r="F17623" s="1">
        <v>65801104</v>
      </c>
    </row>
    <row r="17624" spans="1:6">
      <c r="A17624" t="s">
        <v>72971</v>
      </c>
      <c r="B17624" t="s">
        <v>47200</v>
      </c>
      <c r="C17624" t="s">
        <v>72973</v>
      </c>
      <c r="D17624" t="s">
        <v>47423</v>
      </c>
      <c r="E17624" s="1" t="s">
        <v>47424</v>
      </c>
      <c r="F17624" s="1">
        <v>65881608</v>
      </c>
    </row>
    <row r="17625" spans="1:6">
      <c r="A17625" t="s">
        <v>72971</v>
      </c>
      <c r="B17625" t="s">
        <v>47200</v>
      </c>
      <c r="C17625" t="s">
        <v>72973</v>
      </c>
      <c r="D17625" t="s">
        <v>47425</v>
      </c>
      <c r="E17625" s="1" t="s">
        <v>47426</v>
      </c>
      <c r="F17625" s="1">
        <v>65808857</v>
      </c>
    </row>
    <row r="17626" spans="1:6">
      <c r="A17626" t="s">
        <v>72971</v>
      </c>
      <c r="B17626" t="s">
        <v>47200</v>
      </c>
      <c r="C17626" t="s">
        <v>72973</v>
      </c>
      <c r="D17626" t="s">
        <v>47427</v>
      </c>
      <c r="E17626" s="1" t="s">
        <v>47428</v>
      </c>
      <c r="F17626" s="1">
        <v>65829263</v>
      </c>
    </row>
    <row r="17627" spans="1:6">
      <c r="A17627" t="s">
        <v>72971</v>
      </c>
      <c r="B17627" t="s">
        <v>47200</v>
      </c>
      <c r="C17627" t="s">
        <v>72973</v>
      </c>
      <c r="D17627" t="s">
        <v>47429</v>
      </c>
      <c r="E17627" s="1" t="s">
        <v>47430</v>
      </c>
      <c r="F17627" s="1">
        <v>65981341</v>
      </c>
    </row>
    <row r="17628" spans="1:6">
      <c r="A17628" t="s">
        <v>72971</v>
      </c>
      <c r="B17628" t="s">
        <v>47200</v>
      </c>
      <c r="C17628" t="s">
        <v>72973</v>
      </c>
      <c r="D17628" t="s">
        <v>47431</v>
      </c>
      <c r="E17628" s="1" t="s">
        <v>47432</v>
      </c>
      <c r="F17628" s="1">
        <v>65810390</v>
      </c>
    </row>
    <row r="17629" spans="1:6">
      <c r="A17629" t="s">
        <v>72971</v>
      </c>
      <c r="B17629" t="s">
        <v>47200</v>
      </c>
      <c r="C17629" t="s">
        <v>72973</v>
      </c>
      <c r="D17629" t="s">
        <v>47433</v>
      </c>
      <c r="E17629" s="1" t="s">
        <v>47434</v>
      </c>
      <c r="F17629" s="1">
        <v>65728739</v>
      </c>
    </row>
    <row r="17630" spans="1:6">
      <c r="A17630" t="s">
        <v>72971</v>
      </c>
      <c r="B17630" t="s">
        <v>47200</v>
      </c>
      <c r="C17630" t="s">
        <v>72973</v>
      </c>
      <c r="D17630" t="s">
        <v>47435</v>
      </c>
      <c r="E17630" s="1" t="s">
        <v>47436</v>
      </c>
      <c r="F17630" s="1">
        <v>65621639</v>
      </c>
    </row>
    <row r="17631" spans="1:6">
      <c r="A17631" t="s">
        <v>72971</v>
      </c>
      <c r="B17631" t="s">
        <v>47200</v>
      </c>
      <c r="C17631" t="s">
        <v>72973</v>
      </c>
      <c r="D17631" t="s">
        <v>30548</v>
      </c>
      <c r="E17631" s="1" t="s">
        <v>47437</v>
      </c>
      <c r="F17631" s="1">
        <v>65638140</v>
      </c>
    </row>
    <row r="17632" spans="1:6">
      <c r="A17632" t="s">
        <v>72971</v>
      </c>
      <c r="B17632" t="s">
        <v>47200</v>
      </c>
      <c r="C17632" t="s">
        <v>72973</v>
      </c>
      <c r="D17632" t="s">
        <v>47438</v>
      </c>
      <c r="E17632" s="1" t="s">
        <v>47439</v>
      </c>
      <c r="F17632" s="1">
        <v>65677606</v>
      </c>
    </row>
    <row r="17633" spans="1:6">
      <c r="A17633" t="s">
        <v>72971</v>
      </c>
      <c r="B17633" t="s">
        <v>47200</v>
      </c>
      <c r="C17633" t="s">
        <v>72973</v>
      </c>
      <c r="D17633" t="s">
        <v>47440</v>
      </c>
      <c r="E17633" s="1" t="s">
        <v>47441</v>
      </c>
      <c r="F17633" s="1">
        <v>65660087</v>
      </c>
    </row>
    <row r="17634" spans="1:6">
      <c r="A17634" t="s">
        <v>72971</v>
      </c>
      <c r="B17634" t="s">
        <v>47200</v>
      </c>
      <c r="C17634" t="s">
        <v>72973</v>
      </c>
      <c r="D17634" t="s">
        <v>47442</v>
      </c>
      <c r="E17634" s="1" t="s">
        <v>47443</v>
      </c>
      <c r="F17634" s="1">
        <v>65655559</v>
      </c>
    </row>
    <row r="17635" spans="1:6">
      <c r="A17635" t="s">
        <v>72971</v>
      </c>
      <c r="B17635" t="s">
        <v>47200</v>
      </c>
      <c r="C17635" t="s">
        <v>72973</v>
      </c>
      <c r="D17635" t="s">
        <v>47444</v>
      </c>
      <c r="E17635" s="1" t="s">
        <v>47445</v>
      </c>
      <c r="F17635" s="1">
        <v>65687230</v>
      </c>
    </row>
    <row r="17636" spans="1:6">
      <c r="A17636" t="s">
        <v>72971</v>
      </c>
      <c r="B17636" t="s">
        <v>47200</v>
      </c>
      <c r="C17636" t="s">
        <v>72973</v>
      </c>
      <c r="D17636" t="s">
        <v>47446</v>
      </c>
      <c r="E17636" s="1" t="s">
        <v>47447</v>
      </c>
      <c r="F17636" s="1">
        <v>65683838</v>
      </c>
    </row>
    <row r="17637" spans="1:6">
      <c r="A17637" t="s">
        <v>72971</v>
      </c>
      <c r="B17637" t="s">
        <v>47200</v>
      </c>
      <c r="C17637" t="s">
        <v>72973</v>
      </c>
      <c r="D17637" t="s">
        <v>47448</v>
      </c>
      <c r="E17637" s="1" t="s">
        <v>47449</v>
      </c>
      <c r="F17637" s="1">
        <v>65682904</v>
      </c>
    </row>
    <row r="17638" spans="1:6">
      <c r="A17638" t="s">
        <v>72971</v>
      </c>
      <c r="B17638" t="s">
        <v>47200</v>
      </c>
      <c r="C17638" t="s">
        <v>72973</v>
      </c>
      <c r="D17638" t="s">
        <v>47450</v>
      </c>
      <c r="E17638" s="1" t="s">
        <v>47451</v>
      </c>
      <c r="F17638" s="1">
        <v>65678112</v>
      </c>
    </row>
    <row r="17639" spans="1:6">
      <c r="A17639" t="s">
        <v>72971</v>
      </c>
      <c r="B17639" t="s">
        <v>47452</v>
      </c>
      <c r="C17639" t="s">
        <v>47452</v>
      </c>
      <c r="D17639" t="s">
        <v>47453</v>
      </c>
      <c r="E17639" s="1" t="s">
        <v>47454</v>
      </c>
      <c r="F17639" s="1">
        <v>86634787</v>
      </c>
    </row>
    <row r="17640" spans="1:6">
      <c r="A17640" t="s">
        <v>72971</v>
      </c>
      <c r="B17640" t="s">
        <v>47452</v>
      </c>
      <c r="C17640" t="s">
        <v>47452</v>
      </c>
      <c r="D17640" t="s">
        <v>47455</v>
      </c>
      <c r="E17640" s="1" t="s">
        <v>47456</v>
      </c>
      <c r="F17640" s="1">
        <v>86830226</v>
      </c>
    </row>
    <row r="17641" spans="1:6">
      <c r="A17641" t="s">
        <v>72971</v>
      </c>
      <c r="B17641" t="s">
        <v>47452</v>
      </c>
      <c r="C17641" t="s">
        <v>47452</v>
      </c>
      <c r="D17641" t="s">
        <v>47457</v>
      </c>
      <c r="E17641" s="1" t="s">
        <v>47458</v>
      </c>
      <c r="F17641" s="1">
        <v>86730076</v>
      </c>
    </row>
    <row r="17642" spans="1:6">
      <c r="A17642" t="s">
        <v>72971</v>
      </c>
      <c r="B17642" t="s">
        <v>47452</v>
      </c>
      <c r="C17642" t="s">
        <v>47452</v>
      </c>
      <c r="D17642" t="s">
        <v>47459</v>
      </c>
      <c r="E17642" s="1" t="s">
        <v>47460</v>
      </c>
      <c r="F17642" s="1">
        <v>86862990</v>
      </c>
    </row>
    <row r="17643" spans="1:6">
      <c r="A17643" t="s">
        <v>72971</v>
      </c>
      <c r="B17643" t="s">
        <v>47452</v>
      </c>
      <c r="C17643" t="s">
        <v>47452</v>
      </c>
      <c r="D17643" t="s">
        <v>47461</v>
      </c>
      <c r="E17643" s="1" t="s">
        <v>47462</v>
      </c>
      <c r="F17643" s="1">
        <v>86550218</v>
      </c>
    </row>
    <row r="17644" spans="1:6">
      <c r="A17644" t="s">
        <v>72971</v>
      </c>
      <c r="B17644" t="s">
        <v>47452</v>
      </c>
      <c r="C17644" t="s">
        <v>47452</v>
      </c>
      <c r="D17644" t="s">
        <v>47463</v>
      </c>
      <c r="E17644" s="1" t="s">
        <v>47464</v>
      </c>
      <c r="F17644" s="1">
        <v>86720236</v>
      </c>
    </row>
    <row r="17645" spans="1:6">
      <c r="A17645" t="s">
        <v>72971</v>
      </c>
      <c r="B17645" t="s">
        <v>47452</v>
      </c>
      <c r="C17645" t="s">
        <v>47452</v>
      </c>
      <c r="D17645" t="s">
        <v>47465</v>
      </c>
      <c r="E17645" s="1" t="s">
        <v>47466</v>
      </c>
      <c r="F17645" s="1">
        <v>86630178</v>
      </c>
    </row>
    <row r="17646" spans="1:6">
      <c r="A17646" t="s">
        <v>72971</v>
      </c>
      <c r="B17646" t="s">
        <v>47452</v>
      </c>
      <c r="C17646" t="s">
        <v>47452</v>
      </c>
      <c r="D17646" t="s">
        <v>47467</v>
      </c>
      <c r="E17646" s="1" t="s">
        <v>47468</v>
      </c>
      <c r="F17646" s="1">
        <v>86639944</v>
      </c>
    </row>
    <row r="17647" spans="1:6">
      <c r="A17647" t="s">
        <v>72971</v>
      </c>
      <c r="B17647" t="s">
        <v>47452</v>
      </c>
      <c r="C17647" t="s">
        <v>47452</v>
      </c>
      <c r="D17647" t="s">
        <v>47469</v>
      </c>
      <c r="E17647" s="1" t="s">
        <v>47470</v>
      </c>
      <c r="F17647" s="1">
        <v>86637677</v>
      </c>
    </row>
    <row r="17648" spans="1:6">
      <c r="A17648" t="s">
        <v>72971</v>
      </c>
      <c r="B17648" t="s">
        <v>47452</v>
      </c>
      <c r="C17648" t="s">
        <v>47452</v>
      </c>
      <c r="D17648" t="s">
        <v>47471</v>
      </c>
      <c r="E17648" s="1" t="s">
        <v>47472</v>
      </c>
      <c r="F17648" s="1">
        <v>86625803</v>
      </c>
    </row>
    <row r="17649" spans="1:6">
      <c r="A17649" t="s">
        <v>72971</v>
      </c>
      <c r="B17649" t="s">
        <v>47452</v>
      </c>
      <c r="C17649" t="s">
        <v>47452</v>
      </c>
      <c r="D17649" t="s">
        <v>47473</v>
      </c>
      <c r="E17649" s="1" t="s">
        <v>47474</v>
      </c>
      <c r="F17649" s="1">
        <v>86510208</v>
      </c>
    </row>
    <row r="17650" spans="1:6">
      <c r="A17650" t="s">
        <v>72971</v>
      </c>
      <c r="B17650" t="s">
        <v>47452</v>
      </c>
      <c r="C17650" t="s">
        <v>47452</v>
      </c>
      <c r="D17650" t="s">
        <v>47475</v>
      </c>
      <c r="E17650" s="1" t="s">
        <v>47476</v>
      </c>
      <c r="F17650" s="1">
        <v>86622091</v>
      </c>
    </row>
    <row r="17651" spans="1:6">
      <c r="A17651" t="s">
        <v>72971</v>
      </c>
      <c r="B17651" t="s">
        <v>47477</v>
      </c>
      <c r="C17651" t="s">
        <v>47477</v>
      </c>
      <c r="D17651" t="s">
        <v>47478</v>
      </c>
      <c r="E17651" s="1" t="s">
        <v>47479</v>
      </c>
      <c r="F17651" s="1">
        <v>63239719</v>
      </c>
    </row>
    <row r="17652" spans="1:6">
      <c r="A17652" t="s">
        <v>72971</v>
      </c>
      <c r="B17652" t="s">
        <v>47477</v>
      </c>
      <c r="C17652" t="s">
        <v>47477</v>
      </c>
      <c r="D17652" t="s">
        <v>47480</v>
      </c>
      <c r="E17652" s="1" t="s">
        <v>47481</v>
      </c>
      <c r="F17652" s="1">
        <v>63239317</v>
      </c>
    </row>
    <row r="17653" spans="1:6">
      <c r="A17653" t="s">
        <v>72971</v>
      </c>
      <c r="B17653" t="s">
        <v>47477</v>
      </c>
      <c r="C17653" t="s">
        <v>47477</v>
      </c>
      <c r="D17653" t="s">
        <v>47482</v>
      </c>
      <c r="E17653" s="1" t="s">
        <v>47484</v>
      </c>
      <c r="F17653" s="1" t="s">
        <v>47483</v>
      </c>
    </row>
    <row r="17654" spans="1:6">
      <c r="A17654" t="s">
        <v>72971</v>
      </c>
      <c r="B17654" t="s">
        <v>47477</v>
      </c>
      <c r="C17654" t="s">
        <v>47477</v>
      </c>
      <c r="D17654" t="s">
        <v>47485</v>
      </c>
      <c r="E17654" s="1" t="s">
        <v>47486</v>
      </c>
      <c r="F17654" s="1">
        <v>63403577</v>
      </c>
    </row>
    <row r="17655" spans="1:6">
      <c r="A17655" t="s">
        <v>72971</v>
      </c>
      <c r="B17655" t="s">
        <v>47477</v>
      </c>
      <c r="C17655" t="s">
        <v>47477</v>
      </c>
      <c r="D17655" t="s">
        <v>47487</v>
      </c>
      <c r="E17655" s="1" t="s">
        <v>47488</v>
      </c>
      <c r="F17655" s="1">
        <v>63291120</v>
      </c>
    </row>
    <row r="17656" spans="1:6">
      <c r="A17656" t="s">
        <v>72971</v>
      </c>
      <c r="B17656" t="s">
        <v>47477</v>
      </c>
      <c r="C17656" t="s">
        <v>47477</v>
      </c>
      <c r="D17656" t="s">
        <v>47489</v>
      </c>
      <c r="E17656" s="1" t="s">
        <v>47490</v>
      </c>
      <c r="F17656" s="1">
        <v>63499371</v>
      </c>
    </row>
    <row r="17657" spans="1:6">
      <c r="A17657" t="s">
        <v>72971</v>
      </c>
      <c r="B17657" t="s">
        <v>47477</v>
      </c>
      <c r="C17657" t="s">
        <v>47477</v>
      </c>
      <c r="D17657" t="s">
        <v>47491</v>
      </c>
      <c r="E17657" s="1" t="s">
        <v>47492</v>
      </c>
      <c r="F17657" s="1">
        <v>63222676</v>
      </c>
    </row>
    <row r="17658" spans="1:6">
      <c r="A17658" t="s">
        <v>72971</v>
      </c>
      <c r="B17658" t="s">
        <v>47477</v>
      </c>
      <c r="C17658" t="s">
        <v>47477</v>
      </c>
      <c r="D17658" t="s">
        <v>47493</v>
      </c>
      <c r="E17658" s="1" t="s">
        <v>47494</v>
      </c>
      <c r="F17658" s="1">
        <v>63392266</v>
      </c>
    </row>
    <row r="17659" spans="1:6">
      <c r="A17659" t="s">
        <v>72971</v>
      </c>
      <c r="B17659" t="s">
        <v>47477</v>
      </c>
      <c r="C17659" t="s">
        <v>47477</v>
      </c>
      <c r="D17659" t="s">
        <v>47495</v>
      </c>
      <c r="E17659" s="1" t="s">
        <v>47496</v>
      </c>
      <c r="F17659" s="1">
        <v>63628577</v>
      </c>
    </row>
    <row r="17660" spans="1:6">
      <c r="A17660" t="s">
        <v>72971</v>
      </c>
      <c r="B17660" t="s">
        <v>47477</v>
      </c>
      <c r="C17660" t="s">
        <v>47477</v>
      </c>
      <c r="D17660" t="s">
        <v>47497</v>
      </c>
      <c r="E17660" s="1" t="s">
        <v>47498</v>
      </c>
      <c r="F17660" s="1">
        <v>63443677</v>
      </c>
    </row>
    <row r="17661" spans="1:6">
      <c r="A17661" t="s">
        <v>72971</v>
      </c>
      <c r="B17661" t="s">
        <v>47477</v>
      </c>
      <c r="C17661" t="s">
        <v>47477</v>
      </c>
      <c r="D17661" t="s">
        <v>47499</v>
      </c>
      <c r="E17661" s="1" t="s">
        <v>47500</v>
      </c>
      <c r="F17661" s="1">
        <v>63622352</v>
      </c>
    </row>
    <row r="17662" spans="1:6">
      <c r="A17662" t="s">
        <v>72971</v>
      </c>
      <c r="B17662" t="s">
        <v>47477</v>
      </c>
      <c r="C17662" t="s">
        <v>47477</v>
      </c>
      <c r="D17662" t="s">
        <v>47501</v>
      </c>
      <c r="E17662" s="1" t="s">
        <v>47502</v>
      </c>
      <c r="F17662" s="1">
        <v>63671041</v>
      </c>
    </row>
    <row r="17663" spans="1:6">
      <c r="A17663" t="s">
        <v>72971</v>
      </c>
      <c r="B17663" t="s">
        <v>47477</v>
      </c>
      <c r="C17663" t="s">
        <v>47477</v>
      </c>
      <c r="D17663" t="s">
        <v>47503</v>
      </c>
      <c r="E17663" s="1" t="s">
        <v>47504</v>
      </c>
      <c r="F17663" s="1">
        <v>63463655</v>
      </c>
    </row>
    <row r="17664" spans="1:6">
      <c r="A17664" t="s">
        <v>72971</v>
      </c>
      <c r="B17664" t="s">
        <v>47477</v>
      </c>
      <c r="C17664" t="s">
        <v>47477</v>
      </c>
      <c r="D17664" t="s">
        <v>47505</v>
      </c>
      <c r="E17664" s="1" t="s">
        <v>47507</v>
      </c>
      <c r="F17664" s="1" t="s">
        <v>47506</v>
      </c>
    </row>
    <row r="17665" spans="1:6">
      <c r="A17665" t="s">
        <v>72971</v>
      </c>
      <c r="B17665" t="s">
        <v>47477</v>
      </c>
      <c r="C17665" t="s">
        <v>47477</v>
      </c>
      <c r="D17665" t="s">
        <v>47508</v>
      </c>
      <c r="E17665" s="1" t="s">
        <v>47510</v>
      </c>
      <c r="F17665" s="1" t="s">
        <v>47509</v>
      </c>
    </row>
    <row r="17666" spans="1:6">
      <c r="A17666" t="s">
        <v>72971</v>
      </c>
      <c r="B17666" t="s">
        <v>47477</v>
      </c>
      <c r="C17666" t="s">
        <v>47477</v>
      </c>
      <c r="D17666" t="s">
        <v>47511</v>
      </c>
      <c r="E17666" s="1" t="s">
        <v>47513</v>
      </c>
      <c r="F17666" s="1" t="s">
        <v>47512</v>
      </c>
    </row>
    <row r="17667" spans="1:6">
      <c r="A17667" t="s">
        <v>72971</v>
      </c>
      <c r="B17667" t="s">
        <v>47477</v>
      </c>
      <c r="C17667" t="s">
        <v>47477</v>
      </c>
      <c r="D17667" t="s">
        <v>47514</v>
      </c>
      <c r="E17667" s="1" t="s">
        <v>47516</v>
      </c>
      <c r="F17667" s="1" t="s">
        <v>47515</v>
      </c>
    </row>
    <row r="17668" spans="1:6">
      <c r="A17668" t="s">
        <v>72971</v>
      </c>
      <c r="B17668" t="s">
        <v>47477</v>
      </c>
      <c r="C17668" t="s">
        <v>47477</v>
      </c>
      <c r="D17668" t="s">
        <v>47517</v>
      </c>
      <c r="E17668" s="1" t="s">
        <v>47519</v>
      </c>
      <c r="F17668" s="1" t="s">
        <v>47518</v>
      </c>
    </row>
    <row r="17669" spans="1:6">
      <c r="A17669" t="s">
        <v>72971</v>
      </c>
      <c r="B17669" t="s">
        <v>47477</v>
      </c>
      <c r="C17669" t="s">
        <v>47477</v>
      </c>
      <c r="D17669" t="s">
        <v>47520</v>
      </c>
      <c r="E17669" s="1" t="s">
        <v>47522</v>
      </c>
      <c r="F17669" s="1" t="s">
        <v>47521</v>
      </c>
    </row>
    <row r="17670" spans="1:6">
      <c r="A17670" t="s">
        <v>72971</v>
      </c>
      <c r="B17670" t="s">
        <v>47477</v>
      </c>
      <c r="C17670" t="s">
        <v>47477</v>
      </c>
      <c r="D17670" t="s">
        <v>47523</v>
      </c>
      <c r="E17670" s="1" t="s">
        <v>47525</v>
      </c>
      <c r="F17670" s="1" t="s">
        <v>47524</v>
      </c>
    </row>
    <row r="17671" spans="1:6">
      <c r="A17671" t="s">
        <v>72971</v>
      </c>
      <c r="B17671" t="s">
        <v>47477</v>
      </c>
      <c r="C17671" t="s">
        <v>47477</v>
      </c>
      <c r="D17671" t="s">
        <v>47526</v>
      </c>
      <c r="E17671" s="1" t="s">
        <v>47528</v>
      </c>
      <c r="F17671" s="1" t="s">
        <v>47527</v>
      </c>
    </row>
    <row r="17672" spans="1:6">
      <c r="A17672" t="s">
        <v>72971</v>
      </c>
      <c r="B17672" t="s">
        <v>47477</v>
      </c>
      <c r="C17672" t="s">
        <v>47477</v>
      </c>
      <c r="D17672" t="s">
        <v>47529</v>
      </c>
      <c r="E17672" s="1" t="s">
        <v>47531</v>
      </c>
      <c r="F17672" s="1" t="s">
        <v>47530</v>
      </c>
    </row>
    <row r="17673" spans="1:6">
      <c r="A17673" t="s">
        <v>72971</v>
      </c>
      <c r="B17673" t="s">
        <v>47477</v>
      </c>
      <c r="C17673" t="s">
        <v>47477</v>
      </c>
      <c r="D17673" t="s">
        <v>47532</v>
      </c>
      <c r="E17673" s="1" t="s">
        <v>47534</v>
      </c>
      <c r="F17673" s="1" t="s">
        <v>47533</v>
      </c>
    </row>
    <row r="17674" spans="1:6">
      <c r="A17674" t="s">
        <v>72971</v>
      </c>
      <c r="B17674" t="s">
        <v>47477</v>
      </c>
      <c r="C17674" t="s">
        <v>47477</v>
      </c>
      <c r="D17674" t="s">
        <v>47535</v>
      </c>
      <c r="E17674" s="1" t="s">
        <v>47537</v>
      </c>
      <c r="F17674" s="1" t="s">
        <v>47536</v>
      </c>
    </row>
    <row r="17675" spans="1:6">
      <c r="A17675" t="s">
        <v>72971</v>
      </c>
      <c r="B17675" t="s">
        <v>47477</v>
      </c>
      <c r="C17675" t="s">
        <v>47477</v>
      </c>
      <c r="D17675" t="s">
        <v>47538</v>
      </c>
      <c r="E17675" s="1" t="s">
        <v>47540</v>
      </c>
      <c r="F17675" s="1" t="s">
        <v>47539</v>
      </c>
    </row>
    <row r="17676" spans="1:6">
      <c r="A17676" t="s">
        <v>72971</v>
      </c>
      <c r="B17676" t="s">
        <v>47477</v>
      </c>
      <c r="C17676" t="s">
        <v>47477</v>
      </c>
      <c r="D17676" t="s">
        <v>47541</v>
      </c>
      <c r="E17676" s="1" t="s">
        <v>47543</v>
      </c>
      <c r="F17676" s="1" t="s">
        <v>47542</v>
      </c>
    </row>
    <row r="17677" spans="1:6">
      <c r="A17677" t="s">
        <v>72971</v>
      </c>
      <c r="B17677" t="s">
        <v>47477</v>
      </c>
      <c r="C17677" t="s">
        <v>47477</v>
      </c>
      <c r="D17677" t="s">
        <v>47544</v>
      </c>
      <c r="E17677" s="1" t="s">
        <v>47546</v>
      </c>
      <c r="F17677" s="1" t="s">
        <v>47545</v>
      </c>
    </row>
    <row r="17678" spans="1:6">
      <c r="A17678" t="s">
        <v>72971</v>
      </c>
      <c r="B17678" t="s">
        <v>47477</v>
      </c>
      <c r="C17678" t="s">
        <v>47477</v>
      </c>
      <c r="D17678" t="s">
        <v>47547</v>
      </c>
      <c r="E17678" s="1" t="s">
        <v>47549</v>
      </c>
      <c r="F17678" s="1" t="s">
        <v>47548</v>
      </c>
    </row>
    <row r="17679" spans="1:6">
      <c r="A17679" t="s">
        <v>72971</v>
      </c>
      <c r="B17679" t="s">
        <v>47477</v>
      </c>
      <c r="C17679" t="s">
        <v>47477</v>
      </c>
      <c r="D17679" t="s">
        <v>47550</v>
      </c>
      <c r="E17679" s="1" t="s">
        <v>47552</v>
      </c>
      <c r="F17679" s="1" t="s">
        <v>47551</v>
      </c>
    </row>
    <row r="17680" spans="1:6">
      <c r="A17680" t="s">
        <v>72971</v>
      </c>
      <c r="B17680" t="s">
        <v>47477</v>
      </c>
      <c r="C17680" t="s">
        <v>47477</v>
      </c>
      <c r="D17680" t="s">
        <v>47553</v>
      </c>
      <c r="E17680" s="1" t="s">
        <v>47555</v>
      </c>
      <c r="F17680" s="1" t="s">
        <v>47554</v>
      </c>
    </row>
    <row r="17681" spans="1:6">
      <c r="A17681" t="s">
        <v>72971</v>
      </c>
      <c r="B17681" t="s">
        <v>47477</v>
      </c>
      <c r="C17681" t="s">
        <v>47477</v>
      </c>
      <c r="D17681" t="s">
        <v>47556</v>
      </c>
      <c r="E17681" s="1" t="s">
        <v>47557</v>
      </c>
      <c r="F17681" s="1">
        <v>13876630998</v>
      </c>
    </row>
    <row r="17682" spans="1:6">
      <c r="A17682" t="s">
        <v>72971</v>
      </c>
      <c r="B17682" t="s">
        <v>47477</v>
      </c>
      <c r="C17682" t="s">
        <v>47477</v>
      </c>
      <c r="D17682" t="s">
        <v>47558</v>
      </c>
      <c r="E17682" s="1" t="s">
        <v>47559</v>
      </c>
      <c r="F17682" s="1">
        <v>13519879977</v>
      </c>
    </row>
    <row r="17683" spans="1:6">
      <c r="A17683" t="s">
        <v>72971</v>
      </c>
      <c r="B17683" t="s">
        <v>47477</v>
      </c>
      <c r="C17683" t="s">
        <v>47477</v>
      </c>
      <c r="D17683" t="s">
        <v>47560</v>
      </c>
      <c r="E17683" s="1" t="s">
        <v>47562</v>
      </c>
      <c r="F17683" s="1" t="s">
        <v>47561</v>
      </c>
    </row>
    <row r="17684" spans="1:6">
      <c r="A17684" t="s">
        <v>72971</v>
      </c>
      <c r="B17684" t="s">
        <v>47477</v>
      </c>
      <c r="C17684" t="s">
        <v>47477</v>
      </c>
      <c r="D17684" t="s">
        <v>47563</v>
      </c>
      <c r="E17684" s="1" t="s">
        <v>47564</v>
      </c>
      <c r="F17684" s="1">
        <v>15203672757</v>
      </c>
    </row>
    <row r="17685" spans="1:6">
      <c r="A17685" t="s">
        <v>72971</v>
      </c>
      <c r="B17685" t="s">
        <v>47565</v>
      </c>
      <c r="C17685" t="s">
        <v>47565</v>
      </c>
      <c r="D17685" t="s">
        <v>47566</v>
      </c>
      <c r="E17685" s="1" t="s">
        <v>47568</v>
      </c>
      <c r="F17685" s="1" t="s">
        <v>47567</v>
      </c>
    </row>
    <row r="17686" spans="1:6">
      <c r="A17686" t="s">
        <v>72971</v>
      </c>
      <c r="B17686" t="s">
        <v>47565</v>
      </c>
      <c r="C17686" t="s">
        <v>47565</v>
      </c>
      <c r="D17686" t="s">
        <v>47569</v>
      </c>
      <c r="E17686" s="1" t="s">
        <v>47571</v>
      </c>
      <c r="F17686" s="1" t="s">
        <v>47570</v>
      </c>
    </row>
    <row r="17687" spans="1:6">
      <c r="A17687" t="s">
        <v>72971</v>
      </c>
      <c r="B17687" t="s">
        <v>47565</v>
      </c>
      <c r="C17687" t="s">
        <v>47565</v>
      </c>
      <c r="D17687" t="s">
        <v>47572</v>
      </c>
      <c r="E17687" s="1" t="s">
        <v>47572</v>
      </c>
      <c r="F17687" s="1" t="s">
        <v>47573</v>
      </c>
    </row>
    <row r="17688" spans="1:6">
      <c r="A17688" t="s">
        <v>72971</v>
      </c>
      <c r="B17688" t="s">
        <v>47565</v>
      </c>
      <c r="C17688" t="s">
        <v>47565</v>
      </c>
      <c r="D17688" t="s">
        <v>47574</v>
      </c>
      <c r="E17688" s="1" t="s">
        <v>47576</v>
      </c>
      <c r="F17688" s="1" t="s">
        <v>47575</v>
      </c>
    </row>
    <row r="17689" spans="1:6">
      <c r="A17689" t="s">
        <v>72971</v>
      </c>
      <c r="B17689" t="s">
        <v>47565</v>
      </c>
      <c r="C17689" t="s">
        <v>47565</v>
      </c>
      <c r="D17689" t="s">
        <v>47577</v>
      </c>
      <c r="E17689" s="1" t="s">
        <v>47577</v>
      </c>
      <c r="F17689" s="1" t="s">
        <v>47578</v>
      </c>
    </row>
    <row r="17690" spans="1:6">
      <c r="A17690" t="s">
        <v>72971</v>
      </c>
      <c r="B17690" t="s">
        <v>47565</v>
      </c>
      <c r="C17690" t="s">
        <v>47565</v>
      </c>
      <c r="D17690" t="s">
        <v>47579</v>
      </c>
      <c r="E17690" s="1" t="s">
        <v>47581</v>
      </c>
      <c r="F17690" s="1" t="s">
        <v>47580</v>
      </c>
    </row>
    <row r="17691" spans="1:6">
      <c r="A17691" t="s">
        <v>72971</v>
      </c>
      <c r="B17691" t="s">
        <v>47565</v>
      </c>
      <c r="C17691" t="s">
        <v>47565</v>
      </c>
      <c r="D17691" t="s">
        <v>47582</v>
      </c>
      <c r="E17691" s="1" t="s">
        <v>47584</v>
      </c>
      <c r="F17691" s="1" t="s">
        <v>47583</v>
      </c>
    </row>
    <row r="17692" spans="1:6">
      <c r="A17692" t="s">
        <v>72971</v>
      </c>
      <c r="B17692" t="s">
        <v>47565</v>
      </c>
      <c r="C17692" t="s">
        <v>47565</v>
      </c>
      <c r="D17692" t="s">
        <v>47585</v>
      </c>
      <c r="E17692" s="1" t="s">
        <v>47587</v>
      </c>
      <c r="F17692" s="1" t="s">
        <v>47586</v>
      </c>
    </row>
    <row r="17693" spans="1:6">
      <c r="A17693" t="s">
        <v>72971</v>
      </c>
      <c r="B17693" t="s">
        <v>47565</v>
      </c>
      <c r="C17693" t="s">
        <v>47565</v>
      </c>
      <c r="D17693" t="s">
        <v>47588</v>
      </c>
      <c r="E17693" s="1" t="s">
        <v>47588</v>
      </c>
      <c r="F17693" s="1" t="s">
        <v>47589</v>
      </c>
    </row>
    <row r="17694" spans="1:6">
      <c r="A17694" t="s">
        <v>72971</v>
      </c>
      <c r="B17694" t="s">
        <v>47565</v>
      </c>
      <c r="C17694" t="s">
        <v>47565</v>
      </c>
      <c r="D17694" t="s">
        <v>47590</v>
      </c>
      <c r="E17694" s="1" t="s">
        <v>47592</v>
      </c>
      <c r="F17694" s="1" t="s">
        <v>47591</v>
      </c>
    </row>
    <row r="17695" spans="1:6">
      <c r="A17695" t="s">
        <v>72971</v>
      </c>
      <c r="B17695" t="s">
        <v>47593</v>
      </c>
      <c r="C17695" t="s">
        <v>47593</v>
      </c>
      <c r="D17695" t="s">
        <v>36148</v>
      </c>
      <c r="E17695" s="1" t="s">
        <v>47594</v>
      </c>
      <c r="F17695" s="1">
        <v>13016223992</v>
      </c>
    </row>
    <row r="17696" spans="1:6">
      <c r="A17696" t="s">
        <v>72971</v>
      </c>
      <c r="B17696" t="s">
        <v>47593</v>
      </c>
      <c r="C17696" t="s">
        <v>47593</v>
      </c>
      <c r="D17696" t="s">
        <v>47595</v>
      </c>
      <c r="E17696" s="1" t="s">
        <v>47596</v>
      </c>
      <c r="F17696" s="1">
        <v>63872120</v>
      </c>
    </row>
    <row r="17697" spans="1:6">
      <c r="A17697" t="s">
        <v>72971</v>
      </c>
      <c r="B17697" t="s">
        <v>47593</v>
      </c>
      <c r="C17697" t="s">
        <v>47593</v>
      </c>
      <c r="D17697" t="s">
        <v>47597</v>
      </c>
      <c r="E17697" s="1" t="s">
        <v>47598</v>
      </c>
      <c r="F17697" s="1">
        <v>63752577</v>
      </c>
    </row>
    <row r="17698" spans="1:6">
      <c r="A17698" t="s">
        <v>72971</v>
      </c>
      <c r="B17698" t="s">
        <v>47593</v>
      </c>
      <c r="C17698" t="s">
        <v>47593</v>
      </c>
      <c r="D17698" t="s">
        <v>47599</v>
      </c>
      <c r="E17698" s="1" t="s">
        <v>47600</v>
      </c>
      <c r="F17698" s="1">
        <v>63733251</v>
      </c>
    </row>
    <row r="17699" spans="1:6">
      <c r="A17699" t="s">
        <v>72971</v>
      </c>
      <c r="B17699" t="s">
        <v>47593</v>
      </c>
      <c r="C17699" t="s">
        <v>47593</v>
      </c>
      <c r="D17699" t="s">
        <v>47601</v>
      </c>
      <c r="E17699" s="1" t="s">
        <v>47602</v>
      </c>
      <c r="F17699" s="1">
        <v>63800635</v>
      </c>
    </row>
    <row r="17700" spans="1:6">
      <c r="A17700" t="s">
        <v>72971</v>
      </c>
      <c r="B17700" t="s">
        <v>47593</v>
      </c>
      <c r="C17700" t="s">
        <v>47593</v>
      </c>
      <c r="D17700" t="s">
        <v>47603</v>
      </c>
      <c r="E17700" s="1" t="s">
        <v>47604</v>
      </c>
      <c r="F17700" s="1">
        <v>63753389</v>
      </c>
    </row>
    <row r="17701" spans="1:6">
      <c r="A17701" t="s">
        <v>72971</v>
      </c>
      <c r="B17701" t="s">
        <v>47593</v>
      </c>
      <c r="C17701" t="s">
        <v>47593</v>
      </c>
      <c r="D17701" t="s">
        <v>47605</v>
      </c>
      <c r="E17701" s="1" t="s">
        <v>47606</v>
      </c>
      <c r="F17701" s="1">
        <v>63793046</v>
      </c>
    </row>
    <row r="17702" spans="1:6">
      <c r="A17702" t="s">
        <v>72971</v>
      </c>
      <c r="B17702" t="s">
        <v>47593</v>
      </c>
      <c r="C17702" t="s">
        <v>47593</v>
      </c>
      <c r="D17702" t="s">
        <v>47607</v>
      </c>
      <c r="E17702" s="1" t="s">
        <v>47608</v>
      </c>
      <c r="F17702" s="1">
        <v>63772258</v>
      </c>
    </row>
    <row r="17703" spans="1:6">
      <c r="A17703" t="s">
        <v>72971</v>
      </c>
      <c r="B17703" t="s">
        <v>47593</v>
      </c>
      <c r="C17703" t="s">
        <v>47593</v>
      </c>
      <c r="D17703" t="s">
        <v>47609</v>
      </c>
      <c r="E17703" s="1" t="s">
        <v>47610</v>
      </c>
      <c r="F17703" s="1">
        <v>63838100</v>
      </c>
    </row>
    <row r="17704" spans="1:6">
      <c r="A17704" t="s">
        <v>72971</v>
      </c>
      <c r="B17704" t="s">
        <v>47593</v>
      </c>
      <c r="C17704" t="s">
        <v>47593</v>
      </c>
      <c r="D17704" t="s">
        <v>47611</v>
      </c>
      <c r="E17704" s="1" t="s">
        <v>47612</v>
      </c>
      <c r="F17704" s="1">
        <v>63892493</v>
      </c>
    </row>
    <row r="17705" spans="1:6">
      <c r="A17705" t="s">
        <v>72971</v>
      </c>
      <c r="B17705" t="s">
        <v>47593</v>
      </c>
      <c r="C17705" t="s">
        <v>47593</v>
      </c>
      <c r="D17705" t="s">
        <v>47613</v>
      </c>
      <c r="E17705" s="1" t="s">
        <v>47614</v>
      </c>
      <c r="F17705" s="1">
        <v>63831006</v>
      </c>
    </row>
    <row r="17706" spans="1:6">
      <c r="A17706" t="s">
        <v>72971</v>
      </c>
      <c r="B17706" t="s">
        <v>47593</v>
      </c>
      <c r="C17706" t="s">
        <v>47593</v>
      </c>
      <c r="D17706" t="s">
        <v>18525</v>
      </c>
      <c r="E17706" s="1" t="s">
        <v>47615</v>
      </c>
      <c r="F17706" s="1">
        <v>63765221</v>
      </c>
    </row>
    <row r="17707" spans="1:6">
      <c r="A17707" t="s">
        <v>72971</v>
      </c>
      <c r="B17707" t="s">
        <v>47593</v>
      </c>
      <c r="C17707" t="s">
        <v>47593</v>
      </c>
      <c r="D17707" t="s">
        <v>47616</v>
      </c>
      <c r="E17707" s="1" t="s">
        <v>47617</v>
      </c>
      <c r="F17707" s="1">
        <v>63736698</v>
      </c>
    </row>
    <row r="17708" spans="1:6">
      <c r="A17708" t="s">
        <v>72971</v>
      </c>
      <c r="B17708" t="s">
        <v>47593</v>
      </c>
      <c r="C17708" t="s">
        <v>47593</v>
      </c>
      <c r="D17708" t="s">
        <v>47618</v>
      </c>
      <c r="E17708" s="1" t="s">
        <v>47619</v>
      </c>
      <c r="F17708" s="1">
        <v>63801123</v>
      </c>
    </row>
    <row r="17709" spans="1:6">
      <c r="A17709" t="s">
        <v>72971</v>
      </c>
      <c r="B17709" t="s">
        <v>47593</v>
      </c>
      <c r="C17709" t="s">
        <v>47593</v>
      </c>
      <c r="D17709" t="s">
        <v>47620</v>
      </c>
      <c r="E17709" s="1" t="s">
        <v>47621</v>
      </c>
      <c r="F17709" s="1">
        <v>63896350</v>
      </c>
    </row>
    <row r="17710" spans="1:6">
      <c r="A17710" t="s">
        <v>72971</v>
      </c>
      <c r="B17710" t="s">
        <v>47593</v>
      </c>
      <c r="C17710" t="s">
        <v>47593</v>
      </c>
      <c r="D17710" t="s">
        <v>47622</v>
      </c>
      <c r="E17710" s="1" t="s">
        <v>47623</v>
      </c>
      <c r="F17710" s="1">
        <v>63712822</v>
      </c>
    </row>
    <row r="17711" spans="1:6">
      <c r="A17711" t="s">
        <v>72971</v>
      </c>
      <c r="B17711" t="s">
        <v>47593</v>
      </c>
      <c r="C17711" t="s">
        <v>47593</v>
      </c>
      <c r="D17711" t="s">
        <v>47624</v>
      </c>
      <c r="E17711" s="1" t="s">
        <v>47625</v>
      </c>
      <c r="F17711" s="1">
        <v>63773039</v>
      </c>
    </row>
    <row r="17712" spans="1:6">
      <c r="A17712" t="s">
        <v>72971</v>
      </c>
      <c r="B17712" t="s">
        <v>47593</v>
      </c>
      <c r="C17712" t="s">
        <v>47593</v>
      </c>
      <c r="D17712" t="s">
        <v>47626</v>
      </c>
      <c r="E17712" s="1" t="s">
        <v>47627</v>
      </c>
      <c r="F17712" s="1">
        <v>63702857</v>
      </c>
    </row>
    <row r="17713" spans="1:6">
      <c r="A17713" t="s">
        <v>72971</v>
      </c>
      <c r="B17713" t="s">
        <v>47593</v>
      </c>
      <c r="C17713" t="s">
        <v>47593</v>
      </c>
      <c r="D17713" t="s">
        <v>47628</v>
      </c>
      <c r="E17713" s="1" t="s">
        <v>47629</v>
      </c>
      <c r="F17713" s="1">
        <v>63876003</v>
      </c>
    </row>
    <row r="17714" spans="1:6">
      <c r="A17714" t="s">
        <v>72971</v>
      </c>
      <c r="B17714" t="s">
        <v>47593</v>
      </c>
      <c r="C17714" t="s">
        <v>47593</v>
      </c>
      <c r="D17714" t="s">
        <v>47630</v>
      </c>
      <c r="E17714" s="1" t="s">
        <v>47631</v>
      </c>
      <c r="F17714" s="1">
        <v>63837726</v>
      </c>
    </row>
    <row r="17715" spans="1:6">
      <c r="A17715" t="s">
        <v>72971</v>
      </c>
      <c r="B17715" t="s">
        <v>47593</v>
      </c>
      <c r="C17715" t="s">
        <v>47593</v>
      </c>
      <c r="D17715" t="s">
        <v>15959</v>
      </c>
      <c r="E17715" s="1" t="s">
        <v>47632</v>
      </c>
      <c r="F17715" s="1">
        <v>63829665</v>
      </c>
    </row>
    <row r="17716" spans="1:6">
      <c r="A17716" t="s">
        <v>72971</v>
      </c>
      <c r="B17716" t="s">
        <v>47593</v>
      </c>
      <c r="C17716" t="s">
        <v>47593</v>
      </c>
      <c r="D17716" t="s">
        <v>47633</v>
      </c>
      <c r="E17716" s="1" t="s">
        <v>47634</v>
      </c>
      <c r="F17716" s="1">
        <v>63763011</v>
      </c>
    </row>
    <row r="17717" spans="1:6">
      <c r="A17717" t="s">
        <v>72971</v>
      </c>
      <c r="B17717" t="s">
        <v>47593</v>
      </c>
      <c r="C17717" t="s">
        <v>47593</v>
      </c>
      <c r="D17717" t="s">
        <v>47635</v>
      </c>
      <c r="E17717" s="1" t="s">
        <v>47636</v>
      </c>
      <c r="F17717" s="1">
        <v>63782968</v>
      </c>
    </row>
    <row r="17718" spans="1:6">
      <c r="A17718" t="s">
        <v>72971</v>
      </c>
      <c r="B17718" t="s">
        <v>47637</v>
      </c>
      <c r="C17718" t="s">
        <v>47637</v>
      </c>
      <c r="D17718" t="s">
        <v>47638</v>
      </c>
      <c r="E17718" s="1" t="s">
        <v>47640</v>
      </c>
      <c r="F17718" s="1" t="s">
        <v>47639</v>
      </c>
    </row>
    <row r="17719" spans="1:6">
      <c r="A17719" t="s">
        <v>72971</v>
      </c>
      <c r="B17719" t="s">
        <v>47637</v>
      </c>
      <c r="C17719" t="s">
        <v>47637</v>
      </c>
      <c r="D17719" t="s">
        <v>47641</v>
      </c>
      <c r="E17719" s="1" t="s">
        <v>47643</v>
      </c>
      <c r="F17719" s="1" t="s">
        <v>47642</v>
      </c>
    </row>
    <row r="17720" spans="1:6">
      <c r="A17720" t="s">
        <v>72971</v>
      </c>
      <c r="B17720" t="s">
        <v>47637</v>
      </c>
      <c r="C17720" t="s">
        <v>47637</v>
      </c>
      <c r="D17720" t="s">
        <v>47644</v>
      </c>
      <c r="E17720" s="1" t="s">
        <v>47646</v>
      </c>
      <c r="F17720" s="1" t="s">
        <v>47645</v>
      </c>
    </row>
    <row r="17721" spans="1:6">
      <c r="A17721" t="s">
        <v>72971</v>
      </c>
      <c r="B17721" t="s">
        <v>47637</v>
      </c>
      <c r="C17721" t="s">
        <v>47637</v>
      </c>
      <c r="D17721" t="s">
        <v>47647</v>
      </c>
      <c r="E17721" s="1" t="s">
        <v>47649</v>
      </c>
      <c r="F17721" s="1" t="s">
        <v>47648</v>
      </c>
    </row>
    <row r="17722" spans="1:6">
      <c r="A17722" t="s">
        <v>72971</v>
      </c>
      <c r="B17722" t="s">
        <v>47637</v>
      </c>
      <c r="C17722" t="s">
        <v>47637</v>
      </c>
      <c r="D17722" t="s">
        <v>47650</v>
      </c>
      <c r="E17722" s="1" t="s">
        <v>47652</v>
      </c>
      <c r="F17722" s="1" t="s">
        <v>47651</v>
      </c>
    </row>
    <row r="17723" spans="1:6">
      <c r="A17723" t="s">
        <v>72971</v>
      </c>
      <c r="B17723" t="s">
        <v>47637</v>
      </c>
      <c r="C17723" t="s">
        <v>47637</v>
      </c>
      <c r="D17723" t="s">
        <v>47653</v>
      </c>
      <c r="E17723" s="1" t="s">
        <v>47655</v>
      </c>
      <c r="F17723" s="1" t="s">
        <v>47654</v>
      </c>
    </row>
    <row r="17724" spans="1:6">
      <c r="A17724" t="s">
        <v>72971</v>
      </c>
      <c r="B17724" t="s">
        <v>47637</v>
      </c>
      <c r="C17724" t="s">
        <v>47637</v>
      </c>
      <c r="D17724" t="s">
        <v>47656</v>
      </c>
      <c r="E17724" s="1" t="s">
        <v>47658</v>
      </c>
      <c r="F17724" s="1" t="s">
        <v>47657</v>
      </c>
    </row>
    <row r="17725" spans="1:6">
      <c r="A17725" t="s">
        <v>72971</v>
      </c>
      <c r="B17725" t="s">
        <v>47637</v>
      </c>
      <c r="C17725" t="s">
        <v>47637</v>
      </c>
      <c r="D17725" t="s">
        <v>47659</v>
      </c>
      <c r="E17725" s="1" t="s">
        <v>47661</v>
      </c>
      <c r="F17725" s="1" t="s">
        <v>47660</v>
      </c>
    </row>
    <row r="17726" spans="1:6">
      <c r="A17726" t="s">
        <v>72971</v>
      </c>
      <c r="B17726" t="s">
        <v>47637</v>
      </c>
      <c r="C17726" t="s">
        <v>47637</v>
      </c>
      <c r="D17726" t="s">
        <v>47662</v>
      </c>
      <c r="E17726" s="1" t="s">
        <v>47664</v>
      </c>
      <c r="F17726" s="1" t="s">
        <v>47663</v>
      </c>
    </row>
    <row r="17727" spans="1:6">
      <c r="A17727" t="s">
        <v>72971</v>
      </c>
      <c r="B17727" t="s">
        <v>47637</v>
      </c>
      <c r="C17727" t="s">
        <v>47637</v>
      </c>
      <c r="D17727" t="s">
        <v>47665</v>
      </c>
      <c r="E17727" s="1" t="s">
        <v>47667</v>
      </c>
      <c r="F17727" s="1" t="s">
        <v>47666</v>
      </c>
    </row>
    <row r="17728" spans="1:6">
      <c r="A17728" t="s">
        <v>72971</v>
      </c>
      <c r="B17728" t="s">
        <v>47637</v>
      </c>
      <c r="C17728" t="s">
        <v>47637</v>
      </c>
      <c r="D17728" t="s">
        <v>47668</v>
      </c>
      <c r="E17728" s="1" t="s">
        <v>47670</v>
      </c>
      <c r="F17728" s="1" t="s">
        <v>47669</v>
      </c>
    </row>
    <row r="17729" spans="1:6">
      <c r="A17729" t="s">
        <v>72971</v>
      </c>
      <c r="B17729" t="s">
        <v>47637</v>
      </c>
      <c r="C17729" t="s">
        <v>47637</v>
      </c>
      <c r="D17729" t="s">
        <v>47671</v>
      </c>
      <c r="E17729" s="1" t="s">
        <v>47673</v>
      </c>
      <c r="F17729" s="1" t="s">
        <v>47672</v>
      </c>
    </row>
    <row r="17730" spans="1:6">
      <c r="A17730" t="s">
        <v>72971</v>
      </c>
      <c r="B17730" t="s">
        <v>47637</v>
      </c>
      <c r="C17730" t="s">
        <v>47637</v>
      </c>
      <c r="D17730" t="s">
        <v>47674</v>
      </c>
      <c r="E17730" s="1" t="s">
        <v>47676</v>
      </c>
      <c r="F17730" s="1" t="s">
        <v>47675</v>
      </c>
    </row>
    <row r="17731" spans="1:6">
      <c r="A17731" t="s">
        <v>72971</v>
      </c>
      <c r="B17731" t="s">
        <v>47637</v>
      </c>
      <c r="C17731" t="s">
        <v>47637</v>
      </c>
      <c r="D17731" t="s">
        <v>47677</v>
      </c>
      <c r="E17731" s="1" t="s">
        <v>47679</v>
      </c>
      <c r="F17731" s="1" t="s">
        <v>47678</v>
      </c>
    </row>
    <row r="17732" spans="1:6">
      <c r="A17732" t="s">
        <v>72971</v>
      </c>
      <c r="B17732" t="s">
        <v>47637</v>
      </c>
      <c r="C17732" t="s">
        <v>47637</v>
      </c>
      <c r="D17732" t="s">
        <v>47680</v>
      </c>
      <c r="E17732" s="1" t="s">
        <v>47682</v>
      </c>
      <c r="F17732" s="1" t="s">
        <v>47681</v>
      </c>
    </row>
    <row r="17733" spans="1:6">
      <c r="A17733" t="s">
        <v>72971</v>
      </c>
      <c r="B17733" t="s">
        <v>47637</v>
      </c>
      <c r="C17733" t="s">
        <v>47637</v>
      </c>
      <c r="D17733" t="s">
        <v>47683</v>
      </c>
      <c r="E17733" s="1" t="s">
        <v>47685</v>
      </c>
      <c r="F17733" s="1" t="s">
        <v>47684</v>
      </c>
    </row>
    <row r="17734" spans="1:6">
      <c r="A17734" t="s">
        <v>72971</v>
      </c>
      <c r="B17734" t="s">
        <v>47637</v>
      </c>
      <c r="C17734" t="s">
        <v>47637</v>
      </c>
      <c r="D17734" t="s">
        <v>47686</v>
      </c>
      <c r="E17734" s="1" t="s">
        <v>47688</v>
      </c>
      <c r="F17734" s="1" t="s">
        <v>47687</v>
      </c>
    </row>
    <row r="17735" spans="1:6">
      <c r="A17735" t="s">
        <v>72971</v>
      </c>
      <c r="B17735" t="s">
        <v>47637</v>
      </c>
      <c r="C17735" t="s">
        <v>47637</v>
      </c>
      <c r="D17735" t="s">
        <v>47689</v>
      </c>
      <c r="E17735" s="1" t="s">
        <v>47691</v>
      </c>
      <c r="F17735" s="1" t="s">
        <v>47690</v>
      </c>
    </row>
    <row r="17736" spans="1:6">
      <c r="A17736" t="s">
        <v>72971</v>
      </c>
      <c r="B17736" t="s">
        <v>47637</v>
      </c>
      <c r="C17736" t="s">
        <v>47637</v>
      </c>
      <c r="D17736" t="s">
        <v>47692</v>
      </c>
      <c r="E17736" s="1" t="s">
        <v>47694</v>
      </c>
      <c r="F17736" s="1" t="s">
        <v>47693</v>
      </c>
    </row>
    <row r="17737" spans="1:6">
      <c r="A17737" t="s">
        <v>72971</v>
      </c>
      <c r="B17737" t="s">
        <v>47637</v>
      </c>
      <c r="C17737" t="s">
        <v>47637</v>
      </c>
      <c r="D17737" t="s">
        <v>47695</v>
      </c>
      <c r="E17737" s="1" t="s">
        <v>47697</v>
      </c>
      <c r="F17737" s="1" t="s">
        <v>47696</v>
      </c>
    </row>
    <row r="17738" spans="1:6">
      <c r="A17738" t="s">
        <v>72971</v>
      </c>
      <c r="B17738" t="s">
        <v>47637</v>
      </c>
      <c r="C17738" t="s">
        <v>47637</v>
      </c>
      <c r="D17738" t="s">
        <v>47698</v>
      </c>
      <c r="E17738" s="1" t="s">
        <v>47700</v>
      </c>
      <c r="F17738" s="1" t="s">
        <v>47699</v>
      </c>
    </row>
    <row r="17739" spans="1:6">
      <c r="A17739" t="s">
        <v>72971</v>
      </c>
      <c r="B17739" t="s">
        <v>47637</v>
      </c>
      <c r="C17739" t="s">
        <v>47637</v>
      </c>
      <c r="D17739" t="s">
        <v>47701</v>
      </c>
      <c r="E17739" s="1" t="s">
        <v>47703</v>
      </c>
      <c r="F17739" s="1" t="s">
        <v>47702</v>
      </c>
    </row>
    <row r="17740" spans="1:6">
      <c r="A17740" t="s">
        <v>72971</v>
      </c>
      <c r="B17740" t="s">
        <v>47704</v>
      </c>
      <c r="C17740" t="s">
        <v>47704</v>
      </c>
      <c r="D17740" t="s">
        <v>47705</v>
      </c>
      <c r="E17740" s="1" t="s">
        <v>47706</v>
      </c>
      <c r="F17740" s="1">
        <v>23322120</v>
      </c>
    </row>
    <row r="17741" spans="1:6">
      <c r="A17741" t="s">
        <v>72971</v>
      </c>
      <c r="B17741" t="s">
        <v>47704</v>
      </c>
      <c r="C17741" t="s">
        <v>47704</v>
      </c>
      <c r="D17741" t="s">
        <v>47707</v>
      </c>
      <c r="E17741" s="1" t="s">
        <v>47708</v>
      </c>
      <c r="F17741" s="1">
        <v>23312622</v>
      </c>
    </row>
    <row r="17742" spans="1:6">
      <c r="A17742" t="s">
        <v>72971</v>
      </c>
      <c r="B17742" t="s">
        <v>47704</v>
      </c>
      <c r="C17742" t="s">
        <v>47704</v>
      </c>
      <c r="D17742" t="s">
        <v>47709</v>
      </c>
      <c r="E17742" s="1" t="s">
        <v>47710</v>
      </c>
      <c r="F17742" s="1">
        <v>23251220</v>
      </c>
    </row>
    <row r="17743" spans="1:6">
      <c r="A17743" t="s">
        <v>72971</v>
      </c>
      <c r="B17743" t="s">
        <v>47704</v>
      </c>
      <c r="C17743" t="s">
        <v>47704</v>
      </c>
      <c r="D17743" t="s">
        <v>47711</v>
      </c>
      <c r="E17743" s="1" t="s">
        <v>47712</v>
      </c>
      <c r="F17743" s="1">
        <v>36921060</v>
      </c>
    </row>
    <row r="17744" spans="1:6">
      <c r="A17744" t="s">
        <v>72971</v>
      </c>
      <c r="B17744" t="s">
        <v>47704</v>
      </c>
      <c r="C17744" t="s">
        <v>47704</v>
      </c>
      <c r="D17744" t="s">
        <v>47713</v>
      </c>
      <c r="E17744" s="1" t="s">
        <v>47714</v>
      </c>
      <c r="F17744" s="1">
        <v>23501702</v>
      </c>
    </row>
    <row r="17745" spans="1:6">
      <c r="A17745" t="s">
        <v>72971</v>
      </c>
      <c r="B17745" t="s">
        <v>47704</v>
      </c>
      <c r="C17745" t="s">
        <v>47704</v>
      </c>
      <c r="D17745" t="s">
        <v>47715</v>
      </c>
      <c r="E17745" s="1" t="s">
        <v>47716</v>
      </c>
      <c r="F17745" s="1">
        <v>23511027</v>
      </c>
    </row>
    <row r="17746" spans="1:6">
      <c r="A17746" t="s">
        <v>72971</v>
      </c>
      <c r="B17746" t="s">
        <v>47704</v>
      </c>
      <c r="C17746" t="s">
        <v>47704</v>
      </c>
      <c r="D17746" t="s">
        <v>47717</v>
      </c>
      <c r="E17746" s="1" t="s">
        <v>47718</v>
      </c>
      <c r="F17746" s="1">
        <v>23580377</v>
      </c>
    </row>
    <row r="17747" spans="1:6">
      <c r="A17747" t="s">
        <v>72971</v>
      </c>
      <c r="B17747" t="s">
        <v>47704</v>
      </c>
      <c r="C17747" t="s">
        <v>47704</v>
      </c>
      <c r="D17747" t="s">
        <v>47719</v>
      </c>
      <c r="E17747" s="1" t="s">
        <v>47720</v>
      </c>
      <c r="F17747" s="1">
        <v>23262520</v>
      </c>
    </row>
    <row r="17748" spans="1:6">
      <c r="A17748" t="s">
        <v>72971</v>
      </c>
      <c r="B17748" t="s">
        <v>47704</v>
      </c>
      <c r="C17748" t="s">
        <v>47704</v>
      </c>
      <c r="D17748" t="s">
        <v>47721</v>
      </c>
      <c r="E17748" s="1" t="s">
        <v>47722</v>
      </c>
      <c r="F17748" s="1">
        <v>23521006</v>
      </c>
    </row>
    <row r="17749" spans="1:6">
      <c r="A17749" t="s">
        <v>72971</v>
      </c>
      <c r="B17749" t="s">
        <v>47704</v>
      </c>
      <c r="C17749" t="s">
        <v>47704</v>
      </c>
      <c r="D17749" t="s">
        <v>47723</v>
      </c>
      <c r="E17749" s="1" t="s">
        <v>47724</v>
      </c>
      <c r="F17749" s="1">
        <v>23533077</v>
      </c>
    </row>
    <row r="17750" spans="1:6">
      <c r="A17750" t="s">
        <v>72971</v>
      </c>
      <c r="B17750" t="s">
        <v>47704</v>
      </c>
      <c r="C17750" t="s">
        <v>47704</v>
      </c>
      <c r="D17750" t="s">
        <v>47725</v>
      </c>
      <c r="E17750" s="1" t="s">
        <v>47726</v>
      </c>
      <c r="F17750" s="1">
        <v>23708167</v>
      </c>
    </row>
    <row r="17751" spans="1:6">
      <c r="A17751" t="s">
        <v>72971</v>
      </c>
      <c r="B17751" t="s">
        <v>47704</v>
      </c>
      <c r="C17751" t="s">
        <v>47704</v>
      </c>
      <c r="D17751" t="s">
        <v>47727</v>
      </c>
      <c r="E17751" s="1" t="s">
        <v>47728</v>
      </c>
      <c r="F17751" s="1">
        <v>23701123</v>
      </c>
    </row>
    <row r="17752" spans="1:6">
      <c r="A17752" t="s">
        <v>72971</v>
      </c>
      <c r="B17752" t="s">
        <v>47704</v>
      </c>
      <c r="C17752" t="s">
        <v>47704</v>
      </c>
      <c r="D17752" t="s">
        <v>47729</v>
      </c>
      <c r="E17752" s="1" t="s">
        <v>47730</v>
      </c>
      <c r="F17752" s="1">
        <v>23354091</v>
      </c>
    </row>
    <row r="17753" spans="1:6">
      <c r="A17753" t="s">
        <v>72971</v>
      </c>
      <c r="B17753" t="s">
        <v>47704</v>
      </c>
      <c r="C17753" t="s">
        <v>47704</v>
      </c>
      <c r="D17753" t="s">
        <v>47731</v>
      </c>
      <c r="E17753" s="1" t="s">
        <v>47732</v>
      </c>
      <c r="F17753" s="1">
        <v>36955003</v>
      </c>
    </row>
    <row r="17754" spans="1:6">
      <c r="A17754" t="s">
        <v>72971</v>
      </c>
      <c r="B17754" t="s">
        <v>47704</v>
      </c>
      <c r="C17754" t="s">
        <v>47704</v>
      </c>
      <c r="D17754" t="s">
        <v>47733</v>
      </c>
      <c r="E17754" s="1" t="s">
        <v>47734</v>
      </c>
      <c r="F17754" s="1">
        <v>23360200</v>
      </c>
    </row>
    <row r="17755" spans="1:6">
      <c r="A17755" t="s">
        <v>72971</v>
      </c>
      <c r="B17755" t="s">
        <v>47704</v>
      </c>
      <c r="C17755" t="s">
        <v>47704</v>
      </c>
      <c r="D17755" t="s">
        <v>47735</v>
      </c>
      <c r="E17755" s="1" t="s">
        <v>47736</v>
      </c>
      <c r="F17755" s="1">
        <v>23742369</v>
      </c>
    </row>
    <row r="17756" spans="1:6">
      <c r="A17756" t="s">
        <v>72971</v>
      </c>
      <c r="B17756" t="s">
        <v>47704</v>
      </c>
      <c r="C17756" t="s">
        <v>47704</v>
      </c>
      <c r="D17756" t="s">
        <v>47737</v>
      </c>
      <c r="E17756" s="1" t="s">
        <v>47738</v>
      </c>
      <c r="F17756" s="1">
        <v>23602138</v>
      </c>
    </row>
    <row r="17757" spans="1:6">
      <c r="A17757" t="s">
        <v>72971</v>
      </c>
      <c r="B17757" t="s">
        <v>47704</v>
      </c>
      <c r="C17757" t="s">
        <v>47704</v>
      </c>
      <c r="D17757" t="s">
        <v>47739</v>
      </c>
      <c r="E17757" s="1" t="s">
        <v>47740</v>
      </c>
      <c r="F17757" s="1">
        <v>23601015</v>
      </c>
    </row>
    <row r="17758" spans="1:6">
      <c r="A17758" t="s">
        <v>72971</v>
      </c>
      <c r="B17758" t="s">
        <v>47704</v>
      </c>
      <c r="C17758" t="s">
        <v>47704</v>
      </c>
      <c r="D17758" t="s">
        <v>47741</v>
      </c>
      <c r="E17758" s="1" t="s">
        <v>47742</v>
      </c>
      <c r="F17758" s="1">
        <v>23632229</v>
      </c>
    </row>
    <row r="17759" spans="1:6">
      <c r="A17759" t="s">
        <v>72971</v>
      </c>
      <c r="B17759" t="s">
        <v>47704</v>
      </c>
      <c r="C17759" t="s">
        <v>47704</v>
      </c>
      <c r="D17759" t="s">
        <v>47743</v>
      </c>
      <c r="E17759" s="1" t="s">
        <v>47744</v>
      </c>
      <c r="F17759" s="1">
        <v>23776562</v>
      </c>
    </row>
    <row r="17760" spans="1:6">
      <c r="A17760" t="s">
        <v>72971</v>
      </c>
      <c r="B17760" t="s">
        <v>47704</v>
      </c>
      <c r="C17760" t="s">
        <v>47704</v>
      </c>
      <c r="D17760" t="s">
        <v>47745</v>
      </c>
      <c r="E17760" s="1" t="s">
        <v>47746</v>
      </c>
      <c r="F17760" s="1">
        <v>23636986</v>
      </c>
    </row>
    <row r="17761" spans="1:6">
      <c r="A17761" t="s">
        <v>72971</v>
      </c>
      <c r="B17761" t="s">
        <v>47704</v>
      </c>
      <c r="C17761" t="s">
        <v>47704</v>
      </c>
      <c r="D17761" t="s">
        <v>47747</v>
      </c>
      <c r="E17761" s="1" t="s">
        <v>47748</v>
      </c>
      <c r="F17761" s="1">
        <v>23300569</v>
      </c>
    </row>
    <row r="17762" spans="1:6">
      <c r="A17762" t="s">
        <v>72971</v>
      </c>
      <c r="B17762" t="s">
        <v>47704</v>
      </c>
      <c r="C17762" t="s">
        <v>47704</v>
      </c>
      <c r="D17762" t="s">
        <v>47749</v>
      </c>
      <c r="E17762" s="1" t="s">
        <v>47750</v>
      </c>
      <c r="F17762" s="1">
        <v>23572223</v>
      </c>
    </row>
    <row r="17763" spans="1:6">
      <c r="A17763" t="s">
        <v>72971</v>
      </c>
      <c r="B17763" t="s">
        <v>47704</v>
      </c>
      <c r="C17763" t="s">
        <v>47704</v>
      </c>
      <c r="D17763" t="s">
        <v>47751</v>
      </c>
      <c r="E17763" s="1" t="s">
        <v>47752</v>
      </c>
      <c r="F17763" s="1">
        <v>23611031</v>
      </c>
    </row>
    <row r="17764" spans="1:6">
      <c r="A17764" t="s">
        <v>72971</v>
      </c>
      <c r="B17764" t="s">
        <v>47704</v>
      </c>
      <c r="C17764" t="s">
        <v>47704</v>
      </c>
      <c r="D17764" t="s">
        <v>47753</v>
      </c>
      <c r="E17764" s="1" t="s">
        <v>47754</v>
      </c>
      <c r="F17764" s="1">
        <v>23621714</v>
      </c>
    </row>
    <row r="17765" spans="1:6">
      <c r="A17765" t="s">
        <v>72971</v>
      </c>
      <c r="B17765" t="s">
        <v>47704</v>
      </c>
      <c r="C17765" t="s">
        <v>47704</v>
      </c>
      <c r="D17765" t="s">
        <v>47755</v>
      </c>
      <c r="E17765" s="1" t="s">
        <v>47756</v>
      </c>
      <c r="F17765" s="1">
        <v>23681299</v>
      </c>
    </row>
    <row r="17766" spans="1:6">
      <c r="A17766" t="s">
        <v>72971</v>
      </c>
      <c r="B17766" t="s">
        <v>47704</v>
      </c>
      <c r="C17766" t="s">
        <v>47704</v>
      </c>
      <c r="D17766" t="s">
        <v>47757</v>
      </c>
      <c r="E17766" s="1" t="s">
        <v>47758</v>
      </c>
      <c r="F17766" s="1">
        <v>23782369</v>
      </c>
    </row>
    <row r="17767" spans="1:6">
      <c r="A17767" t="s">
        <v>72971</v>
      </c>
      <c r="B17767" t="s">
        <v>47704</v>
      </c>
      <c r="C17767" t="s">
        <v>47704</v>
      </c>
      <c r="D17767" t="s">
        <v>47759</v>
      </c>
      <c r="E17767" s="1" t="s">
        <v>47760</v>
      </c>
      <c r="F17767" s="1">
        <v>23723100</v>
      </c>
    </row>
    <row r="17768" spans="1:6">
      <c r="A17768" t="s">
        <v>72971</v>
      </c>
      <c r="B17768" t="s">
        <v>47704</v>
      </c>
      <c r="C17768" t="s">
        <v>47704</v>
      </c>
      <c r="D17768" t="s">
        <v>47761</v>
      </c>
      <c r="E17768" s="1" t="s">
        <v>47762</v>
      </c>
      <c r="F17768" s="1">
        <v>23773228</v>
      </c>
    </row>
    <row r="17769" spans="1:6">
      <c r="A17769" t="s">
        <v>72971</v>
      </c>
      <c r="B17769" t="s">
        <v>47704</v>
      </c>
      <c r="C17769" t="s">
        <v>47704</v>
      </c>
      <c r="D17769" t="s">
        <v>47763</v>
      </c>
      <c r="E17769" s="1" t="s">
        <v>47764</v>
      </c>
      <c r="F17769" s="1">
        <v>23723290</v>
      </c>
    </row>
    <row r="17770" spans="1:6">
      <c r="A17770" t="s">
        <v>72971</v>
      </c>
      <c r="B17770" t="s">
        <v>47704</v>
      </c>
      <c r="C17770" t="s">
        <v>47704</v>
      </c>
      <c r="D17770" t="s">
        <v>47765</v>
      </c>
      <c r="E17770" s="1" t="s">
        <v>47766</v>
      </c>
      <c r="F17770" s="1">
        <v>23782369</v>
      </c>
    </row>
    <row r="17771" spans="1:6">
      <c r="A17771" t="s">
        <v>72971</v>
      </c>
      <c r="B17771" t="s">
        <v>47767</v>
      </c>
      <c r="C17771" t="s">
        <v>47767</v>
      </c>
      <c r="D17771" t="s">
        <v>47768</v>
      </c>
      <c r="E17771" s="1" t="s">
        <v>47769</v>
      </c>
      <c r="F17771" s="1">
        <v>25519610</v>
      </c>
    </row>
    <row r="17772" spans="1:6">
      <c r="A17772" t="s">
        <v>72971</v>
      </c>
      <c r="B17772" t="s">
        <v>47767</v>
      </c>
      <c r="C17772" t="s">
        <v>47767</v>
      </c>
      <c r="D17772" t="s">
        <v>47770</v>
      </c>
      <c r="E17772" s="1" t="s">
        <v>47771</v>
      </c>
      <c r="F17772" s="1">
        <v>25831119</v>
      </c>
    </row>
    <row r="17773" spans="1:6">
      <c r="A17773" t="s">
        <v>72971</v>
      </c>
      <c r="B17773" t="s">
        <v>47767</v>
      </c>
      <c r="C17773" t="s">
        <v>47767</v>
      </c>
      <c r="D17773" t="s">
        <v>47772</v>
      </c>
      <c r="E17773" s="1" t="s">
        <v>47773</v>
      </c>
      <c r="F17773" s="1">
        <v>25829622</v>
      </c>
    </row>
    <row r="17774" spans="1:6">
      <c r="A17774" t="s">
        <v>72971</v>
      </c>
      <c r="B17774" t="s">
        <v>47767</v>
      </c>
      <c r="C17774" t="s">
        <v>47767</v>
      </c>
      <c r="D17774" t="s">
        <v>47774</v>
      </c>
      <c r="E17774" s="1" t="s">
        <v>47775</v>
      </c>
      <c r="F17774" s="1">
        <v>25886050</v>
      </c>
    </row>
    <row r="17775" spans="1:6">
      <c r="A17775" t="s">
        <v>72971</v>
      </c>
      <c r="B17775" t="s">
        <v>47767</v>
      </c>
      <c r="C17775" t="s">
        <v>47767</v>
      </c>
      <c r="D17775" t="s">
        <v>47776</v>
      </c>
      <c r="E17775" s="1" t="s">
        <v>47777</v>
      </c>
      <c r="F17775" s="1">
        <v>25510455</v>
      </c>
    </row>
    <row r="17776" spans="1:6">
      <c r="A17776" t="s">
        <v>72971</v>
      </c>
      <c r="B17776" t="s">
        <v>47767</v>
      </c>
      <c r="C17776" t="s">
        <v>47767</v>
      </c>
      <c r="D17776" t="s">
        <v>47778</v>
      </c>
      <c r="E17776" s="1" t="s">
        <v>47779</v>
      </c>
      <c r="F17776" s="1">
        <v>38932996</v>
      </c>
    </row>
    <row r="17777" spans="1:6">
      <c r="A17777" t="s">
        <v>72971</v>
      </c>
      <c r="B17777" t="s">
        <v>47767</v>
      </c>
      <c r="C17777" t="s">
        <v>47767</v>
      </c>
      <c r="D17777" t="s">
        <v>47780</v>
      </c>
      <c r="E17777" s="1" t="s">
        <v>47781</v>
      </c>
      <c r="F17777" s="1">
        <v>25580438</v>
      </c>
    </row>
    <row r="17778" spans="1:6">
      <c r="A17778" t="s">
        <v>72971</v>
      </c>
      <c r="B17778" t="s">
        <v>47767</v>
      </c>
      <c r="C17778" t="s">
        <v>47767</v>
      </c>
      <c r="D17778" t="s">
        <v>47782</v>
      </c>
      <c r="E17778" s="1" t="s">
        <v>47783</v>
      </c>
      <c r="F17778" s="1">
        <v>25509099</v>
      </c>
    </row>
    <row r="17779" spans="1:6">
      <c r="A17779" t="s">
        <v>72971</v>
      </c>
      <c r="B17779" t="s">
        <v>47784</v>
      </c>
      <c r="C17779" t="s">
        <v>47784</v>
      </c>
      <c r="D17779" t="s">
        <v>47785</v>
      </c>
      <c r="E17779" s="1" t="s">
        <v>47787</v>
      </c>
      <c r="F17779" s="1" t="s">
        <v>47786</v>
      </c>
    </row>
    <row r="17780" spans="1:6">
      <c r="A17780" t="s">
        <v>72971</v>
      </c>
      <c r="B17780" t="s">
        <v>47784</v>
      </c>
      <c r="C17780" t="s">
        <v>47784</v>
      </c>
      <c r="D17780" t="s">
        <v>47788</v>
      </c>
      <c r="E17780" s="1" t="s">
        <v>47790</v>
      </c>
      <c r="F17780" s="1" t="s">
        <v>47789</v>
      </c>
    </row>
    <row r="17781" spans="1:6">
      <c r="A17781" t="s">
        <v>72971</v>
      </c>
      <c r="B17781" t="s">
        <v>47784</v>
      </c>
      <c r="C17781" t="s">
        <v>47784</v>
      </c>
      <c r="D17781" t="s">
        <v>47791</v>
      </c>
      <c r="E17781" s="1" t="s">
        <v>47793</v>
      </c>
      <c r="F17781" s="1" t="s">
        <v>47792</v>
      </c>
    </row>
    <row r="17782" spans="1:6">
      <c r="A17782" t="s">
        <v>72971</v>
      </c>
      <c r="B17782" t="s">
        <v>47784</v>
      </c>
      <c r="C17782" t="s">
        <v>47784</v>
      </c>
      <c r="D17782" t="s">
        <v>47794</v>
      </c>
      <c r="E17782" s="1" t="s">
        <v>47796</v>
      </c>
      <c r="F17782" s="1" t="s">
        <v>47795</v>
      </c>
    </row>
    <row r="17783" spans="1:6">
      <c r="A17783" t="s">
        <v>72971</v>
      </c>
      <c r="B17783" t="s">
        <v>47784</v>
      </c>
      <c r="C17783" t="s">
        <v>47784</v>
      </c>
      <c r="D17783" t="s">
        <v>47797</v>
      </c>
      <c r="E17783" s="1" t="s">
        <v>47798</v>
      </c>
      <c r="F17783" s="1">
        <v>15109814093</v>
      </c>
    </row>
    <row r="17784" spans="1:6">
      <c r="A17784" t="s">
        <v>72971</v>
      </c>
      <c r="B17784" t="s">
        <v>47784</v>
      </c>
      <c r="C17784" t="s">
        <v>47784</v>
      </c>
      <c r="D17784" t="s">
        <v>47799</v>
      </c>
      <c r="E17784" s="1" t="s">
        <v>47801</v>
      </c>
      <c r="F17784" s="1" t="s">
        <v>47800</v>
      </c>
    </row>
    <row r="17785" spans="1:6">
      <c r="A17785" t="s">
        <v>72971</v>
      </c>
      <c r="B17785" t="s">
        <v>47802</v>
      </c>
      <c r="C17785" t="s">
        <v>47784</v>
      </c>
      <c r="D17785" t="s">
        <v>47803</v>
      </c>
      <c r="E17785" s="1" t="s">
        <v>47805</v>
      </c>
      <c r="F17785" s="1" t="s">
        <v>47804</v>
      </c>
    </row>
    <row r="17786" spans="1:6">
      <c r="A17786" t="s">
        <v>72971</v>
      </c>
      <c r="B17786" t="s">
        <v>47802</v>
      </c>
      <c r="C17786" t="s">
        <v>47784</v>
      </c>
      <c r="D17786" t="s">
        <v>47806</v>
      </c>
      <c r="E17786" s="1" t="s">
        <v>47808</v>
      </c>
      <c r="F17786" s="1" t="s">
        <v>47807</v>
      </c>
    </row>
    <row r="17787" spans="1:6">
      <c r="A17787" t="s">
        <v>72971</v>
      </c>
      <c r="B17787" t="s">
        <v>47802</v>
      </c>
      <c r="C17787" t="s">
        <v>47784</v>
      </c>
      <c r="D17787" t="s">
        <v>47809</v>
      </c>
      <c r="E17787" s="1" t="s">
        <v>47809</v>
      </c>
      <c r="F17787" s="1" t="s">
        <v>47810</v>
      </c>
    </row>
    <row r="17788" spans="1:6">
      <c r="A17788" t="s">
        <v>72971</v>
      </c>
      <c r="B17788" t="s">
        <v>47802</v>
      </c>
      <c r="C17788" t="s">
        <v>47784</v>
      </c>
      <c r="D17788" t="s">
        <v>47811</v>
      </c>
      <c r="E17788" s="1" t="s">
        <v>47813</v>
      </c>
      <c r="F17788" s="1" t="s">
        <v>47812</v>
      </c>
    </row>
    <row r="17789" spans="1:6">
      <c r="A17789" t="s">
        <v>72971</v>
      </c>
      <c r="B17789" t="s">
        <v>47802</v>
      </c>
      <c r="C17789" t="s">
        <v>47784</v>
      </c>
      <c r="D17789" t="s">
        <v>47814</v>
      </c>
      <c r="E17789" s="1" t="s">
        <v>47816</v>
      </c>
      <c r="F17789" s="1" t="s">
        <v>47815</v>
      </c>
    </row>
    <row r="17790" spans="1:6">
      <c r="A17790" t="s">
        <v>72971</v>
      </c>
      <c r="B17790" t="s">
        <v>47802</v>
      </c>
      <c r="C17790" t="s">
        <v>47784</v>
      </c>
      <c r="D17790" t="s">
        <v>47817</v>
      </c>
      <c r="E17790" s="1" t="s">
        <v>47819</v>
      </c>
      <c r="F17790" s="1" t="s">
        <v>47818</v>
      </c>
    </row>
    <row r="17791" spans="1:6">
      <c r="A17791" t="s">
        <v>72971</v>
      </c>
      <c r="B17791" t="s">
        <v>47802</v>
      </c>
      <c r="C17791" t="s">
        <v>47784</v>
      </c>
      <c r="D17791" t="s">
        <v>47820</v>
      </c>
      <c r="E17791" s="1" t="s">
        <v>47822</v>
      </c>
      <c r="F17791" s="1" t="s">
        <v>47821</v>
      </c>
    </row>
    <row r="17792" spans="1:6">
      <c r="A17792" t="s">
        <v>72971</v>
      </c>
      <c r="B17792" t="s">
        <v>47802</v>
      </c>
      <c r="C17792" t="s">
        <v>47784</v>
      </c>
      <c r="D17792" t="s">
        <v>47823</v>
      </c>
      <c r="E17792" s="1" t="s">
        <v>47825</v>
      </c>
      <c r="F17792" s="1" t="s">
        <v>47824</v>
      </c>
    </row>
    <row r="17793" spans="1:6">
      <c r="A17793" t="s">
        <v>72971</v>
      </c>
      <c r="B17793" t="s">
        <v>47802</v>
      </c>
      <c r="C17793" t="s">
        <v>47784</v>
      </c>
      <c r="D17793" t="s">
        <v>47826</v>
      </c>
      <c r="E17793" s="1" t="s">
        <v>47828</v>
      </c>
      <c r="F17793" s="1" t="s">
        <v>47827</v>
      </c>
    </row>
    <row r="17794" spans="1:6">
      <c r="A17794" t="s">
        <v>72971</v>
      </c>
      <c r="B17794" t="s">
        <v>47802</v>
      </c>
      <c r="C17794" t="s">
        <v>47784</v>
      </c>
      <c r="D17794" t="s">
        <v>47829</v>
      </c>
      <c r="E17794" s="1" t="s">
        <v>47831</v>
      </c>
      <c r="F17794" s="1" t="s">
        <v>47830</v>
      </c>
    </row>
    <row r="17795" spans="1:6">
      <c r="A17795" t="s">
        <v>72971</v>
      </c>
      <c r="B17795" t="s">
        <v>47802</v>
      </c>
      <c r="C17795" t="s">
        <v>47784</v>
      </c>
      <c r="D17795" t="s">
        <v>47832</v>
      </c>
      <c r="E17795" s="1" t="s">
        <v>47834</v>
      </c>
      <c r="F17795" s="1" t="s">
        <v>47833</v>
      </c>
    </row>
    <row r="17796" spans="1:6">
      <c r="A17796" t="s">
        <v>72971</v>
      </c>
      <c r="B17796" t="s">
        <v>47802</v>
      </c>
      <c r="C17796" t="s">
        <v>47784</v>
      </c>
      <c r="D17796" t="s">
        <v>47835</v>
      </c>
      <c r="E17796" s="1" t="s">
        <v>47837</v>
      </c>
      <c r="F17796" s="1" t="s">
        <v>47836</v>
      </c>
    </row>
    <row r="17797" spans="1:6">
      <c r="A17797" t="s">
        <v>72971</v>
      </c>
      <c r="B17797" t="s">
        <v>47802</v>
      </c>
      <c r="C17797" t="s">
        <v>47784</v>
      </c>
      <c r="D17797" t="s">
        <v>47838</v>
      </c>
      <c r="E17797" s="1" t="s">
        <v>47840</v>
      </c>
      <c r="F17797" s="1" t="s">
        <v>47839</v>
      </c>
    </row>
    <row r="17798" spans="1:6">
      <c r="A17798" t="s">
        <v>72971</v>
      </c>
      <c r="B17798" t="s">
        <v>47841</v>
      </c>
      <c r="C17798" t="s">
        <v>72975</v>
      </c>
      <c r="D17798" t="s">
        <v>47842</v>
      </c>
      <c r="E17798" s="1" t="s">
        <v>47844</v>
      </c>
      <c r="F17798" s="1" t="s">
        <v>47843</v>
      </c>
    </row>
    <row r="17799" spans="1:6">
      <c r="A17799" t="s">
        <v>72971</v>
      </c>
      <c r="B17799" t="s">
        <v>47841</v>
      </c>
      <c r="C17799" t="s">
        <v>72976</v>
      </c>
      <c r="D17799" t="s">
        <v>47845</v>
      </c>
      <c r="E17799" s="1" t="s">
        <v>47847</v>
      </c>
      <c r="F17799" s="1" t="s">
        <v>47846</v>
      </c>
    </row>
    <row r="17800" spans="1:6">
      <c r="A17800" t="s">
        <v>72971</v>
      </c>
      <c r="B17800" t="s">
        <v>47841</v>
      </c>
      <c r="C17800" t="s">
        <v>72976</v>
      </c>
      <c r="D17800" t="s">
        <v>47848</v>
      </c>
      <c r="E17800" s="1" t="s">
        <v>47850</v>
      </c>
      <c r="F17800" s="1" t="s">
        <v>47849</v>
      </c>
    </row>
    <row r="17801" spans="1:6">
      <c r="A17801" t="s">
        <v>72971</v>
      </c>
      <c r="B17801" t="s">
        <v>47841</v>
      </c>
      <c r="C17801" t="s">
        <v>72976</v>
      </c>
      <c r="D17801" t="s">
        <v>47851</v>
      </c>
      <c r="E17801" s="1" t="s">
        <v>47853</v>
      </c>
      <c r="F17801" s="1" t="s">
        <v>47852</v>
      </c>
    </row>
    <row r="17802" spans="1:6">
      <c r="A17802" t="s">
        <v>72971</v>
      </c>
      <c r="B17802" t="s">
        <v>47841</v>
      </c>
      <c r="C17802" t="s">
        <v>72975</v>
      </c>
      <c r="D17802" t="s">
        <v>47854</v>
      </c>
      <c r="E17802" s="1" t="s">
        <v>47856</v>
      </c>
      <c r="F17802" s="1" t="s">
        <v>47855</v>
      </c>
    </row>
    <row r="17803" spans="1:6">
      <c r="A17803" t="s">
        <v>72971</v>
      </c>
      <c r="B17803" t="s">
        <v>47841</v>
      </c>
      <c r="C17803" t="s">
        <v>72975</v>
      </c>
      <c r="D17803" t="s">
        <v>47857</v>
      </c>
      <c r="E17803" s="1" t="s">
        <v>47859</v>
      </c>
      <c r="F17803" s="1" t="s">
        <v>47858</v>
      </c>
    </row>
    <row r="17804" spans="1:6">
      <c r="A17804" t="s">
        <v>72971</v>
      </c>
      <c r="B17804" t="s">
        <v>47841</v>
      </c>
      <c r="C17804" t="s">
        <v>72975</v>
      </c>
      <c r="D17804" t="s">
        <v>47860</v>
      </c>
      <c r="E17804" s="1" t="s">
        <v>47862</v>
      </c>
      <c r="F17804" s="1" t="s">
        <v>47861</v>
      </c>
    </row>
    <row r="17805" spans="1:6">
      <c r="A17805" t="s">
        <v>72971</v>
      </c>
      <c r="B17805" t="s">
        <v>47841</v>
      </c>
      <c r="C17805" t="s">
        <v>72975</v>
      </c>
      <c r="D17805" t="s">
        <v>47863</v>
      </c>
      <c r="E17805" s="1" t="s">
        <v>47865</v>
      </c>
      <c r="F17805" s="1" t="s">
        <v>47864</v>
      </c>
    </row>
    <row r="17806" spans="1:6">
      <c r="A17806" t="s">
        <v>72971</v>
      </c>
      <c r="B17806" t="s">
        <v>47841</v>
      </c>
      <c r="C17806" t="s">
        <v>72975</v>
      </c>
      <c r="D17806" t="s">
        <v>47866</v>
      </c>
      <c r="E17806" s="1" t="s">
        <v>47868</v>
      </c>
      <c r="F17806" s="1" t="s">
        <v>47867</v>
      </c>
    </row>
    <row r="17807" spans="1:6">
      <c r="A17807" t="s">
        <v>72971</v>
      </c>
      <c r="B17807" t="s">
        <v>47841</v>
      </c>
      <c r="C17807" t="s">
        <v>72977</v>
      </c>
      <c r="D17807" t="s">
        <v>47869</v>
      </c>
      <c r="E17807" s="1" t="s">
        <v>47871</v>
      </c>
      <c r="F17807" s="1" t="s">
        <v>47870</v>
      </c>
    </row>
    <row r="17808" spans="1:6">
      <c r="A17808" t="s">
        <v>72971</v>
      </c>
      <c r="B17808" t="s">
        <v>47841</v>
      </c>
      <c r="C17808" t="s">
        <v>72977</v>
      </c>
      <c r="D17808" t="s">
        <v>47872</v>
      </c>
      <c r="E17808" s="1" t="s">
        <v>47874</v>
      </c>
      <c r="F17808" s="1" t="s">
        <v>47873</v>
      </c>
    </row>
    <row r="17809" spans="1:6">
      <c r="A17809" t="s">
        <v>72971</v>
      </c>
      <c r="B17809" t="s">
        <v>47841</v>
      </c>
      <c r="C17809" t="s">
        <v>72978</v>
      </c>
      <c r="D17809" t="s">
        <v>47875</v>
      </c>
      <c r="E17809" s="1" t="s">
        <v>47877</v>
      </c>
      <c r="F17809" s="1" t="s">
        <v>47876</v>
      </c>
    </row>
    <row r="17810" spans="1:6">
      <c r="A17810" t="s">
        <v>72971</v>
      </c>
      <c r="B17810" t="s">
        <v>47841</v>
      </c>
      <c r="C17810" t="s">
        <v>72978</v>
      </c>
      <c r="D17810" t="s">
        <v>47878</v>
      </c>
      <c r="E17810" s="1" t="s">
        <v>47880</v>
      </c>
      <c r="F17810" s="1" t="s">
        <v>47879</v>
      </c>
    </row>
    <row r="17811" spans="1:6">
      <c r="A17811" t="s">
        <v>72971</v>
      </c>
      <c r="B17811" t="s">
        <v>47841</v>
      </c>
      <c r="C17811" t="s">
        <v>72975</v>
      </c>
      <c r="D17811" t="s">
        <v>47881</v>
      </c>
      <c r="E17811" s="1" t="s">
        <v>47883</v>
      </c>
      <c r="F17811" s="1" t="s">
        <v>47882</v>
      </c>
    </row>
    <row r="17812" spans="1:6">
      <c r="A17812" t="s">
        <v>72971</v>
      </c>
      <c r="B17812" t="s">
        <v>47841</v>
      </c>
      <c r="C17812" t="s">
        <v>72975</v>
      </c>
      <c r="D17812" t="s">
        <v>47884</v>
      </c>
      <c r="E17812" s="1" t="s">
        <v>47886</v>
      </c>
      <c r="F17812" s="1" t="s">
        <v>47885</v>
      </c>
    </row>
    <row r="17813" spans="1:6">
      <c r="A17813" t="s">
        <v>72971</v>
      </c>
      <c r="B17813" t="s">
        <v>47841</v>
      </c>
      <c r="C17813" t="s">
        <v>72977</v>
      </c>
      <c r="D17813" t="s">
        <v>47887</v>
      </c>
      <c r="E17813" s="1" t="s">
        <v>47889</v>
      </c>
      <c r="F17813" s="1" t="s">
        <v>47888</v>
      </c>
    </row>
    <row r="17814" spans="1:6">
      <c r="A17814" t="s">
        <v>72971</v>
      </c>
      <c r="B17814" t="s">
        <v>47841</v>
      </c>
      <c r="C17814" t="s">
        <v>72975</v>
      </c>
      <c r="D17814" t="s">
        <v>47890</v>
      </c>
      <c r="E17814" s="1" t="s">
        <v>47892</v>
      </c>
      <c r="F17814" s="1" t="s">
        <v>47891</v>
      </c>
    </row>
    <row r="17815" spans="1:6">
      <c r="A17815" t="s">
        <v>72971</v>
      </c>
      <c r="B17815" t="s">
        <v>47841</v>
      </c>
      <c r="C17815" t="s">
        <v>72975</v>
      </c>
      <c r="D17815" t="s">
        <v>47893</v>
      </c>
      <c r="E17815" s="1" t="s">
        <v>47895</v>
      </c>
      <c r="F17815" s="1" t="s">
        <v>47894</v>
      </c>
    </row>
    <row r="17816" spans="1:6">
      <c r="A17816" t="s">
        <v>72971</v>
      </c>
      <c r="B17816" t="s">
        <v>47841</v>
      </c>
      <c r="C17816" t="s">
        <v>72976</v>
      </c>
      <c r="D17816" t="s">
        <v>47896</v>
      </c>
      <c r="E17816" s="1" t="s">
        <v>47898</v>
      </c>
      <c r="F17816" s="1" t="s">
        <v>47897</v>
      </c>
    </row>
    <row r="17817" spans="1:6">
      <c r="A17817" t="s">
        <v>72971</v>
      </c>
      <c r="B17817" t="s">
        <v>47841</v>
      </c>
      <c r="C17817" t="s">
        <v>72978</v>
      </c>
      <c r="D17817" t="s">
        <v>47899</v>
      </c>
      <c r="E17817" s="1" t="s">
        <v>47901</v>
      </c>
      <c r="F17817" s="1" t="s">
        <v>47900</v>
      </c>
    </row>
    <row r="17818" spans="1:6">
      <c r="A17818" t="s">
        <v>72971</v>
      </c>
      <c r="B17818" t="s">
        <v>47902</v>
      </c>
      <c r="C17818" t="s">
        <v>47902</v>
      </c>
      <c r="D17818" t="s">
        <v>47903</v>
      </c>
      <c r="E17818" s="1" t="s">
        <v>47904</v>
      </c>
      <c r="F17818" s="1">
        <v>67836592</v>
      </c>
    </row>
    <row r="17819" spans="1:6">
      <c r="A17819" t="s">
        <v>72971</v>
      </c>
      <c r="B17819" t="s">
        <v>47902</v>
      </c>
      <c r="C17819" t="s">
        <v>47902</v>
      </c>
      <c r="D17819" t="s">
        <v>47905</v>
      </c>
      <c r="E17819" s="1" t="s">
        <v>47906</v>
      </c>
      <c r="F17819" s="1">
        <v>67818926</v>
      </c>
    </row>
    <row r="17820" spans="1:6">
      <c r="A17820" t="s">
        <v>72971</v>
      </c>
      <c r="B17820" t="s">
        <v>47902</v>
      </c>
      <c r="C17820" t="s">
        <v>47902</v>
      </c>
      <c r="D17820" t="s">
        <v>47907</v>
      </c>
      <c r="E17820" s="1" t="s">
        <v>47908</v>
      </c>
      <c r="F17820" s="1">
        <v>67888569</v>
      </c>
    </row>
    <row r="17821" spans="1:6">
      <c r="A17821" t="s">
        <v>72971</v>
      </c>
      <c r="B17821" t="s">
        <v>47902</v>
      </c>
      <c r="C17821" t="s">
        <v>47902</v>
      </c>
      <c r="D17821" t="s">
        <v>47909</v>
      </c>
      <c r="E17821" s="1" t="s">
        <v>47910</v>
      </c>
      <c r="F17821" s="1">
        <v>67910795</v>
      </c>
    </row>
    <row r="17822" spans="1:6">
      <c r="A17822" t="s">
        <v>72971</v>
      </c>
      <c r="B17822" t="s">
        <v>47902</v>
      </c>
      <c r="C17822" t="s">
        <v>47902</v>
      </c>
      <c r="D17822" t="s">
        <v>47911</v>
      </c>
      <c r="E17822" s="1" t="s">
        <v>47912</v>
      </c>
      <c r="F17822" s="1">
        <v>67940168</v>
      </c>
    </row>
    <row r="17823" spans="1:6">
      <c r="A17823" t="s">
        <v>72971</v>
      </c>
      <c r="B17823" t="s">
        <v>47902</v>
      </c>
      <c r="C17823" t="s">
        <v>47902</v>
      </c>
      <c r="D17823" t="s">
        <v>47913</v>
      </c>
      <c r="E17823" s="1" t="s">
        <v>47914</v>
      </c>
      <c r="F17823" s="1">
        <v>67955234</v>
      </c>
    </row>
    <row r="17824" spans="1:6">
      <c r="A17824" t="s">
        <v>72971</v>
      </c>
      <c r="B17824" t="s">
        <v>47902</v>
      </c>
      <c r="C17824" t="s">
        <v>47902</v>
      </c>
      <c r="D17824" t="s">
        <v>47915</v>
      </c>
      <c r="E17824" s="1" t="s">
        <v>47916</v>
      </c>
      <c r="F17824" s="1">
        <v>67866308</v>
      </c>
    </row>
    <row r="17825" spans="1:6">
      <c r="A17825" t="s">
        <v>72971</v>
      </c>
      <c r="B17825" t="s">
        <v>47902</v>
      </c>
      <c r="C17825" t="s">
        <v>47902</v>
      </c>
      <c r="D17825" t="s">
        <v>47917</v>
      </c>
      <c r="E17825" s="1" t="s">
        <v>47918</v>
      </c>
      <c r="F17825" s="1">
        <v>67891530</v>
      </c>
    </row>
    <row r="17826" spans="1:6">
      <c r="A17826" t="s">
        <v>72971</v>
      </c>
      <c r="B17826" t="s">
        <v>47902</v>
      </c>
      <c r="C17826" t="s">
        <v>47902</v>
      </c>
      <c r="D17826" t="s">
        <v>47919</v>
      </c>
      <c r="E17826" s="1" t="s">
        <v>47920</v>
      </c>
      <c r="F17826" s="1">
        <v>13637602500</v>
      </c>
    </row>
    <row r="17827" spans="1:6">
      <c r="A17827" t="s">
        <v>72971</v>
      </c>
      <c r="B17827" t="s">
        <v>47902</v>
      </c>
      <c r="C17827" t="s">
        <v>47902</v>
      </c>
      <c r="D17827" t="s">
        <v>47921</v>
      </c>
      <c r="E17827" s="1" t="s">
        <v>47922</v>
      </c>
      <c r="F17827" s="1">
        <v>13876087530</v>
      </c>
    </row>
    <row r="17828" spans="1:6">
      <c r="A17828" t="s">
        <v>72971</v>
      </c>
      <c r="B17828" t="s">
        <v>47902</v>
      </c>
      <c r="C17828" t="s">
        <v>47902</v>
      </c>
      <c r="D17828" t="s">
        <v>47923</v>
      </c>
      <c r="E17828" s="1" t="s">
        <v>47924</v>
      </c>
      <c r="F17828" s="1">
        <v>15719850387</v>
      </c>
    </row>
    <row r="17829" spans="1:6">
      <c r="A17829" t="s">
        <v>72971</v>
      </c>
      <c r="B17829" t="s">
        <v>47902</v>
      </c>
      <c r="C17829" t="s">
        <v>47902</v>
      </c>
      <c r="D17829" t="s">
        <v>47925</v>
      </c>
      <c r="E17829" s="1" t="s">
        <v>47926</v>
      </c>
      <c r="F17829" s="1">
        <v>15707817720</v>
      </c>
    </row>
    <row r="17830" spans="1:6">
      <c r="A17830" t="s">
        <v>72971</v>
      </c>
      <c r="B17830" t="s">
        <v>47902</v>
      </c>
      <c r="C17830" t="s">
        <v>47902</v>
      </c>
      <c r="D17830" t="s">
        <v>47927</v>
      </c>
      <c r="E17830" s="1" t="s">
        <v>47928</v>
      </c>
      <c r="F17830" s="1">
        <v>67881221</v>
      </c>
    </row>
    <row r="17831" spans="1:6">
      <c r="A17831" t="s">
        <v>72971</v>
      </c>
      <c r="B17831" t="s">
        <v>47902</v>
      </c>
      <c r="C17831" t="s">
        <v>47902</v>
      </c>
      <c r="D17831" t="s">
        <v>47929</v>
      </c>
      <c r="E17831" s="1" t="s">
        <v>47930</v>
      </c>
      <c r="F17831" s="1">
        <v>67861200</v>
      </c>
    </row>
    <row r="17832" spans="1:6">
      <c r="A17832" t="s">
        <v>72971</v>
      </c>
      <c r="B17832" t="s">
        <v>47902</v>
      </c>
      <c r="C17832" t="s">
        <v>47902</v>
      </c>
      <c r="D17832" t="s">
        <v>47931</v>
      </c>
      <c r="E17832" s="1" t="s">
        <v>47932</v>
      </c>
      <c r="F17832" s="1">
        <v>67856181</v>
      </c>
    </row>
    <row r="17833" spans="1:6">
      <c r="A17833" t="s">
        <v>72971</v>
      </c>
      <c r="B17833" t="s">
        <v>47902</v>
      </c>
      <c r="C17833" t="s">
        <v>47902</v>
      </c>
      <c r="D17833" t="s">
        <v>47933</v>
      </c>
      <c r="E17833" s="1" t="s">
        <v>47934</v>
      </c>
      <c r="F17833" s="1">
        <v>67968412</v>
      </c>
    </row>
    <row r="17834" spans="1:6">
      <c r="A17834" t="s">
        <v>72971</v>
      </c>
      <c r="B17834" t="s">
        <v>47902</v>
      </c>
      <c r="C17834" t="s">
        <v>47902</v>
      </c>
      <c r="D17834" t="s">
        <v>47935</v>
      </c>
      <c r="E17834" s="1" t="s">
        <v>47936</v>
      </c>
      <c r="F17834" s="1">
        <v>67995229</v>
      </c>
    </row>
    <row r="17835" spans="1:6">
      <c r="A17835" t="s">
        <v>72971</v>
      </c>
      <c r="B17835" t="s">
        <v>47902</v>
      </c>
      <c r="C17835" t="s">
        <v>47902</v>
      </c>
      <c r="D17835" t="s">
        <v>47937</v>
      </c>
      <c r="E17835" s="1" t="s">
        <v>47938</v>
      </c>
      <c r="F17835" s="1">
        <v>15091950152</v>
      </c>
    </row>
    <row r="17836" spans="1:6">
      <c r="A17836" t="s">
        <v>72971</v>
      </c>
      <c r="B17836" t="s">
        <v>47939</v>
      </c>
      <c r="C17836" t="s">
        <v>47939</v>
      </c>
      <c r="D17836" t="s">
        <v>47940</v>
      </c>
      <c r="E17836" s="1" t="s">
        <v>47942</v>
      </c>
      <c r="F17836" s="1" t="s">
        <v>47941</v>
      </c>
    </row>
    <row r="17837" spans="1:6">
      <c r="A17837" t="s">
        <v>72971</v>
      </c>
      <c r="B17837" t="s">
        <v>47939</v>
      </c>
      <c r="C17837" t="s">
        <v>47939</v>
      </c>
      <c r="D17837" t="s">
        <v>47943</v>
      </c>
      <c r="E17837" s="1" t="s">
        <v>47945</v>
      </c>
      <c r="F17837" s="1" t="s">
        <v>47944</v>
      </c>
    </row>
    <row r="17838" spans="1:6">
      <c r="A17838" t="s">
        <v>72971</v>
      </c>
      <c r="B17838" t="s">
        <v>47939</v>
      </c>
      <c r="C17838" t="s">
        <v>47939</v>
      </c>
      <c r="D17838" t="s">
        <v>47946</v>
      </c>
      <c r="E17838" s="1" t="s">
        <v>47948</v>
      </c>
      <c r="F17838" s="1" t="s">
        <v>47947</v>
      </c>
    </row>
    <row r="17839" spans="1:6">
      <c r="A17839" t="s">
        <v>72971</v>
      </c>
      <c r="B17839" t="s">
        <v>47939</v>
      </c>
      <c r="C17839" t="s">
        <v>47939</v>
      </c>
      <c r="D17839" t="s">
        <v>47949</v>
      </c>
      <c r="E17839" s="1" t="s">
        <v>47951</v>
      </c>
      <c r="F17839" s="1" t="s">
        <v>47950</v>
      </c>
    </row>
    <row r="17840" spans="1:6">
      <c r="A17840" t="s">
        <v>72971</v>
      </c>
      <c r="B17840" t="s">
        <v>47939</v>
      </c>
      <c r="C17840" t="s">
        <v>47939</v>
      </c>
      <c r="D17840" t="s">
        <v>47952</v>
      </c>
      <c r="E17840" s="1" t="s">
        <v>47954</v>
      </c>
      <c r="F17840" s="1" t="s">
        <v>47953</v>
      </c>
    </row>
    <row r="17841" spans="1:6">
      <c r="A17841" t="s">
        <v>72971</v>
      </c>
      <c r="B17841" t="s">
        <v>47939</v>
      </c>
      <c r="C17841" t="s">
        <v>47939</v>
      </c>
      <c r="D17841" t="s">
        <v>47955</v>
      </c>
      <c r="E17841" s="1" t="s">
        <v>47957</v>
      </c>
      <c r="F17841" s="1" t="s">
        <v>47956</v>
      </c>
    </row>
    <row r="17842" spans="1:6">
      <c r="A17842" t="s">
        <v>72971</v>
      </c>
      <c r="B17842" t="s">
        <v>47939</v>
      </c>
      <c r="C17842" t="s">
        <v>47939</v>
      </c>
      <c r="D17842" t="s">
        <v>47958</v>
      </c>
      <c r="E17842" s="1" t="s">
        <v>47959</v>
      </c>
      <c r="F17842" s="1">
        <v>17798494120</v>
      </c>
    </row>
    <row r="17843" spans="1:6">
      <c r="A17843" t="s">
        <v>72971</v>
      </c>
      <c r="B17843" t="s">
        <v>47939</v>
      </c>
      <c r="C17843" t="s">
        <v>47939</v>
      </c>
      <c r="D17843" t="s">
        <v>47960</v>
      </c>
      <c r="E17843" s="1" t="s">
        <v>47962</v>
      </c>
      <c r="F17843" s="1" t="s">
        <v>47961</v>
      </c>
    </row>
    <row r="17844" spans="1:6">
      <c r="A17844" t="s">
        <v>72971</v>
      </c>
      <c r="B17844" t="s">
        <v>47939</v>
      </c>
      <c r="C17844" t="s">
        <v>47939</v>
      </c>
      <c r="D17844" t="s">
        <v>47963</v>
      </c>
      <c r="E17844" s="1" t="s">
        <v>47965</v>
      </c>
      <c r="F17844" s="1" t="s">
        <v>47964</v>
      </c>
    </row>
    <row r="17845" spans="1:6">
      <c r="A17845" t="s">
        <v>72971</v>
      </c>
      <c r="B17845" t="s">
        <v>47939</v>
      </c>
      <c r="C17845" t="s">
        <v>47939</v>
      </c>
      <c r="D17845" t="s">
        <v>47966</v>
      </c>
      <c r="E17845" s="1" t="s">
        <v>47968</v>
      </c>
      <c r="F17845" s="1" t="s">
        <v>47967</v>
      </c>
    </row>
    <row r="17846" spans="1:6">
      <c r="A17846" t="s">
        <v>72971</v>
      </c>
      <c r="B17846" t="s">
        <v>47939</v>
      </c>
      <c r="C17846" t="s">
        <v>47939</v>
      </c>
      <c r="D17846" t="s">
        <v>47969</v>
      </c>
      <c r="E17846" s="1" t="s">
        <v>47971</v>
      </c>
      <c r="F17846" s="1" t="s">
        <v>47970</v>
      </c>
    </row>
    <row r="17847" spans="1:6">
      <c r="A17847" t="s">
        <v>72971</v>
      </c>
      <c r="B17847" t="s">
        <v>47939</v>
      </c>
      <c r="C17847" t="s">
        <v>47939</v>
      </c>
      <c r="D17847" t="s">
        <v>47972</v>
      </c>
      <c r="E17847" s="1" t="s">
        <v>47974</v>
      </c>
      <c r="F17847" s="1" t="s">
        <v>47973</v>
      </c>
    </row>
    <row r="17848" spans="1:6">
      <c r="A17848" t="s">
        <v>72971</v>
      </c>
      <c r="B17848" t="s">
        <v>47704</v>
      </c>
      <c r="C17848" t="s">
        <v>47975</v>
      </c>
      <c r="D17848" t="s">
        <v>47976</v>
      </c>
      <c r="E17848" s="1" t="s">
        <v>47977</v>
      </c>
      <c r="F17848" s="1">
        <v>28822846</v>
      </c>
    </row>
    <row r="17849" spans="1:6">
      <c r="A17849" t="s">
        <v>72971</v>
      </c>
      <c r="B17849" t="s">
        <v>47704</v>
      </c>
      <c r="C17849" t="s">
        <v>47975</v>
      </c>
      <c r="D17849" t="s">
        <v>47978</v>
      </c>
      <c r="E17849" s="1" t="s">
        <v>47979</v>
      </c>
      <c r="F17849" s="1">
        <v>28815650</v>
      </c>
    </row>
    <row r="17850" spans="1:6">
      <c r="A17850" t="s">
        <v>72971</v>
      </c>
      <c r="B17850" t="s">
        <v>47704</v>
      </c>
      <c r="C17850" t="s">
        <v>47975</v>
      </c>
      <c r="D17850" t="s">
        <v>47980</v>
      </c>
      <c r="E17850" s="1" t="s">
        <v>47981</v>
      </c>
      <c r="F17850" s="1">
        <v>32868455</v>
      </c>
    </row>
    <row r="17851" spans="1:6">
      <c r="A17851" t="s">
        <v>72971</v>
      </c>
      <c r="B17851" t="s">
        <v>47704</v>
      </c>
      <c r="C17851" t="s">
        <v>47975</v>
      </c>
      <c r="D17851" t="s">
        <v>47982</v>
      </c>
      <c r="E17851" s="1" t="s">
        <v>47983</v>
      </c>
      <c r="F17851" s="1">
        <v>18508953268</v>
      </c>
    </row>
    <row r="17852" spans="1:6">
      <c r="A17852" t="s">
        <v>72971</v>
      </c>
      <c r="B17852" t="s">
        <v>47984</v>
      </c>
      <c r="C17852" t="s">
        <v>47984</v>
      </c>
      <c r="D17852" t="s">
        <v>47985</v>
      </c>
      <c r="E17852" s="1" t="s">
        <v>47986</v>
      </c>
      <c r="F17852" s="1">
        <v>67628570</v>
      </c>
    </row>
    <row r="17853" spans="1:6">
      <c r="A17853" t="s">
        <v>72971</v>
      </c>
      <c r="B17853" t="s">
        <v>47984</v>
      </c>
      <c r="C17853" t="s">
        <v>47984</v>
      </c>
      <c r="D17853" t="s">
        <v>47987</v>
      </c>
      <c r="E17853" s="1" t="s">
        <v>47988</v>
      </c>
      <c r="F17853" s="1">
        <v>67581007</v>
      </c>
    </row>
    <row r="17854" spans="1:6">
      <c r="A17854" t="s">
        <v>72971</v>
      </c>
      <c r="B17854" t="s">
        <v>47984</v>
      </c>
      <c r="C17854" t="s">
        <v>47984</v>
      </c>
      <c r="D17854" t="s">
        <v>47989</v>
      </c>
      <c r="E17854" s="1" t="s">
        <v>47990</v>
      </c>
      <c r="F17854" s="1">
        <v>67368083</v>
      </c>
    </row>
    <row r="17855" spans="1:6">
      <c r="A17855" t="s">
        <v>72971</v>
      </c>
      <c r="B17855" t="s">
        <v>47984</v>
      </c>
      <c r="C17855" t="s">
        <v>47984</v>
      </c>
      <c r="D17855" t="s">
        <v>47991</v>
      </c>
      <c r="E17855" s="1" t="s">
        <v>47992</v>
      </c>
      <c r="F17855" s="1">
        <v>67662759</v>
      </c>
    </row>
    <row r="17856" spans="1:6">
      <c r="A17856" t="s">
        <v>72971</v>
      </c>
      <c r="B17856" t="s">
        <v>47984</v>
      </c>
      <c r="C17856" t="s">
        <v>47984</v>
      </c>
      <c r="D17856" t="s">
        <v>47993</v>
      </c>
      <c r="E17856" s="1" t="s">
        <v>47994</v>
      </c>
      <c r="F17856" s="1">
        <v>67485907</v>
      </c>
    </row>
    <row r="17857" spans="1:6">
      <c r="A17857" t="s">
        <v>72971</v>
      </c>
      <c r="B17857" t="s">
        <v>47984</v>
      </c>
      <c r="C17857" t="s">
        <v>47984</v>
      </c>
      <c r="D17857" t="s">
        <v>47995</v>
      </c>
      <c r="E17857" s="1" t="s">
        <v>47996</v>
      </c>
      <c r="F17857" s="1">
        <v>67207720</v>
      </c>
    </row>
    <row r="17858" spans="1:6">
      <c r="A17858" t="s">
        <v>72971</v>
      </c>
      <c r="B17858" t="s">
        <v>47984</v>
      </c>
      <c r="C17858" t="s">
        <v>47984</v>
      </c>
      <c r="D17858" t="s">
        <v>47997</v>
      </c>
      <c r="E17858" s="1" t="s">
        <v>47998</v>
      </c>
      <c r="F17858" s="1">
        <v>67651510</v>
      </c>
    </row>
    <row r="17859" spans="1:6">
      <c r="A17859" t="s">
        <v>72971</v>
      </c>
      <c r="B17859" t="s">
        <v>47984</v>
      </c>
      <c r="C17859" t="s">
        <v>47984</v>
      </c>
      <c r="D17859" t="s">
        <v>47999</v>
      </c>
      <c r="E17859" s="1" t="s">
        <v>48000</v>
      </c>
      <c r="F17859" s="1">
        <v>18907516318</v>
      </c>
    </row>
    <row r="17860" spans="1:6">
      <c r="A17860" t="s">
        <v>72971</v>
      </c>
      <c r="B17860" t="s">
        <v>47984</v>
      </c>
      <c r="C17860" t="s">
        <v>47984</v>
      </c>
      <c r="D17860" t="s">
        <v>48001</v>
      </c>
      <c r="E17860" s="1" t="s">
        <v>48002</v>
      </c>
      <c r="F17860" s="1">
        <v>18976936023</v>
      </c>
    </row>
    <row r="17861" spans="1:6">
      <c r="A17861" t="s">
        <v>72971</v>
      </c>
      <c r="B17861" t="s">
        <v>47984</v>
      </c>
      <c r="C17861" t="s">
        <v>47984</v>
      </c>
      <c r="D17861" t="s">
        <v>48003</v>
      </c>
      <c r="E17861" s="1" t="s">
        <v>48004</v>
      </c>
      <c r="F17861" s="1">
        <v>67509146</v>
      </c>
    </row>
    <row r="17862" spans="1:6">
      <c r="A17862" t="s">
        <v>72971</v>
      </c>
      <c r="B17862" t="s">
        <v>47984</v>
      </c>
      <c r="C17862" t="s">
        <v>47984</v>
      </c>
      <c r="D17862" t="s">
        <v>48005</v>
      </c>
      <c r="E17862" s="1" t="s">
        <v>48006</v>
      </c>
      <c r="F17862" s="1">
        <v>67312606</v>
      </c>
    </row>
    <row r="17863" spans="1:6">
      <c r="A17863" t="s">
        <v>72971</v>
      </c>
      <c r="B17863" t="s">
        <v>47984</v>
      </c>
      <c r="C17863" t="s">
        <v>47984</v>
      </c>
      <c r="D17863" t="s">
        <v>48007</v>
      </c>
      <c r="E17863" s="1" t="s">
        <v>48008</v>
      </c>
      <c r="F17863" s="1">
        <v>67640067</v>
      </c>
    </row>
    <row r="17864" spans="1:6">
      <c r="A17864" t="s">
        <v>72971</v>
      </c>
      <c r="B17864" t="s">
        <v>47984</v>
      </c>
      <c r="C17864" t="s">
        <v>47984</v>
      </c>
      <c r="D17864" t="s">
        <v>48009</v>
      </c>
      <c r="E17864" s="1" t="s">
        <v>48010</v>
      </c>
      <c r="F17864" s="1">
        <v>67338090</v>
      </c>
    </row>
    <row r="17865" spans="1:6">
      <c r="A17865" t="s">
        <v>72971</v>
      </c>
      <c r="B17865" t="s">
        <v>47984</v>
      </c>
      <c r="C17865" t="s">
        <v>47984</v>
      </c>
      <c r="D17865" t="s">
        <v>48011</v>
      </c>
      <c r="E17865" s="1" t="s">
        <v>48012</v>
      </c>
      <c r="F17865" s="1">
        <v>67309596</v>
      </c>
    </row>
    <row r="17866" spans="1:6">
      <c r="A17866" t="s">
        <v>72971</v>
      </c>
      <c r="B17866" t="s">
        <v>47984</v>
      </c>
      <c r="C17866" t="s">
        <v>47984</v>
      </c>
      <c r="D17866" t="s">
        <v>48013</v>
      </c>
      <c r="E17866" s="1" t="s">
        <v>48014</v>
      </c>
      <c r="F17866" s="1">
        <v>67586374</v>
      </c>
    </row>
    <row r="17867" spans="1:6">
      <c r="A17867" t="s">
        <v>72971</v>
      </c>
      <c r="B17867" t="s">
        <v>47984</v>
      </c>
      <c r="C17867" t="s">
        <v>47984</v>
      </c>
      <c r="D17867" t="s">
        <v>48015</v>
      </c>
      <c r="E17867" s="1" t="s">
        <v>48016</v>
      </c>
      <c r="F17867" s="1">
        <v>67351991</v>
      </c>
    </row>
    <row r="17868" spans="1:6">
      <c r="A17868" t="s">
        <v>72971</v>
      </c>
      <c r="B17868" t="s">
        <v>47984</v>
      </c>
      <c r="C17868" t="s">
        <v>47984</v>
      </c>
      <c r="D17868" t="s">
        <v>48017</v>
      </c>
      <c r="E17868" s="1" t="s">
        <v>48018</v>
      </c>
      <c r="F17868" s="1">
        <v>67428781</v>
      </c>
    </row>
    <row r="17869" spans="1:6">
      <c r="A17869" t="s">
        <v>72971</v>
      </c>
      <c r="B17869" t="s">
        <v>47984</v>
      </c>
      <c r="C17869" t="s">
        <v>47984</v>
      </c>
      <c r="D17869" t="s">
        <v>48019</v>
      </c>
      <c r="E17869" s="1" t="s">
        <v>48020</v>
      </c>
      <c r="F17869" s="1">
        <v>67686858</v>
      </c>
    </row>
    <row r="17870" spans="1:6">
      <c r="A17870" t="s">
        <v>72971</v>
      </c>
      <c r="B17870" t="s">
        <v>47984</v>
      </c>
      <c r="C17870" t="s">
        <v>47984</v>
      </c>
      <c r="D17870" t="s">
        <v>48021</v>
      </c>
      <c r="E17870" s="1" t="s">
        <v>48022</v>
      </c>
      <c r="F17870" s="1">
        <v>67339034</v>
      </c>
    </row>
    <row r="17871" spans="1:6">
      <c r="A17871" t="s">
        <v>72971</v>
      </c>
      <c r="B17871" t="s">
        <v>47984</v>
      </c>
      <c r="C17871" t="s">
        <v>47984</v>
      </c>
      <c r="D17871" t="s">
        <v>48023</v>
      </c>
      <c r="E17871" s="1" t="s">
        <v>48024</v>
      </c>
      <c r="F17871" s="1">
        <v>67673619</v>
      </c>
    </row>
    <row r="17872" spans="1:6">
      <c r="A17872" t="s">
        <v>72971</v>
      </c>
      <c r="B17872" t="s">
        <v>47984</v>
      </c>
      <c r="C17872" t="s">
        <v>47984</v>
      </c>
      <c r="D17872" t="s">
        <v>48025</v>
      </c>
      <c r="E17872" s="1" t="s">
        <v>48026</v>
      </c>
      <c r="F17872" s="1">
        <v>67402500</v>
      </c>
    </row>
    <row r="17873" spans="1:6">
      <c r="A17873" t="s">
        <v>72971</v>
      </c>
      <c r="B17873" t="s">
        <v>47984</v>
      </c>
      <c r="C17873" t="s">
        <v>47984</v>
      </c>
      <c r="D17873" t="s">
        <v>48027</v>
      </c>
      <c r="E17873" s="1" t="s">
        <v>48028</v>
      </c>
      <c r="F17873" s="1">
        <v>67518215</v>
      </c>
    </row>
    <row r="17874" spans="1:6">
      <c r="A17874" t="s">
        <v>72971</v>
      </c>
      <c r="B17874" t="s">
        <v>47984</v>
      </c>
      <c r="C17874" t="s">
        <v>47984</v>
      </c>
      <c r="D17874" t="s">
        <v>48029</v>
      </c>
      <c r="E17874" s="1" t="s">
        <v>48030</v>
      </c>
      <c r="F17874" s="1">
        <v>67690704</v>
      </c>
    </row>
    <row r="17875" spans="1:6">
      <c r="A17875" t="s">
        <v>72971</v>
      </c>
      <c r="B17875" t="s">
        <v>47984</v>
      </c>
      <c r="C17875" t="s">
        <v>47984</v>
      </c>
      <c r="D17875" t="s">
        <v>48031</v>
      </c>
      <c r="E17875" s="1" t="s">
        <v>48032</v>
      </c>
      <c r="F17875" s="1">
        <v>13379986128</v>
      </c>
    </row>
    <row r="17876" spans="1:6">
      <c r="A17876" t="s">
        <v>72971</v>
      </c>
      <c r="B17876" t="s">
        <v>47984</v>
      </c>
      <c r="C17876" t="s">
        <v>47984</v>
      </c>
      <c r="D17876" t="s">
        <v>48033</v>
      </c>
      <c r="E17876" s="1" t="s">
        <v>48034</v>
      </c>
      <c r="F17876" s="1">
        <v>67646551</v>
      </c>
    </row>
    <row r="17877" spans="1:6">
      <c r="A17877" t="s">
        <v>72971</v>
      </c>
      <c r="B17877" t="s">
        <v>47984</v>
      </c>
      <c r="C17877" t="s">
        <v>47984</v>
      </c>
      <c r="D17877" t="s">
        <v>48035</v>
      </c>
      <c r="E17877" s="1" t="s">
        <v>48036</v>
      </c>
      <c r="F17877" s="1">
        <v>67623943</v>
      </c>
    </row>
    <row r="17878" spans="1:6">
      <c r="A17878" t="s">
        <v>72971</v>
      </c>
      <c r="B17878" t="s">
        <v>47984</v>
      </c>
      <c r="C17878" t="s">
        <v>47984</v>
      </c>
      <c r="D17878" t="s">
        <v>48037</v>
      </c>
      <c r="E17878" s="1" t="s">
        <v>48038</v>
      </c>
      <c r="F17878" s="1">
        <v>67378087</v>
      </c>
    </row>
    <row r="17879" spans="1:6">
      <c r="A17879" t="s">
        <v>72971</v>
      </c>
      <c r="B17879" t="s">
        <v>47984</v>
      </c>
      <c r="C17879" t="s">
        <v>47984</v>
      </c>
      <c r="D17879" t="s">
        <v>48039</v>
      </c>
      <c r="E17879" s="1" t="s">
        <v>48040</v>
      </c>
      <c r="F17879" s="1">
        <v>67600009</v>
      </c>
    </row>
    <row r="17880" spans="1:6">
      <c r="A17880" t="s">
        <v>72971</v>
      </c>
      <c r="B17880" t="s">
        <v>48041</v>
      </c>
      <c r="C17880" t="s">
        <v>48041</v>
      </c>
      <c r="D17880" t="s">
        <v>48042</v>
      </c>
      <c r="E17880" s="1" t="s">
        <v>48043</v>
      </c>
      <c r="F17880" s="1">
        <v>83666560</v>
      </c>
    </row>
    <row r="17881" spans="1:6">
      <c r="A17881" t="s">
        <v>72971</v>
      </c>
      <c r="B17881" t="s">
        <v>48041</v>
      </c>
      <c r="C17881" t="s">
        <v>48041</v>
      </c>
      <c r="D17881" t="s">
        <v>48044</v>
      </c>
      <c r="E17881" s="1" t="s">
        <v>48045</v>
      </c>
      <c r="F17881" s="1">
        <v>83600141</v>
      </c>
    </row>
    <row r="17882" spans="1:6">
      <c r="A17882" t="s">
        <v>72971</v>
      </c>
      <c r="B17882" t="s">
        <v>48041</v>
      </c>
      <c r="C17882" t="s">
        <v>48041</v>
      </c>
      <c r="D17882" t="s">
        <v>48046</v>
      </c>
      <c r="E17882" s="1" t="s">
        <v>48047</v>
      </c>
      <c r="F17882" s="1">
        <v>83826447</v>
      </c>
    </row>
    <row r="17883" spans="1:6">
      <c r="A17883" t="s">
        <v>72971</v>
      </c>
      <c r="B17883" t="s">
        <v>48041</v>
      </c>
      <c r="C17883" t="s">
        <v>48041</v>
      </c>
      <c r="D17883" t="s">
        <v>48048</v>
      </c>
      <c r="E17883" s="1" t="s">
        <v>48049</v>
      </c>
      <c r="F17883" s="1">
        <v>83889204</v>
      </c>
    </row>
    <row r="17884" spans="1:6">
      <c r="A17884" t="s">
        <v>72971</v>
      </c>
      <c r="B17884" t="s">
        <v>48041</v>
      </c>
      <c r="C17884" t="s">
        <v>48041</v>
      </c>
      <c r="D17884" t="s">
        <v>48050</v>
      </c>
      <c r="E17884" s="1" t="s">
        <v>48051</v>
      </c>
      <c r="F17884" s="1">
        <v>83881458</v>
      </c>
    </row>
    <row r="17885" spans="1:6">
      <c r="A17885" t="s">
        <v>72971</v>
      </c>
      <c r="B17885" t="s">
        <v>48041</v>
      </c>
      <c r="C17885" t="s">
        <v>48041</v>
      </c>
      <c r="D17885" t="s">
        <v>48052</v>
      </c>
      <c r="E17885" s="1" t="s">
        <v>48053</v>
      </c>
      <c r="F17885" s="1">
        <v>83882273</v>
      </c>
    </row>
    <row r="17886" spans="1:6">
      <c r="A17886" t="s">
        <v>72971</v>
      </c>
      <c r="B17886" t="s">
        <v>48054</v>
      </c>
      <c r="C17886" t="s">
        <v>48054</v>
      </c>
      <c r="D17886" t="s">
        <v>23822</v>
      </c>
      <c r="E17886" s="1" t="s">
        <v>48056</v>
      </c>
      <c r="F17886" s="1" t="s">
        <v>48055</v>
      </c>
    </row>
    <row r="17887" spans="1:6">
      <c r="A17887" t="s">
        <v>72971</v>
      </c>
      <c r="B17887" t="s">
        <v>48054</v>
      </c>
      <c r="C17887" t="s">
        <v>48054</v>
      </c>
      <c r="D17887" t="s">
        <v>48057</v>
      </c>
      <c r="E17887" s="1" t="s">
        <v>48059</v>
      </c>
      <c r="F17887" s="1" t="s">
        <v>48058</v>
      </c>
    </row>
    <row r="17888" spans="1:6">
      <c r="A17888" t="s">
        <v>72971</v>
      </c>
      <c r="B17888" t="s">
        <v>48054</v>
      </c>
      <c r="C17888" t="s">
        <v>48054</v>
      </c>
      <c r="D17888" t="s">
        <v>48060</v>
      </c>
      <c r="E17888" s="1" t="s">
        <v>48062</v>
      </c>
      <c r="F17888" s="1" t="s">
        <v>48061</v>
      </c>
    </row>
    <row r="17889" spans="1:6">
      <c r="A17889" t="s">
        <v>72971</v>
      </c>
      <c r="B17889" t="s">
        <v>48054</v>
      </c>
      <c r="C17889" t="s">
        <v>48054</v>
      </c>
      <c r="D17889" t="s">
        <v>48063</v>
      </c>
      <c r="E17889" s="1" t="s">
        <v>48065</v>
      </c>
      <c r="F17889" s="1" t="s">
        <v>48064</v>
      </c>
    </row>
    <row r="17890" spans="1:6">
      <c r="A17890" t="s">
        <v>72971</v>
      </c>
      <c r="B17890" t="s">
        <v>48054</v>
      </c>
      <c r="C17890" t="s">
        <v>48054</v>
      </c>
      <c r="D17890" t="s">
        <v>48066</v>
      </c>
      <c r="E17890" s="1" t="s">
        <v>48068</v>
      </c>
      <c r="F17890" s="1" t="s">
        <v>48067</v>
      </c>
    </row>
    <row r="17891" spans="1:6">
      <c r="A17891" t="s">
        <v>72971</v>
      </c>
      <c r="B17891" t="s">
        <v>48054</v>
      </c>
      <c r="C17891" t="s">
        <v>48054</v>
      </c>
      <c r="D17891" t="s">
        <v>48069</v>
      </c>
      <c r="E17891" s="1" t="s">
        <v>48071</v>
      </c>
      <c r="F17891" s="1" t="s">
        <v>48070</v>
      </c>
    </row>
    <row r="17892" spans="1:6">
      <c r="A17892" t="s">
        <v>72971</v>
      </c>
      <c r="B17892" t="s">
        <v>48054</v>
      </c>
      <c r="C17892" t="s">
        <v>48054</v>
      </c>
      <c r="D17892" t="s">
        <v>48072</v>
      </c>
      <c r="E17892" s="1" t="s">
        <v>48074</v>
      </c>
      <c r="F17892" s="1" t="s">
        <v>48073</v>
      </c>
    </row>
    <row r="17893" spans="1:6">
      <c r="A17893" t="s">
        <v>72971</v>
      </c>
      <c r="B17893" t="s">
        <v>48054</v>
      </c>
      <c r="C17893" t="s">
        <v>48054</v>
      </c>
      <c r="D17893" t="s">
        <v>48075</v>
      </c>
      <c r="E17893" s="1" t="s">
        <v>48077</v>
      </c>
      <c r="F17893" s="1" t="s">
        <v>48076</v>
      </c>
    </row>
    <row r="17894" spans="1:6">
      <c r="A17894" t="s">
        <v>72971</v>
      </c>
      <c r="B17894" t="s">
        <v>48054</v>
      </c>
      <c r="C17894" t="s">
        <v>48054</v>
      </c>
      <c r="D17894" t="s">
        <v>48078</v>
      </c>
      <c r="E17894" s="1" t="s">
        <v>48080</v>
      </c>
      <c r="F17894" s="1" t="s">
        <v>48079</v>
      </c>
    </row>
    <row r="17895" spans="1:6">
      <c r="A17895" t="s">
        <v>72971</v>
      </c>
      <c r="B17895" t="s">
        <v>48054</v>
      </c>
      <c r="C17895" t="s">
        <v>48054</v>
      </c>
      <c r="D17895" t="s">
        <v>48081</v>
      </c>
      <c r="E17895" s="1" t="s">
        <v>48083</v>
      </c>
      <c r="F17895" s="1" t="s">
        <v>48082</v>
      </c>
    </row>
    <row r="17896" spans="1:6">
      <c r="A17896" t="s">
        <v>72971</v>
      </c>
      <c r="B17896" t="s">
        <v>48054</v>
      </c>
      <c r="C17896" t="s">
        <v>48054</v>
      </c>
      <c r="D17896" t="s">
        <v>48084</v>
      </c>
      <c r="E17896" s="1" t="s">
        <v>48086</v>
      </c>
      <c r="F17896" s="1" t="s">
        <v>48085</v>
      </c>
    </row>
    <row r="17897" spans="1:6">
      <c r="A17897" t="s">
        <v>72971</v>
      </c>
      <c r="B17897" t="s">
        <v>48054</v>
      </c>
      <c r="C17897" t="s">
        <v>48054</v>
      </c>
      <c r="D17897" t="s">
        <v>48087</v>
      </c>
      <c r="E17897" s="1" t="s">
        <v>48087</v>
      </c>
      <c r="F17897" s="1" t="s">
        <v>48088</v>
      </c>
    </row>
    <row r="17898" spans="1:6">
      <c r="A17898" t="s">
        <v>72971</v>
      </c>
      <c r="B17898" t="s">
        <v>48054</v>
      </c>
      <c r="C17898" t="s">
        <v>48054</v>
      </c>
      <c r="D17898" t="s">
        <v>48089</v>
      </c>
      <c r="E17898" s="1" t="s">
        <v>48091</v>
      </c>
      <c r="F17898" s="1" t="s">
        <v>48090</v>
      </c>
    </row>
    <row r="17899" spans="1:6">
      <c r="A17899" t="s">
        <v>72971</v>
      </c>
      <c r="B17899" t="s">
        <v>48054</v>
      </c>
      <c r="C17899" t="s">
        <v>48054</v>
      </c>
      <c r="D17899" t="s">
        <v>48092</v>
      </c>
      <c r="E17899" s="1" t="s">
        <v>48094</v>
      </c>
      <c r="F17899" s="1" t="s">
        <v>48093</v>
      </c>
    </row>
    <row r="17900" spans="1:6">
      <c r="A17900" t="s">
        <v>72971</v>
      </c>
      <c r="B17900" t="s">
        <v>48054</v>
      </c>
      <c r="C17900" t="s">
        <v>48054</v>
      </c>
      <c r="D17900" t="s">
        <v>48095</v>
      </c>
      <c r="E17900" s="1" t="s">
        <v>48097</v>
      </c>
      <c r="F17900" s="1" t="s">
        <v>48096</v>
      </c>
    </row>
    <row r="17901" spans="1:6">
      <c r="A17901" t="s">
        <v>72971</v>
      </c>
      <c r="B17901" t="s">
        <v>48054</v>
      </c>
      <c r="C17901" t="s">
        <v>48054</v>
      </c>
      <c r="D17901" t="s">
        <v>48098</v>
      </c>
      <c r="E17901" s="1" t="s">
        <v>48100</v>
      </c>
      <c r="F17901" s="1" t="s">
        <v>48099</v>
      </c>
    </row>
    <row r="17902" spans="1:6">
      <c r="A17902" t="s">
        <v>72971</v>
      </c>
      <c r="B17902" t="s">
        <v>48054</v>
      </c>
      <c r="C17902" t="s">
        <v>48054</v>
      </c>
      <c r="D17902" t="s">
        <v>48101</v>
      </c>
      <c r="E17902" s="1" t="s">
        <v>48103</v>
      </c>
      <c r="F17902" s="1" t="s">
        <v>48102</v>
      </c>
    </row>
    <row r="17903" spans="1:6">
      <c r="A17903" t="s">
        <v>72971</v>
      </c>
      <c r="B17903" t="s">
        <v>48054</v>
      </c>
      <c r="C17903" t="s">
        <v>48054</v>
      </c>
      <c r="D17903" t="s">
        <v>48104</v>
      </c>
      <c r="E17903" s="1" t="s">
        <v>48106</v>
      </c>
      <c r="F17903" s="1" t="s">
        <v>48105</v>
      </c>
    </row>
    <row r="17904" spans="1:6">
      <c r="A17904" t="s">
        <v>72971</v>
      </c>
      <c r="B17904" t="s">
        <v>48054</v>
      </c>
      <c r="C17904" t="s">
        <v>48054</v>
      </c>
      <c r="D17904" t="s">
        <v>48107</v>
      </c>
      <c r="E17904" s="1" t="s">
        <v>48109</v>
      </c>
      <c r="F17904" s="1" t="s">
        <v>48108</v>
      </c>
    </row>
    <row r="17905" spans="1:6">
      <c r="A17905" t="s">
        <v>72971</v>
      </c>
      <c r="B17905" t="s">
        <v>48054</v>
      </c>
      <c r="C17905" t="s">
        <v>48054</v>
      </c>
      <c r="D17905" t="s">
        <v>48110</v>
      </c>
      <c r="E17905" s="1" t="s">
        <v>48112</v>
      </c>
      <c r="F17905" s="1" t="s">
        <v>48111</v>
      </c>
    </row>
    <row r="17906" spans="1:6">
      <c r="A17906" t="s">
        <v>72971</v>
      </c>
      <c r="B17906" t="s">
        <v>48054</v>
      </c>
      <c r="C17906" t="s">
        <v>48054</v>
      </c>
      <c r="D17906" t="s">
        <v>48113</v>
      </c>
      <c r="E17906" s="1" t="s">
        <v>48115</v>
      </c>
      <c r="F17906" s="1" t="s">
        <v>48114</v>
      </c>
    </row>
    <row r="17907" spans="1:6">
      <c r="A17907" t="s">
        <v>72971</v>
      </c>
      <c r="B17907" t="s">
        <v>48054</v>
      </c>
      <c r="C17907" t="s">
        <v>48054</v>
      </c>
      <c r="D17907" t="s">
        <v>48116</v>
      </c>
      <c r="E17907" s="1" t="s">
        <v>48118</v>
      </c>
      <c r="F17907" s="1" t="s">
        <v>48117</v>
      </c>
    </row>
    <row r="17908" spans="1:6">
      <c r="A17908" t="s">
        <v>72971</v>
      </c>
      <c r="B17908" t="s">
        <v>48054</v>
      </c>
      <c r="C17908" t="s">
        <v>48054</v>
      </c>
      <c r="D17908" t="s">
        <v>48119</v>
      </c>
      <c r="E17908" s="1" t="s">
        <v>48121</v>
      </c>
      <c r="F17908" s="1" t="s">
        <v>48120</v>
      </c>
    </row>
    <row r="17909" spans="1:6">
      <c r="A17909" t="s">
        <v>72971</v>
      </c>
      <c r="B17909" t="s">
        <v>48054</v>
      </c>
      <c r="C17909" t="s">
        <v>48054</v>
      </c>
      <c r="D17909" t="s">
        <v>48122</v>
      </c>
      <c r="E17909" s="1" t="s">
        <v>48124</v>
      </c>
      <c r="F17909" s="1" t="s">
        <v>48123</v>
      </c>
    </row>
    <row r="17910" spans="1:6">
      <c r="A17910" t="s">
        <v>72971</v>
      </c>
      <c r="B17910" t="s">
        <v>48125</v>
      </c>
      <c r="C17910" t="s">
        <v>48125</v>
      </c>
      <c r="D17910" t="s">
        <v>48126</v>
      </c>
      <c r="E17910" s="1" t="s">
        <v>48127</v>
      </c>
      <c r="F17910" s="1">
        <v>18976646672</v>
      </c>
    </row>
    <row r="17911" spans="1:6">
      <c r="A17911" t="s">
        <v>72971</v>
      </c>
      <c r="B17911" t="s">
        <v>48125</v>
      </c>
      <c r="C17911" t="s">
        <v>48125</v>
      </c>
      <c r="D17911" t="s">
        <v>48128</v>
      </c>
      <c r="E17911" s="1" t="s">
        <v>48129</v>
      </c>
      <c r="F17911" s="1">
        <v>13519871875</v>
      </c>
    </row>
    <row r="17912" spans="1:6">
      <c r="A17912" t="s">
        <v>72971</v>
      </c>
      <c r="B17912" t="s">
        <v>48125</v>
      </c>
      <c r="C17912" t="s">
        <v>48125</v>
      </c>
      <c r="D17912" t="s">
        <v>48130</v>
      </c>
      <c r="E17912" s="1" t="s">
        <v>48131</v>
      </c>
      <c r="F17912" s="1">
        <v>13637625202</v>
      </c>
    </row>
    <row r="17913" spans="1:6">
      <c r="A17913" t="s">
        <v>72971</v>
      </c>
      <c r="B17913" t="s">
        <v>48125</v>
      </c>
      <c r="C17913" t="s">
        <v>48125</v>
      </c>
      <c r="D17913" t="s">
        <v>48132</v>
      </c>
      <c r="E17913" s="1" t="s">
        <v>48133</v>
      </c>
      <c r="F17913" s="1">
        <v>13876452278</v>
      </c>
    </row>
    <row r="17914" spans="1:6">
      <c r="A17914" t="s">
        <v>72971</v>
      </c>
      <c r="B17914" t="s">
        <v>48125</v>
      </c>
      <c r="C17914" t="s">
        <v>48125</v>
      </c>
      <c r="D17914" t="s">
        <v>48134</v>
      </c>
      <c r="E17914" s="1" t="s">
        <v>48135</v>
      </c>
      <c r="F17914" s="1">
        <v>13976480862</v>
      </c>
    </row>
    <row r="17915" spans="1:6">
      <c r="A17915" t="s">
        <v>72971</v>
      </c>
      <c r="B17915" t="s">
        <v>48125</v>
      </c>
      <c r="C17915" t="s">
        <v>48125</v>
      </c>
      <c r="D17915" t="s">
        <v>48136</v>
      </c>
      <c r="E17915" s="1" t="s">
        <v>48137</v>
      </c>
      <c r="F17915" s="1">
        <v>13807506639</v>
      </c>
    </row>
    <row r="17916" spans="1:6">
      <c r="A17916" t="s">
        <v>72971</v>
      </c>
      <c r="B17916" t="s">
        <v>48125</v>
      </c>
      <c r="C17916" t="s">
        <v>48125</v>
      </c>
      <c r="D17916" t="s">
        <v>48138</v>
      </c>
      <c r="E17916" s="1" t="s">
        <v>48139</v>
      </c>
      <c r="F17916" s="1">
        <v>18689559839</v>
      </c>
    </row>
    <row r="17917" spans="1:6">
      <c r="A17917" t="s">
        <v>72971</v>
      </c>
      <c r="B17917" t="s">
        <v>48125</v>
      </c>
      <c r="C17917" t="s">
        <v>48125</v>
      </c>
      <c r="D17917" t="s">
        <v>48140</v>
      </c>
      <c r="E17917" s="1" t="s">
        <v>48141</v>
      </c>
      <c r="F17917" s="1">
        <v>13907632356</v>
      </c>
    </row>
    <row r="17918" spans="1:6">
      <c r="A17918" t="s">
        <v>72971</v>
      </c>
      <c r="B17918" t="s">
        <v>48125</v>
      </c>
      <c r="C17918" t="s">
        <v>48125</v>
      </c>
      <c r="D17918" t="s">
        <v>48142</v>
      </c>
      <c r="E17918" s="1" t="s">
        <v>48144</v>
      </c>
      <c r="F17918" s="1" t="s">
        <v>48143</v>
      </c>
    </row>
    <row r="17919" spans="1:6">
      <c r="A17919" t="s">
        <v>72971</v>
      </c>
      <c r="B17919" t="s">
        <v>48125</v>
      </c>
      <c r="C17919" t="s">
        <v>48125</v>
      </c>
      <c r="D17919" t="s">
        <v>48145</v>
      </c>
      <c r="E17919" s="1" t="s">
        <v>48147</v>
      </c>
      <c r="F17919" s="1" t="s">
        <v>48146</v>
      </c>
    </row>
    <row r="17920" spans="1:6">
      <c r="A17920" t="s">
        <v>72971</v>
      </c>
      <c r="B17920" t="s">
        <v>48125</v>
      </c>
      <c r="C17920" t="s">
        <v>48125</v>
      </c>
      <c r="D17920" t="s">
        <v>48148</v>
      </c>
      <c r="E17920" s="1" t="s">
        <v>48149</v>
      </c>
      <c r="F17920" s="1">
        <v>15595964240</v>
      </c>
    </row>
    <row r="17921" spans="1:6">
      <c r="A17921" t="s">
        <v>72971</v>
      </c>
      <c r="B17921" t="s">
        <v>48125</v>
      </c>
      <c r="C17921" t="s">
        <v>48125</v>
      </c>
      <c r="D17921" t="s">
        <v>48150</v>
      </c>
      <c r="E17921" s="1" t="s">
        <v>48151</v>
      </c>
      <c r="F17921" s="1">
        <v>13976231333</v>
      </c>
    </row>
    <row r="17922" spans="1:6">
      <c r="A17922" t="s">
        <v>72971</v>
      </c>
      <c r="B17922" t="s">
        <v>48125</v>
      </c>
      <c r="C17922" t="s">
        <v>48125</v>
      </c>
      <c r="D17922" t="s">
        <v>48152</v>
      </c>
      <c r="E17922" s="1" t="s">
        <v>48153</v>
      </c>
      <c r="F17922" s="1">
        <v>15289810785</v>
      </c>
    </row>
    <row r="17923" spans="1:6">
      <c r="A17923" t="s">
        <v>72971</v>
      </c>
      <c r="B17923" t="s">
        <v>48125</v>
      </c>
      <c r="C17923" t="s">
        <v>48125</v>
      </c>
      <c r="D17923" t="s">
        <v>48154</v>
      </c>
      <c r="E17923" s="1" t="s">
        <v>48155</v>
      </c>
      <c r="F17923" s="1">
        <v>18976255485</v>
      </c>
    </row>
    <row r="17924" spans="1:6">
      <c r="A17924" t="s">
        <v>72971</v>
      </c>
      <c r="B17924" t="s">
        <v>48125</v>
      </c>
      <c r="C17924" t="s">
        <v>48125</v>
      </c>
      <c r="D17924" t="s">
        <v>48156</v>
      </c>
      <c r="E17924" s="1" t="s">
        <v>48157</v>
      </c>
      <c r="F17924" s="1">
        <v>13138969161</v>
      </c>
    </row>
    <row r="17925" spans="1:6">
      <c r="A17925" t="s">
        <v>72971</v>
      </c>
      <c r="B17925" t="s">
        <v>48125</v>
      </c>
      <c r="C17925" t="s">
        <v>48125</v>
      </c>
      <c r="D17925" t="s">
        <v>48158</v>
      </c>
      <c r="E17925" s="1" t="s">
        <v>48159</v>
      </c>
      <c r="F17925" s="1">
        <v>13876456445</v>
      </c>
    </row>
    <row r="17926" spans="1:6">
      <c r="A17926" t="s">
        <v>72971</v>
      </c>
      <c r="B17926" t="s">
        <v>48125</v>
      </c>
      <c r="C17926" t="s">
        <v>48125</v>
      </c>
      <c r="D17926" t="s">
        <v>48160</v>
      </c>
      <c r="E17926" s="1" t="s">
        <v>48161</v>
      </c>
      <c r="F17926" s="1">
        <v>13876424853</v>
      </c>
    </row>
    <row r="17927" spans="1:6">
      <c r="A17927" t="s">
        <v>72979</v>
      </c>
      <c r="B17927" t="s">
        <v>48168</v>
      </c>
      <c r="D17927" t="s">
        <v>48162</v>
      </c>
      <c r="E17927" t="s">
        <v>48163</v>
      </c>
      <c r="F17927" s="1" t="s">
        <v>48164</v>
      </c>
    </row>
    <row r="17928" spans="1:6">
      <c r="A17928" t="s">
        <v>72979</v>
      </c>
      <c r="B17928" t="s">
        <v>48187</v>
      </c>
      <c r="D17928" t="s">
        <v>48165</v>
      </c>
      <c r="E17928" t="s">
        <v>48166</v>
      </c>
      <c r="F17928" s="1" t="s">
        <v>48167</v>
      </c>
    </row>
    <row r="17929" spans="1:6">
      <c r="A17929" t="s">
        <v>72979</v>
      </c>
      <c r="B17929" t="s">
        <v>48168</v>
      </c>
      <c r="D17929" t="s">
        <v>48169</v>
      </c>
      <c r="E17929" t="s">
        <v>48170</v>
      </c>
      <c r="F17929" s="1" t="s">
        <v>48171</v>
      </c>
    </row>
    <row r="17930" spans="1:6">
      <c r="A17930" t="s">
        <v>72979</v>
      </c>
      <c r="B17930" t="s">
        <v>48168</v>
      </c>
      <c r="D17930" t="s">
        <v>48172</v>
      </c>
      <c r="E17930" t="s">
        <v>48173</v>
      </c>
      <c r="F17930" s="1" t="s">
        <v>48174</v>
      </c>
    </row>
    <row r="17931" spans="1:6">
      <c r="A17931" t="s">
        <v>72979</v>
      </c>
      <c r="B17931" t="s">
        <v>48168</v>
      </c>
      <c r="D17931" t="s">
        <v>48175</v>
      </c>
      <c r="E17931" t="s">
        <v>48176</v>
      </c>
      <c r="F17931" s="1" t="s">
        <v>48177</v>
      </c>
    </row>
    <row r="17932" spans="1:6">
      <c r="A17932" t="s">
        <v>72979</v>
      </c>
      <c r="B17932" t="s">
        <v>48168</v>
      </c>
      <c r="D17932" t="s">
        <v>48178</v>
      </c>
      <c r="E17932" t="s">
        <v>48179</v>
      </c>
      <c r="F17932" s="1" t="s">
        <v>48180</v>
      </c>
    </row>
    <row r="17933" spans="1:6">
      <c r="A17933" t="s">
        <v>72979</v>
      </c>
      <c r="B17933" t="s">
        <v>48168</v>
      </c>
      <c r="D17933" t="s">
        <v>48181</v>
      </c>
      <c r="E17933" t="s">
        <v>48182</v>
      </c>
      <c r="F17933" s="1" t="s">
        <v>48183</v>
      </c>
    </row>
    <row r="17934" spans="1:6">
      <c r="A17934" t="s">
        <v>72979</v>
      </c>
      <c r="B17934" t="s">
        <v>48168</v>
      </c>
      <c r="D17934" t="s">
        <v>48184</v>
      </c>
      <c r="E17934" t="s">
        <v>48185</v>
      </c>
      <c r="F17934" s="1" t="s">
        <v>48186</v>
      </c>
    </row>
    <row r="17935" spans="1:6">
      <c r="A17935" t="s">
        <v>72979</v>
      </c>
      <c r="B17935" t="s">
        <v>48187</v>
      </c>
      <c r="D17935" t="s">
        <v>48188</v>
      </c>
      <c r="E17935" t="s">
        <v>48189</v>
      </c>
      <c r="F17935" s="1" t="s">
        <v>48190</v>
      </c>
    </row>
    <row r="17936" spans="1:6">
      <c r="A17936" t="s">
        <v>72979</v>
      </c>
      <c r="B17936" t="s">
        <v>48187</v>
      </c>
      <c r="D17936" t="s">
        <v>48191</v>
      </c>
      <c r="E17936" t="s">
        <v>48192</v>
      </c>
      <c r="F17936" s="1" t="s">
        <v>48193</v>
      </c>
    </row>
    <row r="17937" spans="1:6">
      <c r="A17937" t="s">
        <v>72979</v>
      </c>
      <c r="B17937" t="s">
        <v>48187</v>
      </c>
      <c r="D17937" t="s">
        <v>48194</v>
      </c>
      <c r="E17937" t="s">
        <v>48195</v>
      </c>
      <c r="F17937" s="1" t="s">
        <v>48196</v>
      </c>
    </row>
    <row r="17938" spans="1:6">
      <c r="A17938" t="s">
        <v>72979</v>
      </c>
      <c r="B17938" t="s">
        <v>48187</v>
      </c>
      <c r="D17938" t="s">
        <v>48197</v>
      </c>
      <c r="E17938" t="s">
        <v>48198</v>
      </c>
      <c r="F17938" s="1" t="s">
        <v>48199</v>
      </c>
    </row>
    <row r="17939" spans="1:6">
      <c r="A17939" t="s">
        <v>72979</v>
      </c>
      <c r="B17939" t="s">
        <v>48187</v>
      </c>
      <c r="D17939" t="s">
        <v>48200</v>
      </c>
      <c r="E17939" t="s">
        <v>48201</v>
      </c>
      <c r="F17939" s="1" t="s">
        <v>48202</v>
      </c>
    </row>
    <row r="17940" spans="1:6">
      <c r="A17940" t="s">
        <v>72979</v>
      </c>
      <c r="B17940" t="s">
        <v>48187</v>
      </c>
      <c r="D17940" t="s">
        <v>48203</v>
      </c>
      <c r="E17940" t="s">
        <v>48204</v>
      </c>
      <c r="F17940" s="1" t="s">
        <v>48205</v>
      </c>
    </row>
    <row r="17941" spans="1:6">
      <c r="A17941" t="s">
        <v>72979</v>
      </c>
      <c r="B17941" t="s">
        <v>48187</v>
      </c>
      <c r="D17941" t="s">
        <v>48206</v>
      </c>
      <c r="E17941" t="s">
        <v>48207</v>
      </c>
      <c r="F17941" s="1" t="s">
        <v>48208</v>
      </c>
    </row>
    <row r="17942" spans="1:6">
      <c r="A17942" t="s">
        <v>72979</v>
      </c>
      <c r="B17942" t="s">
        <v>48209</v>
      </c>
      <c r="D17942" t="s">
        <v>48210</v>
      </c>
      <c r="E17942" t="s">
        <v>48211</v>
      </c>
      <c r="F17942" s="1" t="s">
        <v>48212</v>
      </c>
    </row>
    <row r="17943" spans="1:6">
      <c r="A17943" t="s">
        <v>72979</v>
      </c>
      <c r="B17943" t="s">
        <v>48209</v>
      </c>
      <c r="D17943" t="s">
        <v>48213</v>
      </c>
      <c r="E17943" t="s">
        <v>48214</v>
      </c>
      <c r="F17943" s="1" t="s">
        <v>48215</v>
      </c>
    </row>
    <row r="17944" spans="1:6">
      <c r="A17944" t="s">
        <v>72979</v>
      </c>
      <c r="B17944" t="s">
        <v>48209</v>
      </c>
      <c r="D17944" t="s">
        <v>48216</v>
      </c>
      <c r="E17944" t="s">
        <v>48217</v>
      </c>
      <c r="F17944" s="1" t="s">
        <v>48218</v>
      </c>
    </row>
    <row r="17945" spans="1:6">
      <c r="A17945" t="s">
        <v>72979</v>
      </c>
      <c r="B17945" t="s">
        <v>48209</v>
      </c>
      <c r="D17945" t="s">
        <v>48219</v>
      </c>
      <c r="E17945" t="s">
        <v>48220</v>
      </c>
      <c r="F17945" s="1" t="s">
        <v>48221</v>
      </c>
    </row>
    <row r="17946" spans="1:6">
      <c r="A17946" t="s">
        <v>72979</v>
      </c>
      <c r="B17946" t="s">
        <v>48209</v>
      </c>
      <c r="D17946" t="s">
        <v>48222</v>
      </c>
      <c r="E17946" t="s">
        <v>48223</v>
      </c>
      <c r="F17946" s="1" t="s">
        <v>48224</v>
      </c>
    </row>
    <row r="17947" spans="1:6">
      <c r="A17947" t="s">
        <v>72979</v>
      </c>
      <c r="B17947" t="s">
        <v>48209</v>
      </c>
      <c r="D17947" t="s">
        <v>48225</v>
      </c>
      <c r="E17947" t="s">
        <v>48226</v>
      </c>
      <c r="F17947" s="1" t="s">
        <v>48227</v>
      </c>
    </row>
    <row r="17948" spans="1:6">
      <c r="A17948" t="s">
        <v>72979</v>
      </c>
      <c r="B17948" t="s">
        <v>48209</v>
      </c>
      <c r="D17948" t="s">
        <v>48228</v>
      </c>
      <c r="E17948" t="s">
        <v>48229</v>
      </c>
      <c r="F17948" s="1" t="s">
        <v>48230</v>
      </c>
    </row>
    <row r="17949" spans="1:6">
      <c r="A17949" t="s">
        <v>72979</v>
      </c>
      <c r="B17949" t="s">
        <v>48209</v>
      </c>
      <c r="D17949" t="s">
        <v>48231</v>
      </c>
      <c r="E17949" t="s">
        <v>48232</v>
      </c>
      <c r="F17949" s="1" t="s">
        <v>48233</v>
      </c>
    </row>
    <row r="17950" spans="1:6">
      <c r="A17950" t="s">
        <v>72979</v>
      </c>
      <c r="B17950" t="s">
        <v>48209</v>
      </c>
      <c r="D17950" t="s">
        <v>48234</v>
      </c>
      <c r="E17950" t="s">
        <v>48235</v>
      </c>
      <c r="F17950" s="1" t="s">
        <v>48236</v>
      </c>
    </row>
    <row r="17951" spans="1:6">
      <c r="A17951" t="s">
        <v>72979</v>
      </c>
      <c r="B17951" t="s">
        <v>48209</v>
      </c>
      <c r="D17951" t="s">
        <v>48237</v>
      </c>
      <c r="E17951" t="s">
        <v>48238</v>
      </c>
      <c r="F17951" s="1" t="s">
        <v>48239</v>
      </c>
    </row>
    <row r="17952" spans="1:6">
      <c r="A17952" t="s">
        <v>72979</v>
      </c>
      <c r="B17952" t="s">
        <v>48209</v>
      </c>
      <c r="D17952" t="s">
        <v>48240</v>
      </c>
      <c r="E17952" t="s">
        <v>48241</v>
      </c>
      <c r="F17952" s="1" t="s">
        <v>48242</v>
      </c>
    </row>
    <row r="17953" spans="1:6">
      <c r="A17953" t="s">
        <v>72979</v>
      </c>
      <c r="B17953" t="s">
        <v>48209</v>
      </c>
      <c r="D17953" t="s">
        <v>48243</v>
      </c>
      <c r="E17953" t="s">
        <v>48244</v>
      </c>
      <c r="F17953" s="1" t="s">
        <v>48245</v>
      </c>
    </row>
    <row r="17954" spans="1:6">
      <c r="A17954" t="s">
        <v>72979</v>
      </c>
      <c r="B17954" t="s">
        <v>48209</v>
      </c>
      <c r="D17954" t="s">
        <v>48246</v>
      </c>
      <c r="E17954" t="s">
        <v>48247</v>
      </c>
      <c r="F17954" s="1" t="s">
        <v>48248</v>
      </c>
    </row>
    <row r="17955" spans="1:6">
      <c r="A17955" t="s">
        <v>72979</v>
      </c>
      <c r="B17955" t="s">
        <v>48249</v>
      </c>
      <c r="D17955" t="s">
        <v>48250</v>
      </c>
      <c r="E17955" t="s">
        <v>48251</v>
      </c>
      <c r="F17955" s="1" t="s">
        <v>48252</v>
      </c>
    </row>
    <row r="17956" spans="1:6">
      <c r="A17956" t="s">
        <v>72979</v>
      </c>
      <c r="B17956" t="s">
        <v>48249</v>
      </c>
      <c r="D17956" t="s">
        <v>48253</v>
      </c>
      <c r="E17956" t="s">
        <v>48254</v>
      </c>
      <c r="F17956" s="1" t="s">
        <v>48255</v>
      </c>
    </row>
    <row r="17957" spans="1:6">
      <c r="A17957" t="s">
        <v>72979</v>
      </c>
      <c r="B17957" t="s">
        <v>48249</v>
      </c>
      <c r="D17957" t="s">
        <v>48256</v>
      </c>
      <c r="E17957" t="s">
        <v>48257</v>
      </c>
      <c r="F17957" s="1" t="s">
        <v>48258</v>
      </c>
    </row>
    <row r="17958" spans="1:6">
      <c r="A17958" t="s">
        <v>72979</v>
      </c>
      <c r="B17958" t="s">
        <v>48249</v>
      </c>
      <c r="D17958" t="s">
        <v>48259</v>
      </c>
      <c r="E17958" t="s">
        <v>48260</v>
      </c>
      <c r="F17958" s="1" t="s">
        <v>48261</v>
      </c>
    </row>
    <row r="17959" spans="1:6">
      <c r="A17959" t="s">
        <v>72979</v>
      </c>
      <c r="B17959" t="s">
        <v>48249</v>
      </c>
      <c r="D17959" t="s">
        <v>48262</v>
      </c>
      <c r="E17959" t="s">
        <v>48263</v>
      </c>
      <c r="F17959" s="1" t="s">
        <v>48264</v>
      </c>
    </row>
    <row r="17960" spans="1:6">
      <c r="A17960" t="s">
        <v>72979</v>
      </c>
      <c r="B17960" t="s">
        <v>48265</v>
      </c>
      <c r="D17960" t="s">
        <v>48266</v>
      </c>
      <c r="E17960" t="s">
        <v>48267</v>
      </c>
      <c r="F17960" s="1" t="s">
        <v>48268</v>
      </c>
    </row>
    <row r="17961" spans="1:6">
      <c r="A17961" t="s">
        <v>72979</v>
      </c>
      <c r="B17961" t="s">
        <v>48265</v>
      </c>
      <c r="D17961" t="s">
        <v>48269</v>
      </c>
      <c r="E17961" t="s">
        <v>48270</v>
      </c>
      <c r="F17961" s="1" t="s">
        <v>48271</v>
      </c>
    </row>
    <row r="17962" spans="1:6">
      <c r="A17962" t="s">
        <v>72979</v>
      </c>
      <c r="B17962" t="s">
        <v>73053</v>
      </c>
      <c r="D17962" t="s">
        <v>48272</v>
      </c>
      <c r="E17962" t="s">
        <v>48273</v>
      </c>
      <c r="F17962" s="1" t="s">
        <v>48274</v>
      </c>
    </row>
    <row r="17963" spans="1:6">
      <c r="A17963" t="s">
        <v>72979</v>
      </c>
      <c r="B17963" t="s">
        <v>73053</v>
      </c>
      <c r="D17963" t="s">
        <v>48275</v>
      </c>
      <c r="E17963" t="s">
        <v>72980</v>
      </c>
      <c r="F17963" s="1" t="s">
        <v>48276</v>
      </c>
    </row>
    <row r="17964" spans="1:6">
      <c r="A17964" t="s">
        <v>72979</v>
      </c>
      <c r="B17964" t="s">
        <v>73053</v>
      </c>
      <c r="D17964" t="s">
        <v>48277</v>
      </c>
      <c r="E17964" t="s">
        <v>48278</v>
      </c>
      <c r="F17964" s="1" t="s">
        <v>48279</v>
      </c>
    </row>
    <row r="17965" spans="1:6">
      <c r="A17965" t="s">
        <v>72979</v>
      </c>
      <c r="B17965" t="s">
        <v>48280</v>
      </c>
      <c r="D17965" t="s">
        <v>48281</v>
      </c>
      <c r="E17965" t="s">
        <v>48282</v>
      </c>
      <c r="F17965" s="1" t="s">
        <v>48283</v>
      </c>
    </row>
    <row r="17966" spans="1:6">
      <c r="A17966" t="s">
        <v>72979</v>
      </c>
      <c r="B17966" t="s">
        <v>48280</v>
      </c>
      <c r="D17966" t="s">
        <v>48284</v>
      </c>
      <c r="E17966" t="s">
        <v>48285</v>
      </c>
      <c r="F17966" s="1" t="s">
        <v>48286</v>
      </c>
    </row>
    <row r="17967" spans="1:6">
      <c r="A17967" t="s">
        <v>72979</v>
      </c>
      <c r="B17967" t="s">
        <v>48280</v>
      </c>
      <c r="D17967" t="s">
        <v>48287</v>
      </c>
      <c r="E17967" t="s">
        <v>48288</v>
      </c>
      <c r="F17967" s="1" t="s">
        <v>48289</v>
      </c>
    </row>
    <row r="17968" spans="1:6">
      <c r="A17968" t="s">
        <v>72979</v>
      </c>
      <c r="B17968" t="s">
        <v>48280</v>
      </c>
      <c r="D17968" t="s">
        <v>48290</v>
      </c>
      <c r="E17968" t="s">
        <v>48291</v>
      </c>
      <c r="F17968" s="1" t="s">
        <v>48292</v>
      </c>
    </row>
    <row r="17969" spans="1:6">
      <c r="A17969" t="s">
        <v>72979</v>
      </c>
      <c r="B17969" t="s">
        <v>48280</v>
      </c>
      <c r="D17969" t="s">
        <v>48293</v>
      </c>
      <c r="E17969" t="s">
        <v>48294</v>
      </c>
      <c r="F17969" s="1" t="s">
        <v>48295</v>
      </c>
    </row>
    <row r="17970" spans="1:6">
      <c r="A17970" t="s">
        <v>72979</v>
      </c>
      <c r="B17970" t="s">
        <v>48296</v>
      </c>
      <c r="D17970" t="s">
        <v>48297</v>
      </c>
      <c r="E17970" t="s">
        <v>48298</v>
      </c>
      <c r="F17970" s="1" t="s">
        <v>48299</v>
      </c>
    </row>
    <row r="17971" spans="1:6">
      <c r="A17971" t="s">
        <v>72979</v>
      </c>
      <c r="B17971" t="s">
        <v>48296</v>
      </c>
      <c r="D17971" t="s">
        <v>48300</v>
      </c>
      <c r="E17971" t="s">
        <v>48301</v>
      </c>
      <c r="F17971" s="1" t="s">
        <v>48302</v>
      </c>
    </row>
    <row r="17972" spans="1:6">
      <c r="A17972" t="s">
        <v>72979</v>
      </c>
      <c r="B17972" t="s">
        <v>48296</v>
      </c>
      <c r="D17972" t="s">
        <v>48303</v>
      </c>
      <c r="E17972" t="s">
        <v>48304</v>
      </c>
      <c r="F17972" s="1" t="s">
        <v>48305</v>
      </c>
    </row>
    <row r="17973" spans="1:6">
      <c r="A17973" t="s">
        <v>72979</v>
      </c>
      <c r="B17973" t="s">
        <v>48296</v>
      </c>
      <c r="D17973" t="s">
        <v>48306</v>
      </c>
      <c r="E17973" t="s">
        <v>48307</v>
      </c>
      <c r="F17973" s="1" t="s">
        <v>48308</v>
      </c>
    </row>
    <row r="17974" spans="1:6">
      <c r="A17974" t="s">
        <v>72979</v>
      </c>
      <c r="B17974" t="s">
        <v>48296</v>
      </c>
      <c r="D17974" t="s">
        <v>48309</v>
      </c>
      <c r="E17974" t="s">
        <v>48310</v>
      </c>
      <c r="F17974" s="1" t="s">
        <v>48311</v>
      </c>
    </row>
    <row r="17975" spans="1:6">
      <c r="A17975" t="s">
        <v>72979</v>
      </c>
      <c r="B17975" t="s">
        <v>48296</v>
      </c>
      <c r="D17975" t="s">
        <v>48312</v>
      </c>
      <c r="E17975" t="s">
        <v>48313</v>
      </c>
      <c r="F17975" s="1" t="s">
        <v>48314</v>
      </c>
    </row>
    <row r="17976" spans="1:6">
      <c r="A17976" t="s">
        <v>72979</v>
      </c>
      <c r="B17976" t="s">
        <v>48315</v>
      </c>
      <c r="D17976" t="s">
        <v>48316</v>
      </c>
      <c r="E17976" t="s">
        <v>48317</v>
      </c>
      <c r="F17976" s="1" t="s">
        <v>48318</v>
      </c>
    </row>
    <row r="17977" spans="1:6">
      <c r="A17977" t="s">
        <v>72979</v>
      </c>
      <c r="B17977" t="s">
        <v>48315</v>
      </c>
      <c r="D17977" t="s">
        <v>48319</v>
      </c>
      <c r="E17977" t="s">
        <v>48320</v>
      </c>
      <c r="F17977" s="1" t="s">
        <v>48321</v>
      </c>
    </row>
    <row r="17978" spans="1:6">
      <c r="A17978" t="s">
        <v>72979</v>
      </c>
      <c r="B17978" t="s">
        <v>48315</v>
      </c>
      <c r="D17978" t="s">
        <v>48322</v>
      </c>
      <c r="E17978" t="s">
        <v>48323</v>
      </c>
      <c r="F17978" s="1" t="s">
        <v>48324</v>
      </c>
    </row>
    <row r="17979" spans="1:6">
      <c r="A17979" t="s">
        <v>72979</v>
      </c>
      <c r="B17979" t="s">
        <v>48315</v>
      </c>
      <c r="D17979" t="s">
        <v>48325</v>
      </c>
      <c r="E17979" t="s">
        <v>48326</v>
      </c>
      <c r="F17979" s="1" t="s">
        <v>48327</v>
      </c>
    </row>
    <row r="17980" spans="1:6">
      <c r="A17980" t="s">
        <v>72979</v>
      </c>
      <c r="B17980" t="s">
        <v>48315</v>
      </c>
      <c r="D17980" t="s">
        <v>48328</v>
      </c>
      <c r="E17980" t="s">
        <v>48329</v>
      </c>
      <c r="F17980" s="1" t="s">
        <v>48330</v>
      </c>
    </row>
    <row r="17981" spans="1:6">
      <c r="A17981" t="s">
        <v>72979</v>
      </c>
      <c r="B17981" t="s">
        <v>48315</v>
      </c>
      <c r="D17981" t="s">
        <v>48331</v>
      </c>
      <c r="E17981" t="s">
        <v>48332</v>
      </c>
      <c r="F17981" s="1" t="s">
        <v>48333</v>
      </c>
    </row>
    <row r="17982" spans="1:6">
      <c r="A17982" t="s">
        <v>72979</v>
      </c>
      <c r="B17982" t="s">
        <v>48315</v>
      </c>
      <c r="D17982" t="s">
        <v>48334</v>
      </c>
      <c r="E17982" t="s">
        <v>48335</v>
      </c>
      <c r="F17982" s="1" t="s">
        <v>48336</v>
      </c>
    </row>
    <row r="17983" spans="1:6">
      <c r="A17983" t="s">
        <v>72979</v>
      </c>
      <c r="B17983" t="s">
        <v>48337</v>
      </c>
      <c r="D17983" t="s">
        <v>48338</v>
      </c>
      <c r="E17983" t="s">
        <v>48339</v>
      </c>
      <c r="F17983" s="1" t="s">
        <v>48340</v>
      </c>
    </row>
    <row r="17984" spans="1:6">
      <c r="A17984" t="s">
        <v>72979</v>
      </c>
      <c r="B17984" t="s">
        <v>48337</v>
      </c>
      <c r="D17984" t="s">
        <v>48341</v>
      </c>
      <c r="E17984" t="s">
        <v>48342</v>
      </c>
      <c r="F17984" s="1" t="s">
        <v>48343</v>
      </c>
    </row>
    <row r="17985" spans="1:6">
      <c r="A17985" t="s">
        <v>72979</v>
      </c>
      <c r="B17985" t="s">
        <v>48337</v>
      </c>
      <c r="D17985" t="s">
        <v>48344</v>
      </c>
      <c r="E17985" t="s">
        <v>48345</v>
      </c>
      <c r="F17985" s="1" t="s">
        <v>48346</v>
      </c>
    </row>
    <row r="17986" spans="1:6">
      <c r="A17986" t="s">
        <v>72979</v>
      </c>
      <c r="B17986" t="s">
        <v>48337</v>
      </c>
      <c r="D17986" t="s">
        <v>48347</v>
      </c>
      <c r="E17986" t="s">
        <v>48348</v>
      </c>
      <c r="F17986" s="1" t="s">
        <v>48349</v>
      </c>
    </row>
    <row r="17987" spans="1:6">
      <c r="A17987" t="s">
        <v>72979</v>
      </c>
      <c r="B17987" t="s">
        <v>48337</v>
      </c>
      <c r="D17987" t="s">
        <v>48350</v>
      </c>
      <c r="E17987" t="s">
        <v>48351</v>
      </c>
      <c r="F17987" s="1" t="s">
        <v>48352</v>
      </c>
    </row>
    <row r="17988" spans="1:6">
      <c r="A17988" t="s">
        <v>72979</v>
      </c>
      <c r="B17988" t="s">
        <v>48337</v>
      </c>
      <c r="D17988" t="s">
        <v>48353</v>
      </c>
      <c r="E17988" t="s">
        <v>48354</v>
      </c>
      <c r="F17988" s="1" t="s">
        <v>48355</v>
      </c>
    </row>
    <row r="17989" spans="1:6">
      <c r="A17989" t="s">
        <v>72979</v>
      </c>
      <c r="B17989" t="s">
        <v>48337</v>
      </c>
      <c r="D17989" t="s">
        <v>48356</v>
      </c>
      <c r="E17989" t="s">
        <v>48357</v>
      </c>
      <c r="F17989" s="1" t="s">
        <v>48358</v>
      </c>
    </row>
    <row r="17990" spans="1:6">
      <c r="A17990" t="s">
        <v>72979</v>
      </c>
      <c r="B17990" t="s">
        <v>48337</v>
      </c>
      <c r="D17990" t="s">
        <v>48359</v>
      </c>
      <c r="E17990" t="s">
        <v>48360</v>
      </c>
      <c r="F17990" s="1" t="s">
        <v>48361</v>
      </c>
    </row>
    <row r="17991" spans="1:6">
      <c r="A17991" t="s">
        <v>72979</v>
      </c>
      <c r="B17991" t="s">
        <v>48337</v>
      </c>
      <c r="D17991" t="s">
        <v>48362</v>
      </c>
      <c r="E17991" t="s">
        <v>48363</v>
      </c>
      <c r="F17991" s="1" t="s">
        <v>48364</v>
      </c>
    </row>
    <row r="17992" spans="1:6">
      <c r="A17992" t="s">
        <v>72979</v>
      </c>
      <c r="B17992" t="s">
        <v>48337</v>
      </c>
      <c r="D17992" t="s">
        <v>48365</v>
      </c>
      <c r="E17992" t="s">
        <v>48366</v>
      </c>
      <c r="F17992" s="1" t="s">
        <v>48367</v>
      </c>
    </row>
    <row r="17993" spans="1:6">
      <c r="A17993" t="s">
        <v>72979</v>
      </c>
      <c r="B17993" t="s">
        <v>48337</v>
      </c>
      <c r="D17993" t="s">
        <v>48368</v>
      </c>
      <c r="E17993" t="s">
        <v>48369</v>
      </c>
      <c r="F17993" s="1" t="s">
        <v>48370</v>
      </c>
    </row>
    <row r="17994" spans="1:6">
      <c r="A17994" t="s">
        <v>72979</v>
      </c>
      <c r="B17994" t="s">
        <v>48337</v>
      </c>
      <c r="D17994" t="s">
        <v>48371</v>
      </c>
      <c r="E17994" t="s">
        <v>48372</v>
      </c>
      <c r="F17994" s="1" t="s">
        <v>48373</v>
      </c>
    </row>
    <row r="17995" spans="1:6">
      <c r="A17995" t="s">
        <v>72979</v>
      </c>
      <c r="B17995" t="s">
        <v>48337</v>
      </c>
      <c r="D17995" t="s">
        <v>48374</v>
      </c>
      <c r="E17995" t="s">
        <v>48375</v>
      </c>
      <c r="F17995" s="1" t="s">
        <v>48376</v>
      </c>
    </row>
    <row r="17996" spans="1:6">
      <c r="A17996" t="s">
        <v>72979</v>
      </c>
      <c r="B17996" t="s">
        <v>48377</v>
      </c>
      <c r="D17996" t="s">
        <v>48378</v>
      </c>
      <c r="E17996" t="s">
        <v>48379</v>
      </c>
      <c r="F17996" s="1" t="s">
        <v>48380</v>
      </c>
    </row>
    <row r="17997" spans="1:6">
      <c r="A17997" t="s">
        <v>72979</v>
      </c>
      <c r="B17997" t="s">
        <v>48377</v>
      </c>
      <c r="D17997" t="s">
        <v>48381</v>
      </c>
      <c r="E17997" t="s">
        <v>48382</v>
      </c>
      <c r="F17997" s="1" t="s">
        <v>48383</v>
      </c>
    </row>
    <row r="17998" spans="1:6">
      <c r="A17998" t="s">
        <v>72979</v>
      </c>
      <c r="B17998" t="s">
        <v>48377</v>
      </c>
      <c r="D17998" t="s">
        <v>48384</v>
      </c>
      <c r="E17998" t="s">
        <v>48385</v>
      </c>
      <c r="F17998" s="1" t="s">
        <v>48386</v>
      </c>
    </row>
    <row r="17999" spans="1:6">
      <c r="A17999" t="s">
        <v>72979</v>
      </c>
      <c r="B17999" t="s">
        <v>48377</v>
      </c>
      <c r="D17999" t="s">
        <v>48387</v>
      </c>
      <c r="E17999" t="s">
        <v>48388</v>
      </c>
      <c r="F17999" s="1" t="s">
        <v>48389</v>
      </c>
    </row>
    <row r="18000" spans="1:6">
      <c r="A18000" t="s">
        <v>72979</v>
      </c>
      <c r="B18000" t="s">
        <v>48390</v>
      </c>
      <c r="D18000" t="s">
        <v>48391</v>
      </c>
      <c r="E18000" t="s">
        <v>48392</v>
      </c>
      <c r="F18000" s="1" t="s">
        <v>48393</v>
      </c>
    </row>
    <row r="18001" spans="1:6">
      <c r="A18001" t="s">
        <v>72979</v>
      </c>
      <c r="B18001" t="s">
        <v>48390</v>
      </c>
      <c r="D18001" t="s">
        <v>48394</v>
      </c>
      <c r="E18001" t="s">
        <v>48395</v>
      </c>
      <c r="F18001" s="1" t="s">
        <v>48396</v>
      </c>
    </row>
    <row r="18002" spans="1:6">
      <c r="A18002" t="s">
        <v>72979</v>
      </c>
      <c r="B18002" t="s">
        <v>48390</v>
      </c>
      <c r="D18002" t="s">
        <v>48397</v>
      </c>
      <c r="E18002" t="s">
        <v>48398</v>
      </c>
      <c r="F18002" s="1" t="s">
        <v>48399</v>
      </c>
    </row>
    <row r="18003" spans="1:6">
      <c r="A18003" t="s">
        <v>72979</v>
      </c>
      <c r="B18003" t="s">
        <v>48390</v>
      </c>
      <c r="D18003" t="s">
        <v>48400</v>
      </c>
      <c r="E18003" t="s">
        <v>48401</v>
      </c>
      <c r="F18003" s="1" t="s">
        <v>48402</v>
      </c>
    </row>
    <row r="18004" spans="1:6">
      <c r="A18004" t="s">
        <v>72979</v>
      </c>
      <c r="B18004" t="s">
        <v>48390</v>
      </c>
      <c r="D18004" t="s">
        <v>48403</v>
      </c>
      <c r="E18004" t="s">
        <v>48404</v>
      </c>
      <c r="F18004" s="1" t="s">
        <v>48405</v>
      </c>
    </row>
    <row r="18005" spans="1:6">
      <c r="A18005" t="s">
        <v>72979</v>
      </c>
      <c r="B18005" t="s">
        <v>48390</v>
      </c>
      <c r="D18005" t="s">
        <v>48406</v>
      </c>
      <c r="E18005" t="s">
        <v>48407</v>
      </c>
      <c r="F18005" s="1" t="s">
        <v>48408</v>
      </c>
    </row>
    <row r="18006" spans="1:6">
      <c r="A18006" t="s">
        <v>72979</v>
      </c>
      <c r="B18006" t="s">
        <v>48390</v>
      </c>
      <c r="D18006" t="s">
        <v>48409</v>
      </c>
      <c r="E18006" t="s">
        <v>48410</v>
      </c>
      <c r="F18006" s="1" t="s">
        <v>48411</v>
      </c>
    </row>
    <row r="18007" spans="1:6">
      <c r="A18007" t="s">
        <v>72979</v>
      </c>
      <c r="B18007" t="s">
        <v>48390</v>
      </c>
      <c r="D18007" t="s">
        <v>48412</v>
      </c>
      <c r="E18007" t="s">
        <v>48413</v>
      </c>
      <c r="F18007" s="1" t="s">
        <v>48414</v>
      </c>
    </row>
    <row r="18008" spans="1:6">
      <c r="A18008" t="s">
        <v>72979</v>
      </c>
      <c r="B18008" t="s">
        <v>48390</v>
      </c>
      <c r="D18008" t="s">
        <v>48415</v>
      </c>
      <c r="E18008" t="s">
        <v>48416</v>
      </c>
      <c r="F18008" s="1" t="s">
        <v>48417</v>
      </c>
    </row>
    <row r="18009" spans="1:6">
      <c r="A18009" t="s">
        <v>72979</v>
      </c>
      <c r="B18009" t="s">
        <v>48390</v>
      </c>
      <c r="D18009" t="s">
        <v>48418</v>
      </c>
      <c r="E18009" t="s">
        <v>48419</v>
      </c>
      <c r="F18009" s="1" t="s">
        <v>48420</v>
      </c>
    </row>
    <row r="18010" spans="1:6">
      <c r="A18010" t="s">
        <v>72979</v>
      </c>
      <c r="B18010" t="s">
        <v>48390</v>
      </c>
      <c r="D18010" t="s">
        <v>48421</v>
      </c>
      <c r="E18010" t="s">
        <v>48422</v>
      </c>
      <c r="F18010" s="1" t="s">
        <v>48423</v>
      </c>
    </row>
    <row r="18011" spans="1:6">
      <c r="A18011" t="s">
        <v>72979</v>
      </c>
      <c r="B18011" t="s">
        <v>48390</v>
      </c>
      <c r="D18011" t="s">
        <v>48424</v>
      </c>
      <c r="E18011" t="s">
        <v>48425</v>
      </c>
      <c r="F18011" s="1" t="s">
        <v>48426</v>
      </c>
    </row>
    <row r="18012" spans="1:6">
      <c r="A18012" t="s">
        <v>72979</v>
      </c>
      <c r="B18012" t="s">
        <v>48427</v>
      </c>
      <c r="D18012" t="s">
        <v>48428</v>
      </c>
      <c r="E18012" t="s">
        <v>48429</v>
      </c>
      <c r="F18012" s="1" t="s">
        <v>48430</v>
      </c>
    </row>
    <row r="18013" spans="1:6">
      <c r="A18013" t="s">
        <v>72979</v>
      </c>
      <c r="B18013" t="s">
        <v>48427</v>
      </c>
      <c r="D18013" t="s">
        <v>48431</v>
      </c>
      <c r="E18013" t="s">
        <v>48432</v>
      </c>
      <c r="F18013" s="1" t="s">
        <v>48433</v>
      </c>
    </row>
    <row r="18014" spans="1:6">
      <c r="A18014" t="s">
        <v>72979</v>
      </c>
      <c r="B18014" t="s">
        <v>48427</v>
      </c>
      <c r="D18014" t="s">
        <v>48434</v>
      </c>
      <c r="E18014" t="s">
        <v>48435</v>
      </c>
      <c r="F18014" s="1" t="s">
        <v>48436</v>
      </c>
    </row>
    <row r="18015" spans="1:6">
      <c r="A18015" t="s">
        <v>72979</v>
      </c>
      <c r="B18015" t="s">
        <v>48427</v>
      </c>
      <c r="D18015" t="s">
        <v>48437</v>
      </c>
      <c r="E18015" t="s">
        <v>48438</v>
      </c>
      <c r="F18015" s="1" t="s">
        <v>48439</v>
      </c>
    </row>
    <row r="18016" spans="1:6">
      <c r="A18016" t="s">
        <v>72979</v>
      </c>
      <c r="B18016" t="s">
        <v>48427</v>
      </c>
      <c r="D18016" t="s">
        <v>48440</v>
      </c>
      <c r="E18016" t="s">
        <v>48441</v>
      </c>
      <c r="F18016" s="1" t="s">
        <v>48442</v>
      </c>
    </row>
    <row r="18017" spans="1:6">
      <c r="A18017" t="s">
        <v>72979</v>
      </c>
      <c r="B18017" t="s">
        <v>48427</v>
      </c>
      <c r="D18017" t="s">
        <v>48443</v>
      </c>
      <c r="E18017" t="s">
        <v>48444</v>
      </c>
      <c r="F18017" s="1" t="s">
        <v>48445</v>
      </c>
    </row>
    <row r="18018" spans="1:6">
      <c r="A18018" t="s">
        <v>72979</v>
      </c>
      <c r="B18018" t="s">
        <v>48427</v>
      </c>
      <c r="D18018" t="s">
        <v>48446</v>
      </c>
      <c r="E18018" t="s">
        <v>48447</v>
      </c>
      <c r="F18018" s="1" t="s">
        <v>48448</v>
      </c>
    </row>
    <row r="18019" spans="1:6">
      <c r="A18019" t="s">
        <v>72979</v>
      </c>
      <c r="B18019" t="s">
        <v>48449</v>
      </c>
      <c r="D18019" t="s">
        <v>48450</v>
      </c>
      <c r="E18019" t="s">
        <v>48451</v>
      </c>
      <c r="F18019" s="1" t="s">
        <v>48452</v>
      </c>
    </row>
    <row r="18020" spans="1:6">
      <c r="A18020" t="s">
        <v>72979</v>
      </c>
      <c r="B18020" t="s">
        <v>48449</v>
      </c>
      <c r="D18020" t="s">
        <v>48453</v>
      </c>
      <c r="E18020" t="s">
        <v>48454</v>
      </c>
      <c r="F18020" s="1" t="s">
        <v>48455</v>
      </c>
    </row>
    <row r="18021" spans="1:6">
      <c r="A18021" t="s">
        <v>72979</v>
      </c>
      <c r="B18021" t="s">
        <v>48449</v>
      </c>
      <c r="D18021" t="s">
        <v>48456</v>
      </c>
      <c r="E18021" t="s">
        <v>48457</v>
      </c>
      <c r="F18021" s="1" t="s">
        <v>48458</v>
      </c>
    </row>
    <row r="18022" spans="1:6">
      <c r="A18022" t="s">
        <v>72979</v>
      </c>
      <c r="B18022" t="s">
        <v>48449</v>
      </c>
      <c r="D18022" t="s">
        <v>48459</v>
      </c>
      <c r="E18022" t="s">
        <v>48460</v>
      </c>
      <c r="F18022" s="1" t="s">
        <v>48461</v>
      </c>
    </row>
    <row r="18023" spans="1:6">
      <c r="A18023" t="s">
        <v>72979</v>
      </c>
      <c r="B18023" t="s">
        <v>48449</v>
      </c>
      <c r="D18023" t="s">
        <v>48462</v>
      </c>
      <c r="E18023" t="s">
        <v>48463</v>
      </c>
      <c r="F18023" s="1" t="s">
        <v>48464</v>
      </c>
    </row>
    <row r="18024" spans="1:6">
      <c r="A18024" t="s">
        <v>72979</v>
      </c>
      <c r="B18024" t="s">
        <v>48449</v>
      </c>
      <c r="D18024" t="s">
        <v>48465</v>
      </c>
      <c r="E18024" t="s">
        <v>48466</v>
      </c>
      <c r="F18024" s="1" t="s">
        <v>48467</v>
      </c>
    </row>
    <row r="18025" spans="1:6">
      <c r="A18025" t="s">
        <v>72979</v>
      </c>
      <c r="B18025" t="s">
        <v>48449</v>
      </c>
      <c r="D18025" t="s">
        <v>48468</v>
      </c>
      <c r="E18025" t="s">
        <v>48469</v>
      </c>
      <c r="F18025" s="1" t="s">
        <v>48470</v>
      </c>
    </row>
    <row r="18026" spans="1:6">
      <c r="A18026" t="s">
        <v>72981</v>
      </c>
      <c r="B18026" t="s">
        <v>48471</v>
      </c>
      <c r="C18026" t="s">
        <v>48472</v>
      </c>
      <c r="D18026" t="s">
        <v>48473</v>
      </c>
      <c r="E18026" s="1" t="s">
        <v>48474</v>
      </c>
      <c r="F18026" s="1" t="s">
        <v>48475</v>
      </c>
    </row>
    <row r="18027" spans="1:6">
      <c r="A18027" t="s">
        <v>72981</v>
      </c>
      <c r="B18027" t="s">
        <v>48471</v>
      </c>
      <c r="C18027" t="s">
        <v>48472</v>
      </c>
      <c r="D18027" t="s">
        <v>48476</v>
      </c>
      <c r="E18027" s="1" t="s">
        <v>48477</v>
      </c>
      <c r="F18027" s="1" t="s">
        <v>48478</v>
      </c>
    </row>
    <row r="18028" spans="1:6">
      <c r="A18028" t="s">
        <v>72981</v>
      </c>
      <c r="B18028" t="s">
        <v>48471</v>
      </c>
      <c r="C18028" t="s">
        <v>48472</v>
      </c>
      <c r="D18028" t="s">
        <v>48479</v>
      </c>
      <c r="E18028" s="1" t="s">
        <v>48480</v>
      </c>
      <c r="F18028" s="1" t="s">
        <v>48481</v>
      </c>
    </row>
    <row r="18029" spans="1:6">
      <c r="A18029" t="s">
        <v>72981</v>
      </c>
      <c r="B18029" t="s">
        <v>48471</v>
      </c>
      <c r="C18029" t="s">
        <v>48472</v>
      </c>
      <c r="D18029" t="s">
        <v>48482</v>
      </c>
      <c r="E18029" s="1" t="s">
        <v>48483</v>
      </c>
      <c r="F18029" s="1" t="s">
        <v>48484</v>
      </c>
    </row>
    <row r="18030" spans="1:6">
      <c r="A18030" t="s">
        <v>72981</v>
      </c>
      <c r="B18030" t="s">
        <v>48471</v>
      </c>
      <c r="C18030" t="s">
        <v>48472</v>
      </c>
      <c r="D18030" t="s">
        <v>48485</v>
      </c>
      <c r="E18030" s="1" t="s">
        <v>48486</v>
      </c>
      <c r="F18030" s="1" t="s">
        <v>48487</v>
      </c>
    </row>
    <row r="18031" spans="1:6">
      <c r="A18031" t="s">
        <v>72981</v>
      </c>
      <c r="B18031" t="s">
        <v>48471</v>
      </c>
      <c r="C18031" t="s">
        <v>48472</v>
      </c>
      <c r="D18031" t="s">
        <v>48488</v>
      </c>
      <c r="E18031" s="1" t="s">
        <v>48489</v>
      </c>
      <c r="F18031" s="1" t="s">
        <v>48490</v>
      </c>
    </row>
    <row r="18032" spans="1:6">
      <c r="A18032" t="s">
        <v>72981</v>
      </c>
      <c r="B18032" t="s">
        <v>48471</v>
      </c>
      <c r="C18032" t="s">
        <v>48472</v>
      </c>
      <c r="D18032" t="s">
        <v>48491</v>
      </c>
      <c r="E18032" s="1" t="s">
        <v>48492</v>
      </c>
      <c r="F18032" s="1" t="s">
        <v>48493</v>
      </c>
    </row>
    <row r="18033" spans="1:6">
      <c r="A18033" t="s">
        <v>72981</v>
      </c>
      <c r="B18033" t="s">
        <v>48471</v>
      </c>
      <c r="C18033" t="s">
        <v>48472</v>
      </c>
      <c r="D18033" t="s">
        <v>48494</v>
      </c>
      <c r="E18033" s="1" t="s">
        <v>48495</v>
      </c>
      <c r="F18033" s="1" t="s">
        <v>72982</v>
      </c>
    </row>
    <row r="18034" spans="1:6">
      <c r="A18034" t="s">
        <v>72981</v>
      </c>
      <c r="B18034" t="s">
        <v>48471</v>
      </c>
      <c r="C18034" t="s">
        <v>48496</v>
      </c>
      <c r="D18034" t="s">
        <v>48497</v>
      </c>
      <c r="E18034" s="1" t="s">
        <v>48498</v>
      </c>
      <c r="F18034" s="1">
        <v>8173556581735550</v>
      </c>
    </row>
    <row r="18035" spans="1:6">
      <c r="A18035" t="s">
        <v>72981</v>
      </c>
      <c r="B18035" t="s">
        <v>48471</v>
      </c>
      <c r="C18035" t="s">
        <v>48496</v>
      </c>
      <c r="D18035" t="s">
        <v>48499</v>
      </c>
      <c r="E18035" s="1" t="s">
        <v>48500</v>
      </c>
      <c r="F18035" s="1">
        <v>85019120</v>
      </c>
    </row>
    <row r="18036" spans="1:6">
      <c r="A18036" t="s">
        <v>72981</v>
      </c>
      <c r="B18036" t="s">
        <v>48471</v>
      </c>
      <c r="C18036" t="s">
        <v>48496</v>
      </c>
      <c r="D18036" t="s">
        <v>48501</v>
      </c>
      <c r="E18036" s="1" t="s">
        <v>48502</v>
      </c>
      <c r="F18036" s="1" t="s">
        <v>48503</v>
      </c>
    </row>
    <row r="18037" spans="1:6">
      <c r="A18037" t="s">
        <v>72981</v>
      </c>
      <c r="B18037" t="s">
        <v>48471</v>
      </c>
      <c r="C18037" t="s">
        <v>48496</v>
      </c>
      <c r="D18037" t="s">
        <v>48504</v>
      </c>
      <c r="E18037" s="1" t="s">
        <v>48505</v>
      </c>
      <c r="F18037" s="1">
        <v>85522381</v>
      </c>
    </row>
    <row r="18038" spans="1:6">
      <c r="A18038" t="s">
        <v>72981</v>
      </c>
      <c r="B18038" t="s">
        <v>48471</v>
      </c>
      <c r="C18038" t="s">
        <v>48496</v>
      </c>
      <c r="D18038" t="s">
        <v>48506</v>
      </c>
      <c r="E18038" s="1" t="s">
        <v>48507</v>
      </c>
      <c r="F18038" s="1">
        <v>85400120</v>
      </c>
    </row>
    <row r="18039" spans="1:6">
      <c r="A18039" t="s">
        <v>72981</v>
      </c>
      <c r="B18039" t="s">
        <v>48471</v>
      </c>
      <c r="C18039" t="s">
        <v>48496</v>
      </c>
      <c r="D18039" t="s">
        <v>48508</v>
      </c>
      <c r="E18039" s="1" t="s">
        <v>48509</v>
      </c>
      <c r="F18039" s="1">
        <v>85201823</v>
      </c>
    </row>
    <row r="18040" spans="1:6">
      <c r="A18040" t="s">
        <v>72981</v>
      </c>
      <c r="B18040" t="s">
        <v>48471</v>
      </c>
      <c r="C18040" t="s">
        <v>48496</v>
      </c>
      <c r="D18040" t="s">
        <v>48510</v>
      </c>
      <c r="E18040" s="1" t="s">
        <v>48511</v>
      </c>
      <c r="F18040" s="1">
        <v>86122817</v>
      </c>
    </row>
    <row r="18041" spans="1:6">
      <c r="A18041" t="s">
        <v>72981</v>
      </c>
      <c r="B18041" t="s">
        <v>48471</v>
      </c>
      <c r="C18041" t="s">
        <v>48496</v>
      </c>
      <c r="D18041" t="s">
        <v>48512</v>
      </c>
      <c r="E18041" s="1" t="s">
        <v>48513</v>
      </c>
      <c r="F18041" s="1" t="s">
        <v>72983</v>
      </c>
    </row>
    <row r="18042" spans="1:6">
      <c r="A18042" t="s">
        <v>72981</v>
      </c>
      <c r="B18042" t="s">
        <v>48471</v>
      </c>
      <c r="C18042" t="s">
        <v>48496</v>
      </c>
      <c r="D18042" t="s">
        <v>48514</v>
      </c>
      <c r="E18042" s="1" t="s">
        <v>48515</v>
      </c>
      <c r="F18042" s="1" t="s">
        <v>72984</v>
      </c>
    </row>
    <row r="18043" spans="1:6">
      <c r="A18043" t="s">
        <v>72981</v>
      </c>
      <c r="B18043" t="s">
        <v>48471</v>
      </c>
      <c r="C18043" t="s">
        <v>48496</v>
      </c>
      <c r="D18043" t="s">
        <v>48516</v>
      </c>
      <c r="E18043" s="1" t="s">
        <v>48517</v>
      </c>
      <c r="F18043" s="1" t="s">
        <v>72985</v>
      </c>
    </row>
    <row r="18044" spans="1:6">
      <c r="A18044" t="s">
        <v>72981</v>
      </c>
      <c r="B18044" t="s">
        <v>48471</v>
      </c>
      <c r="C18044" t="s">
        <v>48496</v>
      </c>
      <c r="D18044" t="s">
        <v>48518</v>
      </c>
      <c r="E18044" s="1" t="s">
        <v>48519</v>
      </c>
      <c r="F18044" s="1" t="s">
        <v>72986</v>
      </c>
    </row>
    <row r="18045" spans="1:6">
      <c r="A18045" t="s">
        <v>72981</v>
      </c>
      <c r="B18045" t="s">
        <v>48471</v>
      </c>
      <c r="C18045" t="s">
        <v>48496</v>
      </c>
      <c r="D18045" t="s">
        <v>48520</v>
      </c>
      <c r="E18045" s="1" t="s">
        <v>48521</v>
      </c>
      <c r="F18045" s="1">
        <v>65556214</v>
      </c>
    </row>
    <row r="18046" spans="1:6">
      <c r="A18046" t="s">
        <v>72981</v>
      </c>
      <c r="B18046" t="s">
        <v>48471</v>
      </c>
      <c r="C18046" t="s">
        <v>48496</v>
      </c>
      <c r="D18046" t="s">
        <v>48522</v>
      </c>
      <c r="E18046" s="1" t="s">
        <v>48523</v>
      </c>
      <c r="F18046" s="1" t="s">
        <v>72987</v>
      </c>
    </row>
    <row r="18047" spans="1:6">
      <c r="A18047" t="s">
        <v>72981</v>
      </c>
      <c r="B18047" t="s">
        <v>48471</v>
      </c>
      <c r="C18047" t="s">
        <v>48496</v>
      </c>
      <c r="D18047" t="s">
        <v>48524</v>
      </c>
      <c r="E18047" s="1" t="s">
        <v>48525</v>
      </c>
      <c r="F18047" s="1" t="s">
        <v>48526</v>
      </c>
    </row>
    <row r="18048" spans="1:6">
      <c r="A18048" t="s">
        <v>72981</v>
      </c>
      <c r="B18048" t="s">
        <v>48471</v>
      </c>
      <c r="C18048" t="s">
        <v>48496</v>
      </c>
      <c r="D18048" t="s">
        <v>48527</v>
      </c>
      <c r="E18048" s="1" t="s">
        <v>48528</v>
      </c>
      <c r="F18048" s="1">
        <v>85581552</v>
      </c>
    </row>
    <row r="18049" spans="1:6">
      <c r="A18049" t="s">
        <v>72981</v>
      </c>
      <c r="B18049" t="s">
        <v>48471</v>
      </c>
      <c r="C18049" t="s">
        <v>48529</v>
      </c>
      <c r="D18049" t="s">
        <v>48530</v>
      </c>
      <c r="E18049" s="1" t="s">
        <v>48531</v>
      </c>
      <c r="F18049" s="1" t="s">
        <v>48532</v>
      </c>
    </row>
    <row r="18050" spans="1:6">
      <c r="A18050" t="s">
        <v>72981</v>
      </c>
      <c r="B18050" t="s">
        <v>48471</v>
      </c>
      <c r="C18050" t="s">
        <v>48529</v>
      </c>
      <c r="D18050" t="s">
        <v>48533</v>
      </c>
      <c r="E18050" s="1" t="s">
        <v>48534</v>
      </c>
      <c r="F18050" s="1" t="s">
        <v>48535</v>
      </c>
    </row>
    <row r="18051" spans="1:6">
      <c r="A18051" t="s">
        <v>72981</v>
      </c>
      <c r="B18051" t="s">
        <v>48471</v>
      </c>
      <c r="C18051" t="s">
        <v>48529</v>
      </c>
      <c r="D18051" t="s">
        <v>48536</v>
      </c>
      <c r="E18051" s="1" t="s">
        <v>48537</v>
      </c>
      <c r="F18051" s="1" t="s">
        <v>48538</v>
      </c>
    </row>
    <row r="18052" spans="1:6">
      <c r="A18052" t="s">
        <v>72981</v>
      </c>
      <c r="B18052" t="s">
        <v>48471</v>
      </c>
      <c r="C18052" t="s">
        <v>48529</v>
      </c>
      <c r="D18052" t="s">
        <v>48539</v>
      </c>
      <c r="E18052" s="1" t="s">
        <v>48540</v>
      </c>
      <c r="F18052" s="1" t="s">
        <v>48541</v>
      </c>
    </row>
    <row r="18053" spans="1:6">
      <c r="A18053" t="s">
        <v>72981</v>
      </c>
      <c r="B18053" t="s">
        <v>48471</v>
      </c>
      <c r="C18053" t="s">
        <v>48529</v>
      </c>
      <c r="D18053" t="s">
        <v>13162</v>
      </c>
      <c r="E18053" s="1" t="s">
        <v>48542</v>
      </c>
      <c r="F18053" s="1" t="s">
        <v>48543</v>
      </c>
    </row>
    <row r="18054" spans="1:6">
      <c r="A18054" t="s">
        <v>72981</v>
      </c>
      <c r="B18054" t="s">
        <v>48471</v>
      </c>
      <c r="C18054" t="s">
        <v>48544</v>
      </c>
      <c r="D18054" t="s">
        <v>48545</v>
      </c>
      <c r="E18054" s="1" t="s">
        <v>48546</v>
      </c>
      <c r="F18054" s="1">
        <v>84519246</v>
      </c>
    </row>
    <row r="18055" spans="1:6">
      <c r="A18055" t="s">
        <v>72981</v>
      </c>
      <c r="B18055" t="s">
        <v>48471</v>
      </c>
      <c r="C18055" t="s">
        <v>48544</v>
      </c>
      <c r="D18055" t="s">
        <v>48547</v>
      </c>
      <c r="E18055" s="1" t="s">
        <v>48548</v>
      </c>
      <c r="F18055" s="1" t="s">
        <v>48549</v>
      </c>
    </row>
    <row r="18056" spans="1:6">
      <c r="A18056" t="s">
        <v>72981</v>
      </c>
      <c r="B18056" t="s">
        <v>48471</v>
      </c>
      <c r="C18056" t="s">
        <v>48544</v>
      </c>
      <c r="D18056" t="s">
        <v>48550</v>
      </c>
      <c r="E18056" s="1" t="s">
        <v>48551</v>
      </c>
      <c r="F18056" s="1">
        <v>84675958</v>
      </c>
    </row>
    <row r="18057" spans="1:6">
      <c r="A18057" t="s">
        <v>72981</v>
      </c>
      <c r="B18057" t="s">
        <v>48471</v>
      </c>
      <c r="C18057" t="s">
        <v>48544</v>
      </c>
      <c r="D18057" t="s">
        <v>48552</v>
      </c>
      <c r="E18057" s="1" t="s">
        <v>48553</v>
      </c>
      <c r="F18057" s="1" t="s">
        <v>48554</v>
      </c>
    </row>
    <row r="18058" spans="1:6">
      <c r="A18058" t="s">
        <v>72981</v>
      </c>
      <c r="B18058" t="s">
        <v>48471</v>
      </c>
      <c r="C18058" t="s">
        <v>48544</v>
      </c>
      <c r="D18058" t="s">
        <v>48555</v>
      </c>
      <c r="E18058" s="1" t="s">
        <v>48556</v>
      </c>
      <c r="F18058" s="1" t="s">
        <v>48557</v>
      </c>
    </row>
    <row r="18059" spans="1:6">
      <c r="A18059" t="s">
        <v>72981</v>
      </c>
      <c r="B18059" t="s">
        <v>48471</v>
      </c>
      <c r="C18059" t="s">
        <v>48544</v>
      </c>
      <c r="D18059" t="s">
        <v>48558</v>
      </c>
      <c r="E18059" s="1" t="s">
        <v>48559</v>
      </c>
      <c r="F18059" s="1" t="s">
        <v>48560</v>
      </c>
    </row>
    <row r="18060" spans="1:6">
      <c r="A18060" t="s">
        <v>72981</v>
      </c>
      <c r="B18060" t="s">
        <v>48471</v>
      </c>
      <c r="C18060" t="s">
        <v>48561</v>
      </c>
      <c r="D18060" t="s">
        <v>48562</v>
      </c>
      <c r="E18060" s="1" t="s">
        <v>48563</v>
      </c>
      <c r="F18060" s="1">
        <v>18190798291</v>
      </c>
    </row>
    <row r="18061" spans="1:6">
      <c r="A18061" t="s">
        <v>72981</v>
      </c>
      <c r="B18061" t="s">
        <v>48471</v>
      </c>
      <c r="C18061" t="s">
        <v>48561</v>
      </c>
      <c r="D18061" t="s">
        <v>48564</v>
      </c>
      <c r="E18061" s="1" t="s">
        <v>48565</v>
      </c>
      <c r="F18061" s="1">
        <v>18908237292</v>
      </c>
    </row>
    <row r="18062" spans="1:6">
      <c r="A18062" t="s">
        <v>72981</v>
      </c>
      <c r="B18062" t="s">
        <v>48471</v>
      </c>
      <c r="C18062" t="s">
        <v>48561</v>
      </c>
      <c r="D18062" t="s">
        <v>48566</v>
      </c>
      <c r="E18062" s="1" t="s">
        <v>48567</v>
      </c>
      <c r="F18062" s="1">
        <v>18980043120</v>
      </c>
    </row>
    <row r="18063" spans="1:6">
      <c r="A18063" t="s">
        <v>72981</v>
      </c>
      <c r="B18063" t="s">
        <v>48471</v>
      </c>
      <c r="C18063" t="s">
        <v>48561</v>
      </c>
      <c r="D18063" t="s">
        <v>48568</v>
      </c>
      <c r="E18063" s="1" t="s">
        <v>48569</v>
      </c>
      <c r="F18063" s="1">
        <v>87345559</v>
      </c>
    </row>
    <row r="18064" spans="1:6">
      <c r="A18064" t="s">
        <v>72981</v>
      </c>
      <c r="B18064" t="s">
        <v>48471</v>
      </c>
      <c r="C18064" t="s">
        <v>48561</v>
      </c>
      <c r="D18064" t="s">
        <v>48570</v>
      </c>
      <c r="E18064" s="1" t="s">
        <v>48571</v>
      </c>
      <c r="F18064" s="1">
        <v>86112887</v>
      </c>
    </row>
    <row r="18065" spans="1:6">
      <c r="A18065" t="s">
        <v>72981</v>
      </c>
      <c r="B18065" t="s">
        <v>48471</v>
      </c>
      <c r="C18065" t="s">
        <v>48561</v>
      </c>
      <c r="D18065" t="s">
        <v>48572</v>
      </c>
      <c r="E18065" s="1" t="s">
        <v>48573</v>
      </c>
      <c r="F18065" s="1">
        <v>18780198925</v>
      </c>
    </row>
    <row r="18066" spans="1:6">
      <c r="A18066" t="s">
        <v>72981</v>
      </c>
      <c r="B18066" t="s">
        <v>48471</v>
      </c>
      <c r="C18066" t="s">
        <v>48561</v>
      </c>
      <c r="D18066" t="s">
        <v>48574</v>
      </c>
      <c r="E18066" s="1" t="s">
        <v>48575</v>
      </c>
      <c r="F18066" s="1">
        <v>87415120</v>
      </c>
    </row>
    <row r="18067" spans="1:6">
      <c r="A18067" t="s">
        <v>72981</v>
      </c>
      <c r="B18067" t="s">
        <v>48471</v>
      </c>
      <c r="C18067" t="s">
        <v>48576</v>
      </c>
      <c r="D18067" t="s">
        <v>48577</v>
      </c>
      <c r="E18067" s="1" t="s">
        <v>48578</v>
      </c>
      <c r="F18067" s="1" t="s">
        <v>48579</v>
      </c>
    </row>
    <row r="18068" spans="1:6">
      <c r="A18068" t="s">
        <v>72981</v>
      </c>
      <c r="B18068" t="s">
        <v>48471</v>
      </c>
      <c r="C18068" t="s">
        <v>48576</v>
      </c>
      <c r="D18068" t="s">
        <v>48580</v>
      </c>
      <c r="E18068" s="1" t="s">
        <v>48581</v>
      </c>
      <c r="F18068" s="1" t="s">
        <v>48582</v>
      </c>
    </row>
    <row r="18069" spans="1:6">
      <c r="A18069" t="s">
        <v>72981</v>
      </c>
      <c r="B18069" t="s">
        <v>48471</v>
      </c>
      <c r="C18069" t="s">
        <v>48576</v>
      </c>
      <c r="D18069" t="s">
        <v>48583</v>
      </c>
      <c r="E18069" s="1" t="s">
        <v>48584</v>
      </c>
      <c r="F18069" s="1">
        <v>69367560</v>
      </c>
    </row>
    <row r="18070" spans="1:6">
      <c r="A18070" t="s">
        <v>72981</v>
      </c>
      <c r="B18070" t="s">
        <v>48471</v>
      </c>
      <c r="C18070" t="s">
        <v>48576</v>
      </c>
      <c r="D18070" t="s">
        <v>48585</v>
      </c>
      <c r="E18070" s="1" t="s">
        <v>48586</v>
      </c>
      <c r="F18070" s="1" t="s">
        <v>48587</v>
      </c>
    </row>
    <row r="18071" spans="1:6">
      <c r="A18071" t="s">
        <v>72981</v>
      </c>
      <c r="B18071" t="s">
        <v>48471</v>
      </c>
      <c r="C18071" t="s">
        <v>48576</v>
      </c>
      <c r="D18071" t="s">
        <v>48588</v>
      </c>
      <c r="E18071" s="1" t="s">
        <v>48589</v>
      </c>
      <c r="F18071" s="1" t="s">
        <v>48590</v>
      </c>
    </row>
    <row r="18072" spans="1:6">
      <c r="A18072" t="s">
        <v>72981</v>
      </c>
      <c r="B18072" t="s">
        <v>48471</v>
      </c>
      <c r="C18072" t="s">
        <v>48576</v>
      </c>
      <c r="D18072" t="s">
        <v>48591</v>
      </c>
      <c r="E18072" s="1" t="s">
        <v>48592</v>
      </c>
      <c r="F18072" s="1">
        <v>69568213</v>
      </c>
    </row>
    <row r="18073" spans="1:6">
      <c r="A18073" t="s">
        <v>72981</v>
      </c>
      <c r="B18073" t="s">
        <v>48471</v>
      </c>
      <c r="C18073" t="s">
        <v>48576</v>
      </c>
      <c r="D18073" t="s">
        <v>48593</v>
      </c>
      <c r="E18073" s="1" t="s">
        <v>48594</v>
      </c>
      <c r="F18073" s="1" t="s">
        <v>48595</v>
      </c>
    </row>
    <row r="18074" spans="1:6">
      <c r="A18074" t="s">
        <v>72981</v>
      </c>
      <c r="B18074" t="s">
        <v>48471</v>
      </c>
      <c r="C18074" t="s">
        <v>48576</v>
      </c>
      <c r="D18074" t="s">
        <v>48596</v>
      </c>
      <c r="E18074" s="1" t="s">
        <v>48597</v>
      </c>
      <c r="F18074" s="1">
        <v>68078120</v>
      </c>
    </row>
    <row r="18075" spans="1:6">
      <c r="A18075" t="s">
        <v>72981</v>
      </c>
      <c r="B18075" t="s">
        <v>48471</v>
      </c>
      <c r="C18075" t="s">
        <v>48576</v>
      </c>
      <c r="D18075" t="s">
        <v>48598</v>
      </c>
      <c r="E18075" s="1" t="s">
        <v>48599</v>
      </c>
      <c r="F18075" s="1" t="s">
        <v>48600</v>
      </c>
    </row>
    <row r="18076" spans="1:6">
      <c r="A18076" t="s">
        <v>72981</v>
      </c>
      <c r="B18076" t="s">
        <v>48471</v>
      </c>
      <c r="C18076" t="s">
        <v>48576</v>
      </c>
      <c r="D18076" t="s">
        <v>48601</v>
      </c>
      <c r="E18076" s="1" t="s">
        <v>48602</v>
      </c>
      <c r="F18076" s="1">
        <v>84891120</v>
      </c>
    </row>
    <row r="18077" spans="1:6">
      <c r="A18077" t="s">
        <v>72981</v>
      </c>
      <c r="B18077" t="s">
        <v>48471</v>
      </c>
      <c r="C18077" t="s">
        <v>48576</v>
      </c>
      <c r="D18077" t="s">
        <v>48603</v>
      </c>
      <c r="E18077" s="1" t="s">
        <v>48604</v>
      </c>
      <c r="F18077" s="1">
        <v>18113028120</v>
      </c>
    </row>
    <row r="18078" spans="1:6">
      <c r="A18078" t="s">
        <v>72981</v>
      </c>
      <c r="B18078" t="s">
        <v>48471</v>
      </c>
      <c r="C18078" t="s">
        <v>48576</v>
      </c>
      <c r="D18078" t="s">
        <v>48605</v>
      </c>
      <c r="E18078" s="1" t="s">
        <v>48606</v>
      </c>
      <c r="F18078" s="1">
        <v>13550096597</v>
      </c>
    </row>
    <row r="18079" spans="1:6">
      <c r="A18079" t="s">
        <v>72981</v>
      </c>
      <c r="B18079" t="s">
        <v>48471</v>
      </c>
      <c r="C18079" t="s">
        <v>48576</v>
      </c>
      <c r="D18079" t="s">
        <v>48607</v>
      </c>
      <c r="E18079" s="1" t="s">
        <v>48608</v>
      </c>
      <c r="F18079" s="1">
        <v>84897120</v>
      </c>
    </row>
    <row r="18080" spans="1:6">
      <c r="A18080" t="s">
        <v>72981</v>
      </c>
      <c r="B18080" t="s">
        <v>48471</v>
      </c>
      <c r="C18080" t="s">
        <v>48576</v>
      </c>
      <c r="D18080" t="s">
        <v>48609</v>
      </c>
      <c r="E18080" s="1" t="s">
        <v>48610</v>
      </c>
      <c r="F18080" s="1">
        <v>84820022</v>
      </c>
    </row>
    <row r="18081" spans="1:6">
      <c r="A18081" t="s">
        <v>72981</v>
      </c>
      <c r="B18081" t="s">
        <v>48471</v>
      </c>
      <c r="C18081" t="s">
        <v>48576</v>
      </c>
      <c r="D18081" t="s">
        <v>48611</v>
      </c>
      <c r="E18081" s="1" t="s">
        <v>48612</v>
      </c>
      <c r="F18081" s="1">
        <v>84810057</v>
      </c>
    </row>
    <row r="18082" spans="1:6">
      <c r="A18082" t="s">
        <v>72981</v>
      </c>
      <c r="B18082" t="s">
        <v>48471</v>
      </c>
      <c r="C18082" t="s">
        <v>48576</v>
      </c>
      <c r="D18082" t="s">
        <v>48613</v>
      </c>
      <c r="E18082" s="1" t="s">
        <v>48614</v>
      </c>
      <c r="F18082" s="1" t="s">
        <v>48615</v>
      </c>
    </row>
    <row r="18083" spans="1:6">
      <c r="A18083" t="s">
        <v>72981</v>
      </c>
      <c r="B18083" t="s">
        <v>48471</v>
      </c>
      <c r="C18083" t="s">
        <v>48576</v>
      </c>
      <c r="D18083" t="s">
        <v>48616</v>
      </c>
      <c r="E18083" s="1" t="s">
        <v>48617</v>
      </c>
      <c r="F18083" s="1" t="s">
        <v>48618</v>
      </c>
    </row>
    <row r="18084" spans="1:6">
      <c r="A18084" t="s">
        <v>72981</v>
      </c>
      <c r="B18084" t="s">
        <v>48471</v>
      </c>
      <c r="C18084" t="s">
        <v>48576</v>
      </c>
      <c r="D18084" t="s">
        <v>48619</v>
      </c>
      <c r="E18084" s="1" t="s">
        <v>48620</v>
      </c>
      <c r="F18084" s="1" t="s">
        <v>48621</v>
      </c>
    </row>
    <row r="18085" spans="1:6">
      <c r="A18085" t="s">
        <v>72981</v>
      </c>
      <c r="B18085" t="s">
        <v>48471</v>
      </c>
      <c r="C18085" t="s">
        <v>48576</v>
      </c>
      <c r="D18085" t="s">
        <v>48622</v>
      </c>
      <c r="E18085" s="1" t="s">
        <v>48623</v>
      </c>
      <c r="F18085" s="1">
        <v>84621655</v>
      </c>
    </row>
    <row r="18086" spans="1:6">
      <c r="A18086" t="s">
        <v>72981</v>
      </c>
      <c r="B18086" t="s">
        <v>48471</v>
      </c>
      <c r="C18086" t="s">
        <v>48576</v>
      </c>
      <c r="D18086" t="s">
        <v>48624</v>
      </c>
      <c r="E18086" s="1" t="s">
        <v>48625</v>
      </c>
      <c r="F18086" s="1">
        <v>60191160</v>
      </c>
    </row>
    <row r="18087" spans="1:6">
      <c r="A18087" t="s">
        <v>72981</v>
      </c>
      <c r="B18087" t="s">
        <v>48471</v>
      </c>
      <c r="C18087" t="s">
        <v>48626</v>
      </c>
      <c r="D18087" t="s">
        <v>48627</v>
      </c>
      <c r="E18087" s="1" t="s">
        <v>48628</v>
      </c>
      <c r="F18087" s="1">
        <v>13881926284</v>
      </c>
    </row>
    <row r="18088" spans="1:6">
      <c r="A18088" t="s">
        <v>72981</v>
      </c>
      <c r="B18088" t="s">
        <v>48471</v>
      </c>
      <c r="C18088" t="s">
        <v>48626</v>
      </c>
      <c r="D18088" t="s">
        <v>48629</v>
      </c>
      <c r="E18088" s="1" t="s">
        <v>48630</v>
      </c>
      <c r="F18088" s="1">
        <v>18086859363</v>
      </c>
    </row>
    <row r="18089" spans="1:6">
      <c r="A18089" t="s">
        <v>72981</v>
      </c>
      <c r="B18089" t="s">
        <v>48471</v>
      </c>
      <c r="C18089" t="s">
        <v>48626</v>
      </c>
      <c r="D18089" t="s">
        <v>48631</v>
      </c>
      <c r="E18089" s="1" t="s">
        <v>48632</v>
      </c>
      <c r="F18089" s="1">
        <v>87215120</v>
      </c>
    </row>
    <row r="18090" spans="1:6">
      <c r="A18090" t="s">
        <v>72981</v>
      </c>
      <c r="B18090" t="s">
        <v>48471</v>
      </c>
      <c r="C18090" t="s">
        <v>48626</v>
      </c>
      <c r="D18090" t="s">
        <v>48633</v>
      </c>
      <c r="E18090" s="1" t="s">
        <v>48634</v>
      </c>
      <c r="F18090" s="1" t="s">
        <v>48635</v>
      </c>
    </row>
    <row r="18091" spans="1:6">
      <c r="A18091" t="s">
        <v>72981</v>
      </c>
      <c r="B18091" t="s">
        <v>48471</v>
      </c>
      <c r="C18091" t="s">
        <v>48626</v>
      </c>
      <c r="D18091" t="s">
        <v>48636</v>
      </c>
      <c r="E18091" s="1" t="s">
        <v>48637</v>
      </c>
      <c r="F18091" s="1" t="s">
        <v>48638</v>
      </c>
    </row>
    <row r="18092" spans="1:6">
      <c r="A18092" t="s">
        <v>72981</v>
      </c>
      <c r="B18092" t="s">
        <v>48471</v>
      </c>
      <c r="C18092" t="s">
        <v>48626</v>
      </c>
      <c r="D18092" t="s">
        <v>48639</v>
      </c>
      <c r="E18092" s="1" t="s">
        <v>48640</v>
      </c>
      <c r="F18092" s="1">
        <v>13348955011</v>
      </c>
    </row>
    <row r="18093" spans="1:6">
      <c r="A18093" t="s">
        <v>72981</v>
      </c>
      <c r="B18093" t="s">
        <v>48471</v>
      </c>
      <c r="C18093" t="s">
        <v>48626</v>
      </c>
      <c r="D18093" t="s">
        <v>48641</v>
      </c>
      <c r="E18093" s="1" t="s">
        <v>48642</v>
      </c>
      <c r="F18093" s="1">
        <v>87229390</v>
      </c>
    </row>
    <row r="18094" spans="1:6">
      <c r="A18094" t="s">
        <v>72981</v>
      </c>
      <c r="B18094" t="s">
        <v>48471</v>
      </c>
      <c r="C18094" t="s">
        <v>48626</v>
      </c>
      <c r="D18094" t="s">
        <v>48643</v>
      </c>
      <c r="E18094" s="1" t="s">
        <v>48644</v>
      </c>
      <c r="F18094" s="1" t="s">
        <v>48645</v>
      </c>
    </row>
    <row r="18095" spans="1:6">
      <c r="A18095" t="s">
        <v>72981</v>
      </c>
      <c r="B18095" t="s">
        <v>48471</v>
      </c>
      <c r="C18095" t="s">
        <v>48626</v>
      </c>
      <c r="D18095" t="s">
        <v>48646</v>
      </c>
      <c r="E18095" s="1" t="s">
        <v>48647</v>
      </c>
      <c r="F18095" s="1" t="s">
        <v>48648</v>
      </c>
    </row>
    <row r="18096" spans="1:6">
      <c r="A18096" t="s">
        <v>72981</v>
      </c>
      <c r="B18096" t="s">
        <v>48471</v>
      </c>
      <c r="C18096" t="s">
        <v>48626</v>
      </c>
      <c r="D18096" t="s">
        <v>48649</v>
      </c>
      <c r="E18096" s="1" t="s">
        <v>48650</v>
      </c>
      <c r="F18096" s="1" t="s">
        <v>48651</v>
      </c>
    </row>
    <row r="18097" spans="1:6">
      <c r="A18097" t="s">
        <v>72981</v>
      </c>
      <c r="B18097" t="s">
        <v>48471</v>
      </c>
      <c r="C18097" t="s">
        <v>48626</v>
      </c>
      <c r="D18097" t="s">
        <v>48652</v>
      </c>
      <c r="E18097" s="1" t="s">
        <v>48653</v>
      </c>
      <c r="F18097" s="1">
        <v>87286595</v>
      </c>
    </row>
    <row r="18098" spans="1:6">
      <c r="A18098" t="s">
        <v>72981</v>
      </c>
      <c r="B18098" t="s">
        <v>48471</v>
      </c>
      <c r="C18098" t="s">
        <v>48626</v>
      </c>
      <c r="D18098" t="s">
        <v>48654</v>
      </c>
      <c r="E18098" s="1" t="s">
        <v>48655</v>
      </c>
      <c r="F18098" s="1">
        <v>13540792257</v>
      </c>
    </row>
    <row r="18099" spans="1:6">
      <c r="A18099" t="s">
        <v>72981</v>
      </c>
      <c r="B18099" t="s">
        <v>48471</v>
      </c>
      <c r="C18099" t="s">
        <v>48626</v>
      </c>
      <c r="D18099" t="s">
        <v>48656</v>
      </c>
      <c r="E18099" s="1" t="s">
        <v>48657</v>
      </c>
      <c r="F18099" s="1" t="s">
        <v>48658</v>
      </c>
    </row>
    <row r="18100" spans="1:6">
      <c r="A18100" t="s">
        <v>72981</v>
      </c>
      <c r="B18100" t="s">
        <v>48471</v>
      </c>
      <c r="C18100" t="s">
        <v>48626</v>
      </c>
      <c r="D18100" t="s">
        <v>48659</v>
      </c>
      <c r="E18100" s="1" t="s">
        <v>48660</v>
      </c>
      <c r="F18100" s="1">
        <v>17340163750</v>
      </c>
    </row>
    <row r="18101" spans="1:6">
      <c r="A18101" t="s">
        <v>72981</v>
      </c>
      <c r="B18101" t="s">
        <v>48471</v>
      </c>
      <c r="C18101" t="s">
        <v>48626</v>
      </c>
      <c r="D18101" t="s">
        <v>48661</v>
      </c>
      <c r="E18101" s="1" t="s">
        <v>48662</v>
      </c>
      <c r="F18101" s="1">
        <v>87264120</v>
      </c>
    </row>
    <row r="18102" spans="1:6">
      <c r="A18102" t="s">
        <v>72981</v>
      </c>
      <c r="B18102" t="s">
        <v>48471</v>
      </c>
      <c r="C18102" t="s">
        <v>48626</v>
      </c>
      <c r="D18102" t="s">
        <v>48663</v>
      </c>
      <c r="E18102" s="1" t="s">
        <v>48664</v>
      </c>
      <c r="F18102" s="1">
        <v>87251959</v>
      </c>
    </row>
    <row r="18103" spans="1:6">
      <c r="A18103" t="s">
        <v>72981</v>
      </c>
      <c r="B18103" t="s">
        <v>48471</v>
      </c>
      <c r="C18103" t="s">
        <v>48626</v>
      </c>
      <c r="D18103" t="s">
        <v>48665</v>
      </c>
      <c r="E18103" s="1" t="s">
        <v>48666</v>
      </c>
      <c r="F18103" s="1">
        <v>87260236</v>
      </c>
    </row>
    <row r="18104" spans="1:6">
      <c r="A18104" t="s">
        <v>72981</v>
      </c>
      <c r="B18104" t="s">
        <v>48471</v>
      </c>
      <c r="C18104" t="s">
        <v>48626</v>
      </c>
      <c r="D18104" t="s">
        <v>48667</v>
      </c>
      <c r="E18104" s="1" t="s">
        <v>48668</v>
      </c>
      <c r="F18104" s="1">
        <v>87170076</v>
      </c>
    </row>
    <row r="18105" spans="1:6">
      <c r="A18105" t="s">
        <v>72981</v>
      </c>
      <c r="B18105" t="s">
        <v>48471</v>
      </c>
      <c r="C18105" t="s">
        <v>48626</v>
      </c>
      <c r="D18105" t="s">
        <v>48669</v>
      </c>
      <c r="E18105" s="1" t="s">
        <v>48670</v>
      </c>
      <c r="F18105" s="1">
        <v>18080177689</v>
      </c>
    </row>
    <row r="18106" spans="1:6">
      <c r="A18106" t="s">
        <v>72981</v>
      </c>
      <c r="B18106" t="s">
        <v>48471</v>
      </c>
      <c r="C18106" t="s">
        <v>48626</v>
      </c>
      <c r="D18106" t="s">
        <v>48671</v>
      </c>
      <c r="E18106" s="1" t="s">
        <v>48672</v>
      </c>
      <c r="F18106" s="1">
        <v>13568998136</v>
      </c>
    </row>
    <row r="18107" spans="1:6">
      <c r="A18107" t="s">
        <v>72981</v>
      </c>
      <c r="B18107" t="s">
        <v>48471</v>
      </c>
      <c r="C18107" t="s">
        <v>48626</v>
      </c>
      <c r="D18107" t="s">
        <v>48673</v>
      </c>
      <c r="E18107" s="1" t="s">
        <v>48674</v>
      </c>
      <c r="F18107" s="1">
        <v>13688468247</v>
      </c>
    </row>
    <row r="18108" spans="1:6">
      <c r="A18108" t="s">
        <v>72981</v>
      </c>
      <c r="B18108" t="s">
        <v>48471</v>
      </c>
      <c r="C18108" t="s">
        <v>48626</v>
      </c>
      <c r="D18108" t="s">
        <v>48675</v>
      </c>
      <c r="E18108" s="1" t="s">
        <v>48676</v>
      </c>
      <c r="F18108" s="1">
        <v>87118120</v>
      </c>
    </row>
    <row r="18109" spans="1:6">
      <c r="A18109" t="s">
        <v>72981</v>
      </c>
      <c r="B18109" t="s">
        <v>48471</v>
      </c>
      <c r="C18109" t="s">
        <v>48626</v>
      </c>
      <c r="D18109" t="s">
        <v>48677</v>
      </c>
      <c r="E18109" s="1" t="s">
        <v>48678</v>
      </c>
      <c r="F18109" s="1" t="s">
        <v>48679</v>
      </c>
    </row>
    <row r="18110" spans="1:6">
      <c r="A18110" t="s">
        <v>72981</v>
      </c>
      <c r="B18110" t="s">
        <v>48471</v>
      </c>
      <c r="C18110" t="s">
        <v>48626</v>
      </c>
      <c r="D18110" t="s">
        <v>48680</v>
      </c>
      <c r="E18110" s="1" t="s">
        <v>48681</v>
      </c>
      <c r="F18110" s="1">
        <v>18982028171</v>
      </c>
    </row>
    <row r="18111" spans="1:6">
      <c r="A18111" t="s">
        <v>72981</v>
      </c>
      <c r="B18111" t="s">
        <v>48471</v>
      </c>
      <c r="C18111" t="s">
        <v>48626</v>
      </c>
      <c r="D18111" t="s">
        <v>48682</v>
      </c>
      <c r="E18111" s="1" t="s">
        <v>48683</v>
      </c>
      <c r="F18111" s="1" t="s">
        <v>48684</v>
      </c>
    </row>
    <row r="18112" spans="1:6">
      <c r="A18112" t="s">
        <v>72981</v>
      </c>
      <c r="B18112" t="s">
        <v>48471</v>
      </c>
      <c r="C18112" t="s">
        <v>48626</v>
      </c>
      <c r="D18112" t="s">
        <v>48685</v>
      </c>
      <c r="E18112" s="1" t="s">
        <v>48686</v>
      </c>
      <c r="F18112" s="1">
        <v>18980927906</v>
      </c>
    </row>
    <row r="18113" spans="1:6">
      <c r="A18113" t="s">
        <v>72981</v>
      </c>
      <c r="B18113" t="s">
        <v>48471</v>
      </c>
      <c r="C18113" t="s">
        <v>48626</v>
      </c>
      <c r="D18113" t="s">
        <v>48687</v>
      </c>
      <c r="E18113" s="1" t="s">
        <v>48688</v>
      </c>
      <c r="F18113" s="1" t="s">
        <v>48689</v>
      </c>
    </row>
    <row r="18114" spans="1:6">
      <c r="A18114" t="s">
        <v>72981</v>
      </c>
      <c r="B18114" t="s">
        <v>48471</v>
      </c>
      <c r="C18114" t="s">
        <v>48626</v>
      </c>
      <c r="D18114" t="s">
        <v>48690</v>
      </c>
      <c r="E18114" s="1" t="s">
        <v>48691</v>
      </c>
      <c r="F18114" s="1">
        <v>61751120</v>
      </c>
    </row>
    <row r="18115" spans="1:6">
      <c r="A18115" t="s">
        <v>72981</v>
      </c>
      <c r="B18115" t="s">
        <v>48471</v>
      </c>
      <c r="C18115" t="s">
        <v>48692</v>
      </c>
      <c r="D18115" t="s">
        <v>48693</v>
      </c>
      <c r="E18115" s="1" t="s">
        <v>48694</v>
      </c>
      <c r="F18115" s="1">
        <v>27019115</v>
      </c>
    </row>
    <row r="18116" spans="1:6">
      <c r="A18116" t="s">
        <v>72981</v>
      </c>
      <c r="B18116" t="s">
        <v>48471</v>
      </c>
      <c r="C18116" t="s">
        <v>48692</v>
      </c>
      <c r="D18116" t="s">
        <v>48695</v>
      </c>
      <c r="E18116" s="1" t="s">
        <v>48696</v>
      </c>
      <c r="F18116" s="1">
        <v>27211770</v>
      </c>
    </row>
    <row r="18117" spans="1:6">
      <c r="A18117" t="s">
        <v>72981</v>
      </c>
      <c r="B18117" t="s">
        <v>48471</v>
      </c>
      <c r="C18117" t="s">
        <v>48692</v>
      </c>
      <c r="D18117" t="s">
        <v>48697</v>
      </c>
      <c r="E18117" s="1" t="s">
        <v>48698</v>
      </c>
      <c r="F18117" s="1">
        <v>27923120</v>
      </c>
    </row>
    <row r="18118" spans="1:6">
      <c r="A18118" t="s">
        <v>72981</v>
      </c>
      <c r="B18118" t="s">
        <v>48471</v>
      </c>
      <c r="C18118" t="s">
        <v>48692</v>
      </c>
      <c r="D18118" t="s">
        <v>48699</v>
      </c>
      <c r="E18118" s="1" t="s">
        <v>48700</v>
      </c>
      <c r="F18118" s="1">
        <v>27661120</v>
      </c>
    </row>
    <row r="18119" spans="1:6">
      <c r="A18119" t="s">
        <v>72981</v>
      </c>
      <c r="B18119" t="s">
        <v>48471</v>
      </c>
      <c r="C18119" t="s">
        <v>48692</v>
      </c>
      <c r="D18119" t="s">
        <v>48701</v>
      </c>
      <c r="E18119" s="1" t="s">
        <v>48702</v>
      </c>
      <c r="F18119" s="1">
        <v>27371297</v>
      </c>
    </row>
    <row r="18120" spans="1:6">
      <c r="A18120" t="s">
        <v>72981</v>
      </c>
      <c r="B18120" t="s">
        <v>48471</v>
      </c>
      <c r="C18120" t="s">
        <v>48692</v>
      </c>
      <c r="D18120" t="s">
        <v>48703</v>
      </c>
      <c r="E18120" s="1" t="s">
        <v>48704</v>
      </c>
      <c r="F18120" s="1">
        <v>27627120</v>
      </c>
    </row>
    <row r="18121" spans="1:6">
      <c r="A18121" t="s">
        <v>72981</v>
      </c>
      <c r="B18121" t="s">
        <v>48471</v>
      </c>
      <c r="C18121" t="s">
        <v>48692</v>
      </c>
      <c r="D18121" t="s">
        <v>48705</v>
      </c>
      <c r="E18121" s="1" t="s">
        <v>48706</v>
      </c>
      <c r="F18121" s="1">
        <v>27721120</v>
      </c>
    </row>
    <row r="18122" spans="1:6">
      <c r="A18122" t="s">
        <v>72981</v>
      </c>
      <c r="B18122" t="s">
        <v>48471</v>
      </c>
      <c r="C18122" t="s">
        <v>48692</v>
      </c>
      <c r="D18122" t="s">
        <v>48707</v>
      </c>
      <c r="E18122" s="1" t="s">
        <v>48708</v>
      </c>
      <c r="F18122" s="1">
        <v>27321037</v>
      </c>
    </row>
    <row r="18123" spans="1:6">
      <c r="A18123" t="s">
        <v>72981</v>
      </c>
      <c r="B18123" t="s">
        <v>48471</v>
      </c>
      <c r="C18123" t="s">
        <v>48692</v>
      </c>
      <c r="D18123" t="s">
        <v>48709</v>
      </c>
      <c r="E18123" s="1" t="s">
        <v>48710</v>
      </c>
      <c r="F18123" s="1">
        <v>15528860100</v>
      </c>
    </row>
    <row r="18124" spans="1:6">
      <c r="A18124" t="s">
        <v>72981</v>
      </c>
      <c r="B18124" t="s">
        <v>48471</v>
      </c>
      <c r="C18124" t="s">
        <v>48692</v>
      </c>
      <c r="D18124" t="s">
        <v>48711</v>
      </c>
      <c r="E18124" s="1" t="s">
        <v>48712</v>
      </c>
      <c r="F18124" s="1">
        <v>27525120</v>
      </c>
    </row>
    <row r="18125" spans="1:6">
      <c r="A18125" t="s">
        <v>72981</v>
      </c>
      <c r="B18125" t="s">
        <v>48471</v>
      </c>
      <c r="C18125" t="s">
        <v>48692</v>
      </c>
      <c r="D18125" t="s">
        <v>48713</v>
      </c>
      <c r="E18125" s="1" t="s">
        <v>48714</v>
      </c>
      <c r="F18125" s="1">
        <v>27761055</v>
      </c>
    </row>
    <row r="18126" spans="1:6">
      <c r="A18126" t="s">
        <v>72981</v>
      </c>
      <c r="B18126" t="s">
        <v>48471</v>
      </c>
      <c r="C18126" t="s">
        <v>48692</v>
      </c>
      <c r="D18126" t="s">
        <v>13890</v>
      </c>
      <c r="E18126" s="1" t="s">
        <v>48715</v>
      </c>
      <c r="F18126" s="1">
        <v>27281429</v>
      </c>
    </row>
    <row r="18127" spans="1:6">
      <c r="A18127" t="s">
        <v>72981</v>
      </c>
      <c r="B18127" t="s">
        <v>48471</v>
      </c>
      <c r="C18127" t="s">
        <v>48692</v>
      </c>
      <c r="D18127" t="s">
        <v>4044</v>
      </c>
      <c r="E18127" s="1" t="s">
        <v>48716</v>
      </c>
      <c r="F18127" s="1">
        <v>27417979</v>
      </c>
    </row>
    <row r="18128" spans="1:6">
      <c r="A18128" t="s">
        <v>72981</v>
      </c>
      <c r="B18128" t="s">
        <v>48471</v>
      </c>
      <c r="C18128" t="s">
        <v>48692</v>
      </c>
      <c r="D18128" t="s">
        <v>48717</v>
      </c>
      <c r="E18128" s="1" t="s">
        <v>48718</v>
      </c>
      <c r="F18128" s="1">
        <v>13340796120</v>
      </c>
    </row>
    <row r="18129" spans="1:6">
      <c r="A18129" t="s">
        <v>72981</v>
      </c>
      <c r="B18129" t="s">
        <v>48471</v>
      </c>
      <c r="C18129" t="s">
        <v>48692</v>
      </c>
      <c r="D18129" t="s">
        <v>48719</v>
      </c>
      <c r="E18129" s="1" t="s">
        <v>48720</v>
      </c>
      <c r="F18129" s="1" t="s">
        <v>48721</v>
      </c>
    </row>
    <row r="18130" spans="1:6">
      <c r="A18130" t="s">
        <v>72981</v>
      </c>
      <c r="B18130" t="s">
        <v>48471</v>
      </c>
      <c r="C18130" t="s">
        <v>48692</v>
      </c>
      <c r="D18130" t="s">
        <v>48722</v>
      </c>
      <c r="E18130" s="1" t="s">
        <v>48723</v>
      </c>
      <c r="F18130" s="1">
        <v>27961120</v>
      </c>
    </row>
    <row r="18131" spans="1:6">
      <c r="A18131" t="s">
        <v>72981</v>
      </c>
      <c r="B18131" t="s">
        <v>48471</v>
      </c>
      <c r="C18131" t="s">
        <v>48724</v>
      </c>
      <c r="D18131" t="s">
        <v>48725</v>
      </c>
      <c r="E18131" s="1" t="s">
        <v>72988</v>
      </c>
      <c r="F18131" s="1" t="s">
        <v>48726</v>
      </c>
    </row>
    <row r="18132" spans="1:6">
      <c r="A18132" t="s">
        <v>72981</v>
      </c>
      <c r="B18132" t="s">
        <v>48471</v>
      </c>
      <c r="C18132" t="s">
        <v>48724</v>
      </c>
      <c r="D18132" t="s">
        <v>48727</v>
      </c>
      <c r="E18132" s="1" t="s">
        <v>48728</v>
      </c>
      <c r="F18132" s="1">
        <v>18108149272</v>
      </c>
    </row>
    <row r="18133" spans="1:6">
      <c r="A18133" t="s">
        <v>72981</v>
      </c>
      <c r="B18133" t="s">
        <v>48471</v>
      </c>
      <c r="C18133" t="s">
        <v>48724</v>
      </c>
      <c r="D18133" t="s">
        <v>48729</v>
      </c>
      <c r="E18133" s="1" t="s">
        <v>48730</v>
      </c>
      <c r="F18133" s="1">
        <v>83852120</v>
      </c>
    </row>
    <row r="18134" spans="1:6">
      <c r="A18134" t="s">
        <v>72981</v>
      </c>
      <c r="B18134" t="s">
        <v>48471</v>
      </c>
      <c r="C18134" t="s">
        <v>48724</v>
      </c>
      <c r="D18134" t="s">
        <v>48731</v>
      </c>
      <c r="E18134" s="1" t="s">
        <v>48732</v>
      </c>
      <c r="F18134" s="1">
        <v>13678038307</v>
      </c>
    </row>
    <row r="18135" spans="1:6">
      <c r="A18135" t="s">
        <v>72981</v>
      </c>
      <c r="B18135" t="s">
        <v>48471</v>
      </c>
      <c r="C18135" t="s">
        <v>48724</v>
      </c>
      <c r="D18135" t="s">
        <v>48733</v>
      </c>
      <c r="E18135" s="1" t="s">
        <v>48734</v>
      </c>
      <c r="F18135" s="1">
        <v>86223120</v>
      </c>
    </row>
    <row r="18136" spans="1:6">
      <c r="A18136" t="s">
        <v>72981</v>
      </c>
      <c r="B18136" t="s">
        <v>48471</v>
      </c>
      <c r="C18136" t="s">
        <v>48724</v>
      </c>
      <c r="D18136" t="s">
        <v>19725</v>
      </c>
      <c r="E18136" s="1" t="s">
        <v>48735</v>
      </c>
      <c r="F18136" s="1">
        <v>83771120</v>
      </c>
    </row>
    <row r="18137" spans="1:6">
      <c r="A18137" t="s">
        <v>72981</v>
      </c>
      <c r="B18137" t="s">
        <v>48471</v>
      </c>
      <c r="C18137" t="s">
        <v>48724</v>
      </c>
      <c r="D18137" t="s">
        <v>48736</v>
      </c>
      <c r="E18137" s="1" t="s">
        <v>48737</v>
      </c>
      <c r="F18137" s="1">
        <v>83841120</v>
      </c>
    </row>
    <row r="18138" spans="1:6">
      <c r="A18138" t="s">
        <v>72981</v>
      </c>
      <c r="B18138" t="s">
        <v>48471</v>
      </c>
      <c r="C18138" t="s">
        <v>48724</v>
      </c>
      <c r="D18138" t="s">
        <v>48738</v>
      </c>
      <c r="E18138" s="1" t="s">
        <v>48739</v>
      </c>
      <c r="F18138" s="1" t="s">
        <v>48740</v>
      </c>
    </row>
    <row r="18139" spans="1:6">
      <c r="A18139" t="s">
        <v>72981</v>
      </c>
      <c r="B18139" t="s">
        <v>48471</v>
      </c>
      <c r="C18139" t="s">
        <v>48724</v>
      </c>
      <c r="D18139" t="s">
        <v>48741</v>
      </c>
      <c r="E18139" s="1" t="s">
        <v>48742</v>
      </c>
      <c r="F18139" s="1" t="s">
        <v>48743</v>
      </c>
    </row>
    <row r="18140" spans="1:6">
      <c r="A18140" t="s">
        <v>72981</v>
      </c>
      <c r="B18140" t="s">
        <v>48471</v>
      </c>
      <c r="C18140" t="s">
        <v>48724</v>
      </c>
      <c r="D18140" t="s">
        <v>48744</v>
      </c>
      <c r="E18140" s="1" t="s">
        <v>48745</v>
      </c>
      <c r="F18140" s="1">
        <v>13408576042</v>
      </c>
    </row>
    <row r="18141" spans="1:6">
      <c r="A18141" t="s">
        <v>72981</v>
      </c>
      <c r="B18141" t="s">
        <v>48471</v>
      </c>
      <c r="C18141" t="s">
        <v>48724</v>
      </c>
      <c r="D18141" t="s">
        <v>48746</v>
      </c>
      <c r="E18141" s="1" t="s">
        <v>48747</v>
      </c>
      <c r="F18141" s="1" t="s">
        <v>48748</v>
      </c>
    </row>
    <row r="18142" spans="1:6">
      <c r="A18142" t="s">
        <v>72981</v>
      </c>
      <c r="B18142" t="s">
        <v>48471</v>
      </c>
      <c r="C18142" t="s">
        <v>48724</v>
      </c>
      <c r="D18142" t="s">
        <v>48749</v>
      </c>
      <c r="E18142" s="1" t="s">
        <v>48750</v>
      </c>
      <c r="F18142" s="1">
        <v>13881769695</v>
      </c>
    </row>
    <row r="18143" spans="1:6">
      <c r="A18143" t="s">
        <v>72981</v>
      </c>
      <c r="B18143" t="s">
        <v>48471</v>
      </c>
      <c r="C18143" t="s">
        <v>48724</v>
      </c>
      <c r="D18143" t="s">
        <v>48751</v>
      </c>
      <c r="E18143" s="1" t="s">
        <v>48752</v>
      </c>
      <c r="F18143" s="1">
        <v>18108204560</v>
      </c>
    </row>
    <row r="18144" spans="1:6">
      <c r="A18144" t="s">
        <v>72981</v>
      </c>
      <c r="B18144" t="s">
        <v>48471</v>
      </c>
      <c r="C18144" t="s">
        <v>48724</v>
      </c>
      <c r="D18144" t="s">
        <v>48753</v>
      </c>
      <c r="E18144" s="1" t="s">
        <v>48754</v>
      </c>
      <c r="F18144" s="1" t="s">
        <v>48755</v>
      </c>
    </row>
    <row r="18145" spans="1:6">
      <c r="A18145" t="s">
        <v>72981</v>
      </c>
      <c r="B18145" t="s">
        <v>48471</v>
      </c>
      <c r="C18145" t="s">
        <v>48724</v>
      </c>
      <c r="D18145" t="s">
        <v>48756</v>
      </c>
      <c r="E18145" s="1" t="s">
        <v>48757</v>
      </c>
      <c r="F18145" s="1">
        <v>18782148182</v>
      </c>
    </row>
    <row r="18146" spans="1:6">
      <c r="A18146" t="s">
        <v>72981</v>
      </c>
      <c r="B18146" t="s">
        <v>48471</v>
      </c>
      <c r="C18146" t="s">
        <v>48724</v>
      </c>
      <c r="D18146" t="s">
        <v>48758</v>
      </c>
      <c r="E18146" s="1" t="s">
        <v>48759</v>
      </c>
      <c r="F18146" s="1">
        <v>83858061</v>
      </c>
    </row>
    <row r="18147" spans="1:6">
      <c r="A18147" t="s">
        <v>72981</v>
      </c>
      <c r="B18147" t="s">
        <v>48471</v>
      </c>
      <c r="C18147" t="s">
        <v>48724</v>
      </c>
      <c r="D18147" t="s">
        <v>48760</v>
      </c>
      <c r="E18147" s="1" t="s">
        <v>48761</v>
      </c>
      <c r="F18147" s="1">
        <v>83866563</v>
      </c>
    </row>
    <row r="18148" spans="1:6">
      <c r="A18148" t="s">
        <v>72981</v>
      </c>
      <c r="B18148" t="s">
        <v>48471</v>
      </c>
      <c r="C18148" t="s">
        <v>48724</v>
      </c>
      <c r="D18148" t="s">
        <v>48762</v>
      </c>
      <c r="E18148" s="1" t="s">
        <v>48763</v>
      </c>
      <c r="F18148" s="1">
        <v>18384174572</v>
      </c>
    </row>
    <row r="18149" spans="1:6">
      <c r="A18149" t="s">
        <v>72981</v>
      </c>
      <c r="B18149" t="s">
        <v>48471</v>
      </c>
      <c r="C18149" t="s">
        <v>48724</v>
      </c>
      <c r="D18149" t="s">
        <v>48764</v>
      </c>
      <c r="E18149" s="1" t="s">
        <v>48765</v>
      </c>
      <c r="F18149" s="1">
        <v>83893120</v>
      </c>
    </row>
    <row r="18150" spans="1:6">
      <c r="A18150" t="s">
        <v>72981</v>
      </c>
      <c r="B18150" t="s">
        <v>48471</v>
      </c>
      <c r="C18150" t="s">
        <v>48724</v>
      </c>
      <c r="D18150" t="s">
        <v>48766</v>
      </c>
      <c r="E18150" s="1" t="s">
        <v>48767</v>
      </c>
      <c r="F18150" s="1">
        <v>69260120</v>
      </c>
    </row>
    <row r="18151" spans="1:6">
      <c r="A18151" t="s">
        <v>72981</v>
      </c>
      <c r="B18151" t="s">
        <v>48471</v>
      </c>
      <c r="C18151" t="s">
        <v>48724</v>
      </c>
      <c r="D18151" t="s">
        <v>48768</v>
      </c>
      <c r="E18151" s="1" t="s">
        <v>48769</v>
      </c>
      <c r="F18151" s="1">
        <v>83711120</v>
      </c>
    </row>
    <row r="18152" spans="1:6">
      <c r="A18152" t="s">
        <v>72981</v>
      </c>
      <c r="B18152" t="s">
        <v>48471</v>
      </c>
      <c r="C18152" t="s">
        <v>48724</v>
      </c>
      <c r="D18152" t="s">
        <v>48770</v>
      </c>
      <c r="E18152" s="1" t="s">
        <v>48771</v>
      </c>
      <c r="F18152" s="1">
        <v>83836120</v>
      </c>
    </row>
    <row r="18153" spans="1:6">
      <c r="A18153" t="s">
        <v>72981</v>
      </c>
      <c r="B18153" t="s">
        <v>48471</v>
      </c>
      <c r="C18153" t="s">
        <v>48724</v>
      </c>
      <c r="D18153" t="s">
        <v>48772</v>
      </c>
      <c r="E18153" s="1" t="s">
        <v>48773</v>
      </c>
      <c r="F18153" s="1">
        <v>83829087</v>
      </c>
    </row>
    <row r="18154" spans="1:6">
      <c r="A18154" t="s">
        <v>72981</v>
      </c>
      <c r="B18154" t="s">
        <v>48471</v>
      </c>
      <c r="C18154" t="s">
        <v>48724</v>
      </c>
      <c r="D18154" t="s">
        <v>16019</v>
      </c>
      <c r="E18154" s="1" t="s">
        <v>48774</v>
      </c>
      <c r="F18154" s="1">
        <v>15328051893</v>
      </c>
    </row>
    <row r="18155" spans="1:6">
      <c r="A18155" t="s">
        <v>72981</v>
      </c>
      <c r="B18155" t="s">
        <v>48471</v>
      </c>
      <c r="C18155" t="s">
        <v>48724</v>
      </c>
      <c r="D18155" t="s">
        <v>48775</v>
      </c>
      <c r="E18155" s="1" t="s">
        <v>48776</v>
      </c>
      <c r="F18155" s="1">
        <v>83802919</v>
      </c>
    </row>
    <row r="18156" spans="1:6">
      <c r="A18156" t="s">
        <v>72981</v>
      </c>
      <c r="B18156" t="s">
        <v>48471</v>
      </c>
      <c r="C18156" t="s">
        <v>48724</v>
      </c>
      <c r="D18156" t="s">
        <v>48777</v>
      </c>
      <c r="E18156" s="1" t="s">
        <v>48778</v>
      </c>
      <c r="F18156" s="1">
        <v>18280121486</v>
      </c>
    </row>
    <row r="18157" spans="1:6">
      <c r="A18157" t="s">
        <v>72981</v>
      </c>
      <c r="B18157" t="s">
        <v>48471</v>
      </c>
      <c r="C18157" t="s">
        <v>48779</v>
      </c>
      <c r="D18157" t="s">
        <v>48780</v>
      </c>
      <c r="E18157" s="1" t="s">
        <v>48781</v>
      </c>
      <c r="F18157" s="1">
        <v>13684072703</v>
      </c>
    </row>
    <row r="18158" spans="1:6">
      <c r="A18158" t="s">
        <v>72981</v>
      </c>
      <c r="B18158" t="s">
        <v>48471</v>
      </c>
      <c r="C18158" t="s">
        <v>48779</v>
      </c>
      <c r="D18158" t="s">
        <v>48782</v>
      </c>
      <c r="E18158" s="1" t="s">
        <v>48783</v>
      </c>
      <c r="F18158" s="1">
        <v>18780065914</v>
      </c>
    </row>
    <row r="18159" spans="1:6">
      <c r="A18159" t="s">
        <v>72981</v>
      </c>
      <c r="B18159" t="s">
        <v>48471</v>
      </c>
      <c r="C18159" t="s">
        <v>48779</v>
      </c>
      <c r="D18159" t="s">
        <v>48784</v>
      </c>
      <c r="E18159" s="1" t="s">
        <v>48785</v>
      </c>
      <c r="F18159" s="1">
        <v>84931404</v>
      </c>
    </row>
    <row r="18160" spans="1:6">
      <c r="A18160" t="s">
        <v>72981</v>
      </c>
      <c r="B18160" t="s">
        <v>48471</v>
      </c>
      <c r="C18160" t="s">
        <v>48779</v>
      </c>
      <c r="D18160" t="s">
        <v>48786</v>
      </c>
      <c r="E18160" s="1" t="s">
        <v>48787</v>
      </c>
      <c r="F18160" s="1">
        <v>84918120</v>
      </c>
    </row>
    <row r="18161" spans="1:6">
      <c r="A18161" t="s">
        <v>72981</v>
      </c>
      <c r="B18161" t="s">
        <v>48471</v>
      </c>
      <c r="C18161" t="s">
        <v>48779</v>
      </c>
      <c r="D18161" t="s">
        <v>48788</v>
      </c>
      <c r="E18161" s="1" t="s">
        <v>48789</v>
      </c>
      <c r="F18161" s="1">
        <v>13550294612</v>
      </c>
    </row>
    <row r="18162" spans="1:6">
      <c r="A18162" t="s">
        <v>72981</v>
      </c>
      <c r="B18162" t="s">
        <v>48471</v>
      </c>
      <c r="C18162" t="s">
        <v>48779</v>
      </c>
      <c r="D18162" t="s">
        <v>48790</v>
      </c>
      <c r="E18162" s="1" t="s">
        <v>48791</v>
      </c>
      <c r="F18162" s="1">
        <v>84905353</v>
      </c>
    </row>
    <row r="18163" spans="1:6">
      <c r="A18163" t="s">
        <v>72981</v>
      </c>
      <c r="B18163" t="s">
        <v>48471</v>
      </c>
      <c r="C18163" t="s">
        <v>48779</v>
      </c>
      <c r="D18163" t="s">
        <v>48792</v>
      </c>
      <c r="E18163" s="1" t="s">
        <v>48793</v>
      </c>
      <c r="F18163" s="1">
        <v>13618002682</v>
      </c>
    </row>
    <row r="18164" spans="1:6">
      <c r="A18164" t="s">
        <v>72981</v>
      </c>
      <c r="B18164" t="s">
        <v>48471</v>
      </c>
      <c r="C18164" t="s">
        <v>48779</v>
      </c>
      <c r="D18164" t="s">
        <v>48794</v>
      </c>
      <c r="E18164" s="1" t="s">
        <v>48795</v>
      </c>
      <c r="F18164" s="1" t="s">
        <v>48796</v>
      </c>
    </row>
    <row r="18165" spans="1:6">
      <c r="A18165" t="s">
        <v>72981</v>
      </c>
      <c r="B18165" t="s">
        <v>48471</v>
      </c>
      <c r="C18165" t="s">
        <v>48779</v>
      </c>
      <c r="D18165" t="s">
        <v>48797</v>
      </c>
      <c r="E18165" s="1" t="s">
        <v>48798</v>
      </c>
      <c r="F18165" s="1" t="s">
        <v>48799</v>
      </c>
    </row>
    <row r="18166" spans="1:6">
      <c r="A18166" t="s">
        <v>72981</v>
      </c>
      <c r="B18166" t="s">
        <v>48471</v>
      </c>
      <c r="C18166" t="s">
        <v>48779</v>
      </c>
      <c r="D18166" t="s">
        <v>48800</v>
      </c>
      <c r="E18166" s="1" t="s">
        <v>48801</v>
      </c>
      <c r="F18166" s="1">
        <v>84963542</v>
      </c>
    </row>
    <row r="18167" spans="1:6">
      <c r="A18167" t="s">
        <v>72981</v>
      </c>
      <c r="B18167" t="s">
        <v>48471</v>
      </c>
      <c r="C18167" t="s">
        <v>48779</v>
      </c>
      <c r="D18167" t="s">
        <v>48802</v>
      </c>
      <c r="E18167" s="1" t="s">
        <v>48803</v>
      </c>
      <c r="F18167" s="1" t="s">
        <v>48804</v>
      </c>
    </row>
    <row r="18168" spans="1:6">
      <c r="A18168" t="s">
        <v>72981</v>
      </c>
      <c r="B18168" t="s">
        <v>48471</v>
      </c>
      <c r="C18168" t="s">
        <v>48779</v>
      </c>
      <c r="D18168" t="s">
        <v>48805</v>
      </c>
      <c r="E18168" s="1" t="s">
        <v>48806</v>
      </c>
      <c r="F18168" s="1" t="s">
        <v>48807</v>
      </c>
    </row>
    <row r="18169" spans="1:6">
      <c r="A18169" t="s">
        <v>72981</v>
      </c>
      <c r="B18169" t="s">
        <v>48471</v>
      </c>
      <c r="C18169" t="s">
        <v>48779</v>
      </c>
      <c r="D18169" t="s">
        <v>48808</v>
      </c>
      <c r="E18169" s="1" t="s">
        <v>48809</v>
      </c>
      <c r="F18169" s="1">
        <v>84966777</v>
      </c>
    </row>
    <row r="18170" spans="1:6">
      <c r="A18170" t="s">
        <v>72981</v>
      </c>
      <c r="B18170" t="s">
        <v>48471</v>
      </c>
      <c r="C18170" t="s">
        <v>48779</v>
      </c>
      <c r="D18170" t="s">
        <v>48810</v>
      </c>
      <c r="E18170" s="1" t="s">
        <v>48811</v>
      </c>
      <c r="F18170" s="1">
        <v>13438012585</v>
      </c>
    </row>
    <row r="18171" spans="1:6">
      <c r="A18171" t="s">
        <v>72981</v>
      </c>
      <c r="B18171" t="s">
        <v>48471</v>
      </c>
      <c r="C18171" t="s">
        <v>48779</v>
      </c>
      <c r="D18171" t="s">
        <v>48812</v>
      </c>
      <c r="E18171" s="1" t="s">
        <v>48813</v>
      </c>
      <c r="F18171" s="1">
        <v>67919260</v>
      </c>
    </row>
    <row r="18172" spans="1:6">
      <c r="A18172" t="s">
        <v>72981</v>
      </c>
      <c r="B18172" t="s">
        <v>48471</v>
      </c>
      <c r="C18172" t="s">
        <v>48779</v>
      </c>
      <c r="D18172" t="s">
        <v>48814</v>
      </c>
      <c r="E18172" s="1" t="s">
        <v>48815</v>
      </c>
      <c r="F18172" s="1">
        <v>84025273</v>
      </c>
    </row>
    <row r="18173" spans="1:6">
      <c r="A18173" t="s">
        <v>72981</v>
      </c>
      <c r="B18173" t="s">
        <v>48471</v>
      </c>
      <c r="C18173" t="s">
        <v>48779</v>
      </c>
      <c r="D18173" t="s">
        <v>48816</v>
      </c>
      <c r="E18173" s="1" t="s">
        <v>48817</v>
      </c>
      <c r="F18173" s="1">
        <v>84959020</v>
      </c>
    </row>
    <row r="18174" spans="1:6">
      <c r="A18174" t="s">
        <v>72981</v>
      </c>
      <c r="B18174" t="s">
        <v>48471</v>
      </c>
      <c r="C18174" t="s">
        <v>48779</v>
      </c>
      <c r="D18174" t="s">
        <v>30256</v>
      </c>
      <c r="E18174" s="1" t="s">
        <v>48818</v>
      </c>
      <c r="F18174" s="1" t="s">
        <v>48819</v>
      </c>
    </row>
    <row r="18175" spans="1:6">
      <c r="A18175" t="s">
        <v>72981</v>
      </c>
      <c r="B18175" t="s">
        <v>48471</v>
      </c>
      <c r="C18175" t="s">
        <v>48779</v>
      </c>
      <c r="D18175" t="s">
        <v>48820</v>
      </c>
      <c r="E18175" s="1" t="s">
        <v>48821</v>
      </c>
      <c r="F18175" s="1">
        <v>84913333</v>
      </c>
    </row>
    <row r="18176" spans="1:6">
      <c r="A18176" t="s">
        <v>72981</v>
      </c>
      <c r="B18176" t="s">
        <v>48471</v>
      </c>
      <c r="C18176" t="s">
        <v>48779</v>
      </c>
      <c r="D18176" t="s">
        <v>48822</v>
      </c>
      <c r="E18176" s="1" t="s">
        <v>48823</v>
      </c>
      <c r="F18176" s="1">
        <v>84982733</v>
      </c>
    </row>
    <row r="18177" spans="1:6">
      <c r="A18177" t="s">
        <v>72981</v>
      </c>
      <c r="B18177" t="s">
        <v>48471</v>
      </c>
      <c r="C18177" t="s">
        <v>48779</v>
      </c>
      <c r="D18177" t="s">
        <v>48824</v>
      </c>
      <c r="E18177" s="1" t="s">
        <v>48825</v>
      </c>
      <c r="F18177" s="1">
        <v>13551136289</v>
      </c>
    </row>
    <row r="18178" spans="1:6">
      <c r="A18178" t="s">
        <v>72981</v>
      </c>
      <c r="B18178" t="s">
        <v>48471</v>
      </c>
      <c r="C18178" t="s">
        <v>48779</v>
      </c>
      <c r="D18178" t="s">
        <v>48826</v>
      </c>
      <c r="E18178" s="1" t="s">
        <v>48827</v>
      </c>
      <c r="F18178" s="1">
        <v>13540311889</v>
      </c>
    </row>
    <row r="18179" spans="1:6">
      <c r="A18179" t="s">
        <v>72981</v>
      </c>
      <c r="B18179" t="s">
        <v>48471</v>
      </c>
      <c r="C18179" t="s">
        <v>48779</v>
      </c>
      <c r="D18179" t="s">
        <v>48828</v>
      </c>
      <c r="E18179" s="1" t="s">
        <v>48829</v>
      </c>
      <c r="F18179" s="1">
        <v>13541169845</v>
      </c>
    </row>
    <row r="18180" spans="1:6">
      <c r="A18180" t="s">
        <v>72981</v>
      </c>
      <c r="B18180" t="s">
        <v>48471</v>
      </c>
      <c r="C18180" t="s">
        <v>48779</v>
      </c>
      <c r="D18180" t="s">
        <v>48830</v>
      </c>
      <c r="E18180" s="1" t="s">
        <v>48831</v>
      </c>
      <c r="F18180" s="1" t="s">
        <v>48832</v>
      </c>
    </row>
    <row r="18181" spans="1:6">
      <c r="A18181" t="s">
        <v>72981</v>
      </c>
      <c r="B18181" t="s">
        <v>48471</v>
      </c>
      <c r="C18181" t="s">
        <v>48779</v>
      </c>
      <c r="D18181" t="s">
        <v>48833</v>
      </c>
      <c r="E18181" s="1" t="s">
        <v>48834</v>
      </c>
      <c r="F18181" s="1">
        <v>13438932536</v>
      </c>
    </row>
    <row r="18182" spans="1:6">
      <c r="A18182" t="s">
        <v>72981</v>
      </c>
      <c r="B18182" t="s">
        <v>48471</v>
      </c>
      <c r="C18182" t="s">
        <v>48779</v>
      </c>
      <c r="D18182" t="s">
        <v>48835</v>
      </c>
      <c r="E18182" s="1" t="s">
        <v>48836</v>
      </c>
      <c r="F18182" s="1">
        <v>84942112</v>
      </c>
    </row>
    <row r="18183" spans="1:6">
      <c r="A18183" t="s">
        <v>72981</v>
      </c>
      <c r="B18183" t="s">
        <v>48471</v>
      </c>
      <c r="C18183" t="s">
        <v>48779</v>
      </c>
      <c r="D18183" t="s">
        <v>48837</v>
      </c>
      <c r="E18183" s="1" t="s">
        <v>48838</v>
      </c>
      <c r="F18183" s="1">
        <v>84150120</v>
      </c>
    </row>
    <row r="18184" spans="1:6">
      <c r="A18184" t="s">
        <v>72981</v>
      </c>
      <c r="B18184" t="s">
        <v>48471</v>
      </c>
      <c r="C18184" t="s">
        <v>48779</v>
      </c>
      <c r="D18184" t="s">
        <v>48839</v>
      </c>
      <c r="E18184" s="1" t="s">
        <v>48840</v>
      </c>
      <c r="F18184" s="1" t="s">
        <v>48841</v>
      </c>
    </row>
    <row r="18185" spans="1:6">
      <c r="A18185" t="s">
        <v>72981</v>
      </c>
      <c r="B18185" t="s">
        <v>48471</v>
      </c>
      <c r="C18185" t="s">
        <v>48779</v>
      </c>
      <c r="D18185" t="s">
        <v>48842</v>
      </c>
      <c r="E18185" s="1" t="s">
        <v>48843</v>
      </c>
      <c r="F18185" s="1">
        <v>84015513</v>
      </c>
    </row>
    <row r="18186" spans="1:6">
      <c r="A18186" t="s">
        <v>72981</v>
      </c>
      <c r="B18186" t="s">
        <v>48471</v>
      </c>
      <c r="C18186" t="s">
        <v>48844</v>
      </c>
      <c r="D18186" t="s">
        <v>48845</v>
      </c>
      <c r="E18186" s="1" t="s">
        <v>48846</v>
      </c>
      <c r="F18186" s="1" t="s">
        <v>48847</v>
      </c>
    </row>
    <row r="18187" spans="1:6">
      <c r="A18187" t="s">
        <v>72981</v>
      </c>
      <c r="B18187" t="s">
        <v>48471</v>
      </c>
      <c r="C18187" t="s">
        <v>48844</v>
      </c>
      <c r="D18187" t="s">
        <v>48848</v>
      </c>
      <c r="E18187" s="1" t="s">
        <v>48849</v>
      </c>
      <c r="F18187" s="1">
        <v>85789492</v>
      </c>
    </row>
    <row r="18188" spans="1:6">
      <c r="A18188" t="s">
        <v>72981</v>
      </c>
      <c r="B18188" t="s">
        <v>48471</v>
      </c>
      <c r="C18188" t="s">
        <v>48844</v>
      </c>
      <c r="D18188" t="s">
        <v>48850</v>
      </c>
      <c r="E18188" s="1" t="s">
        <v>48851</v>
      </c>
      <c r="F18188" s="1">
        <v>85781326</v>
      </c>
    </row>
    <row r="18189" spans="1:6">
      <c r="A18189" t="s">
        <v>72981</v>
      </c>
      <c r="B18189" t="s">
        <v>48471</v>
      </c>
      <c r="C18189" t="s">
        <v>48844</v>
      </c>
      <c r="D18189" t="s">
        <v>48852</v>
      </c>
      <c r="E18189" s="1" t="s">
        <v>48853</v>
      </c>
      <c r="F18189" s="1">
        <v>85853050</v>
      </c>
    </row>
    <row r="18190" spans="1:6">
      <c r="A18190" t="s">
        <v>72981</v>
      </c>
      <c r="B18190" t="s">
        <v>48471</v>
      </c>
      <c r="C18190" t="s">
        <v>48844</v>
      </c>
      <c r="D18190" t="s">
        <v>48854</v>
      </c>
      <c r="E18190" s="1" t="s">
        <v>48855</v>
      </c>
      <c r="F18190" s="1">
        <v>18080758930</v>
      </c>
    </row>
    <row r="18191" spans="1:6">
      <c r="A18191" t="s">
        <v>72981</v>
      </c>
      <c r="B18191" t="s">
        <v>48471</v>
      </c>
      <c r="C18191" t="s">
        <v>48844</v>
      </c>
      <c r="D18191" t="s">
        <v>48856</v>
      </c>
      <c r="E18191" s="1" t="s">
        <v>48857</v>
      </c>
      <c r="F18191" s="1">
        <v>85751576</v>
      </c>
    </row>
    <row r="18192" spans="1:6">
      <c r="A18192" t="s">
        <v>72981</v>
      </c>
      <c r="B18192" t="s">
        <v>48471</v>
      </c>
      <c r="C18192" t="s">
        <v>48844</v>
      </c>
      <c r="D18192" t="s">
        <v>48858</v>
      </c>
      <c r="E18192" s="1" t="s">
        <v>48859</v>
      </c>
      <c r="F18192" s="1">
        <v>85680213</v>
      </c>
    </row>
    <row r="18193" spans="1:6">
      <c r="A18193" t="s">
        <v>72981</v>
      </c>
      <c r="B18193" t="s">
        <v>48471</v>
      </c>
      <c r="C18193" t="s">
        <v>48844</v>
      </c>
      <c r="D18193" t="s">
        <v>48860</v>
      </c>
      <c r="E18193" s="1" t="s">
        <v>48861</v>
      </c>
      <c r="F18193" s="1">
        <v>85681048</v>
      </c>
    </row>
    <row r="18194" spans="1:6">
      <c r="A18194" t="s">
        <v>72981</v>
      </c>
      <c r="B18194" t="s">
        <v>48471</v>
      </c>
      <c r="C18194" t="s">
        <v>48844</v>
      </c>
      <c r="D18194" t="s">
        <v>48862</v>
      </c>
      <c r="E18194" s="1" t="s">
        <v>48863</v>
      </c>
      <c r="F18194" s="1">
        <v>18011530207</v>
      </c>
    </row>
    <row r="18195" spans="1:6">
      <c r="A18195" t="s">
        <v>72981</v>
      </c>
      <c r="B18195" t="s">
        <v>48471</v>
      </c>
      <c r="C18195" t="s">
        <v>48844</v>
      </c>
      <c r="D18195" t="s">
        <v>8287</v>
      </c>
      <c r="E18195" s="1" t="s">
        <v>48864</v>
      </c>
      <c r="F18195" s="1">
        <v>85839708</v>
      </c>
    </row>
    <row r="18196" spans="1:6">
      <c r="A18196" t="s">
        <v>72981</v>
      </c>
      <c r="B18196" t="s">
        <v>48471</v>
      </c>
      <c r="C18196" t="s">
        <v>48844</v>
      </c>
      <c r="D18196" t="s">
        <v>48865</v>
      </c>
      <c r="E18196" s="1" t="s">
        <v>48866</v>
      </c>
      <c r="F18196" s="1">
        <v>85696082</v>
      </c>
    </row>
    <row r="18197" spans="1:6">
      <c r="A18197" t="s">
        <v>72981</v>
      </c>
      <c r="B18197" t="s">
        <v>48471</v>
      </c>
      <c r="C18197" t="s">
        <v>48844</v>
      </c>
      <c r="D18197" t="s">
        <v>5675</v>
      </c>
      <c r="E18197" s="1" t="s">
        <v>48867</v>
      </c>
      <c r="F18197" s="1">
        <v>85815120</v>
      </c>
    </row>
    <row r="18198" spans="1:6">
      <c r="A18198" t="s">
        <v>72981</v>
      </c>
      <c r="B18198" t="s">
        <v>48471</v>
      </c>
      <c r="C18198" t="s">
        <v>48844</v>
      </c>
      <c r="D18198" t="s">
        <v>48868</v>
      </c>
      <c r="E18198" s="1" t="s">
        <v>48869</v>
      </c>
      <c r="F18198" s="1">
        <v>85773618</v>
      </c>
    </row>
    <row r="18199" spans="1:6">
      <c r="A18199" t="s">
        <v>72981</v>
      </c>
      <c r="B18199" t="s">
        <v>48471</v>
      </c>
      <c r="C18199" t="s">
        <v>48844</v>
      </c>
      <c r="D18199" t="s">
        <v>48870</v>
      </c>
      <c r="E18199" s="1" t="s">
        <v>48871</v>
      </c>
      <c r="F18199" s="1">
        <v>85993151</v>
      </c>
    </row>
    <row r="18200" spans="1:6">
      <c r="A18200" t="s">
        <v>72981</v>
      </c>
      <c r="B18200" t="s">
        <v>48471</v>
      </c>
      <c r="C18200" t="s">
        <v>48844</v>
      </c>
      <c r="D18200" t="s">
        <v>48872</v>
      </c>
      <c r="E18200" s="1" t="s">
        <v>48873</v>
      </c>
      <c r="F18200" s="1">
        <v>64556120</v>
      </c>
    </row>
    <row r="18201" spans="1:6">
      <c r="A18201" t="s">
        <v>72981</v>
      </c>
      <c r="B18201" t="s">
        <v>48471</v>
      </c>
      <c r="C18201" t="s">
        <v>48874</v>
      </c>
      <c r="D18201" t="s">
        <v>48875</v>
      </c>
      <c r="E18201" s="1" t="s">
        <v>48876</v>
      </c>
      <c r="F18201" s="1">
        <v>82729656</v>
      </c>
    </row>
    <row r="18202" spans="1:6">
      <c r="A18202" t="s">
        <v>72981</v>
      </c>
      <c r="B18202" t="s">
        <v>48471</v>
      </c>
      <c r="C18202" t="s">
        <v>48874</v>
      </c>
      <c r="D18202" t="s">
        <v>48877</v>
      </c>
      <c r="E18202" s="1" t="s">
        <v>48878</v>
      </c>
      <c r="F18202" s="1">
        <v>82783803</v>
      </c>
    </row>
    <row r="18203" spans="1:6">
      <c r="A18203" t="s">
        <v>72981</v>
      </c>
      <c r="B18203" t="s">
        <v>48471</v>
      </c>
      <c r="C18203" t="s">
        <v>48874</v>
      </c>
      <c r="D18203" t="s">
        <v>48879</v>
      </c>
      <c r="E18203" s="1" t="s">
        <v>48880</v>
      </c>
      <c r="F18203" s="1" t="s">
        <v>48881</v>
      </c>
    </row>
    <row r="18204" spans="1:6">
      <c r="A18204" t="s">
        <v>72981</v>
      </c>
      <c r="B18204" t="s">
        <v>48471</v>
      </c>
      <c r="C18204" t="s">
        <v>48874</v>
      </c>
      <c r="D18204" t="s">
        <v>48882</v>
      </c>
      <c r="E18204" s="1" t="s">
        <v>48883</v>
      </c>
      <c r="F18204" s="1">
        <v>18161296960</v>
      </c>
    </row>
    <row r="18205" spans="1:6">
      <c r="A18205" t="s">
        <v>72981</v>
      </c>
      <c r="B18205" t="s">
        <v>48471</v>
      </c>
      <c r="C18205" t="s">
        <v>48874</v>
      </c>
      <c r="D18205" t="s">
        <v>48884</v>
      </c>
      <c r="E18205" s="1" t="s">
        <v>48885</v>
      </c>
      <c r="F18205" s="1">
        <v>13348932821</v>
      </c>
    </row>
    <row r="18206" spans="1:6">
      <c r="A18206" t="s">
        <v>72981</v>
      </c>
      <c r="B18206" t="s">
        <v>48471</v>
      </c>
      <c r="C18206" t="s">
        <v>48874</v>
      </c>
      <c r="D18206" t="s">
        <v>48886</v>
      </c>
      <c r="E18206" s="1" t="s">
        <v>48887</v>
      </c>
      <c r="F18206" s="1">
        <v>82617182</v>
      </c>
    </row>
    <row r="18207" spans="1:6">
      <c r="A18207" t="s">
        <v>72981</v>
      </c>
      <c r="B18207" t="s">
        <v>48471</v>
      </c>
      <c r="C18207" t="s">
        <v>48874</v>
      </c>
      <c r="D18207" t="s">
        <v>48888</v>
      </c>
      <c r="E18207" s="1" t="s">
        <v>48889</v>
      </c>
      <c r="F18207" s="1">
        <v>82773112</v>
      </c>
    </row>
    <row r="18208" spans="1:6">
      <c r="A18208" t="s">
        <v>72981</v>
      </c>
      <c r="B18208" t="s">
        <v>48471</v>
      </c>
      <c r="C18208" t="s">
        <v>48874</v>
      </c>
      <c r="D18208" t="s">
        <v>48890</v>
      </c>
      <c r="E18208" s="1" t="s">
        <v>48891</v>
      </c>
      <c r="F18208" s="1">
        <v>82781230</v>
      </c>
    </row>
    <row r="18209" spans="1:6">
      <c r="A18209" t="s">
        <v>72981</v>
      </c>
      <c r="B18209" t="s">
        <v>48471</v>
      </c>
      <c r="C18209" t="s">
        <v>48874</v>
      </c>
      <c r="D18209" t="s">
        <v>48892</v>
      </c>
      <c r="E18209" s="1" t="s">
        <v>48893</v>
      </c>
      <c r="F18209" s="1">
        <v>82660131</v>
      </c>
    </row>
    <row r="18210" spans="1:6">
      <c r="A18210" t="s">
        <v>72981</v>
      </c>
      <c r="B18210" t="s">
        <v>48471</v>
      </c>
      <c r="C18210" t="s">
        <v>48874</v>
      </c>
      <c r="D18210" t="s">
        <v>48894</v>
      </c>
      <c r="E18210" s="1" t="s">
        <v>48895</v>
      </c>
      <c r="F18210" s="1">
        <v>82620071</v>
      </c>
    </row>
    <row r="18211" spans="1:6">
      <c r="A18211" t="s">
        <v>72981</v>
      </c>
      <c r="B18211" t="s">
        <v>48471</v>
      </c>
      <c r="C18211" t="s">
        <v>48874</v>
      </c>
      <c r="D18211" t="s">
        <v>48896</v>
      </c>
      <c r="E18211" s="1" t="s">
        <v>48897</v>
      </c>
      <c r="F18211" s="1">
        <v>18981750947</v>
      </c>
    </row>
    <row r="18212" spans="1:6">
      <c r="A18212" t="s">
        <v>72981</v>
      </c>
      <c r="B18212" t="s">
        <v>48471</v>
      </c>
      <c r="C18212" t="s">
        <v>48898</v>
      </c>
      <c r="D18212" t="s">
        <v>48899</v>
      </c>
      <c r="E18212" s="1" t="s">
        <v>48900</v>
      </c>
      <c r="F18212" s="1" t="s">
        <v>48901</v>
      </c>
    </row>
    <row r="18213" spans="1:6">
      <c r="A18213" t="s">
        <v>72981</v>
      </c>
      <c r="B18213" t="s">
        <v>48471</v>
      </c>
      <c r="C18213" t="s">
        <v>48898</v>
      </c>
      <c r="D18213" t="s">
        <v>48902</v>
      </c>
      <c r="E18213" s="1" t="s">
        <v>48903</v>
      </c>
      <c r="F18213" s="1">
        <v>87888237</v>
      </c>
    </row>
    <row r="18214" spans="1:6">
      <c r="A18214" t="s">
        <v>72981</v>
      </c>
      <c r="B18214" t="s">
        <v>48471</v>
      </c>
      <c r="C18214" t="s">
        <v>48898</v>
      </c>
      <c r="D18214" t="s">
        <v>48904</v>
      </c>
      <c r="E18214" s="1" t="s">
        <v>48905</v>
      </c>
      <c r="F18214" s="1">
        <v>69500915</v>
      </c>
    </row>
    <row r="18215" spans="1:6">
      <c r="A18215" t="s">
        <v>72981</v>
      </c>
      <c r="B18215" t="s">
        <v>48471</v>
      </c>
      <c r="C18215" t="s">
        <v>48898</v>
      </c>
      <c r="D18215" t="s">
        <v>48906</v>
      </c>
      <c r="E18215" s="1" t="s">
        <v>48907</v>
      </c>
      <c r="F18215" s="1" t="s">
        <v>48908</v>
      </c>
    </row>
    <row r="18216" spans="1:6">
      <c r="A18216" t="s">
        <v>72981</v>
      </c>
      <c r="B18216" t="s">
        <v>48471</v>
      </c>
      <c r="C18216" t="s">
        <v>48898</v>
      </c>
      <c r="D18216" t="s">
        <v>48909</v>
      </c>
      <c r="E18216" s="1" t="s">
        <v>48910</v>
      </c>
      <c r="F18216" s="1">
        <v>87973120</v>
      </c>
    </row>
    <row r="18217" spans="1:6">
      <c r="A18217" t="s">
        <v>72981</v>
      </c>
      <c r="B18217" t="s">
        <v>48471</v>
      </c>
      <c r="C18217" t="s">
        <v>48898</v>
      </c>
      <c r="D18217" t="s">
        <v>48911</v>
      </c>
      <c r="E18217" s="1" t="s">
        <v>48912</v>
      </c>
      <c r="F18217" s="1">
        <v>87919432</v>
      </c>
    </row>
    <row r="18218" spans="1:6">
      <c r="A18218" t="s">
        <v>72981</v>
      </c>
      <c r="B18218" t="s">
        <v>48471</v>
      </c>
      <c r="C18218" t="s">
        <v>48898</v>
      </c>
      <c r="D18218" t="s">
        <v>48913</v>
      </c>
      <c r="E18218" s="1" t="s">
        <v>48914</v>
      </c>
      <c r="F18218" s="1">
        <v>87986389</v>
      </c>
    </row>
    <row r="18219" spans="1:6">
      <c r="A18219" t="s">
        <v>72981</v>
      </c>
      <c r="B18219" t="s">
        <v>48471</v>
      </c>
      <c r="C18219" t="s">
        <v>48898</v>
      </c>
      <c r="D18219" t="s">
        <v>48915</v>
      </c>
      <c r="E18219" s="1" t="s">
        <v>48916</v>
      </c>
      <c r="F18219" s="1">
        <v>87965678</v>
      </c>
    </row>
    <row r="18220" spans="1:6">
      <c r="A18220" t="s">
        <v>72981</v>
      </c>
      <c r="B18220" t="s">
        <v>48471</v>
      </c>
      <c r="C18220" t="s">
        <v>48898</v>
      </c>
      <c r="D18220" t="s">
        <v>48917</v>
      </c>
      <c r="E18220" s="1" t="s">
        <v>48918</v>
      </c>
      <c r="F18220" s="1">
        <v>87871120</v>
      </c>
    </row>
    <row r="18221" spans="1:6">
      <c r="A18221" t="s">
        <v>72981</v>
      </c>
      <c r="B18221" t="s">
        <v>48471</v>
      </c>
      <c r="C18221" t="s">
        <v>48898</v>
      </c>
      <c r="D18221" t="s">
        <v>48919</v>
      </c>
      <c r="E18221" s="1" t="s">
        <v>48920</v>
      </c>
      <c r="F18221" s="1">
        <v>87981400</v>
      </c>
    </row>
    <row r="18222" spans="1:6">
      <c r="A18222" t="s">
        <v>72981</v>
      </c>
      <c r="B18222" t="s">
        <v>48471</v>
      </c>
      <c r="C18222" t="s">
        <v>48898</v>
      </c>
      <c r="D18222" t="s">
        <v>48921</v>
      </c>
      <c r="E18222" s="1" t="s">
        <v>48922</v>
      </c>
      <c r="F18222" s="1">
        <v>87991171</v>
      </c>
    </row>
    <row r="18223" spans="1:6">
      <c r="A18223" t="s">
        <v>72981</v>
      </c>
      <c r="B18223" t="s">
        <v>48471</v>
      </c>
      <c r="C18223" t="s">
        <v>48898</v>
      </c>
      <c r="D18223" t="s">
        <v>48923</v>
      </c>
      <c r="E18223" s="1" t="s">
        <v>48924</v>
      </c>
      <c r="F18223" s="1" t="s">
        <v>48925</v>
      </c>
    </row>
    <row r="18224" spans="1:6">
      <c r="A18224" t="s">
        <v>72981</v>
      </c>
      <c r="B18224" t="s">
        <v>48471</v>
      </c>
      <c r="C18224" t="s">
        <v>48898</v>
      </c>
      <c r="D18224" t="s">
        <v>48926</v>
      </c>
      <c r="E18224" s="1" t="s">
        <v>48927</v>
      </c>
      <c r="F18224" s="1" t="s">
        <v>48928</v>
      </c>
    </row>
    <row r="18225" spans="1:6">
      <c r="A18225" t="s">
        <v>72981</v>
      </c>
      <c r="B18225" t="s">
        <v>48471</v>
      </c>
      <c r="C18225" t="s">
        <v>48898</v>
      </c>
      <c r="D18225" t="s">
        <v>48929</v>
      </c>
      <c r="E18225" s="1" t="s">
        <v>48930</v>
      </c>
      <c r="F18225" s="1" t="s">
        <v>48931</v>
      </c>
    </row>
    <row r="18226" spans="1:6">
      <c r="A18226" t="s">
        <v>72981</v>
      </c>
      <c r="B18226" t="s">
        <v>48471</v>
      </c>
      <c r="C18226" t="s">
        <v>48898</v>
      </c>
      <c r="D18226" t="s">
        <v>48932</v>
      </c>
      <c r="E18226" s="1" t="s">
        <v>48933</v>
      </c>
      <c r="F18226" s="1" t="s">
        <v>48934</v>
      </c>
    </row>
    <row r="18227" spans="1:6">
      <c r="A18227" t="s">
        <v>72981</v>
      </c>
      <c r="B18227" t="s">
        <v>48471</v>
      </c>
      <c r="C18227" t="s">
        <v>48898</v>
      </c>
      <c r="D18227" t="s">
        <v>48935</v>
      </c>
      <c r="E18227" s="1" t="s">
        <v>48936</v>
      </c>
      <c r="F18227" s="1" t="s">
        <v>48937</v>
      </c>
    </row>
    <row r="18228" spans="1:6">
      <c r="A18228" t="s">
        <v>72981</v>
      </c>
      <c r="B18228" t="s">
        <v>48471</v>
      </c>
      <c r="C18228" t="s">
        <v>48898</v>
      </c>
      <c r="D18228" t="s">
        <v>48938</v>
      </c>
      <c r="E18228" s="1" t="s">
        <v>48939</v>
      </c>
      <c r="F18228" s="1" t="s">
        <v>48940</v>
      </c>
    </row>
    <row r="18229" spans="1:6">
      <c r="A18229" t="s">
        <v>72981</v>
      </c>
      <c r="B18229" t="s">
        <v>48471</v>
      </c>
      <c r="C18229" t="s">
        <v>48941</v>
      </c>
      <c r="D18229" t="s">
        <v>48942</v>
      </c>
      <c r="E18229" s="1" t="s">
        <v>48943</v>
      </c>
      <c r="F18229" s="1">
        <v>83993061</v>
      </c>
    </row>
    <row r="18230" spans="1:6">
      <c r="A18230" t="s">
        <v>72981</v>
      </c>
      <c r="B18230" t="s">
        <v>48471</v>
      </c>
      <c r="C18230" t="s">
        <v>48941</v>
      </c>
      <c r="D18230" t="s">
        <v>48944</v>
      </c>
      <c r="E18230" s="1" t="s">
        <v>48945</v>
      </c>
      <c r="F18230" s="1">
        <v>83081120</v>
      </c>
    </row>
    <row r="18231" spans="1:6">
      <c r="A18231" t="s">
        <v>72981</v>
      </c>
      <c r="B18231" t="s">
        <v>48471</v>
      </c>
      <c r="C18231" t="s">
        <v>48941</v>
      </c>
      <c r="D18231" t="s">
        <v>48946</v>
      </c>
      <c r="E18231" s="1" t="s">
        <v>48947</v>
      </c>
      <c r="F18231" s="1">
        <v>83910120</v>
      </c>
    </row>
    <row r="18232" spans="1:6">
      <c r="A18232" t="s">
        <v>72981</v>
      </c>
      <c r="B18232" t="s">
        <v>48471</v>
      </c>
      <c r="C18232" t="s">
        <v>48941</v>
      </c>
      <c r="D18232" t="s">
        <v>48948</v>
      </c>
      <c r="E18232" s="1" t="s">
        <v>48949</v>
      </c>
      <c r="F18232" s="1">
        <v>83971985</v>
      </c>
    </row>
    <row r="18233" spans="1:6">
      <c r="A18233" t="s">
        <v>72981</v>
      </c>
      <c r="B18233" t="s">
        <v>48471</v>
      </c>
      <c r="C18233" t="s">
        <v>48941</v>
      </c>
      <c r="D18233" t="s">
        <v>13831</v>
      </c>
      <c r="E18233" s="1" t="s">
        <v>48950</v>
      </c>
      <c r="F18233" s="1">
        <v>83966924</v>
      </c>
    </row>
    <row r="18234" spans="1:6">
      <c r="A18234" t="s">
        <v>72981</v>
      </c>
      <c r="B18234" t="s">
        <v>48471</v>
      </c>
      <c r="C18234" t="s">
        <v>48941</v>
      </c>
      <c r="D18234" t="s">
        <v>48951</v>
      </c>
      <c r="E18234" s="1" t="s">
        <v>48952</v>
      </c>
      <c r="F18234" s="1">
        <v>13618043261</v>
      </c>
    </row>
    <row r="18235" spans="1:6">
      <c r="A18235" t="s">
        <v>72981</v>
      </c>
      <c r="B18235" t="s">
        <v>48471</v>
      </c>
      <c r="C18235" t="s">
        <v>48941</v>
      </c>
      <c r="D18235" t="s">
        <v>13393</v>
      </c>
      <c r="E18235" s="1" t="s">
        <v>48953</v>
      </c>
      <c r="F18235" s="1">
        <v>13032863683</v>
      </c>
    </row>
    <row r="18236" spans="1:6">
      <c r="A18236" t="s">
        <v>72981</v>
      </c>
      <c r="B18236" t="s">
        <v>48471</v>
      </c>
      <c r="C18236" t="s">
        <v>48941</v>
      </c>
      <c r="D18236" t="s">
        <v>48954</v>
      </c>
      <c r="E18236" s="1" t="s">
        <v>48955</v>
      </c>
      <c r="F18236" s="1">
        <v>67327289</v>
      </c>
    </row>
    <row r="18237" spans="1:6">
      <c r="A18237" t="s">
        <v>72981</v>
      </c>
      <c r="B18237" t="s">
        <v>48471</v>
      </c>
      <c r="C18237" t="s">
        <v>48941</v>
      </c>
      <c r="D18237" t="s">
        <v>48956</v>
      </c>
      <c r="E18237" s="1" t="s">
        <v>48957</v>
      </c>
      <c r="F18237" s="1">
        <v>67707180</v>
      </c>
    </row>
    <row r="18238" spans="1:6">
      <c r="A18238" t="s">
        <v>72981</v>
      </c>
      <c r="B18238" t="s">
        <v>48471</v>
      </c>
      <c r="C18238" t="s">
        <v>48941</v>
      </c>
      <c r="D18238" t="s">
        <v>48958</v>
      </c>
      <c r="E18238" s="1" t="s">
        <v>48959</v>
      </c>
      <c r="F18238" s="1">
        <v>83038049</v>
      </c>
    </row>
    <row r="18239" spans="1:6">
      <c r="A18239" t="s">
        <v>72981</v>
      </c>
      <c r="B18239" t="s">
        <v>48471</v>
      </c>
      <c r="C18239" t="s">
        <v>48941</v>
      </c>
      <c r="D18239" t="s">
        <v>48960</v>
      </c>
      <c r="E18239" s="1" t="s">
        <v>48961</v>
      </c>
      <c r="F18239" s="1">
        <v>83987120</v>
      </c>
    </row>
    <row r="18240" spans="1:6">
      <c r="A18240" t="s">
        <v>72981</v>
      </c>
      <c r="B18240" t="s">
        <v>48471</v>
      </c>
      <c r="C18240" t="s">
        <v>48941</v>
      </c>
      <c r="D18240" t="s">
        <v>48962</v>
      </c>
      <c r="E18240" s="1" t="s">
        <v>48963</v>
      </c>
      <c r="F18240" s="1">
        <v>83901695</v>
      </c>
    </row>
    <row r="18241" spans="1:6">
      <c r="A18241" t="s">
        <v>72981</v>
      </c>
      <c r="B18241" t="s">
        <v>48471</v>
      </c>
      <c r="C18241" t="s">
        <v>48941</v>
      </c>
      <c r="D18241" t="s">
        <v>48964</v>
      </c>
      <c r="E18241" s="1" t="s">
        <v>48965</v>
      </c>
      <c r="F18241" s="1">
        <v>83907019</v>
      </c>
    </row>
    <row r="18242" spans="1:6">
      <c r="A18242" t="s">
        <v>72981</v>
      </c>
      <c r="B18242" t="s">
        <v>48471</v>
      </c>
      <c r="C18242" t="s">
        <v>48941</v>
      </c>
      <c r="D18242" t="s">
        <v>48966</v>
      </c>
      <c r="E18242" s="1" t="s">
        <v>48967</v>
      </c>
      <c r="F18242" s="1">
        <v>67357713</v>
      </c>
    </row>
    <row r="18243" spans="1:6">
      <c r="A18243" t="s">
        <v>72981</v>
      </c>
      <c r="B18243" t="s">
        <v>48471</v>
      </c>
      <c r="C18243" t="s">
        <v>48941</v>
      </c>
      <c r="D18243" t="s">
        <v>48968</v>
      </c>
      <c r="E18243" s="1" t="s">
        <v>48969</v>
      </c>
      <c r="F18243" s="1">
        <v>83074120</v>
      </c>
    </row>
    <row r="18244" spans="1:6">
      <c r="A18244" t="s">
        <v>72981</v>
      </c>
      <c r="B18244" t="s">
        <v>48471</v>
      </c>
      <c r="C18244" t="s">
        <v>48941</v>
      </c>
      <c r="D18244" t="s">
        <v>300</v>
      </c>
      <c r="E18244" s="1" t="s">
        <v>48970</v>
      </c>
      <c r="F18244" s="1">
        <v>67327303</v>
      </c>
    </row>
    <row r="18245" spans="1:6">
      <c r="A18245" t="s">
        <v>72981</v>
      </c>
      <c r="B18245" t="s">
        <v>48471</v>
      </c>
      <c r="C18245" t="s">
        <v>48941</v>
      </c>
      <c r="D18245" t="s">
        <v>48971</v>
      </c>
      <c r="E18245" s="1" t="s">
        <v>48972</v>
      </c>
      <c r="F18245" s="1">
        <v>67327165</v>
      </c>
    </row>
    <row r="18246" spans="1:6">
      <c r="A18246" t="s">
        <v>72981</v>
      </c>
      <c r="B18246" t="s">
        <v>48471</v>
      </c>
      <c r="C18246" t="s">
        <v>48941</v>
      </c>
      <c r="D18246" t="s">
        <v>47398</v>
      </c>
      <c r="E18246" s="1" t="s">
        <v>48973</v>
      </c>
      <c r="F18246" s="1">
        <v>67327060</v>
      </c>
    </row>
    <row r="18247" spans="1:6">
      <c r="A18247" t="s">
        <v>72981</v>
      </c>
      <c r="B18247" t="s">
        <v>48471</v>
      </c>
      <c r="C18247" t="s">
        <v>48941</v>
      </c>
      <c r="D18247" t="s">
        <v>48974</v>
      </c>
      <c r="E18247" s="1" t="s">
        <v>48975</v>
      </c>
      <c r="F18247" s="1">
        <v>83986995</v>
      </c>
    </row>
    <row r="18248" spans="1:6">
      <c r="A18248" t="s">
        <v>72981</v>
      </c>
      <c r="B18248" t="s">
        <v>48471</v>
      </c>
      <c r="C18248" t="s">
        <v>48941</v>
      </c>
      <c r="D18248" t="s">
        <v>48976</v>
      </c>
      <c r="E18248" s="1" t="s">
        <v>48977</v>
      </c>
      <c r="F18248" s="1">
        <v>83028351</v>
      </c>
    </row>
    <row r="18249" spans="1:6">
      <c r="A18249" t="s">
        <v>72981</v>
      </c>
      <c r="B18249" t="s">
        <v>48471</v>
      </c>
      <c r="C18249" t="s">
        <v>48941</v>
      </c>
      <c r="D18249" t="s">
        <v>48978</v>
      </c>
      <c r="E18249" s="1" t="s">
        <v>48979</v>
      </c>
      <c r="F18249" s="1">
        <v>84899350</v>
      </c>
    </row>
    <row r="18250" spans="1:6">
      <c r="A18250" t="s">
        <v>72981</v>
      </c>
      <c r="B18250" t="s">
        <v>48471</v>
      </c>
      <c r="C18250" t="s">
        <v>48941</v>
      </c>
      <c r="D18250" t="s">
        <v>48980</v>
      </c>
      <c r="E18250" s="1" t="s">
        <v>48981</v>
      </c>
      <c r="F18250" s="1">
        <v>80568929</v>
      </c>
    </row>
    <row r="18251" spans="1:6">
      <c r="A18251" t="s">
        <v>72981</v>
      </c>
      <c r="B18251" t="s">
        <v>48471</v>
      </c>
      <c r="C18251" t="s">
        <v>48941</v>
      </c>
      <c r="D18251" t="s">
        <v>48982</v>
      </c>
      <c r="E18251" s="1" t="s">
        <v>48983</v>
      </c>
      <c r="F18251" s="1">
        <v>13548156396</v>
      </c>
    </row>
    <row r="18252" spans="1:6">
      <c r="A18252" t="s">
        <v>72981</v>
      </c>
      <c r="B18252" t="s">
        <v>48471</v>
      </c>
      <c r="C18252" t="s">
        <v>48941</v>
      </c>
      <c r="D18252" t="s">
        <v>48984</v>
      </c>
      <c r="E18252" s="1" t="s">
        <v>48985</v>
      </c>
      <c r="F18252" s="1">
        <v>13679025389</v>
      </c>
    </row>
    <row r="18253" spans="1:6">
      <c r="A18253" t="s">
        <v>72981</v>
      </c>
      <c r="B18253" t="s">
        <v>48471</v>
      </c>
      <c r="C18253" t="s">
        <v>48941</v>
      </c>
      <c r="D18253" t="s">
        <v>48986</v>
      </c>
      <c r="E18253" s="1" t="s">
        <v>48987</v>
      </c>
      <c r="F18253" s="1">
        <v>83072120</v>
      </c>
    </row>
    <row r="18254" spans="1:6">
      <c r="A18254" t="s">
        <v>72981</v>
      </c>
      <c r="B18254" t="s">
        <v>48471</v>
      </c>
      <c r="C18254" t="s">
        <v>48988</v>
      </c>
      <c r="D18254" t="s">
        <v>13387</v>
      </c>
      <c r="E18254" s="1" t="s">
        <v>48989</v>
      </c>
      <c r="F18254" s="1">
        <v>62188661</v>
      </c>
    </row>
    <row r="18255" spans="1:6">
      <c r="A18255" t="s">
        <v>72981</v>
      </c>
      <c r="B18255" t="s">
        <v>48471</v>
      </c>
      <c r="C18255" t="s">
        <v>48988</v>
      </c>
      <c r="D18255" t="s">
        <v>13835</v>
      </c>
      <c r="E18255" s="1" t="s">
        <v>48990</v>
      </c>
      <c r="F18255" s="1">
        <v>17711383212</v>
      </c>
    </row>
    <row r="18256" spans="1:6">
      <c r="A18256" t="s">
        <v>72981</v>
      </c>
      <c r="B18256" t="s">
        <v>48471</v>
      </c>
      <c r="C18256" t="s">
        <v>48988</v>
      </c>
      <c r="D18256" t="s">
        <v>47290</v>
      </c>
      <c r="E18256" s="1" t="s">
        <v>48991</v>
      </c>
      <c r="F18256" s="1">
        <v>62187728</v>
      </c>
    </row>
    <row r="18257" spans="1:6">
      <c r="A18257" t="s">
        <v>72981</v>
      </c>
      <c r="B18257" t="s">
        <v>48471</v>
      </c>
      <c r="C18257" t="s">
        <v>48988</v>
      </c>
      <c r="D18257" t="s">
        <v>48992</v>
      </c>
      <c r="E18257" s="1" t="s">
        <v>48993</v>
      </c>
      <c r="F18257" s="1">
        <v>82240800</v>
      </c>
    </row>
    <row r="18258" spans="1:6">
      <c r="A18258" t="s">
        <v>72981</v>
      </c>
      <c r="B18258" t="s">
        <v>48471</v>
      </c>
      <c r="C18258" t="s">
        <v>48988</v>
      </c>
      <c r="D18258" t="s">
        <v>48994</v>
      </c>
      <c r="E18258" s="1" t="s">
        <v>48995</v>
      </c>
      <c r="F18258" s="1">
        <v>82247439</v>
      </c>
    </row>
    <row r="18259" spans="1:6">
      <c r="A18259" t="s">
        <v>72981</v>
      </c>
      <c r="B18259" t="s">
        <v>48471</v>
      </c>
      <c r="C18259" t="s">
        <v>48988</v>
      </c>
      <c r="D18259" t="s">
        <v>48996</v>
      </c>
      <c r="E18259" s="1" t="s">
        <v>48997</v>
      </c>
      <c r="F18259" s="1">
        <v>82232127</v>
      </c>
    </row>
    <row r="18260" spans="1:6">
      <c r="A18260" t="s">
        <v>72981</v>
      </c>
      <c r="B18260" t="s">
        <v>48471</v>
      </c>
      <c r="C18260" t="s">
        <v>48988</v>
      </c>
      <c r="D18260" t="s">
        <v>48998</v>
      </c>
      <c r="E18260" s="1" t="s">
        <v>48999</v>
      </c>
      <c r="F18260" s="1">
        <v>82235985</v>
      </c>
    </row>
    <row r="18261" spans="1:6">
      <c r="A18261" t="s">
        <v>72981</v>
      </c>
      <c r="B18261" t="s">
        <v>48471</v>
      </c>
      <c r="C18261" t="s">
        <v>48988</v>
      </c>
      <c r="D18261" t="s">
        <v>49000</v>
      </c>
      <c r="E18261" s="1" t="s">
        <v>49001</v>
      </c>
      <c r="F18261" s="1">
        <v>82221187</v>
      </c>
    </row>
    <row r="18262" spans="1:6">
      <c r="A18262" t="s">
        <v>72981</v>
      </c>
      <c r="B18262" t="s">
        <v>48471</v>
      </c>
      <c r="C18262" t="s">
        <v>48988</v>
      </c>
      <c r="D18262" t="s">
        <v>49002</v>
      </c>
      <c r="E18262" s="1" t="s">
        <v>49003</v>
      </c>
      <c r="F18262" s="1">
        <v>82226158</v>
      </c>
    </row>
    <row r="18263" spans="1:6">
      <c r="A18263" t="s">
        <v>72981</v>
      </c>
      <c r="B18263" t="s">
        <v>48471</v>
      </c>
      <c r="C18263" t="s">
        <v>48988</v>
      </c>
      <c r="D18263" t="s">
        <v>49004</v>
      </c>
      <c r="E18263" s="1" t="s">
        <v>49005</v>
      </c>
      <c r="F18263" s="1">
        <v>17381919367</v>
      </c>
    </row>
    <row r="18264" spans="1:6">
      <c r="A18264" t="s">
        <v>72981</v>
      </c>
      <c r="B18264" t="s">
        <v>48471</v>
      </c>
      <c r="C18264" t="s">
        <v>48988</v>
      </c>
      <c r="D18264" t="s">
        <v>49006</v>
      </c>
      <c r="E18264" s="1" t="s">
        <v>49007</v>
      </c>
      <c r="F18264" s="1">
        <v>82227120</v>
      </c>
    </row>
    <row r="18265" spans="1:6">
      <c r="A18265" t="s">
        <v>72981</v>
      </c>
      <c r="B18265" t="s">
        <v>48471</v>
      </c>
      <c r="C18265" t="s">
        <v>48988</v>
      </c>
      <c r="D18265" t="s">
        <v>49008</v>
      </c>
      <c r="E18265" s="1" t="s">
        <v>49009</v>
      </c>
      <c r="F18265" s="1">
        <v>82253922</v>
      </c>
    </row>
    <row r="18266" spans="1:6">
      <c r="A18266" t="s">
        <v>72981</v>
      </c>
      <c r="B18266" t="s">
        <v>48471</v>
      </c>
      <c r="C18266" t="s">
        <v>48988</v>
      </c>
      <c r="D18266" t="s">
        <v>49010</v>
      </c>
      <c r="E18266" s="1" t="s">
        <v>49011</v>
      </c>
      <c r="F18266" s="1">
        <v>82253454</v>
      </c>
    </row>
    <row r="18267" spans="1:6">
      <c r="A18267" t="s">
        <v>72981</v>
      </c>
      <c r="B18267" t="s">
        <v>48471</v>
      </c>
      <c r="C18267" t="s">
        <v>48988</v>
      </c>
      <c r="D18267" t="s">
        <v>49012</v>
      </c>
      <c r="E18267" s="1" t="s">
        <v>49013</v>
      </c>
      <c r="F18267" s="1">
        <v>82268042</v>
      </c>
    </row>
    <row r="18268" spans="1:6">
      <c r="A18268" t="s">
        <v>72981</v>
      </c>
      <c r="B18268" t="s">
        <v>48471</v>
      </c>
      <c r="C18268" t="s">
        <v>48988</v>
      </c>
      <c r="D18268" t="s">
        <v>49014</v>
      </c>
      <c r="E18268" s="1" t="s">
        <v>49015</v>
      </c>
      <c r="F18268" s="1">
        <v>82290120</v>
      </c>
    </row>
    <row r="18269" spans="1:6">
      <c r="A18269" t="s">
        <v>72981</v>
      </c>
      <c r="B18269" t="s">
        <v>48471</v>
      </c>
      <c r="C18269" t="s">
        <v>48988</v>
      </c>
      <c r="D18269" t="s">
        <v>49016</v>
      </c>
      <c r="E18269" s="1" t="s">
        <v>49017</v>
      </c>
      <c r="F18269" s="1">
        <v>82168561</v>
      </c>
    </row>
    <row r="18270" spans="1:6">
      <c r="A18270" t="s">
        <v>72981</v>
      </c>
      <c r="B18270" t="s">
        <v>48471</v>
      </c>
      <c r="C18270" t="s">
        <v>48988</v>
      </c>
      <c r="D18270" t="s">
        <v>49018</v>
      </c>
      <c r="E18270" s="1" t="s">
        <v>49019</v>
      </c>
      <c r="F18270" s="1">
        <v>82230557</v>
      </c>
    </row>
    <row r="18271" spans="1:6">
      <c r="A18271" t="s">
        <v>72981</v>
      </c>
      <c r="B18271" t="s">
        <v>48471</v>
      </c>
      <c r="C18271" t="s">
        <v>48988</v>
      </c>
      <c r="D18271" t="s">
        <v>49020</v>
      </c>
      <c r="E18271" s="1" t="s">
        <v>49021</v>
      </c>
      <c r="F18271" s="1">
        <v>82262988</v>
      </c>
    </row>
    <row r="18272" spans="1:6">
      <c r="A18272" t="s">
        <v>72981</v>
      </c>
      <c r="B18272" t="s">
        <v>48471</v>
      </c>
      <c r="C18272" t="s">
        <v>48988</v>
      </c>
      <c r="D18272" t="s">
        <v>49022</v>
      </c>
      <c r="E18272" s="1" t="s">
        <v>49023</v>
      </c>
      <c r="F18272" s="1">
        <v>82212120</v>
      </c>
    </row>
    <row r="18273" spans="1:6">
      <c r="A18273" t="s">
        <v>72981</v>
      </c>
      <c r="B18273" t="s">
        <v>48471</v>
      </c>
      <c r="C18273" t="s">
        <v>48988</v>
      </c>
      <c r="D18273" t="s">
        <v>49024</v>
      </c>
      <c r="E18273" s="1" t="s">
        <v>49025</v>
      </c>
      <c r="F18273" s="1">
        <v>82269205</v>
      </c>
    </row>
    <row r="18274" spans="1:6">
      <c r="A18274" t="s">
        <v>72981</v>
      </c>
      <c r="B18274" t="s">
        <v>48471</v>
      </c>
      <c r="C18274" t="s">
        <v>48988</v>
      </c>
      <c r="D18274" t="s">
        <v>49026</v>
      </c>
      <c r="E18274" s="1" t="s">
        <v>49027</v>
      </c>
      <c r="F18274" s="1">
        <v>82260133</v>
      </c>
    </row>
    <row r="18275" spans="1:6">
      <c r="A18275" t="s">
        <v>72981</v>
      </c>
      <c r="B18275" t="s">
        <v>48471</v>
      </c>
      <c r="C18275" t="s">
        <v>48988</v>
      </c>
      <c r="D18275" t="s">
        <v>49028</v>
      </c>
      <c r="E18275" s="1" t="s">
        <v>49029</v>
      </c>
      <c r="F18275" s="1">
        <v>82282219</v>
      </c>
    </row>
    <row r="18276" spans="1:6">
      <c r="A18276" t="s">
        <v>72981</v>
      </c>
      <c r="B18276" t="s">
        <v>48471</v>
      </c>
      <c r="C18276" t="s">
        <v>48988</v>
      </c>
      <c r="D18276" t="s">
        <v>49030</v>
      </c>
      <c r="E18276" s="1" t="s">
        <v>49031</v>
      </c>
      <c r="F18276" s="1">
        <v>82289120</v>
      </c>
    </row>
    <row r="18277" spans="1:6">
      <c r="A18277" t="s">
        <v>72981</v>
      </c>
      <c r="B18277" t="s">
        <v>48471</v>
      </c>
      <c r="C18277" t="s">
        <v>48988</v>
      </c>
      <c r="D18277" t="s">
        <v>49032</v>
      </c>
      <c r="E18277" s="1" t="s">
        <v>49033</v>
      </c>
      <c r="F18277" s="1">
        <v>82296028</v>
      </c>
    </row>
    <row r="18278" spans="1:6">
      <c r="A18278" t="s">
        <v>72981</v>
      </c>
      <c r="B18278" t="s">
        <v>48471</v>
      </c>
      <c r="C18278" t="s">
        <v>48988</v>
      </c>
      <c r="D18278" t="s">
        <v>49034</v>
      </c>
      <c r="E18278" s="1" t="s">
        <v>49035</v>
      </c>
      <c r="F18278" s="1">
        <v>82292512</v>
      </c>
    </row>
    <row r="18279" spans="1:6">
      <c r="A18279" t="s">
        <v>72981</v>
      </c>
      <c r="B18279" t="s">
        <v>48471</v>
      </c>
      <c r="C18279" t="s">
        <v>48988</v>
      </c>
      <c r="D18279" t="s">
        <v>49036</v>
      </c>
      <c r="E18279" s="1" t="s">
        <v>49037</v>
      </c>
      <c r="F18279" s="1">
        <v>82298120</v>
      </c>
    </row>
    <row r="18280" spans="1:6">
      <c r="A18280" t="s">
        <v>72981</v>
      </c>
      <c r="B18280" t="s">
        <v>48471</v>
      </c>
      <c r="C18280" t="s">
        <v>48988</v>
      </c>
      <c r="D18280" t="s">
        <v>49038</v>
      </c>
      <c r="E18280" s="1" t="s">
        <v>49039</v>
      </c>
      <c r="F18280" s="1">
        <v>82390230</v>
      </c>
    </row>
    <row r="18281" spans="1:6">
      <c r="A18281" t="s">
        <v>72981</v>
      </c>
      <c r="B18281" t="s">
        <v>48471</v>
      </c>
      <c r="C18281" t="s">
        <v>48988</v>
      </c>
      <c r="D18281" t="s">
        <v>49040</v>
      </c>
      <c r="E18281" s="1" t="s">
        <v>49041</v>
      </c>
      <c r="F18281" s="1">
        <v>82299264</v>
      </c>
    </row>
    <row r="18282" spans="1:6">
      <c r="A18282" t="s">
        <v>72981</v>
      </c>
      <c r="B18282" t="s">
        <v>48471</v>
      </c>
      <c r="C18282" t="s">
        <v>48988</v>
      </c>
      <c r="D18282" t="s">
        <v>49042</v>
      </c>
      <c r="E18282" s="1" t="s">
        <v>49043</v>
      </c>
      <c r="F18282" s="1" t="s">
        <v>49044</v>
      </c>
    </row>
    <row r="18283" spans="1:6">
      <c r="A18283" t="s">
        <v>72981</v>
      </c>
      <c r="B18283" t="s">
        <v>48471</v>
      </c>
      <c r="C18283" t="s">
        <v>49045</v>
      </c>
      <c r="D18283" t="s">
        <v>49046</v>
      </c>
      <c r="E18283" s="1" t="s">
        <v>49047</v>
      </c>
      <c r="F18283" s="1">
        <v>88223344</v>
      </c>
    </row>
    <row r="18284" spans="1:6">
      <c r="A18284" t="s">
        <v>72981</v>
      </c>
      <c r="B18284" t="s">
        <v>48471</v>
      </c>
      <c r="C18284" t="s">
        <v>49045</v>
      </c>
      <c r="D18284" t="s">
        <v>49048</v>
      </c>
      <c r="E18284" s="1" t="s">
        <v>49049</v>
      </c>
      <c r="F18284" s="1">
        <v>13518185060</v>
      </c>
    </row>
    <row r="18285" spans="1:6">
      <c r="A18285" t="s">
        <v>72981</v>
      </c>
      <c r="B18285" t="s">
        <v>48471</v>
      </c>
      <c r="C18285" t="s">
        <v>49045</v>
      </c>
      <c r="D18285" t="s">
        <v>49050</v>
      </c>
      <c r="E18285" s="1" t="s">
        <v>49051</v>
      </c>
      <c r="F18285" s="1">
        <v>13981728158</v>
      </c>
    </row>
    <row r="18286" spans="1:6">
      <c r="A18286" t="s">
        <v>72981</v>
      </c>
      <c r="B18286" t="s">
        <v>48471</v>
      </c>
      <c r="C18286" t="s">
        <v>49045</v>
      </c>
      <c r="D18286" t="s">
        <v>49052</v>
      </c>
      <c r="E18286" s="1" t="s">
        <v>49053</v>
      </c>
      <c r="F18286" s="1">
        <v>88285999</v>
      </c>
    </row>
    <row r="18287" spans="1:6">
      <c r="A18287" t="s">
        <v>72981</v>
      </c>
      <c r="B18287" t="s">
        <v>48471</v>
      </c>
      <c r="C18287" t="s">
        <v>49045</v>
      </c>
      <c r="D18287" t="s">
        <v>49054</v>
      </c>
      <c r="E18287" s="1" t="s">
        <v>49055</v>
      </c>
      <c r="F18287" s="1">
        <v>18190877875</v>
      </c>
    </row>
    <row r="18288" spans="1:6">
      <c r="A18288" t="s">
        <v>72981</v>
      </c>
      <c r="B18288" t="s">
        <v>48471</v>
      </c>
      <c r="C18288" t="s">
        <v>49045</v>
      </c>
      <c r="D18288" t="s">
        <v>49056</v>
      </c>
      <c r="E18288" s="1" t="s">
        <v>49057</v>
      </c>
      <c r="F18288" s="1">
        <v>88385678</v>
      </c>
    </row>
    <row r="18289" spans="1:6">
      <c r="A18289" t="s">
        <v>72981</v>
      </c>
      <c r="B18289" t="s">
        <v>48471</v>
      </c>
      <c r="C18289" t="s">
        <v>49045</v>
      </c>
      <c r="D18289" t="s">
        <v>49058</v>
      </c>
      <c r="E18289" s="1" t="s">
        <v>49059</v>
      </c>
      <c r="F18289" s="1">
        <v>88324369</v>
      </c>
    </row>
    <row r="18290" spans="1:6">
      <c r="A18290" t="s">
        <v>72981</v>
      </c>
      <c r="B18290" t="s">
        <v>48471</v>
      </c>
      <c r="C18290" t="s">
        <v>49045</v>
      </c>
      <c r="D18290" t="s">
        <v>49060</v>
      </c>
      <c r="E18290" s="1" t="s">
        <v>49061</v>
      </c>
      <c r="F18290" s="1">
        <v>88335432</v>
      </c>
    </row>
    <row r="18291" spans="1:6">
      <c r="A18291" t="s">
        <v>72981</v>
      </c>
      <c r="B18291" t="s">
        <v>48471</v>
      </c>
      <c r="C18291" t="s">
        <v>49045</v>
      </c>
      <c r="D18291" t="s">
        <v>49062</v>
      </c>
      <c r="E18291" s="1" t="s">
        <v>49063</v>
      </c>
      <c r="F18291" s="1">
        <v>15198191939</v>
      </c>
    </row>
    <row r="18292" spans="1:6">
      <c r="A18292" t="s">
        <v>72981</v>
      </c>
      <c r="B18292" t="s">
        <v>48471</v>
      </c>
      <c r="C18292" t="s">
        <v>49045</v>
      </c>
      <c r="D18292" t="s">
        <v>49064</v>
      </c>
      <c r="E18292" s="1" t="s">
        <v>49065</v>
      </c>
      <c r="F18292" s="1">
        <v>88390091</v>
      </c>
    </row>
    <row r="18293" spans="1:6">
      <c r="A18293" t="s">
        <v>72981</v>
      </c>
      <c r="B18293" t="s">
        <v>48471</v>
      </c>
      <c r="C18293" t="s">
        <v>49045</v>
      </c>
      <c r="D18293" t="s">
        <v>49066</v>
      </c>
      <c r="E18293" s="1" t="s">
        <v>49067</v>
      </c>
      <c r="F18293" s="1">
        <v>88373329</v>
      </c>
    </row>
    <row r="18294" spans="1:6">
      <c r="A18294" t="s">
        <v>72981</v>
      </c>
      <c r="B18294" t="s">
        <v>48471</v>
      </c>
      <c r="C18294" t="s">
        <v>49045</v>
      </c>
      <c r="D18294" t="s">
        <v>49068</v>
      </c>
      <c r="E18294" s="1" t="s">
        <v>49069</v>
      </c>
      <c r="F18294" s="1">
        <v>88360216</v>
      </c>
    </row>
    <row r="18295" spans="1:6">
      <c r="A18295" t="s">
        <v>72981</v>
      </c>
      <c r="B18295" t="s">
        <v>48471</v>
      </c>
      <c r="C18295" t="s">
        <v>49045</v>
      </c>
      <c r="D18295" t="s">
        <v>49070</v>
      </c>
      <c r="E18295" s="1" t="s">
        <v>49071</v>
      </c>
      <c r="F18295" s="1">
        <v>88350095</v>
      </c>
    </row>
    <row r="18296" spans="1:6">
      <c r="A18296" t="s">
        <v>72981</v>
      </c>
      <c r="B18296" t="s">
        <v>48471</v>
      </c>
      <c r="C18296" t="s">
        <v>49045</v>
      </c>
      <c r="D18296" t="s">
        <v>49072</v>
      </c>
      <c r="E18296" s="1" t="s">
        <v>49073</v>
      </c>
      <c r="F18296" s="1">
        <v>88326175</v>
      </c>
    </row>
    <row r="18297" spans="1:6">
      <c r="A18297" t="s">
        <v>72981</v>
      </c>
      <c r="B18297" t="s">
        <v>48471</v>
      </c>
      <c r="C18297" t="s">
        <v>49045</v>
      </c>
      <c r="D18297" t="s">
        <v>49074</v>
      </c>
      <c r="E18297" s="1" t="s">
        <v>49075</v>
      </c>
      <c r="F18297" s="1">
        <v>88382522</v>
      </c>
    </row>
    <row r="18298" spans="1:6">
      <c r="A18298" t="s">
        <v>72981</v>
      </c>
      <c r="B18298" t="s">
        <v>48471</v>
      </c>
      <c r="C18298" t="s">
        <v>49045</v>
      </c>
      <c r="D18298" t="s">
        <v>49076</v>
      </c>
      <c r="E18298" s="1" t="s">
        <v>49077</v>
      </c>
      <c r="F18298" s="1">
        <v>86318119</v>
      </c>
    </row>
    <row r="18299" spans="1:6">
      <c r="A18299" t="s">
        <v>72981</v>
      </c>
      <c r="B18299" t="s">
        <v>48471</v>
      </c>
      <c r="C18299" t="s">
        <v>49045</v>
      </c>
      <c r="D18299" t="s">
        <v>49078</v>
      </c>
      <c r="E18299" s="1" t="s">
        <v>49079</v>
      </c>
      <c r="F18299" s="1">
        <v>88344700</v>
      </c>
    </row>
    <row r="18300" spans="1:6">
      <c r="A18300" t="s">
        <v>72981</v>
      </c>
      <c r="B18300" t="s">
        <v>48471</v>
      </c>
      <c r="C18300" t="s">
        <v>49045</v>
      </c>
      <c r="D18300" t="s">
        <v>49080</v>
      </c>
      <c r="E18300" s="1" t="s">
        <v>49081</v>
      </c>
      <c r="F18300" s="1">
        <v>88375120</v>
      </c>
    </row>
    <row r="18301" spans="1:6">
      <c r="A18301" t="s">
        <v>72981</v>
      </c>
      <c r="B18301" t="s">
        <v>48471</v>
      </c>
      <c r="C18301" t="s">
        <v>49045</v>
      </c>
      <c r="D18301" t="s">
        <v>49082</v>
      </c>
      <c r="E18301" s="1" t="s">
        <v>49083</v>
      </c>
      <c r="F18301" s="1">
        <v>88303120</v>
      </c>
    </row>
    <row r="18302" spans="1:6">
      <c r="A18302" t="s">
        <v>72981</v>
      </c>
      <c r="B18302" t="s">
        <v>48471</v>
      </c>
      <c r="C18302" t="s">
        <v>49045</v>
      </c>
      <c r="D18302" t="s">
        <v>49084</v>
      </c>
      <c r="E18302" s="1" t="s">
        <v>49085</v>
      </c>
      <c r="F18302" s="1">
        <v>13688453355</v>
      </c>
    </row>
    <row r="18303" spans="1:6">
      <c r="A18303" t="s">
        <v>72981</v>
      </c>
      <c r="B18303" t="s">
        <v>48471</v>
      </c>
      <c r="C18303" t="s">
        <v>49045</v>
      </c>
      <c r="D18303" t="s">
        <v>49086</v>
      </c>
      <c r="E18303" s="1" t="s">
        <v>49087</v>
      </c>
      <c r="F18303" s="1">
        <v>88376120</v>
      </c>
    </row>
    <row r="18304" spans="1:6">
      <c r="A18304" t="s">
        <v>72981</v>
      </c>
      <c r="B18304" t="s">
        <v>48471</v>
      </c>
      <c r="C18304" t="s">
        <v>49045</v>
      </c>
      <c r="D18304" t="s">
        <v>49088</v>
      </c>
      <c r="E18304" s="1" t="s">
        <v>49089</v>
      </c>
      <c r="F18304" s="1">
        <v>88353635</v>
      </c>
    </row>
    <row r="18305" spans="1:6">
      <c r="A18305" t="s">
        <v>72981</v>
      </c>
      <c r="B18305" t="s">
        <v>48471</v>
      </c>
      <c r="C18305" t="s">
        <v>49045</v>
      </c>
      <c r="D18305" t="s">
        <v>49090</v>
      </c>
      <c r="E18305" s="1" t="s">
        <v>49091</v>
      </c>
      <c r="F18305" s="1">
        <v>88395303</v>
      </c>
    </row>
    <row r="18306" spans="1:6">
      <c r="A18306" t="s">
        <v>72981</v>
      </c>
      <c r="B18306" t="s">
        <v>48471</v>
      </c>
      <c r="C18306" t="s">
        <v>49045</v>
      </c>
      <c r="D18306" t="s">
        <v>49092</v>
      </c>
      <c r="E18306" s="1" t="s">
        <v>49093</v>
      </c>
      <c r="F18306" s="1">
        <v>88317938</v>
      </c>
    </row>
    <row r="18307" spans="1:6">
      <c r="A18307" t="s">
        <v>72981</v>
      </c>
      <c r="B18307" t="s">
        <v>48471</v>
      </c>
      <c r="C18307" t="s">
        <v>49094</v>
      </c>
      <c r="D18307" t="s">
        <v>49095</v>
      </c>
      <c r="E18307" s="1" t="s">
        <v>49096</v>
      </c>
      <c r="F18307" s="1">
        <v>13348927498</v>
      </c>
    </row>
    <row r="18308" spans="1:6">
      <c r="A18308" t="s">
        <v>72981</v>
      </c>
      <c r="B18308" t="s">
        <v>48471</v>
      </c>
      <c r="C18308" t="s">
        <v>49094</v>
      </c>
      <c r="D18308" t="s">
        <v>49097</v>
      </c>
      <c r="E18308" s="1" t="s">
        <v>49098</v>
      </c>
      <c r="F18308" s="1">
        <v>88729165</v>
      </c>
    </row>
    <row r="18309" spans="1:6">
      <c r="A18309" t="s">
        <v>72981</v>
      </c>
      <c r="B18309" t="s">
        <v>48471</v>
      </c>
      <c r="C18309" t="s">
        <v>49094</v>
      </c>
      <c r="D18309" t="s">
        <v>49099</v>
      </c>
      <c r="E18309" s="1" t="s">
        <v>49100</v>
      </c>
      <c r="F18309" s="1">
        <v>88787464</v>
      </c>
    </row>
    <row r="18310" spans="1:6">
      <c r="A18310" t="s">
        <v>72981</v>
      </c>
      <c r="B18310" t="s">
        <v>48471</v>
      </c>
      <c r="C18310" t="s">
        <v>49094</v>
      </c>
      <c r="D18310" t="s">
        <v>49101</v>
      </c>
      <c r="E18310" s="1" t="s">
        <v>49102</v>
      </c>
      <c r="F18310" s="1">
        <v>88786307</v>
      </c>
    </row>
    <row r="18311" spans="1:6">
      <c r="A18311" t="s">
        <v>72981</v>
      </c>
      <c r="B18311" t="s">
        <v>48471</v>
      </c>
      <c r="C18311" t="s">
        <v>49094</v>
      </c>
      <c r="D18311" t="s">
        <v>49103</v>
      </c>
      <c r="E18311" s="1" t="s">
        <v>49104</v>
      </c>
      <c r="F18311" s="1" t="s">
        <v>49105</v>
      </c>
    </row>
    <row r="18312" spans="1:6">
      <c r="A18312" t="s">
        <v>72981</v>
      </c>
      <c r="B18312" t="s">
        <v>48471</v>
      </c>
      <c r="C18312" t="s">
        <v>49094</v>
      </c>
      <c r="D18312" t="s">
        <v>49106</v>
      </c>
      <c r="E18312" s="1" t="s">
        <v>49107</v>
      </c>
      <c r="F18312" s="1">
        <v>18080972151</v>
      </c>
    </row>
    <row r="18313" spans="1:6">
      <c r="A18313" t="s">
        <v>72981</v>
      </c>
      <c r="B18313" t="s">
        <v>48471</v>
      </c>
      <c r="C18313" t="s">
        <v>49094</v>
      </c>
      <c r="D18313" t="s">
        <v>49108</v>
      </c>
      <c r="E18313" s="1" t="s">
        <v>49109</v>
      </c>
      <c r="F18313" s="1">
        <v>88731024</v>
      </c>
    </row>
    <row r="18314" spans="1:6">
      <c r="A18314" t="s">
        <v>72981</v>
      </c>
      <c r="B18314" t="s">
        <v>48471</v>
      </c>
      <c r="C18314" t="s">
        <v>49094</v>
      </c>
      <c r="D18314" t="s">
        <v>49110</v>
      </c>
      <c r="E18314" s="1" t="s">
        <v>49111</v>
      </c>
      <c r="F18314" s="1">
        <v>68272113</v>
      </c>
    </row>
    <row r="18315" spans="1:6">
      <c r="A18315" t="s">
        <v>72981</v>
      </c>
      <c r="B18315" t="s">
        <v>48471</v>
      </c>
      <c r="C18315" t="s">
        <v>49094</v>
      </c>
      <c r="D18315" t="s">
        <v>49112</v>
      </c>
      <c r="E18315" s="1" t="s">
        <v>49113</v>
      </c>
      <c r="F18315" s="1">
        <v>88727056</v>
      </c>
    </row>
    <row r="18316" spans="1:6">
      <c r="A18316" t="s">
        <v>72981</v>
      </c>
      <c r="B18316" t="s">
        <v>48471</v>
      </c>
      <c r="C18316" t="s">
        <v>49094</v>
      </c>
      <c r="D18316" t="s">
        <v>49114</v>
      </c>
      <c r="E18316" s="1" t="s">
        <v>49115</v>
      </c>
      <c r="F18316" s="1">
        <v>88758040</v>
      </c>
    </row>
    <row r="18317" spans="1:6">
      <c r="A18317" t="s">
        <v>72981</v>
      </c>
      <c r="B18317" t="s">
        <v>48471</v>
      </c>
      <c r="C18317" t="s">
        <v>49094</v>
      </c>
      <c r="D18317" t="s">
        <v>49116</v>
      </c>
      <c r="E18317" s="1" t="s">
        <v>49117</v>
      </c>
      <c r="F18317" s="1">
        <v>88738120</v>
      </c>
    </row>
    <row r="18318" spans="1:6">
      <c r="A18318" t="s">
        <v>72981</v>
      </c>
      <c r="B18318" t="s">
        <v>48471</v>
      </c>
      <c r="C18318" t="s">
        <v>49094</v>
      </c>
      <c r="D18318" t="s">
        <v>49118</v>
      </c>
      <c r="E18318" s="1" t="s">
        <v>49119</v>
      </c>
      <c r="F18318" s="1">
        <v>88707072</v>
      </c>
    </row>
    <row r="18319" spans="1:6">
      <c r="A18319" t="s">
        <v>72981</v>
      </c>
      <c r="B18319" t="s">
        <v>48471</v>
      </c>
      <c r="C18319" t="s">
        <v>49094</v>
      </c>
      <c r="D18319" t="s">
        <v>49120</v>
      </c>
      <c r="E18319" s="1" t="s">
        <v>49121</v>
      </c>
      <c r="F18319" s="1">
        <v>88784073</v>
      </c>
    </row>
    <row r="18320" spans="1:6">
      <c r="A18320" t="s">
        <v>72981</v>
      </c>
      <c r="B18320" t="s">
        <v>48471</v>
      </c>
      <c r="C18320" t="s">
        <v>49094</v>
      </c>
      <c r="D18320" t="s">
        <v>49122</v>
      </c>
      <c r="E18320" s="1" t="s">
        <v>49123</v>
      </c>
      <c r="F18320" s="1">
        <v>88759405</v>
      </c>
    </row>
    <row r="18321" spans="1:6">
      <c r="A18321" t="s">
        <v>72981</v>
      </c>
      <c r="B18321" t="s">
        <v>48471</v>
      </c>
      <c r="C18321" t="s">
        <v>49094</v>
      </c>
      <c r="D18321" t="s">
        <v>49124</v>
      </c>
      <c r="E18321" s="1" t="s">
        <v>49125</v>
      </c>
      <c r="F18321" s="1">
        <v>88723633</v>
      </c>
    </row>
    <row r="18322" spans="1:6">
      <c r="A18322" t="s">
        <v>72981</v>
      </c>
      <c r="B18322" t="s">
        <v>48471</v>
      </c>
      <c r="C18322" t="s">
        <v>49094</v>
      </c>
      <c r="D18322" t="s">
        <v>13897</v>
      </c>
      <c r="E18322" s="1" t="s">
        <v>49126</v>
      </c>
      <c r="F18322" s="1">
        <v>88717120</v>
      </c>
    </row>
    <row r="18323" spans="1:6">
      <c r="A18323" t="s">
        <v>72981</v>
      </c>
      <c r="B18323" t="s">
        <v>48471</v>
      </c>
      <c r="C18323" t="s">
        <v>49094</v>
      </c>
      <c r="D18323" t="s">
        <v>49127</v>
      </c>
      <c r="E18323" s="1" t="s">
        <v>49128</v>
      </c>
      <c r="F18323" s="1">
        <v>88705003</v>
      </c>
    </row>
    <row r="18324" spans="1:6">
      <c r="A18324" t="s">
        <v>72981</v>
      </c>
      <c r="B18324" t="s">
        <v>48471</v>
      </c>
      <c r="C18324" t="s">
        <v>49094</v>
      </c>
      <c r="D18324" t="s">
        <v>49129</v>
      </c>
      <c r="E18324" s="1" t="s">
        <v>49130</v>
      </c>
      <c r="F18324" s="1">
        <v>88730134</v>
      </c>
    </row>
    <row r="18325" spans="1:6">
      <c r="A18325" t="s">
        <v>72981</v>
      </c>
      <c r="B18325" t="s">
        <v>48471</v>
      </c>
      <c r="C18325" t="s">
        <v>49094</v>
      </c>
      <c r="D18325" t="s">
        <v>49131</v>
      </c>
      <c r="E18325" s="1" t="s">
        <v>49132</v>
      </c>
      <c r="F18325" s="1">
        <v>88748120</v>
      </c>
    </row>
    <row r="18326" spans="1:6">
      <c r="A18326" t="s">
        <v>72981</v>
      </c>
      <c r="B18326" t="s">
        <v>48471</v>
      </c>
      <c r="C18326" t="s">
        <v>49094</v>
      </c>
      <c r="D18326" t="s">
        <v>31818</v>
      </c>
      <c r="E18326" s="1" t="s">
        <v>49133</v>
      </c>
      <c r="F18326" s="1">
        <v>88708411</v>
      </c>
    </row>
    <row r="18327" spans="1:6">
      <c r="A18327" t="s">
        <v>72981</v>
      </c>
      <c r="B18327" t="s">
        <v>48471</v>
      </c>
      <c r="C18327" t="s">
        <v>49094</v>
      </c>
      <c r="D18327" t="s">
        <v>49134</v>
      </c>
      <c r="E18327" s="1" t="s">
        <v>49135</v>
      </c>
      <c r="F18327" s="1">
        <v>88801128</v>
      </c>
    </row>
    <row r="18328" spans="1:6">
      <c r="A18328" t="s">
        <v>72981</v>
      </c>
      <c r="B18328" t="s">
        <v>48471</v>
      </c>
      <c r="C18328" t="s">
        <v>49094</v>
      </c>
      <c r="D18328" t="s">
        <v>30320</v>
      </c>
      <c r="E18328" s="1" t="s">
        <v>49136</v>
      </c>
      <c r="F18328" s="1">
        <v>88756128</v>
      </c>
    </row>
    <row r="18329" spans="1:6">
      <c r="A18329" t="s">
        <v>72981</v>
      </c>
      <c r="B18329" t="s">
        <v>48471</v>
      </c>
      <c r="C18329" t="s">
        <v>49094</v>
      </c>
      <c r="D18329" t="s">
        <v>49137</v>
      </c>
      <c r="E18329" s="1" t="s">
        <v>49138</v>
      </c>
      <c r="F18329" s="1" t="s">
        <v>49139</v>
      </c>
    </row>
    <row r="18330" spans="1:6">
      <c r="A18330" t="s">
        <v>72981</v>
      </c>
      <c r="B18330" t="s">
        <v>48471</v>
      </c>
      <c r="C18330" t="s">
        <v>49094</v>
      </c>
      <c r="D18330" t="s">
        <v>49140</v>
      </c>
      <c r="E18330" s="1" t="s">
        <v>49141</v>
      </c>
      <c r="F18330" s="1">
        <v>13618060955</v>
      </c>
    </row>
    <row r="18331" spans="1:6">
      <c r="A18331" t="s">
        <v>72981</v>
      </c>
      <c r="B18331" t="s">
        <v>48471</v>
      </c>
      <c r="C18331" t="s">
        <v>49094</v>
      </c>
      <c r="D18331" t="s">
        <v>49142</v>
      </c>
      <c r="E18331" s="1" t="s">
        <v>49143</v>
      </c>
      <c r="F18331" s="1">
        <v>88789778</v>
      </c>
    </row>
    <row r="18332" spans="1:6">
      <c r="A18332" t="s">
        <v>72981</v>
      </c>
      <c r="B18332" t="s">
        <v>48471</v>
      </c>
      <c r="C18332" t="s">
        <v>49144</v>
      </c>
      <c r="D18332" t="s">
        <v>49145</v>
      </c>
      <c r="E18332" s="1" t="s">
        <v>49146</v>
      </c>
      <c r="F18332" s="1">
        <v>88522969</v>
      </c>
    </row>
    <row r="18333" spans="1:6">
      <c r="A18333" t="s">
        <v>72981</v>
      </c>
      <c r="B18333" t="s">
        <v>48471</v>
      </c>
      <c r="C18333" t="s">
        <v>49144</v>
      </c>
      <c r="D18333" t="s">
        <v>49147</v>
      </c>
      <c r="E18333" s="1" t="s">
        <v>49148</v>
      </c>
      <c r="F18333" s="1">
        <v>88554946</v>
      </c>
    </row>
    <row r="18334" spans="1:6">
      <c r="A18334" t="s">
        <v>72981</v>
      </c>
      <c r="B18334" t="s">
        <v>48471</v>
      </c>
      <c r="C18334" t="s">
        <v>49144</v>
      </c>
      <c r="D18334" t="s">
        <v>49149</v>
      </c>
      <c r="E18334" s="1" t="s">
        <v>49150</v>
      </c>
      <c r="F18334" s="1">
        <v>88530772</v>
      </c>
    </row>
    <row r="18335" spans="1:6">
      <c r="A18335" t="s">
        <v>72981</v>
      </c>
      <c r="B18335" t="s">
        <v>48471</v>
      </c>
      <c r="C18335" t="s">
        <v>49144</v>
      </c>
      <c r="D18335" t="s">
        <v>49151</v>
      </c>
      <c r="E18335" s="1" t="s">
        <v>49152</v>
      </c>
      <c r="F18335" s="1">
        <v>88581033</v>
      </c>
    </row>
    <row r="18336" spans="1:6">
      <c r="A18336" t="s">
        <v>72981</v>
      </c>
      <c r="B18336" t="s">
        <v>48471</v>
      </c>
      <c r="C18336" t="s">
        <v>49144</v>
      </c>
      <c r="D18336" t="s">
        <v>49153</v>
      </c>
      <c r="E18336" s="1" t="s">
        <v>49154</v>
      </c>
      <c r="F18336" s="1">
        <v>88678120</v>
      </c>
    </row>
    <row r="18337" spans="1:6">
      <c r="A18337" t="s">
        <v>72981</v>
      </c>
      <c r="B18337" t="s">
        <v>48471</v>
      </c>
      <c r="C18337" t="s">
        <v>49144</v>
      </c>
      <c r="D18337" t="s">
        <v>49155</v>
      </c>
      <c r="E18337" s="1" t="s">
        <v>49156</v>
      </c>
      <c r="F18337" s="1">
        <v>88678726</v>
      </c>
    </row>
    <row r="18338" spans="1:6">
      <c r="A18338" t="s">
        <v>72981</v>
      </c>
      <c r="B18338" t="s">
        <v>48471</v>
      </c>
      <c r="C18338" t="s">
        <v>49144</v>
      </c>
      <c r="D18338" t="s">
        <v>49157</v>
      </c>
      <c r="E18338" s="1" t="s">
        <v>49158</v>
      </c>
      <c r="F18338" s="1">
        <v>13658035515</v>
      </c>
    </row>
    <row r="18339" spans="1:6">
      <c r="A18339" t="s">
        <v>72981</v>
      </c>
      <c r="B18339" t="s">
        <v>48471</v>
      </c>
      <c r="C18339" t="s">
        <v>49144</v>
      </c>
      <c r="D18339" t="s">
        <v>49159</v>
      </c>
      <c r="E18339" s="1" t="s">
        <v>49160</v>
      </c>
      <c r="F18339" s="1">
        <v>88602518</v>
      </c>
    </row>
    <row r="18340" spans="1:6">
      <c r="A18340" t="s">
        <v>72981</v>
      </c>
      <c r="B18340" t="s">
        <v>48471</v>
      </c>
      <c r="C18340" t="s">
        <v>49144</v>
      </c>
      <c r="D18340" t="s">
        <v>49161</v>
      </c>
      <c r="E18340" s="1" t="s">
        <v>49162</v>
      </c>
      <c r="F18340" s="1">
        <v>88592608</v>
      </c>
    </row>
    <row r="18341" spans="1:6">
      <c r="A18341" t="s">
        <v>72981</v>
      </c>
      <c r="B18341" t="s">
        <v>48471</v>
      </c>
      <c r="C18341" t="s">
        <v>49144</v>
      </c>
      <c r="D18341" t="s">
        <v>49163</v>
      </c>
      <c r="E18341" s="1" t="s">
        <v>49164</v>
      </c>
      <c r="F18341" s="1">
        <v>88633126</v>
      </c>
    </row>
    <row r="18342" spans="1:6">
      <c r="A18342" t="s">
        <v>72981</v>
      </c>
      <c r="B18342" t="s">
        <v>48471</v>
      </c>
      <c r="C18342" t="s">
        <v>49144</v>
      </c>
      <c r="D18342" t="s">
        <v>49165</v>
      </c>
      <c r="E18342" s="1" t="s">
        <v>49166</v>
      </c>
      <c r="F18342" s="1">
        <v>88651017</v>
      </c>
    </row>
    <row r="18343" spans="1:6">
      <c r="A18343" t="s">
        <v>72981</v>
      </c>
      <c r="B18343" t="s">
        <v>48471</v>
      </c>
      <c r="C18343" t="s">
        <v>49144</v>
      </c>
      <c r="D18343" t="s">
        <v>49167</v>
      </c>
      <c r="E18343" s="1" t="s">
        <v>49168</v>
      </c>
      <c r="F18343" s="1">
        <v>88641084</v>
      </c>
    </row>
    <row r="18344" spans="1:6">
      <c r="A18344" t="s">
        <v>72981</v>
      </c>
      <c r="B18344" t="s">
        <v>48471</v>
      </c>
      <c r="C18344" t="s">
        <v>49169</v>
      </c>
      <c r="D18344" t="s">
        <v>49170</v>
      </c>
      <c r="E18344" s="1" t="s">
        <v>49171</v>
      </c>
      <c r="F18344" s="1">
        <v>82528120</v>
      </c>
    </row>
    <row r="18345" spans="1:6">
      <c r="A18345" t="s">
        <v>72981</v>
      </c>
      <c r="B18345" t="s">
        <v>48471</v>
      </c>
      <c r="C18345" t="s">
        <v>49169</v>
      </c>
      <c r="D18345" t="s">
        <v>49172</v>
      </c>
      <c r="E18345" s="1" t="s">
        <v>49173</v>
      </c>
      <c r="F18345" s="1">
        <v>18080076911</v>
      </c>
    </row>
    <row r="18346" spans="1:6">
      <c r="A18346" t="s">
        <v>72981</v>
      </c>
      <c r="B18346" t="s">
        <v>48471</v>
      </c>
      <c r="C18346" t="s">
        <v>49169</v>
      </c>
      <c r="D18346" t="s">
        <v>49174</v>
      </c>
      <c r="E18346" s="1" t="s">
        <v>49175</v>
      </c>
      <c r="F18346" s="1">
        <v>13730653052</v>
      </c>
    </row>
    <row r="18347" spans="1:6">
      <c r="A18347" t="s">
        <v>72981</v>
      </c>
      <c r="B18347" t="s">
        <v>48471</v>
      </c>
      <c r="C18347" t="s">
        <v>49169</v>
      </c>
      <c r="D18347" t="s">
        <v>49176</v>
      </c>
      <c r="E18347" s="1" t="s">
        <v>49177</v>
      </c>
      <c r="F18347" s="1">
        <v>82426445</v>
      </c>
    </row>
    <row r="18348" spans="1:6">
      <c r="A18348" t="s">
        <v>72981</v>
      </c>
      <c r="B18348" t="s">
        <v>48471</v>
      </c>
      <c r="C18348" t="s">
        <v>49169</v>
      </c>
      <c r="D18348" t="s">
        <v>49178</v>
      </c>
      <c r="E18348" s="1" t="s">
        <v>49179</v>
      </c>
      <c r="F18348" s="1" t="s">
        <v>49180</v>
      </c>
    </row>
    <row r="18349" spans="1:6">
      <c r="A18349" t="s">
        <v>72981</v>
      </c>
      <c r="B18349" t="s">
        <v>48471</v>
      </c>
      <c r="C18349" t="s">
        <v>49169</v>
      </c>
      <c r="D18349" t="s">
        <v>49181</v>
      </c>
      <c r="E18349" s="1" t="s">
        <v>49182</v>
      </c>
      <c r="F18349" s="1">
        <v>82471006</v>
      </c>
    </row>
    <row r="18350" spans="1:6">
      <c r="A18350" t="s">
        <v>72981</v>
      </c>
      <c r="B18350" t="s">
        <v>48471</v>
      </c>
      <c r="C18350" t="s">
        <v>49169</v>
      </c>
      <c r="D18350" t="s">
        <v>49183</v>
      </c>
      <c r="E18350" s="1" t="s">
        <v>49184</v>
      </c>
      <c r="F18350" s="1">
        <v>82420283</v>
      </c>
    </row>
    <row r="18351" spans="1:6">
      <c r="A18351" t="s">
        <v>72981</v>
      </c>
      <c r="B18351" t="s">
        <v>48471</v>
      </c>
      <c r="C18351" t="s">
        <v>49169</v>
      </c>
      <c r="D18351" t="s">
        <v>49185</v>
      </c>
      <c r="E18351" s="1" t="s">
        <v>49186</v>
      </c>
      <c r="F18351" s="1">
        <v>13281048325</v>
      </c>
    </row>
    <row r="18352" spans="1:6">
      <c r="A18352" t="s">
        <v>72981</v>
      </c>
      <c r="B18352" t="s">
        <v>48471</v>
      </c>
      <c r="C18352" t="s">
        <v>49169</v>
      </c>
      <c r="D18352" t="s">
        <v>49187</v>
      </c>
      <c r="E18352" s="1" t="s">
        <v>49188</v>
      </c>
      <c r="F18352" s="1">
        <v>82588296</v>
      </c>
    </row>
    <row r="18353" spans="1:6">
      <c r="A18353" t="s">
        <v>72981</v>
      </c>
      <c r="B18353" t="s">
        <v>48471</v>
      </c>
      <c r="C18353" t="s">
        <v>49169</v>
      </c>
      <c r="D18353" t="s">
        <v>49189</v>
      </c>
      <c r="E18353" s="1" t="s">
        <v>49190</v>
      </c>
      <c r="F18353" s="1">
        <v>82595359</v>
      </c>
    </row>
    <row r="18354" spans="1:6">
      <c r="A18354" t="s">
        <v>72981</v>
      </c>
      <c r="B18354" t="s">
        <v>48471</v>
      </c>
      <c r="C18354" t="s">
        <v>49169</v>
      </c>
      <c r="D18354" t="s">
        <v>49191</v>
      </c>
      <c r="E18354" s="1" t="s">
        <v>49192</v>
      </c>
      <c r="F18354" s="1">
        <v>82486120</v>
      </c>
    </row>
    <row r="18355" spans="1:6">
      <c r="A18355" t="s">
        <v>72981</v>
      </c>
      <c r="B18355" t="s">
        <v>48471</v>
      </c>
      <c r="C18355" t="s">
        <v>49169</v>
      </c>
      <c r="D18355" t="s">
        <v>49193</v>
      </c>
      <c r="E18355" s="1" t="s">
        <v>49194</v>
      </c>
      <c r="F18355" s="1" t="s">
        <v>49195</v>
      </c>
    </row>
    <row r="18356" spans="1:6">
      <c r="A18356" t="s">
        <v>72981</v>
      </c>
      <c r="B18356" t="s">
        <v>48471</v>
      </c>
      <c r="C18356" t="s">
        <v>49169</v>
      </c>
      <c r="D18356" t="s">
        <v>49196</v>
      </c>
      <c r="E18356" s="1" t="s">
        <v>49197</v>
      </c>
      <c r="F18356" s="1">
        <v>82438062</v>
      </c>
    </row>
    <row r="18357" spans="1:6">
      <c r="A18357" t="s">
        <v>72981</v>
      </c>
      <c r="B18357" t="s">
        <v>48471</v>
      </c>
      <c r="C18357" t="s">
        <v>49169</v>
      </c>
      <c r="D18357" t="s">
        <v>49198</v>
      </c>
      <c r="E18357" s="1" t="s">
        <v>49199</v>
      </c>
      <c r="F18357" s="1">
        <v>82552360</v>
      </c>
    </row>
    <row r="18358" spans="1:6">
      <c r="A18358" t="s">
        <v>72981</v>
      </c>
      <c r="B18358" t="s">
        <v>48471</v>
      </c>
      <c r="C18358" t="s">
        <v>49169</v>
      </c>
      <c r="D18358" t="s">
        <v>49200</v>
      </c>
      <c r="E18358" s="1" t="s">
        <v>49201</v>
      </c>
      <c r="F18358" s="1">
        <v>82550109</v>
      </c>
    </row>
    <row r="18359" spans="1:6">
      <c r="A18359" t="s">
        <v>72981</v>
      </c>
      <c r="B18359" t="s">
        <v>48471</v>
      </c>
      <c r="C18359" t="s">
        <v>49202</v>
      </c>
      <c r="D18359" t="s">
        <v>49203</v>
      </c>
      <c r="E18359" s="1" t="s">
        <v>49204</v>
      </c>
      <c r="F18359" s="1">
        <v>85645147</v>
      </c>
    </row>
    <row r="18360" spans="1:6">
      <c r="A18360" t="s">
        <v>72981</v>
      </c>
      <c r="B18360" t="s">
        <v>48471</v>
      </c>
      <c r="C18360" t="s">
        <v>49202</v>
      </c>
      <c r="D18360" t="s">
        <v>49205</v>
      </c>
      <c r="E18360" s="1" t="s">
        <v>49206</v>
      </c>
      <c r="F18360" s="1">
        <v>85691811</v>
      </c>
    </row>
    <row r="18361" spans="1:6">
      <c r="A18361" t="s">
        <v>72981</v>
      </c>
      <c r="B18361" t="s">
        <v>48471</v>
      </c>
      <c r="C18361" t="s">
        <v>49202</v>
      </c>
      <c r="D18361" t="s">
        <v>49207</v>
      </c>
      <c r="E18361" s="1" t="s">
        <v>49208</v>
      </c>
      <c r="F18361" s="1">
        <v>13388174681</v>
      </c>
    </row>
    <row r="18362" spans="1:6">
      <c r="A18362" t="s">
        <v>72981</v>
      </c>
      <c r="B18362" t="s">
        <v>48471</v>
      </c>
      <c r="C18362" t="s">
        <v>49202</v>
      </c>
      <c r="D18362" t="s">
        <v>49209</v>
      </c>
      <c r="E18362" s="1" t="s">
        <v>49210</v>
      </c>
      <c r="F18362" s="1">
        <v>85600115</v>
      </c>
    </row>
    <row r="18363" spans="1:6">
      <c r="A18363" t="s">
        <v>72981</v>
      </c>
      <c r="B18363" t="s">
        <v>48471</v>
      </c>
      <c r="C18363" t="s">
        <v>49202</v>
      </c>
      <c r="D18363" t="s">
        <v>49211</v>
      </c>
      <c r="E18363" s="1" t="s">
        <v>49212</v>
      </c>
      <c r="F18363" s="1">
        <v>85661020</v>
      </c>
    </row>
    <row r="18364" spans="1:6">
      <c r="A18364" t="s">
        <v>72981</v>
      </c>
      <c r="B18364" t="s">
        <v>48471</v>
      </c>
      <c r="C18364" t="s">
        <v>49202</v>
      </c>
      <c r="D18364" t="s">
        <v>49213</v>
      </c>
      <c r="E18364" s="1" t="s">
        <v>49214</v>
      </c>
      <c r="F18364" s="1">
        <v>85671096</v>
      </c>
    </row>
    <row r="18365" spans="1:6">
      <c r="A18365" t="s">
        <v>72981</v>
      </c>
      <c r="B18365" t="s">
        <v>48471</v>
      </c>
      <c r="C18365" t="s">
        <v>49202</v>
      </c>
      <c r="D18365" t="s">
        <v>49215</v>
      </c>
      <c r="E18365" s="1" t="s">
        <v>49216</v>
      </c>
      <c r="F18365" s="1">
        <v>85668013</v>
      </c>
    </row>
    <row r="18366" spans="1:6">
      <c r="A18366" t="s">
        <v>72981</v>
      </c>
      <c r="B18366" t="s">
        <v>48471</v>
      </c>
      <c r="C18366" t="s">
        <v>49202</v>
      </c>
      <c r="D18366" t="s">
        <v>49217</v>
      </c>
      <c r="E18366" s="1" t="s">
        <v>49218</v>
      </c>
      <c r="F18366" s="1">
        <v>85699449</v>
      </c>
    </row>
    <row r="18367" spans="1:6">
      <c r="A18367" t="s">
        <v>72981</v>
      </c>
      <c r="B18367" t="s">
        <v>48471</v>
      </c>
      <c r="C18367" t="s">
        <v>49202</v>
      </c>
      <c r="D18367" t="s">
        <v>49219</v>
      </c>
      <c r="E18367" s="1" t="s">
        <v>49220</v>
      </c>
      <c r="F18367" s="1">
        <v>67045560</v>
      </c>
    </row>
    <row r="18368" spans="1:6">
      <c r="A18368" t="s">
        <v>72981</v>
      </c>
      <c r="B18368" t="s">
        <v>48471</v>
      </c>
      <c r="C18368" t="s">
        <v>49202</v>
      </c>
      <c r="D18368" t="s">
        <v>49221</v>
      </c>
      <c r="E18368" s="1" t="s">
        <v>49222</v>
      </c>
      <c r="F18368" s="1">
        <v>85615152</v>
      </c>
    </row>
    <row r="18369" spans="1:6">
      <c r="A18369" t="s">
        <v>72981</v>
      </c>
      <c r="B18369" t="s">
        <v>48471</v>
      </c>
      <c r="C18369" t="s">
        <v>49202</v>
      </c>
      <c r="D18369" t="s">
        <v>49223</v>
      </c>
      <c r="E18369" s="1" t="s">
        <v>49224</v>
      </c>
      <c r="F18369" s="1">
        <v>85613002</v>
      </c>
    </row>
    <row r="18370" spans="1:6">
      <c r="A18370" t="s">
        <v>72981</v>
      </c>
      <c r="B18370" t="s">
        <v>48471</v>
      </c>
      <c r="C18370" t="s">
        <v>49202</v>
      </c>
      <c r="D18370" t="s">
        <v>49225</v>
      </c>
      <c r="E18370" s="1" t="s">
        <v>49226</v>
      </c>
      <c r="F18370" s="1">
        <v>85666171</v>
      </c>
    </row>
    <row r="18371" spans="1:6">
      <c r="A18371" t="s">
        <v>72981</v>
      </c>
      <c r="B18371" t="s">
        <v>48471</v>
      </c>
      <c r="C18371" t="s">
        <v>49202</v>
      </c>
      <c r="D18371" t="s">
        <v>49227</v>
      </c>
      <c r="E18371" s="1" t="s">
        <v>49228</v>
      </c>
      <c r="F18371" s="1">
        <v>85690016</v>
      </c>
    </row>
    <row r="18372" spans="1:6">
      <c r="A18372" t="s">
        <v>72981</v>
      </c>
      <c r="B18372" t="s">
        <v>48471</v>
      </c>
      <c r="C18372" t="s">
        <v>49202</v>
      </c>
      <c r="D18372" t="s">
        <v>49229</v>
      </c>
      <c r="E18372" s="1" t="s">
        <v>49230</v>
      </c>
      <c r="F18372" s="1">
        <v>85642310</v>
      </c>
    </row>
    <row r="18373" spans="1:6">
      <c r="A18373" t="s">
        <v>72981</v>
      </c>
      <c r="B18373" t="s">
        <v>48471</v>
      </c>
      <c r="C18373" t="s">
        <v>49202</v>
      </c>
      <c r="D18373" t="s">
        <v>49231</v>
      </c>
      <c r="E18373" s="1" t="s">
        <v>49232</v>
      </c>
      <c r="F18373" s="1">
        <v>85608001</v>
      </c>
    </row>
    <row r="18374" spans="1:6">
      <c r="A18374" t="s">
        <v>72981</v>
      </c>
      <c r="B18374" t="s">
        <v>48471</v>
      </c>
      <c r="C18374" t="s">
        <v>49233</v>
      </c>
      <c r="D18374" t="s">
        <v>49234</v>
      </c>
      <c r="E18374" s="1" t="s">
        <v>49235</v>
      </c>
      <c r="F18374" s="1">
        <v>83655062</v>
      </c>
    </row>
    <row r="18375" spans="1:6">
      <c r="A18375" t="s">
        <v>72981</v>
      </c>
      <c r="B18375" t="s">
        <v>48471</v>
      </c>
      <c r="C18375" t="s">
        <v>49233</v>
      </c>
      <c r="D18375" t="s">
        <v>49236</v>
      </c>
      <c r="E18375" s="1" t="s">
        <v>49237</v>
      </c>
      <c r="F18375" s="1">
        <v>83611066</v>
      </c>
    </row>
    <row r="18376" spans="1:6">
      <c r="A18376" t="s">
        <v>72981</v>
      </c>
      <c r="B18376" t="s">
        <v>48471</v>
      </c>
      <c r="C18376" t="s">
        <v>49233</v>
      </c>
      <c r="D18376" t="s">
        <v>49238</v>
      </c>
      <c r="E18376" s="1" t="s">
        <v>49239</v>
      </c>
      <c r="F18376" s="1">
        <v>83644068</v>
      </c>
    </row>
    <row r="18377" spans="1:6">
      <c r="A18377" t="s">
        <v>72981</v>
      </c>
      <c r="B18377" t="s">
        <v>48471</v>
      </c>
      <c r="C18377" t="s">
        <v>49233</v>
      </c>
      <c r="D18377" t="s">
        <v>49240</v>
      </c>
      <c r="E18377" s="1" t="s">
        <v>49241</v>
      </c>
      <c r="F18377" s="1">
        <v>83304112</v>
      </c>
    </row>
    <row r="18378" spans="1:6">
      <c r="A18378" t="s">
        <v>72981</v>
      </c>
      <c r="B18378" t="s">
        <v>48471</v>
      </c>
      <c r="C18378" t="s">
        <v>49233</v>
      </c>
      <c r="D18378" t="s">
        <v>49242</v>
      </c>
      <c r="E18378" s="1" t="s">
        <v>49243</v>
      </c>
      <c r="F18378" s="1" t="s">
        <v>49244</v>
      </c>
    </row>
    <row r="18379" spans="1:6">
      <c r="A18379" t="s">
        <v>72981</v>
      </c>
      <c r="B18379" t="s">
        <v>48471</v>
      </c>
      <c r="C18379" t="s">
        <v>49233</v>
      </c>
      <c r="D18379" t="s">
        <v>49245</v>
      </c>
      <c r="E18379" s="1" t="s">
        <v>49246</v>
      </c>
      <c r="F18379" s="1">
        <v>83670546</v>
      </c>
    </row>
    <row r="18380" spans="1:6">
      <c r="A18380" t="s">
        <v>72981</v>
      </c>
      <c r="B18380" t="s">
        <v>48471</v>
      </c>
      <c r="C18380" t="s">
        <v>49233</v>
      </c>
      <c r="D18380" t="s">
        <v>49247</v>
      </c>
      <c r="E18380" s="1" t="s">
        <v>49248</v>
      </c>
      <c r="F18380" s="1">
        <v>67958604</v>
      </c>
    </row>
    <row r="18381" spans="1:6">
      <c r="A18381" t="s">
        <v>72981</v>
      </c>
      <c r="B18381" t="s">
        <v>48471</v>
      </c>
      <c r="C18381" t="s">
        <v>49233</v>
      </c>
      <c r="D18381" t="s">
        <v>49249</v>
      </c>
      <c r="E18381" s="1" t="s">
        <v>49250</v>
      </c>
      <c r="F18381" s="1">
        <v>15308074320</v>
      </c>
    </row>
    <row r="18382" spans="1:6">
      <c r="A18382" t="s">
        <v>72981</v>
      </c>
      <c r="B18382" t="s">
        <v>48471</v>
      </c>
      <c r="C18382" t="s">
        <v>49233</v>
      </c>
      <c r="D18382" t="s">
        <v>49251</v>
      </c>
      <c r="E18382" s="1" t="s">
        <v>49252</v>
      </c>
      <c r="F18382" s="1" t="s">
        <v>49253</v>
      </c>
    </row>
    <row r="18383" spans="1:6">
      <c r="A18383" t="s">
        <v>72981</v>
      </c>
      <c r="B18383" t="s">
        <v>48471</v>
      </c>
      <c r="C18383" t="s">
        <v>49233</v>
      </c>
      <c r="D18383" t="s">
        <v>49254</v>
      </c>
      <c r="E18383" s="1" t="s">
        <v>49255</v>
      </c>
      <c r="F18383" s="1">
        <v>83648289</v>
      </c>
    </row>
    <row r="18384" spans="1:6">
      <c r="A18384" t="s">
        <v>72981</v>
      </c>
      <c r="B18384" t="s">
        <v>48471</v>
      </c>
      <c r="C18384" t="s">
        <v>49233</v>
      </c>
      <c r="D18384" t="s">
        <v>49256</v>
      </c>
      <c r="E18384" s="1" t="s">
        <v>49257</v>
      </c>
      <c r="F18384" s="1">
        <v>83678936</v>
      </c>
    </row>
    <row r="18385" spans="1:6">
      <c r="A18385" t="s">
        <v>72981</v>
      </c>
      <c r="B18385" t="s">
        <v>48471</v>
      </c>
      <c r="C18385" t="s">
        <v>49233</v>
      </c>
      <c r="D18385" t="s">
        <v>49258</v>
      </c>
      <c r="E18385" s="1" t="s">
        <v>49259</v>
      </c>
      <c r="F18385" s="1">
        <v>83611120</v>
      </c>
    </row>
    <row r="18386" spans="1:6">
      <c r="A18386" t="s">
        <v>72981</v>
      </c>
      <c r="B18386" t="s">
        <v>48471</v>
      </c>
      <c r="C18386" t="s">
        <v>49233</v>
      </c>
      <c r="D18386" t="s">
        <v>49260</v>
      </c>
      <c r="E18386" s="1" t="s">
        <v>49261</v>
      </c>
      <c r="F18386" s="1">
        <v>18081031950</v>
      </c>
    </row>
    <row r="18387" spans="1:6">
      <c r="A18387" t="s">
        <v>72981</v>
      </c>
      <c r="B18387" t="s">
        <v>48471</v>
      </c>
      <c r="C18387" t="s">
        <v>49233</v>
      </c>
      <c r="D18387" t="s">
        <v>49262</v>
      </c>
      <c r="E18387" s="1" t="s">
        <v>49263</v>
      </c>
      <c r="F18387" s="1">
        <v>83632832</v>
      </c>
    </row>
    <row r="18388" spans="1:6">
      <c r="A18388" t="s">
        <v>72981</v>
      </c>
      <c r="B18388" t="s">
        <v>48471</v>
      </c>
      <c r="C18388" t="s">
        <v>13888</v>
      </c>
      <c r="D18388" t="s">
        <v>49264</v>
      </c>
      <c r="E18388" s="1" t="s">
        <v>49265</v>
      </c>
      <c r="F18388" s="1">
        <v>18982082669</v>
      </c>
    </row>
    <row r="18389" spans="1:6">
      <c r="A18389" t="s">
        <v>72981</v>
      </c>
      <c r="B18389" t="s">
        <v>48471</v>
      </c>
      <c r="C18389" t="s">
        <v>13888</v>
      </c>
      <c r="D18389" t="s">
        <v>49266</v>
      </c>
      <c r="E18389" s="1" t="s">
        <v>49267</v>
      </c>
      <c r="F18389" s="1">
        <v>18982108119</v>
      </c>
    </row>
    <row r="18390" spans="1:6">
      <c r="A18390" t="s">
        <v>72981</v>
      </c>
      <c r="B18390" t="s">
        <v>48471</v>
      </c>
      <c r="C18390" t="s">
        <v>13888</v>
      </c>
      <c r="D18390" t="s">
        <v>49268</v>
      </c>
      <c r="E18390" s="1" t="s">
        <v>49269</v>
      </c>
      <c r="F18390" s="1">
        <v>18011570315</v>
      </c>
    </row>
    <row r="18391" spans="1:6">
      <c r="A18391" t="s">
        <v>72981</v>
      </c>
      <c r="B18391" t="s">
        <v>48471</v>
      </c>
      <c r="C18391" t="s">
        <v>13888</v>
      </c>
      <c r="D18391" t="s">
        <v>49270</v>
      </c>
      <c r="E18391" s="1" t="s">
        <v>49271</v>
      </c>
      <c r="F18391" s="1">
        <v>18980936311</v>
      </c>
    </row>
    <row r="18392" spans="1:6">
      <c r="A18392" t="s">
        <v>72981</v>
      </c>
      <c r="B18392" t="s">
        <v>48471</v>
      </c>
      <c r="C18392" t="s">
        <v>13888</v>
      </c>
      <c r="D18392" t="s">
        <v>49272</v>
      </c>
      <c r="E18392" s="1" t="s">
        <v>49273</v>
      </c>
      <c r="F18392" s="1">
        <v>18980075689</v>
      </c>
    </row>
    <row r="18393" spans="1:6">
      <c r="A18393" t="s">
        <v>72981</v>
      </c>
      <c r="B18393" t="s">
        <v>48471</v>
      </c>
      <c r="C18393" t="s">
        <v>13888</v>
      </c>
      <c r="D18393" t="s">
        <v>49274</v>
      </c>
      <c r="E18393" s="1" t="s">
        <v>49275</v>
      </c>
      <c r="F18393" s="1">
        <v>13658083384</v>
      </c>
    </row>
    <row r="18394" spans="1:6">
      <c r="A18394" t="s">
        <v>72981</v>
      </c>
      <c r="B18394" t="s">
        <v>48471</v>
      </c>
      <c r="C18394" t="s">
        <v>13888</v>
      </c>
      <c r="D18394" t="s">
        <v>49276</v>
      </c>
      <c r="E18394" s="1" t="s">
        <v>49277</v>
      </c>
      <c r="F18394" s="1">
        <v>18980469616</v>
      </c>
    </row>
    <row r="18395" spans="1:6">
      <c r="A18395" t="s">
        <v>72981</v>
      </c>
      <c r="B18395" t="s">
        <v>48471</v>
      </c>
      <c r="C18395" t="s">
        <v>13888</v>
      </c>
      <c r="D18395" t="s">
        <v>49278</v>
      </c>
      <c r="E18395" s="1" t="s">
        <v>49279</v>
      </c>
      <c r="F18395" s="1">
        <v>18980469615</v>
      </c>
    </row>
    <row r="18396" spans="1:6">
      <c r="A18396" t="s">
        <v>72981</v>
      </c>
      <c r="B18396" t="s">
        <v>48471</v>
      </c>
      <c r="C18396" t="s">
        <v>13888</v>
      </c>
      <c r="D18396" t="s">
        <v>49280</v>
      </c>
      <c r="E18396" s="1" t="s">
        <v>49281</v>
      </c>
      <c r="F18396" s="1">
        <v>15681991356</v>
      </c>
    </row>
    <row r="18397" spans="1:6">
      <c r="A18397" t="s">
        <v>72981</v>
      </c>
      <c r="B18397" t="s">
        <v>48471</v>
      </c>
      <c r="C18397" t="s">
        <v>13888</v>
      </c>
      <c r="D18397" t="s">
        <v>49282</v>
      </c>
      <c r="E18397" s="1" t="s">
        <v>49283</v>
      </c>
      <c r="F18397" s="1">
        <v>13688438017</v>
      </c>
    </row>
    <row r="18398" spans="1:6">
      <c r="A18398" t="s">
        <v>72981</v>
      </c>
      <c r="B18398" t="s">
        <v>48471</v>
      </c>
      <c r="C18398" t="s">
        <v>13888</v>
      </c>
      <c r="D18398" t="s">
        <v>49284</v>
      </c>
      <c r="E18398" s="1" t="s">
        <v>49285</v>
      </c>
      <c r="F18398" s="1">
        <v>15984245865</v>
      </c>
    </row>
    <row r="18399" spans="1:6">
      <c r="A18399" t="s">
        <v>72981</v>
      </c>
      <c r="B18399" t="s">
        <v>48471</v>
      </c>
      <c r="C18399" t="s">
        <v>13888</v>
      </c>
      <c r="D18399" t="s">
        <v>49286</v>
      </c>
      <c r="E18399" s="1" t="s">
        <v>49287</v>
      </c>
      <c r="F18399" s="1" t="s">
        <v>49288</v>
      </c>
    </row>
    <row r="18400" spans="1:6">
      <c r="A18400" t="s">
        <v>72981</v>
      </c>
      <c r="B18400" t="s">
        <v>48471</v>
      </c>
      <c r="C18400" t="s">
        <v>13888</v>
      </c>
      <c r="D18400" t="s">
        <v>49289</v>
      </c>
      <c r="E18400" s="1" t="s">
        <v>49290</v>
      </c>
      <c r="F18400" s="1" t="s">
        <v>49291</v>
      </c>
    </row>
    <row r="18401" spans="1:6">
      <c r="A18401" t="s">
        <v>72981</v>
      </c>
      <c r="B18401" t="s">
        <v>48471</v>
      </c>
      <c r="C18401" t="s">
        <v>13888</v>
      </c>
      <c r="D18401" t="s">
        <v>49292</v>
      </c>
      <c r="E18401" s="1" t="s">
        <v>49293</v>
      </c>
      <c r="F18401" s="1">
        <v>18980901655</v>
      </c>
    </row>
    <row r="18402" spans="1:6">
      <c r="A18402" t="s">
        <v>72981</v>
      </c>
      <c r="B18402" t="s">
        <v>49294</v>
      </c>
      <c r="C18402" t="s">
        <v>49295</v>
      </c>
      <c r="D18402" t="s">
        <v>49229</v>
      </c>
      <c r="E18402" s="1" t="s">
        <v>49296</v>
      </c>
      <c r="F18402" s="1" t="s">
        <v>49297</v>
      </c>
    </row>
    <row r="18403" spans="1:6">
      <c r="A18403" t="s">
        <v>72981</v>
      </c>
      <c r="B18403" t="s">
        <v>49294</v>
      </c>
      <c r="C18403" t="s">
        <v>49295</v>
      </c>
      <c r="D18403" t="s">
        <v>49298</v>
      </c>
      <c r="E18403" s="1" t="s">
        <v>49299</v>
      </c>
      <c r="F18403" s="1" t="s">
        <v>49300</v>
      </c>
    </row>
    <row r="18404" spans="1:6">
      <c r="A18404" t="s">
        <v>72981</v>
      </c>
      <c r="B18404" t="s">
        <v>49294</v>
      </c>
      <c r="C18404" t="s">
        <v>49295</v>
      </c>
      <c r="D18404" t="s">
        <v>49301</v>
      </c>
      <c r="E18404" s="1" t="s">
        <v>49302</v>
      </c>
      <c r="F18404" s="1" t="s">
        <v>49303</v>
      </c>
    </row>
    <row r="18405" spans="1:6">
      <c r="A18405" t="s">
        <v>72981</v>
      </c>
      <c r="B18405" t="s">
        <v>49294</v>
      </c>
      <c r="C18405" t="s">
        <v>49295</v>
      </c>
      <c r="D18405" t="s">
        <v>49304</v>
      </c>
      <c r="E18405" s="1" t="s">
        <v>49305</v>
      </c>
      <c r="F18405" s="1" t="s">
        <v>49306</v>
      </c>
    </row>
    <row r="18406" spans="1:6">
      <c r="A18406" t="s">
        <v>72981</v>
      </c>
      <c r="B18406" t="s">
        <v>49294</v>
      </c>
      <c r="C18406" t="s">
        <v>49295</v>
      </c>
      <c r="D18406" t="s">
        <v>35852</v>
      </c>
      <c r="E18406" s="1" t="s">
        <v>49307</v>
      </c>
      <c r="F18406" s="1" t="s">
        <v>49308</v>
      </c>
    </row>
    <row r="18407" spans="1:6">
      <c r="A18407" t="s">
        <v>72981</v>
      </c>
      <c r="B18407" t="s">
        <v>49294</v>
      </c>
      <c r="C18407" t="s">
        <v>49295</v>
      </c>
      <c r="D18407" t="s">
        <v>49309</v>
      </c>
      <c r="E18407" s="1" t="s">
        <v>49310</v>
      </c>
      <c r="F18407" s="1" t="s">
        <v>49311</v>
      </c>
    </row>
    <row r="18408" spans="1:6">
      <c r="A18408" t="s">
        <v>72981</v>
      </c>
      <c r="B18408" t="s">
        <v>49294</v>
      </c>
      <c r="C18408" t="s">
        <v>49295</v>
      </c>
      <c r="D18408" t="s">
        <v>49312</v>
      </c>
      <c r="E18408" s="1" t="s">
        <v>49313</v>
      </c>
      <c r="F18408" s="1">
        <v>13795912506</v>
      </c>
    </row>
    <row r="18409" spans="1:6">
      <c r="A18409" t="s">
        <v>72981</v>
      </c>
      <c r="B18409" t="s">
        <v>49294</v>
      </c>
      <c r="C18409" t="s">
        <v>49295</v>
      </c>
      <c r="D18409" t="s">
        <v>49314</v>
      </c>
      <c r="E18409" s="1" t="s">
        <v>49315</v>
      </c>
      <c r="F18409" s="1">
        <v>18113583713</v>
      </c>
    </row>
    <row r="18410" spans="1:6">
      <c r="A18410" t="s">
        <v>72981</v>
      </c>
      <c r="B18410" t="s">
        <v>49294</v>
      </c>
      <c r="C18410" t="s">
        <v>49295</v>
      </c>
      <c r="D18410" t="s">
        <v>49316</v>
      </c>
      <c r="E18410" s="1" t="s">
        <v>49317</v>
      </c>
      <c r="F18410" s="1">
        <v>13547096041</v>
      </c>
    </row>
    <row r="18411" spans="1:6">
      <c r="A18411" t="s">
        <v>72981</v>
      </c>
      <c r="B18411" t="s">
        <v>49294</v>
      </c>
      <c r="C18411" t="s">
        <v>49295</v>
      </c>
      <c r="D18411" t="s">
        <v>49318</v>
      </c>
      <c r="E18411" s="1" t="s">
        <v>49319</v>
      </c>
      <c r="F18411" s="1" t="s">
        <v>49320</v>
      </c>
    </row>
    <row r="18412" spans="1:6">
      <c r="A18412" t="s">
        <v>72981</v>
      </c>
      <c r="B18412" t="s">
        <v>49294</v>
      </c>
      <c r="C18412" t="s">
        <v>49295</v>
      </c>
      <c r="D18412" t="s">
        <v>49321</v>
      </c>
      <c r="E18412" s="1" t="s">
        <v>49322</v>
      </c>
      <c r="F18412" s="1">
        <v>13350583580</v>
      </c>
    </row>
    <row r="18413" spans="1:6">
      <c r="A18413" t="s">
        <v>72981</v>
      </c>
      <c r="B18413" t="s">
        <v>49294</v>
      </c>
      <c r="C18413" t="s">
        <v>49295</v>
      </c>
      <c r="D18413" t="s">
        <v>49323</v>
      </c>
      <c r="E18413" s="1" t="s">
        <v>49324</v>
      </c>
      <c r="F18413" s="1">
        <v>1809077015</v>
      </c>
    </row>
    <row r="18414" spans="1:6">
      <c r="A18414" t="s">
        <v>72981</v>
      </c>
      <c r="B18414" t="s">
        <v>49294</v>
      </c>
      <c r="C18414" t="s">
        <v>49295</v>
      </c>
      <c r="D18414" t="s">
        <v>49325</v>
      </c>
      <c r="E18414" s="1" t="s">
        <v>49326</v>
      </c>
      <c r="F18414" s="1" t="s">
        <v>49327</v>
      </c>
    </row>
    <row r="18415" spans="1:6">
      <c r="A18415" t="s">
        <v>72981</v>
      </c>
      <c r="B18415" t="s">
        <v>49294</v>
      </c>
      <c r="C18415" t="s">
        <v>49295</v>
      </c>
      <c r="D18415" t="s">
        <v>49328</v>
      </c>
      <c r="E18415" s="1" t="s">
        <v>49329</v>
      </c>
      <c r="F18415" s="1" t="s">
        <v>49330</v>
      </c>
    </row>
    <row r="18416" spans="1:6">
      <c r="A18416" t="s">
        <v>72981</v>
      </c>
      <c r="B18416" t="s">
        <v>49294</v>
      </c>
      <c r="C18416" t="s">
        <v>49295</v>
      </c>
      <c r="D18416" t="s">
        <v>49331</v>
      </c>
      <c r="E18416" s="1" t="s">
        <v>49332</v>
      </c>
      <c r="F18416" s="1" t="s">
        <v>49333</v>
      </c>
    </row>
    <row r="18417" spans="1:6">
      <c r="A18417" t="s">
        <v>72981</v>
      </c>
      <c r="B18417" t="s">
        <v>49294</v>
      </c>
      <c r="C18417" t="s">
        <v>49295</v>
      </c>
      <c r="D18417" t="s">
        <v>49334</v>
      </c>
      <c r="E18417" s="1" t="s">
        <v>49335</v>
      </c>
      <c r="F18417" s="1">
        <v>13689605166</v>
      </c>
    </row>
    <row r="18418" spans="1:6">
      <c r="A18418" t="s">
        <v>72981</v>
      </c>
      <c r="B18418" t="s">
        <v>49294</v>
      </c>
      <c r="C18418" t="s">
        <v>49295</v>
      </c>
      <c r="D18418" t="s">
        <v>49336</v>
      </c>
      <c r="E18418" s="1" t="s">
        <v>49337</v>
      </c>
      <c r="F18418" s="1">
        <v>18113609067</v>
      </c>
    </row>
    <row r="18419" spans="1:6">
      <c r="A18419" t="s">
        <v>72981</v>
      </c>
      <c r="B18419" t="s">
        <v>49294</v>
      </c>
      <c r="C18419" t="s">
        <v>49295</v>
      </c>
      <c r="D18419" t="s">
        <v>49338</v>
      </c>
      <c r="E18419" s="1" t="s">
        <v>49339</v>
      </c>
      <c r="F18419" s="1" t="s">
        <v>49340</v>
      </c>
    </row>
    <row r="18420" spans="1:6">
      <c r="A18420" t="s">
        <v>72981</v>
      </c>
      <c r="B18420" t="s">
        <v>49294</v>
      </c>
      <c r="C18420" t="s">
        <v>49295</v>
      </c>
      <c r="D18420" t="s">
        <v>49341</v>
      </c>
      <c r="E18420" s="1" t="s">
        <v>49342</v>
      </c>
      <c r="F18420" s="1" t="s">
        <v>49343</v>
      </c>
    </row>
    <row r="18421" spans="1:6">
      <c r="A18421" t="s">
        <v>72981</v>
      </c>
      <c r="B18421" t="s">
        <v>49294</v>
      </c>
      <c r="C18421" t="s">
        <v>49295</v>
      </c>
      <c r="D18421" t="s">
        <v>49344</v>
      </c>
      <c r="E18421" s="1" t="s">
        <v>49345</v>
      </c>
      <c r="F18421" s="1" t="s">
        <v>49346</v>
      </c>
    </row>
    <row r="18422" spans="1:6">
      <c r="A18422" t="s">
        <v>72981</v>
      </c>
      <c r="B18422" t="s">
        <v>49294</v>
      </c>
      <c r="C18422" t="s">
        <v>49295</v>
      </c>
      <c r="D18422" t="s">
        <v>49347</v>
      </c>
      <c r="E18422" s="1" t="s">
        <v>49348</v>
      </c>
      <c r="F18422" s="1" t="s">
        <v>49349</v>
      </c>
    </row>
    <row r="18423" spans="1:6">
      <c r="A18423" t="s">
        <v>72981</v>
      </c>
      <c r="B18423" t="s">
        <v>49294</v>
      </c>
      <c r="C18423" t="s">
        <v>49295</v>
      </c>
      <c r="D18423" t="s">
        <v>49350</v>
      </c>
      <c r="E18423" s="1" t="s">
        <v>49351</v>
      </c>
      <c r="F18423" s="1" t="s">
        <v>49352</v>
      </c>
    </row>
    <row r="18424" spans="1:6">
      <c r="A18424" t="s">
        <v>72981</v>
      </c>
      <c r="B18424" t="s">
        <v>49294</v>
      </c>
      <c r="C18424" t="s">
        <v>49295</v>
      </c>
      <c r="D18424" t="s">
        <v>49353</v>
      </c>
      <c r="E18424" s="1" t="s">
        <v>49354</v>
      </c>
      <c r="F18424" s="1" t="s">
        <v>49355</v>
      </c>
    </row>
    <row r="18425" spans="1:6">
      <c r="A18425" t="s">
        <v>72981</v>
      </c>
      <c r="B18425" t="s">
        <v>49294</v>
      </c>
      <c r="C18425" t="s">
        <v>49356</v>
      </c>
      <c r="D18425" t="s">
        <v>49357</v>
      </c>
      <c r="E18425" s="1" t="s">
        <v>49358</v>
      </c>
      <c r="F18425" s="1" t="s">
        <v>49359</v>
      </c>
    </row>
    <row r="18426" spans="1:6">
      <c r="A18426" t="s">
        <v>72981</v>
      </c>
      <c r="B18426" t="s">
        <v>49294</v>
      </c>
      <c r="C18426" t="s">
        <v>49356</v>
      </c>
      <c r="D18426" t="s">
        <v>49360</v>
      </c>
      <c r="E18426" s="1" t="s">
        <v>49361</v>
      </c>
      <c r="F18426" s="1" t="s">
        <v>49362</v>
      </c>
    </row>
    <row r="18427" spans="1:6">
      <c r="A18427" t="s">
        <v>72981</v>
      </c>
      <c r="B18427" t="s">
        <v>49294</v>
      </c>
      <c r="C18427" t="s">
        <v>49356</v>
      </c>
      <c r="D18427" t="s">
        <v>49363</v>
      </c>
      <c r="E18427" s="1" t="s">
        <v>49364</v>
      </c>
      <c r="F18427" s="1" t="s">
        <v>49365</v>
      </c>
    </row>
    <row r="18428" spans="1:6">
      <c r="A18428" t="s">
        <v>72981</v>
      </c>
      <c r="B18428" t="s">
        <v>49294</v>
      </c>
      <c r="C18428" t="s">
        <v>49356</v>
      </c>
      <c r="D18428" t="s">
        <v>49366</v>
      </c>
      <c r="E18428" s="1" t="s">
        <v>49367</v>
      </c>
      <c r="F18428" s="1" t="s">
        <v>49368</v>
      </c>
    </row>
    <row r="18429" spans="1:6">
      <c r="A18429" t="s">
        <v>72981</v>
      </c>
      <c r="B18429" t="s">
        <v>49294</v>
      </c>
      <c r="C18429" t="s">
        <v>49356</v>
      </c>
      <c r="D18429" t="s">
        <v>49369</v>
      </c>
      <c r="E18429" s="1" t="s">
        <v>49370</v>
      </c>
      <c r="F18429" s="1" t="s">
        <v>49371</v>
      </c>
    </row>
    <row r="18430" spans="1:6">
      <c r="A18430" t="s">
        <v>72981</v>
      </c>
      <c r="B18430" t="s">
        <v>49294</v>
      </c>
      <c r="C18430" t="s">
        <v>49356</v>
      </c>
      <c r="D18430" t="s">
        <v>49372</v>
      </c>
      <c r="E18430" s="1" t="s">
        <v>49373</v>
      </c>
      <c r="F18430" s="1" t="s">
        <v>49374</v>
      </c>
    </row>
    <row r="18431" spans="1:6">
      <c r="A18431" t="s">
        <v>72981</v>
      </c>
      <c r="B18431" t="s">
        <v>49294</v>
      </c>
      <c r="C18431" t="s">
        <v>49356</v>
      </c>
      <c r="D18431" t="s">
        <v>49375</v>
      </c>
      <c r="E18431" s="1" t="s">
        <v>49376</v>
      </c>
      <c r="F18431" s="1" t="s">
        <v>49377</v>
      </c>
    </row>
    <row r="18432" spans="1:6">
      <c r="A18432" t="s">
        <v>72981</v>
      </c>
      <c r="B18432" t="s">
        <v>49294</v>
      </c>
      <c r="C18432" t="s">
        <v>49356</v>
      </c>
      <c r="D18432" t="s">
        <v>49378</v>
      </c>
      <c r="E18432" s="1" t="s">
        <v>49379</v>
      </c>
      <c r="F18432" s="1" t="s">
        <v>49380</v>
      </c>
    </row>
    <row r="18433" spans="1:6">
      <c r="A18433" t="s">
        <v>72981</v>
      </c>
      <c r="B18433" t="s">
        <v>49294</v>
      </c>
      <c r="C18433" t="s">
        <v>49356</v>
      </c>
      <c r="D18433" t="s">
        <v>49381</v>
      </c>
      <c r="E18433" s="1" t="s">
        <v>49382</v>
      </c>
      <c r="F18433" s="1" t="s">
        <v>49383</v>
      </c>
    </row>
    <row r="18434" spans="1:6">
      <c r="A18434" t="s">
        <v>72981</v>
      </c>
      <c r="B18434" t="s">
        <v>49294</v>
      </c>
      <c r="C18434" t="s">
        <v>49356</v>
      </c>
      <c r="D18434" t="s">
        <v>49384</v>
      </c>
      <c r="E18434" s="1" t="s">
        <v>49385</v>
      </c>
      <c r="F18434" s="1" t="s">
        <v>49386</v>
      </c>
    </row>
    <row r="18435" spans="1:6">
      <c r="A18435" t="s">
        <v>72981</v>
      </c>
      <c r="B18435" t="s">
        <v>49294</v>
      </c>
      <c r="C18435" t="s">
        <v>49356</v>
      </c>
      <c r="D18435" t="s">
        <v>49387</v>
      </c>
      <c r="E18435" s="1" t="s">
        <v>49388</v>
      </c>
      <c r="F18435" s="1" t="s">
        <v>49389</v>
      </c>
    </row>
    <row r="18436" spans="1:6">
      <c r="A18436" t="s">
        <v>72981</v>
      </c>
      <c r="B18436" t="s">
        <v>49294</v>
      </c>
      <c r="C18436" t="s">
        <v>49356</v>
      </c>
      <c r="D18436" t="s">
        <v>49390</v>
      </c>
      <c r="E18436" s="1" t="s">
        <v>49391</v>
      </c>
      <c r="F18436" s="1">
        <v>13568227578</v>
      </c>
    </row>
    <row r="18437" spans="1:6">
      <c r="A18437" t="s">
        <v>72981</v>
      </c>
      <c r="B18437" t="s">
        <v>49294</v>
      </c>
      <c r="C18437" t="s">
        <v>49356</v>
      </c>
      <c r="D18437" t="s">
        <v>49392</v>
      </c>
      <c r="E18437" s="1" t="s">
        <v>49393</v>
      </c>
      <c r="F18437" s="1" t="s">
        <v>49394</v>
      </c>
    </row>
    <row r="18438" spans="1:6">
      <c r="A18438" t="s">
        <v>72981</v>
      </c>
      <c r="B18438" t="s">
        <v>49294</v>
      </c>
      <c r="C18438" t="s">
        <v>49356</v>
      </c>
      <c r="D18438" t="s">
        <v>49395</v>
      </c>
      <c r="E18438" s="1" t="s">
        <v>49396</v>
      </c>
      <c r="F18438" s="1">
        <v>13981024665</v>
      </c>
    </row>
    <row r="18439" spans="1:6">
      <c r="A18439" t="s">
        <v>72981</v>
      </c>
      <c r="B18439" t="s">
        <v>49294</v>
      </c>
      <c r="C18439" t="s">
        <v>49356</v>
      </c>
      <c r="D18439" t="s">
        <v>49397</v>
      </c>
      <c r="E18439" s="1" t="s">
        <v>49398</v>
      </c>
      <c r="F18439" s="1" t="s">
        <v>49399</v>
      </c>
    </row>
    <row r="18440" spans="1:6">
      <c r="A18440" t="s">
        <v>72981</v>
      </c>
      <c r="B18440" t="s">
        <v>49294</v>
      </c>
      <c r="C18440" t="s">
        <v>49356</v>
      </c>
      <c r="D18440" t="s">
        <v>49400</v>
      </c>
      <c r="E18440" s="1" t="s">
        <v>49401</v>
      </c>
      <c r="F18440" s="1" t="s">
        <v>49402</v>
      </c>
    </row>
    <row r="18441" spans="1:6">
      <c r="A18441" t="s">
        <v>72981</v>
      </c>
      <c r="B18441" t="s">
        <v>49294</v>
      </c>
      <c r="C18441" t="s">
        <v>49356</v>
      </c>
      <c r="D18441" t="s">
        <v>49403</v>
      </c>
      <c r="E18441" s="1" t="s">
        <v>49404</v>
      </c>
      <c r="F18441" s="1" t="s">
        <v>49405</v>
      </c>
    </row>
    <row r="18442" spans="1:6">
      <c r="A18442" t="s">
        <v>72981</v>
      </c>
      <c r="B18442" t="s">
        <v>49294</v>
      </c>
      <c r="C18442" t="s">
        <v>49356</v>
      </c>
      <c r="D18442" t="s">
        <v>49406</v>
      </c>
      <c r="E18442" s="1" t="s">
        <v>49407</v>
      </c>
      <c r="F18442" s="1" t="s">
        <v>49408</v>
      </c>
    </row>
    <row r="18443" spans="1:6">
      <c r="A18443" t="s">
        <v>72981</v>
      </c>
      <c r="B18443" t="s">
        <v>49294</v>
      </c>
      <c r="C18443" t="s">
        <v>49356</v>
      </c>
      <c r="D18443" t="s">
        <v>49409</v>
      </c>
      <c r="E18443" s="1" t="s">
        <v>49410</v>
      </c>
      <c r="F18443" s="1" t="s">
        <v>49411</v>
      </c>
    </row>
    <row r="18444" spans="1:6">
      <c r="A18444" t="s">
        <v>72981</v>
      </c>
      <c r="B18444" t="s">
        <v>49294</v>
      </c>
      <c r="C18444" t="s">
        <v>49412</v>
      </c>
      <c r="D18444" t="s">
        <v>49413</v>
      </c>
      <c r="E18444" s="1" t="s">
        <v>49414</v>
      </c>
      <c r="F18444" s="1" t="s">
        <v>49415</v>
      </c>
    </row>
    <row r="18445" spans="1:6">
      <c r="A18445" t="s">
        <v>72981</v>
      </c>
      <c r="B18445" t="s">
        <v>49294</v>
      </c>
      <c r="C18445" t="s">
        <v>49412</v>
      </c>
      <c r="D18445" t="s">
        <v>49416</v>
      </c>
      <c r="E18445" s="1" t="s">
        <v>49417</v>
      </c>
      <c r="F18445" s="1" t="s">
        <v>49418</v>
      </c>
    </row>
    <row r="18446" spans="1:6">
      <c r="A18446" t="s">
        <v>72981</v>
      </c>
      <c r="B18446" t="s">
        <v>49294</v>
      </c>
      <c r="C18446" t="s">
        <v>49412</v>
      </c>
      <c r="D18446" t="s">
        <v>49419</v>
      </c>
      <c r="E18446" s="1" t="s">
        <v>49420</v>
      </c>
      <c r="F18446" s="1" t="s">
        <v>49421</v>
      </c>
    </row>
    <row r="18447" spans="1:6">
      <c r="A18447" t="s">
        <v>72981</v>
      </c>
      <c r="B18447" t="s">
        <v>49294</v>
      </c>
      <c r="C18447" t="s">
        <v>49412</v>
      </c>
      <c r="D18447" t="s">
        <v>49422</v>
      </c>
      <c r="E18447" s="1" t="s">
        <v>49423</v>
      </c>
      <c r="F18447" s="1" t="s">
        <v>49424</v>
      </c>
    </row>
    <row r="18448" spans="1:6">
      <c r="A18448" t="s">
        <v>72981</v>
      </c>
      <c r="B18448" t="s">
        <v>49294</v>
      </c>
      <c r="C18448" t="s">
        <v>49412</v>
      </c>
      <c r="D18448" t="s">
        <v>49425</v>
      </c>
      <c r="E18448" s="1" t="s">
        <v>49426</v>
      </c>
      <c r="F18448" s="1" t="s">
        <v>49427</v>
      </c>
    </row>
    <row r="18449" spans="1:6">
      <c r="A18449" t="s">
        <v>72981</v>
      </c>
      <c r="B18449" t="s">
        <v>49294</v>
      </c>
      <c r="C18449" t="s">
        <v>49412</v>
      </c>
      <c r="D18449" t="s">
        <v>49428</v>
      </c>
      <c r="E18449" s="1" t="s">
        <v>49429</v>
      </c>
      <c r="F18449" s="1" t="s">
        <v>49430</v>
      </c>
    </row>
    <row r="18450" spans="1:6">
      <c r="A18450" t="s">
        <v>72981</v>
      </c>
      <c r="B18450" t="s">
        <v>49294</v>
      </c>
      <c r="C18450" t="s">
        <v>49412</v>
      </c>
      <c r="D18450" t="s">
        <v>49431</v>
      </c>
      <c r="E18450" s="1" t="s">
        <v>49432</v>
      </c>
      <c r="F18450" s="1" t="s">
        <v>49433</v>
      </c>
    </row>
    <row r="18451" spans="1:6">
      <c r="A18451" t="s">
        <v>72981</v>
      </c>
      <c r="B18451" t="s">
        <v>49294</v>
      </c>
      <c r="C18451" t="s">
        <v>49412</v>
      </c>
      <c r="D18451" t="s">
        <v>49434</v>
      </c>
      <c r="E18451" s="1" t="s">
        <v>49435</v>
      </c>
      <c r="F18451" s="1" t="s">
        <v>49436</v>
      </c>
    </row>
    <row r="18452" spans="1:6">
      <c r="A18452" t="s">
        <v>72981</v>
      </c>
      <c r="B18452" t="s">
        <v>49294</v>
      </c>
      <c r="C18452" t="s">
        <v>49412</v>
      </c>
      <c r="D18452" t="s">
        <v>49437</v>
      </c>
      <c r="E18452" s="1" t="s">
        <v>49438</v>
      </c>
      <c r="F18452" s="1">
        <v>13550607350</v>
      </c>
    </row>
    <row r="18453" spans="1:6">
      <c r="A18453" t="s">
        <v>72981</v>
      </c>
      <c r="B18453" t="s">
        <v>49294</v>
      </c>
      <c r="C18453" t="s">
        <v>49412</v>
      </c>
      <c r="D18453" t="s">
        <v>49439</v>
      </c>
      <c r="E18453" s="1" t="s">
        <v>49440</v>
      </c>
      <c r="F18453" s="1">
        <v>13700918282</v>
      </c>
    </row>
    <row r="18454" spans="1:6">
      <c r="A18454" t="s">
        <v>72981</v>
      </c>
      <c r="B18454" t="s">
        <v>49294</v>
      </c>
      <c r="C18454" t="s">
        <v>49412</v>
      </c>
      <c r="D18454" t="s">
        <v>49441</v>
      </c>
      <c r="E18454" s="1" t="s">
        <v>49442</v>
      </c>
      <c r="F18454" s="1" t="s">
        <v>49443</v>
      </c>
    </row>
    <row r="18455" spans="1:6">
      <c r="A18455" t="s">
        <v>72981</v>
      </c>
      <c r="B18455" t="s">
        <v>49294</v>
      </c>
      <c r="C18455" t="s">
        <v>49412</v>
      </c>
      <c r="D18455" t="s">
        <v>49444</v>
      </c>
      <c r="E18455" s="1" t="s">
        <v>49445</v>
      </c>
      <c r="F18455" s="1">
        <v>13320860075</v>
      </c>
    </row>
    <row r="18456" spans="1:6">
      <c r="A18456" t="s">
        <v>72981</v>
      </c>
      <c r="B18456" t="s">
        <v>49294</v>
      </c>
      <c r="C18456" t="s">
        <v>49412</v>
      </c>
      <c r="D18456" t="s">
        <v>49446</v>
      </c>
      <c r="E18456" s="1" t="s">
        <v>49447</v>
      </c>
      <c r="F18456" s="1" t="s">
        <v>49448</v>
      </c>
    </row>
    <row r="18457" spans="1:6">
      <c r="A18457" t="s">
        <v>72981</v>
      </c>
      <c r="B18457" t="s">
        <v>49294</v>
      </c>
      <c r="C18457" t="s">
        <v>49412</v>
      </c>
      <c r="D18457" t="s">
        <v>49449</v>
      </c>
      <c r="E18457" s="1" t="s">
        <v>49450</v>
      </c>
      <c r="F18457" s="1" t="s">
        <v>49451</v>
      </c>
    </row>
    <row r="18458" spans="1:6">
      <c r="A18458" t="s">
        <v>72981</v>
      </c>
      <c r="B18458" t="s">
        <v>49294</v>
      </c>
      <c r="C18458" t="s">
        <v>49412</v>
      </c>
      <c r="D18458" t="s">
        <v>49452</v>
      </c>
      <c r="E18458" s="1" t="s">
        <v>49453</v>
      </c>
      <c r="F18458" s="1" t="s">
        <v>49454</v>
      </c>
    </row>
    <row r="18459" spans="1:6">
      <c r="A18459" t="s">
        <v>72981</v>
      </c>
      <c r="B18459" t="s">
        <v>49294</v>
      </c>
      <c r="C18459" t="s">
        <v>49412</v>
      </c>
      <c r="D18459" t="s">
        <v>49455</v>
      </c>
      <c r="E18459" s="1" t="s">
        <v>49456</v>
      </c>
      <c r="F18459" s="1">
        <v>13981092182</v>
      </c>
    </row>
    <row r="18460" spans="1:6">
      <c r="A18460" t="s">
        <v>72981</v>
      </c>
      <c r="B18460" t="s">
        <v>49294</v>
      </c>
      <c r="C18460" t="s">
        <v>49412</v>
      </c>
      <c r="D18460" t="s">
        <v>49457</v>
      </c>
      <c r="E18460" s="1" t="s">
        <v>49458</v>
      </c>
      <c r="F18460" s="1" t="s">
        <v>49459</v>
      </c>
    </row>
    <row r="18461" spans="1:6">
      <c r="A18461" t="s">
        <v>72981</v>
      </c>
      <c r="B18461" t="s">
        <v>49294</v>
      </c>
      <c r="C18461" t="s">
        <v>49412</v>
      </c>
      <c r="D18461" t="s">
        <v>49298</v>
      </c>
      <c r="E18461" s="1" t="s">
        <v>49460</v>
      </c>
      <c r="F18461" s="1" t="s">
        <v>49461</v>
      </c>
    </row>
    <row r="18462" spans="1:6">
      <c r="A18462" t="s">
        <v>72981</v>
      </c>
      <c r="B18462" t="s">
        <v>49294</v>
      </c>
      <c r="C18462" t="s">
        <v>49412</v>
      </c>
      <c r="D18462" t="s">
        <v>49462</v>
      </c>
      <c r="E18462" s="1" t="s">
        <v>49463</v>
      </c>
      <c r="F18462" s="1">
        <v>18190512786</v>
      </c>
    </row>
    <row r="18463" spans="1:6">
      <c r="A18463" t="s">
        <v>72981</v>
      </c>
      <c r="B18463" t="s">
        <v>49294</v>
      </c>
      <c r="C18463" t="s">
        <v>49412</v>
      </c>
      <c r="D18463" t="s">
        <v>49464</v>
      </c>
      <c r="E18463" s="1" t="s">
        <v>49465</v>
      </c>
      <c r="F18463" s="1">
        <v>13700916376</v>
      </c>
    </row>
    <row r="18464" spans="1:6">
      <c r="A18464" t="s">
        <v>72981</v>
      </c>
      <c r="B18464" t="s">
        <v>49294</v>
      </c>
      <c r="C18464" t="s">
        <v>49412</v>
      </c>
      <c r="D18464" t="s">
        <v>49466</v>
      </c>
      <c r="E18464" s="1" t="s">
        <v>49467</v>
      </c>
      <c r="F18464" s="1" t="s">
        <v>49468</v>
      </c>
    </row>
    <row r="18465" spans="1:6">
      <c r="A18465" t="s">
        <v>72981</v>
      </c>
      <c r="B18465" t="s">
        <v>49294</v>
      </c>
      <c r="C18465" t="s">
        <v>49412</v>
      </c>
      <c r="D18465" t="s">
        <v>49469</v>
      </c>
      <c r="E18465" s="1" t="s">
        <v>49470</v>
      </c>
      <c r="F18465" s="1" t="s">
        <v>49471</v>
      </c>
    </row>
    <row r="18466" spans="1:6">
      <c r="A18466" t="s">
        <v>72981</v>
      </c>
      <c r="B18466" t="s">
        <v>49294</v>
      </c>
      <c r="C18466" t="s">
        <v>49412</v>
      </c>
      <c r="D18466" t="s">
        <v>49472</v>
      </c>
      <c r="E18466" s="1" t="s">
        <v>49473</v>
      </c>
      <c r="F18466" s="1" t="s">
        <v>49474</v>
      </c>
    </row>
    <row r="18467" spans="1:6">
      <c r="A18467" t="s">
        <v>72981</v>
      </c>
      <c r="B18467" t="s">
        <v>49294</v>
      </c>
      <c r="C18467" t="s">
        <v>49412</v>
      </c>
      <c r="D18467" t="s">
        <v>49475</v>
      </c>
      <c r="E18467" s="1" t="s">
        <v>49476</v>
      </c>
      <c r="F18467" s="1" t="s">
        <v>49477</v>
      </c>
    </row>
    <row r="18468" spans="1:6">
      <c r="A18468" t="s">
        <v>72981</v>
      </c>
      <c r="B18468" t="s">
        <v>49294</v>
      </c>
      <c r="C18468" t="s">
        <v>49412</v>
      </c>
      <c r="D18468" t="s">
        <v>49309</v>
      </c>
      <c r="E18468" s="1" t="s">
        <v>49478</v>
      </c>
      <c r="F18468" s="1" t="s">
        <v>49479</v>
      </c>
    </row>
    <row r="18469" spans="1:6">
      <c r="A18469" t="s">
        <v>72981</v>
      </c>
      <c r="B18469" t="s">
        <v>49294</v>
      </c>
      <c r="C18469" t="s">
        <v>49412</v>
      </c>
      <c r="D18469" t="s">
        <v>49357</v>
      </c>
      <c r="E18469" s="1" t="s">
        <v>49480</v>
      </c>
      <c r="F18469" s="1" t="s">
        <v>49481</v>
      </c>
    </row>
    <row r="18470" spans="1:6">
      <c r="A18470" t="s">
        <v>72981</v>
      </c>
      <c r="B18470" t="s">
        <v>49294</v>
      </c>
      <c r="C18470" t="s">
        <v>49482</v>
      </c>
      <c r="D18470" t="s">
        <v>49483</v>
      </c>
      <c r="E18470" s="1" t="s">
        <v>49484</v>
      </c>
      <c r="F18470" s="1">
        <v>13550629576</v>
      </c>
    </row>
    <row r="18471" spans="1:6">
      <c r="A18471" t="s">
        <v>72981</v>
      </c>
      <c r="B18471" t="s">
        <v>49294</v>
      </c>
      <c r="C18471" t="s">
        <v>49482</v>
      </c>
      <c r="D18471" t="s">
        <v>49485</v>
      </c>
      <c r="E18471" s="1" t="s">
        <v>49486</v>
      </c>
      <c r="F18471" s="1" t="s">
        <v>49487</v>
      </c>
    </row>
    <row r="18472" spans="1:6">
      <c r="A18472" t="s">
        <v>72981</v>
      </c>
      <c r="B18472" t="s">
        <v>49294</v>
      </c>
      <c r="C18472" t="s">
        <v>49482</v>
      </c>
      <c r="D18472" t="s">
        <v>49488</v>
      </c>
      <c r="E18472" s="1" t="s">
        <v>49489</v>
      </c>
      <c r="F18472" s="1" t="s">
        <v>49490</v>
      </c>
    </row>
    <row r="18473" spans="1:6">
      <c r="A18473" t="s">
        <v>72981</v>
      </c>
      <c r="B18473" t="s">
        <v>49294</v>
      </c>
      <c r="C18473" t="s">
        <v>49482</v>
      </c>
      <c r="D18473" t="s">
        <v>49491</v>
      </c>
      <c r="E18473" s="1" t="s">
        <v>49492</v>
      </c>
      <c r="F18473" s="1" t="s">
        <v>49493</v>
      </c>
    </row>
    <row r="18474" spans="1:6">
      <c r="A18474" t="s">
        <v>72981</v>
      </c>
      <c r="B18474" t="s">
        <v>49294</v>
      </c>
      <c r="C18474" t="s">
        <v>49482</v>
      </c>
      <c r="D18474" t="s">
        <v>49494</v>
      </c>
      <c r="E18474" s="1" t="s">
        <v>49495</v>
      </c>
      <c r="F18474" s="1">
        <v>13990289708</v>
      </c>
    </row>
    <row r="18475" spans="1:6">
      <c r="A18475" t="s">
        <v>72981</v>
      </c>
      <c r="B18475" t="s">
        <v>49294</v>
      </c>
      <c r="C18475" t="s">
        <v>49482</v>
      </c>
      <c r="D18475" t="s">
        <v>49496</v>
      </c>
      <c r="E18475" s="1" t="s">
        <v>49497</v>
      </c>
      <c r="F18475" s="1">
        <v>13981058120</v>
      </c>
    </row>
    <row r="18476" spans="1:6">
      <c r="A18476" t="s">
        <v>72981</v>
      </c>
      <c r="B18476" t="s">
        <v>49294</v>
      </c>
      <c r="C18476" t="s">
        <v>49482</v>
      </c>
      <c r="D18476" t="s">
        <v>49498</v>
      </c>
      <c r="E18476" s="1" t="s">
        <v>49499</v>
      </c>
      <c r="F18476" s="1" t="s">
        <v>49500</v>
      </c>
    </row>
    <row r="18477" spans="1:6">
      <c r="A18477" t="s">
        <v>72981</v>
      </c>
      <c r="B18477" t="s">
        <v>49294</v>
      </c>
      <c r="C18477" t="s">
        <v>49482</v>
      </c>
      <c r="D18477" t="s">
        <v>49501</v>
      </c>
      <c r="E18477" s="1" t="s">
        <v>49502</v>
      </c>
      <c r="F18477" s="1" t="s">
        <v>49503</v>
      </c>
    </row>
    <row r="18478" spans="1:6">
      <c r="A18478" t="s">
        <v>72981</v>
      </c>
      <c r="B18478" t="s">
        <v>49294</v>
      </c>
      <c r="C18478" t="s">
        <v>49482</v>
      </c>
      <c r="D18478" t="s">
        <v>49504</v>
      </c>
      <c r="E18478" s="1" t="s">
        <v>49505</v>
      </c>
      <c r="F18478" s="1" t="s">
        <v>49506</v>
      </c>
    </row>
    <row r="18479" spans="1:6">
      <c r="A18479" t="s">
        <v>72981</v>
      </c>
      <c r="B18479" t="s">
        <v>49294</v>
      </c>
      <c r="C18479" t="s">
        <v>49482</v>
      </c>
      <c r="D18479" t="s">
        <v>49507</v>
      </c>
      <c r="E18479" s="1" t="s">
        <v>49508</v>
      </c>
      <c r="F18479" s="1">
        <v>15328100303</v>
      </c>
    </row>
    <row r="18480" spans="1:6">
      <c r="A18480" t="s">
        <v>72981</v>
      </c>
      <c r="B18480" t="s">
        <v>49294</v>
      </c>
      <c r="C18480" t="s">
        <v>49482</v>
      </c>
      <c r="D18480" t="s">
        <v>49509</v>
      </c>
      <c r="E18480" s="1" t="s">
        <v>49510</v>
      </c>
      <c r="F18480" s="1">
        <v>13700906197</v>
      </c>
    </row>
    <row r="18481" spans="1:6">
      <c r="A18481" t="s">
        <v>72981</v>
      </c>
      <c r="B18481" t="s">
        <v>49294</v>
      </c>
      <c r="C18481" t="s">
        <v>49482</v>
      </c>
      <c r="D18481" t="s">
        <v>49511</v>
      </c>
      <c r="E18481" s="1" t="s">
        <v>49512</v>
      </c>
      <c r="F18481" s="1">
        <v>13981035873</v>
      </c>
    </row>
    <row r="18482" spans="1:6">
      <c r="A18482" t="s">
        <v>72981</v>
      </c>
      <c r="B18482" t="s">
        <v>49294</v>
      </c>
      <c r="C18482" t="s">
        <v>49482</v>
      </c>
      <c r="D18482" t="s">
        <v>49513</v>
      </c>
      <c r="E18482" s="1" t="s">
        <v>49514</v>
      </c>
      <c r="F18482" s="1">
        <v>13550627736</v>
      </c>
    </row>
    <row r="18483" spans="1:6">
      <c r="A18483" t="s">
        <v>72981</v>
      </c>
      <c r="B18483" t="s">
        <v>49294</v>
      </c>
      <c r="C18483" t="s">
        <v>49482</v>
      </c>
      <c r="D18483" t="s">
        <v>49515</v>
      </c>
      <c r="E18483" s="1" t="s">
        <v>49516</v>
      </c>
      <c r="F18483" s="1" t="s">
        <v>49517</v>
      </c>
    </row>
    <row r="18484" spans="1:6">
      <c r="A18484" t="s">
        <v>72981</v>
      </c>
      <c r="B18484" t="s">
        <v>49294</v>
      </c>
      <c r="C18484" t="s">
        <v>49482</v>
      </c>
      <c r="D18484" t="s">
        <v>49518</v>
      </c>
      <c r="E18484" s="1" t="s">
        <v>49519</v>
      </c>
      <c r="F18484" s="1" t="s">
        <v>49520</v>
      </c>
    </row>
    <row r="18485" spans="1:6">
      <c r="A18485" t="s">
        <v>72981</v>
      </c>
      <c r="B18485" t="s">
        <v>49294</v>
      </c>
      <c r="C18485" t="s">
        <v>49482</v>
      </c>
      <c r="D18485" t="s">
        <v>49521</v>
      </c>
      <c r="E18485" s="1" t="s">
        <v>49522</v>
      </c>
      <c r="F18485" s="1">
        <v>15008322952</v>
      </c>
    </row>
    <row r="18486" spans="1:6">
      <c r="A18486" t="s">
        <v>72981</v>
      </c>
      <c r="B18486" t="s">
        <v>49294</v>
      </c>
      <c r="C18486" t="s">
        <v>49482</v>
      </c>
      <c r="D18486" t="s">
        <v>49523</v>
      </c>
      <c r="E18486" s="1" t="s">
        <v>49524</v>
      </c>
      <c r="F18486" s="1" t="s">
        <v>49525</v>
      </c>
    </row>
    <row r="18487" spans="1:6">
      <c r="A18487" t="s">
        <v>72981</v>
      </c>
      <c r="B18487" t="s">
        <v>49294</v>
      </c>
      <c r="C18487" t="s">
        <v>49482</v>
      </c>
      <c r="D18487" t="s">
        <v>49298</v>
      </c>
      <c r="E18487" s="1" t="s">
        <v>49526</v>
      </c>
      <c r="F18487" s="1" t="s">
        <v>49527</v>
      </c>
    </row>
    <row r="18488" spans="1:6">
      <c r="A18488" t="s">
        <v>72981</v>
      </c>
      <c r="B18488" t="s">
        <v>49294</v>
      </c>
      <c r="C18488" t="s">
        <v>49482</v>
      </c>
      <c r="D18488" t="s">
        <v>49528</v>
      </c>
      <c r="E18488" s="1" t="s">
        <v>49529</v>
      </c>
      <c r="F18488" s="1" t="s">
        <v>49530</v>
      </c>
    </row>
    <row r="18489" spans="1:6">
      <c r="A18489" t="s">
        <v>72981</v>
      </c>
      <c r="B18489" t="s">
        <v>49294</v>
      </c>
      <c r="C18489" t="s">
        <v>49482</v>
      </c>
      <c r="D18489" t="s">
        <v>49531</v>
      </c>
      <c r="E18489" s="1" t="s">
        <v>49532</v>
      </c>
      <c r="F18489" s="1" t="s">
        <v>49533</v>
      </c>
    </row>
    <row r="18490" spans="1:6">
      <c r="A18490" t="s">
        <v>72981</v>
      </c>
      <c r="B18490" t="s">
        <v>49294</v>
      </c>
      <c r="C18490" t="s">
        <v>49482</v>
      </c>
      <c r="D18490" t="s">
        <v>49229</v>
      </c>
      <c r="E18490" s="1" t="s">
        <v>49534</v>
      </c>
      <c r="F18490" s="1" t="s">
        <v>49535</v>
      </c>
    </row>
    <row r="18491" spans="1:6">
      <c r="A18491" t="s">
        <v>72981</v>
      </c>
      <c r="B18491" t="s">
        <v>49294</v>
      </c>
      <c r="C18491" t="s">
        <v>49536</v>
      </c>
      <c r="D18491" t="s">
        <v>5413</v>
      </c>
      <c r="E18491" s="1" t="s">
        <v>49537</v>
      </c>
      <c r="F18491" s="1" t="s">
        <v>49538</v>
      </c>
    </row>
    <row r="18492" spans="1:6">
      <c r="A18492" t="s">
        <v>72981</v>
      </c>
      <c r="B18492" t="s">
        <v>49294</v>
      </c>
      <c r="C18492" t="s">
        <v>49536</v>
      </c>
      <c r="D18492" t="s">
        <v>49539</v>
      </c>
      <c r="E18492" s="1" t="s">
        <v>49540</v>
      </c>
      <c r="F18492" s="1" t="s">
        <v>49541</v>
      </c>
    </row>
    <row r="18493" spans="1:6">
      <c r="A18493" t="s">
        <v>72981</v>
      </c>
      <c r="B18493" t="s">
        <v>49294</v>
      </c>
      <c r="C18493" t="s">
        <v>49536</v>
      </c>
      <c r="D18493" t="s">
        <v>49542</v>
      </c>
      <c r="E18493" s="1" t="s">
        <v>49543</v>
      </c>
      <c r="F18493" s="1" t="s">
        <v>49544</v>
      </c>
    </row>
    <row r="18494" spans="1:6">
      <c r="A18494" t="s">
        <v>72981</v>
      </c>
      <c r="B18494" t="s">
        <v>49294</v>
      </c>
      <c r="C18494" t="s">
        <v>49536</v>
      </c>
      <c r="D18494" t="s">
        <v>35649</v>
      </c>
      <c r="E18494" s="1" t="s">
        <v>49545</v>
      </c>
      <c r="F18494" s="1" t="s">
        <v>49546</v>
      </c>
    </row>
    <row r="18495" spans="1:6">
      <c r="A18495" t="s">
        <v>72981</v>
      </c>
      <c r="B18495" t="s">
        <v>49294</v>
      </c>
      <c r="C18495" t="s">
        <v>49536</v>
      </c>
      <c r="D18495" t="s">
        <v>49547</v>
      </c>
      <c r="E18495" s="1" t="s">
        <v>49548</v>
      </c>
      <c r="F18495" s="1" t="s">
        <v>49549</v>
      </c>
    </row>
    <row r="18496" spans="1:6">
      <c r="A18496" t="s">
        <v>72981</v>
      </c>
      <c r="B18496" t="s">
        <v>49294</v>
      </c>
      <c r="C18496" t="s">
        <v>49536</v>
      </c>
      <c r="D18496" t="s">
        <v>49550</v>
      </c>
      <c r="E18496" s="1" t="s">
        <v>49551</v>
      </c>
      <c r="F18496" s="1" t="s">
        <v>49552</v>
      </c>
    </row>
    <row r="18497" spans="1:6">
      <c r="A18497" t="s">
        <v>72981</v>
      </c>
      <c r="B18497" t="s">
        <v>49294</v>
      </c>
      <c r="C18497" t="s">
        <v>49536</v>
      </c>
      <c r="D18497" t="s">
        <v>49553</v>
      </c>
      <c r="E18497" s="1" t="s">
        <v>49554</v>
      </c>
      <c r="F18497" s="1" t="s">
        <v>49555</v>
      </c>
    </row>
    <row r="18498" spans="1:6">
      <c r="A18498" t="s">
        <v>72981</v>
      </c>
      <c r="B18498" t="s">
        <v>49294</v>
      </c>
      <c r="C18498" t="s">
        <v>49536</v>
      </c>
      <c r="D18498" t="s">
        <v>49556</v>
      </c>
      <c r="E18498" s="1" t="s">
        <v>49557</v>
      </c>
      <c r="F18498" s="1" t="s">
        <v>49558</v>
      </c>
    </row>
    <row r="18499" spans="1:6">
      <c r="A18499" t="s">
        <v>72981</v>
      </c>
      <c r="B18499" t="s">
        <v>49294</v>
      </c>
      <c r="C18499" t="s">
        <v>49536</v>
      </c>
      <c r="D18499" t="s">
        <v>49559</v>
      </c>
      <c r="E18499" s="1" t="s">
        <v>49560</v>
      </c>
      <c r="F18499" s="1" t="s">
        <v>49561</v>
      </c>
    </row>
    <row r="18500" spans="1:6">
      <c r="A18500" t="s">
        <v>72981</v>
      </c>
      <c r="B18500" t="s">
        <v>49294</v>
      </c>
      <c r="C18500" t="s">
        <v>49536</v>
      </c>
      <c r="D18500" t="s">
        <v>49562</v>
      </c>
      <c r="E18500" s="1" t="s">
        <v>49563</v>
      </c>
      <c r="F18500" s="1" t="s">
        <v>49564</v>
      </c>
    </row>
    <row r="18501" spans="1:6">
      <c r="A18501" t="s">
        <v>72981</v>
      </c>
      <c r="B18501" t="s">
        <v>49294</v>
      </c>
      <c r="C18501" t="s">
        <v>49536</v>
      </c>
      <c r="D18501" t="s">
        <v>36920</v>
      </c>
      <c r="E18501" s="1" t="s">
        <v>49565</v>
      </c>
      <c r="F18501" s="1" t="s">
        <v>49566</v>
      </c>
    </row>
    <row r="18502" spans="1:6">
      <c r="A18502" t="s">
        <v>72981</v>
      </c>
      <c r="B18502" t="s">
        <v>49294</v>
      </c>
      <c r="C18502" t="s">
        <v>49536</v>
      </c>
      <c r="D18502" t="s">
        <v>49567</v>
      </c>
      <c r="E18502" s="1" t="s">
        <v>49568</v>
      </c>
      <c r="F18502" s="1" t="s">
        <v>49569</v>
      </c>
    </row>
    <row r="18503" spans="1:6">
      <c r="A18503" t="s">
        <v>72981</v>
      </c>
      <c r="B18503" t="s">
        <v>49294</v>
      </c>
      <c r="C18503" t="s">
        <v>49536</v>
      </c>
      <c r="D18503" t="s">
        <v>49570</v>
      </c>
      <c r="E18503" s="1" t="s">
        <v>49571</v>
      </c>
      <c r="F18503" s="1" t="s">
        <v>49572</v>
      </c>
    </row>
    <row r="18504" spans="1:6">
      <c r="A18504" t="s">
        <v>72981</v>
      </c>
      <c r="B18504" t="s">
        <v>49294</v>
      </c>
      <c r="C18504" t="s">
        <v>49536</v>
      </c>
      <c r="D18504" t="s">
        <v>49573</v>
      </c>
      <c r="E18504" s="1" t="s">
        <v>49574</v>
      </c>
      <c r="F18504" s="1" t="s">
        <v>49575</v>
      </c>
    </row>
    <row r="18505" spans="1:6">
      <c r="A18505" t="s">
        <v>72981</v>
      </c>
      <c r="B18505" t="s">
        <v>49294</v>
      </c>
      <c r="C18505" t="s">
        <v>49536</v>
      </c>
      <c r="D18505" t="s">
        <v>49576</v>
      </c>
      <c r="E18505" s="1" t="s">
        <v>49577</v>
      </c>
      <c r="F18505" s="1">
        <v>18090055989</v>
      </c>
    </row>
    <row r="18506" spans="1:6">
      <c r="A18506" t="s">
        <v>72981</v>
      </c>
      <c r="B18506" t="s">
        <v>49294</v>
      </c>
      <c r="C18506" t="s">
        <v>49536</v>
      </c>
      <c r="D18506" t="s">
        <v>49578</v>
      </c>
      <c r="E18506" s="1" t="s">
        <v>49579</v>
      </c>
      <c r="F18506" s="1">
        <v>15883409885</v>
      </c>
    </row>
    <row r="18507" spans="1:6">
      <c r="A18507" t="s">
        <v>72981</v>
      </c>
      <c r="B18507" t="s">
        <v>49294</v>
      </c>
      <c r="C18507" t="s">
        <v>49536</v>
      </c>
      <c r="D18507" t="s">
        <v>49580</v>
      </c>
      <c r="E18507" s="1" t="s">
        <v>49581</v>
      </c>
      <c r="F18507" s="1" t="s">
        <v>49582</v>
      </c>
    </row>
    <row r="18508" spans="1:6">
      <c r="A18508" t="s">
        <v>72981</v>
      </c>
      <c r="B18508" t="s">
        <v>49294</v>
      </c>
      <c r="C18508" t="s">
        <v>49536</v>
      </c>
      <c r="D18508" t="s">
        <v>49583</v>
      </c>
      <c r="E18508" s="1" t="s">
        <v>49584</v>
      </c>
      <c r="F18508" s="1" t="s">
        <v>49585</v>
      </c>
    </row>
    <row r="18509" spans="1:6">
      <c r="A18509" t="s">
        <v>72981</v>
      </c>
      <c r="B18509" t="s">
        <v>49294</v>
      </c>
      <c r="C18509" t="s">
        <v>49536</v>
      </c>
      <c r="D18509" t="s">
        <v>49586</v>
      </c>
      <c r="E18509" s="1" t="s">
        <v>49587</v>
      </c>
      <c r="F18509" s="1" t="s">
        <v>49588</v>
      </c>
    </row>
    <row r="18510" spans="1:6">
      <c r="A18510" t="s">
        <v>72981</v>
      </c>
      <c r="B18510" t="s">
        <v>49294</v>
      </c>
      <c r="C18510" t="s">
        <v>49536</v>
      </c>
      <c r="D18510" t="s">
        <v>49589</v>
      </c>
      <c r="E18510" s="1" t="s">
        <v>49590</v>
      </c>
      <c r="F18510" s="1" t="s">
        <v>49591</v>
      </c>
    </row>
    <row r="18511" spans="1:6">
      <c r="A18511" t="s">
        <v>72981</v>
      </c>
      <c r="B18511" t="s">
        <v>49294</v>
      </c>
      <c r="C18511" t="s">
        <v>49536</v>
      </c>
      <c r="D18511" t="s">
        <v>49592</v>
      </c>
      <c r="E18511" s="1" t="s">
        <v>49593</v>
      </c>
      <c r="F18511" s="1">
        <v>18121852865</v>
      </c>
    </row>
    <row r="18512" spans="1:6">
      <c r="A18512" t="s">
        <v>72981</v>
      </c>
      <c r="B18512" t="s">
        <v>49294</v>
      </c>
      <c r="C18512" t="s">
        <v>49536</v>
      </c>
      <c r="D18512" t="s">
        <v>49594</v>
      </c>
      <c r="E18512" s="1" t="s">
        <v>49595</v>
      </c>
      <c r="F18512" s="1" t="s">
        <v>49596</v>
      </c>
    </row>
    <row r="18513" spans="1:6">
      <c r="A18513" t="s">
        <v>72981</v>
      </c>
      <c r="B18513" t="s">
        <v>49294</v>
      </c>
      <c r="C18513" t="s">
        <v>49536</v>
      </c>
      <c r="D18513" t="s">
        <v>49597</v>
      </c>
      <c r="E18513" s="1" t="s">
        <v>49598</v>
      </c>
      <c r="F18513" s="1" t="s">
        <v>49599</v>
      </c>
    </row>
    <row r="18514" spans="1:6">
      <c r="A18514" t="s">
        <v>72981</v>
      </c>
      <c r="B18514" t="s">
        <v>49294</v>
      </c>
      <c r="C18514" t="s">
        <v>49536</v>
      </c>
      <c r="D18514" t="s">
        <v>49600</v>
      </c>
      <c r="E18514" s="1" t="s">
        <v>49601</v>
      </c>
      <c r="F18514" s="1" t="s">
        <v>49602</v>
      </c>
    </row>
    <row r="18515" spans="1:6">
      <c r="A18515" t="s">
        <v>72981</v>
      </c>
      <c r="B18515" t="s">
        <v>49294</v>
      </c>
      <c r="C18515" t="s">
        <v>49536</v>
      </c>
      <c r="D18515" t="s">
        <v>49603</v>
      </c>
      <c r="E18515" s="1" t="s">
        <v>49604</v>
      </c>
      <c r="F18515" s="1" t="s">
        <v>49605</v>
      </c>
    </row>
    <row r="18516" spans="1:6">
      <c r="A18516" t="s">
        <v>72981</v>
      </c>
      <c r="B18516" t="s">
        <v>49294</v>
      </c>
      <c r="C18516" t="s">
        <v>49536</v>
      </c>
      <c r="D18516" t="s">
        <v>49606</v>
      </c>
      <c r="E18516" s="1" t="s">
        <v>49607</v>
      </c>
      <c r="F18516" s="1" t="s">
        <v>49608</v>
      </c>
    </row>
    <row r="18517" spans="1:6">
      <c r="A18517" t="s">
        <v>72981</v>
      </c>
      <c r="B18517" t="s">
        <v>49294</v>
      </c>
      <c r="C18517" t="s">
        <v>49536</v>
      </c>
      <c r="D18517" t="s">
        <v>49609</v>
      </c>
      <c r="E18517" s="1" t="s">
        <v>49610</v>
      </c>
      <c r="F18517" s="1" t="s">
        <v>49611</v>
      </c>
    </row>
    <row r="18518" spans="1:6">
      <c r="A18518" t="s">
        <v>72981</v>
      </c>
      <c r="B18518" t="s">
        <v>49294</v>
      </c>
      <c r="C18518" t="s">
        <v>49536</v>
      </c>
      <c r="D18518" t="s">
        <v>49612</v>
      </c>
      <c r="E18518" s="1" t="s">
        <v>49613</v>
      </c>
      <c r="F18518" s="1">
        <v>18281011926</v>
      </c>
    </row>
    <row r="18519" spans="1:6">
      <c r="A18519" t="s">
        <v>72981</v>
      </c>
      <c r="B18519" t="s">
        <v>49294</v>
      </c>
      <c r="C18519" t="s">
        <v>49536</v>
      </c>
      <c r="D18519" t="s">
        <v>49614</v>
      </c>
      <c r="E18519" s="1" t="s">
        <v>49615</v>
      </c>
      <c r="F18519" s="1" t="s">
        <v>49616</v>
      </c>
    </row>
    <row r="18520" spans="1:6">
      <c r="A18520" t="s">
        <v>72981</v>
      </c>
      <c r="B18520" t="s">
        <v>49294</v>
      </c>
      <c r="C18520" t="s">
        <v>49536</v>
      </c>
      <c r="D18520" t="s">
        <v>49617</v>
      </c>
      <c r="E18520" s="1" t="s">
        <v>49618</v>
      </c>
      <c r="F18520" s="1" t="s">
        <v>49619</v>
      </c>
    </row>
    <row r="18521" spans="1:6">
      <c r="A18521" t="s">
        <v>72981</v>
      </c>
      <c r="B18521" t="s">
        <v>49294</v>
      </c>
      <c r="C18521" t="s">
        <v>49536</v>
      </c>
      <c r="D18521" t="s">
        <v>49620</v>
      </c>
      <c r="E18521" s="1" t="s">
        <v>49621</v>
      </c>
      <c r="F18521" s="1" t="s">
        <v>49622</v>
      </c>
    </row>
    <row r="18522" spans="1:6">
      <c r="A18522" t="s">
        <v>72981</v>
      </c>
      <c r="B18522" t="s">
        <v>49294</v>
      </c>
      <c r="C18522" t="s">
        <v>49536</v>
      </c>
      <c r="D18522" t="s">
        <v>49623</v>
      </c>
      <c r="E18522" s="1" t="s">
        <v>49624</v>
      </c>
      <c r="F18522" s="1" t="s">
        <v>49625</v>
      </c>
    </row>
    <row r="18523" spans="1:6">
      <c r="A18523" t="s">
        <v>72981</v>
      </c>
      <c r="B18523" t="s">
        <v>49294</v>
      </c>
      <c r="C18523" t="s">
        <v>49536</v>
      </c>
      <c r="D18523" t="s">
        <v>49626</v>
      </c>
      <c r="E18523" s="1" t="s">
        <v>49627</v>
      </c>
      <c r="F18523" s="1" t="s">
        <v>49628</v>
      </c>
    </row>
    <row r="18524" spans="1:6">
      <c r="A18524" t="s">
        <v>72981</v>
      </c>
      <c r="B18524" t="s">
        <v>49294</v>
      </c>
      <c r="C18524" t="s">
        <v>49536</v>
      </c>
      <c r="D18524" t="s">
        <v>49629</v>
      </c>
      <c r="E18524" s="1" t="s">
        <v>49630</v>
      </c>
      <c r="F18524" s="1" t="s">
        <v>49631</v>
      </c>
    </row>
    <row r="18525" spans="1:6">
      <c r="A18525" t="s">
        <v>72981</v>
      </c>
      <c r="B18525" t="s">
        <v>49294</v>
      </c>
      <c r="C18525" t="s">
        <v>49536</v>
      </c>
      <c r="D18525" t="s">
        <v>49632</v>
      </c>
      <c r="E18525" s="1" t="s">
        <v>49633</v>
      </c>
      <c r="F18525" s="1" t="s">
        <v>49634</v>
      </c>
    </row>
    <row r="18526" spans="1:6">
      <c r="A18526" t="s">
        <v>72981</v>
      </c>
      <c r="B18526" t="s">
        <v>49294</v>
      </c>
      <c r="C18526" t="s">
        <v>49536</v>
      </c>
      <c r="D18526" t="s">
        <v>49635</v>
      </c>
      <c r="E18526" s="1" t="s">
        <v>49636</v>
      </c>
      <c r="F18526" s="1" t="s">
        <v>49637</v>
      </c>
    </row>
    <row r="18527" spans="1:6">
      <c r="A18527" t="s">
        <v>72981</v>
      </c>
      <c r="B18527" t="s">
        <v>49294</v>
      </c>
      <c r="C18527" t="s">
        <v>49536</v>
      </c>
      <c r="D18527" t="s">
        <v>49638</v>
      </c>
      <c r="E18527" s="1" t="s">
        <v>49639</v>
      </c>
      <c r="F18527" s="1">
        <v>13547005358</v>
      </c>
    </row>
    <row r="18528" spans="1:6">
      <c r="A18528" t="s">
        <v>72981</v>
      </c>
      <c r="B18528" t="s">
        <v>49294</v>
      </c>
      <c r="C18528" t="s">
        <v>49536</v>
      </c>
      <c r="D18528" t="s">
        <v>49640</v>
      </c>
      <c r="E18528" s="1" t="s">
        <v>49641</v>
      </c>
      <c r="F18528" s="1" t="s">
        <v>49642</v>
      </c>
    </row>
    <row r="18529" spans="1:6">
      <c r="A18529" t="s">
        <v>72981</v>
      </c>
      <c r="B18529" t="s">
        <v>49294</v>
      </c>
      <c r="C18529" t="s">
        <v>49536</v>
      </c>
      <c r="D18529" t="s">
        <v>49643</v>
      </c>
      <c r="E18529" s="1" t="s">
        <v>49644</v>
      </c>
      <c r="F18529" s="1" t="s">
        <v>49645</v>
      </c>
    </row>
    <row r="18530" spans="1:6">
      <c r="A18530" t="s">
        <v>72981</v>
      </c>
      <c r="B18530" t="s">
        <v>49294</v>
      </c>
      <c r="C18530" t="s">
        <v>49536</v>
      </c>
      <c r="D18530" t="s">
        <v>36621</v>
      </c>
      <c r="E18530" s="1" t="s">
        <v>49646</v>
      </c>
      <c r="F18530" s="1" t="s">
        <v>49647</v>
      </c>
    </row>
    <row r="18531" spans="1:6">
      <c r="A18531" t="s">
        <v>72981</v>
      </c>
      <c r="B18531" t="s">
        <v>49294</v>
      </c>
      <c r="C18531" t="s">
        <v>49536</v>
      </c>
      <c r="D18531" t="s">
        <v>49648</v>
      </c>
      <c r="E18531" s="1" t="s">
        <v>49649</v>
      </c>
      <c r="F18531" s="1" t="s">
        <v>49650</v>
      </c>
    </row>
    <row r="18532" spans="1:6">
      <c r="A18532" t="s">
        <v>72981</v>
      </c>
      <c r="B18532" t="s">
        <v>49294</v>
      </c>
      <c r="C18532" t="s">
        <v>49536</v>
      </c>
      <c r="D18532" t="s">
        <v>49651</v>
      </c>
      <c r="E18532" s="1" t="s">
        <v>49652</v>
      </c>
      <c r="F18532" s="1" t="s">
        <v>49653</v>
      </c>
    </row>
    <row r="18533" spans="1:6">
      <c r="A18533" t="s">
        <v>72981</v>
      </c>
      <c r="B18533" t="s">
        <v>49294</v>
      </c>
      <c r="C18533" t="s">
        <v>49536</v>
      </c>
      <c r="D18533" t="s">
        <v>49654</v>
      </c>
      <c r="E18533" s="1" t="s">
        <v>49655</v>
      </c>
      <c r="F18533" s="1" t="s">
        <v>49656</v>
      </c>
    </row>
    <row r="18534" spans="1:6">
      <c r="A18534" t="s">
        <v>72981</v>
      </c>
      <c r="B18534" t="s">
        <v>49294</v>
      </c>
      <c r="C18534" t="s">
        <v>49536</v>
      </c>
      <c r="D18534" t="s">
        <v>49657</v>
      </c>
      <c r="E18534" s="1" t="s">
        <v>49658</v>
      </c>
      <c r="F18534" s="1">
        <v>13990292090</v>
      </c>
    </row>
    <row r="18535" spans="1:6">
      <c r="A18535" t="s">
        <v>72981</v>
      </c>
      <c r="B18535" t="s">
        <v>49294</v>
      </c>
      <c r="C18535" t="s">
        <v>49536</v>
      </c>
      <c r="D18535" t="s">
        <v>49659</v>
      </c>
      <c r="E18535" s="1" t="s">
        <v>49660</v>
      </c>
      <c r="F18535" s="1" t="s">
        <v>49661</v>
      </c>
    </row>
    <row r="18536" spans="1:6">
      <c r="A18536" t="s">
        <v>72981</v>
      </c>
      <c r="B18536" t="s">
        <v>49294</v>
      </c>
      <c r="C18536" t="s">
        <v>49536</v>
      </c>
      <c r="D18536" t="s">
        <v>49662</v>
      </c>
      <c r="E18536" s="1" t="s">
        <v>49663</v>
      </c>
      <c r="F18536" s="1" t="s">
        <v>49664</v>
      </c>
    </row>
    <row r="18537" spans="1:6">
      <c r="A18537" t="s">
        <v>72981</v>
      </c>
      <c r="B18537" t="s">
        <v>49294</v>
      </c>
      <c r="C18537" t="s">
        <v>49536</v>
      </c>
      <c r="D18537" t="s">
        <v>49665</v>
      </c>
      <c r="E18537" s="1" t="s">
        <v>49666</v>
      </c>
      <c r="F18537" s="1" t="s">
        <v>49667</v>
      </c>
    </row>
    <row r="18538" spans="1:6">
      <c r="A18538" t="s">
        <v>72981</v>
      </c>
      <c r="B18538" t="s">
        <v>49294</v>
      </c>
      <c r="C18538" t="s">
        <v>49536</v>
      </c>
      <c r="D18538" t="s">
        <v>49668</v>
      </c>
      <c r="E18538" s="1" t="s">
        <v>49669</v>
      </c>
      <c r="F18538" s="1" t="s">
        <v>49670</v>
      </c>
    </row>
    <row r="18539" spans="1:6">
      <c r="A18539" t="s">
        <v>72981</v>
      </c>
      <c r="B18539" t="s">
        <v>49294</v>
      </c>
      <c r="C18539" t="s">
        <v>49536</v>
      </c>
      <c r="D18539" t="s">
        <v>49671</v>
      </c>
      <c r="E18539" s="1" t="s">
        <v>49672</v>
      </c>
      <c r="F18539" s="1" t="s">
        <v>49673</v>
      </c>
    </row>
    <row r="18540" spans="1:6">
      <c r="A18540" t="s">
        <v>72981</v>
      </c>
      <c r="B18540" t="s">
        <v>49294</v>
      </c>
      <c r="C18540" t="s">
        <v>49674</v>
      </c>
      <c r="D18540" t="s">
        <v>49258</v>
      </c>
      <c r="E18540" s="1" t="s">
        <v>49675</v>
      </c>
      <c r="F18540" s="1" t="s">
        <v>49676</v>
      </c>
    </row>
    <row r="18541" spans="1:6">
      <c r="A18541" t="s">
        <v>72981</v>
      </c>
      <c r="B18541" t="s">
        <v>49294</v>
      </c>
      <c r="C18541" t="s">
        <v>49674</v>
      </c>
      <c r="D18541" t="s">
        <v>49677</v>
      </c>
      <c r="E18541" s="1" t="s">
        <v>49678</v>
      </c>
      <c r="F18541" s="1">
        <v>13881017231</v>
      </c>
    </row>
    <row r="18542" spans="1:6">
      <c r="A18542" t="s">
        <v>72981</v>
      </c>
      <c r="B18542" t="s">
        <v>49294</v>
      </c>
      <c r="C18542" t="s">
        <v>49674</v>
      </c>
      <c r="D18542" t="s">
        <v>49679</v>
      </c>
      <c r="E18542" s="1" t="s">
        <v>49680</v>
      </c>
      <c r="F18542" s="1">
        <v>13568239275</v>
      </c>
    </row>
    <row r="18543" spans="1:6">
      <c r="A18543" t="s">
        <v>72981</v>
      </c>
      <c r="B18543" t="s">
        <v>49294</v>
      </c>
      <c r="C18543" t="s">
        <v>49674</v>
      </c>
      <c r="D18543" t="s">
        <v>49681</v>
      </c>
      <c r="E18543" s="1" t="s">
        <v>49682</v>
      </c>
      <c r="F18543" s="1">
        <v>13568227485</v>
      </c>
    </row>
    <row r="18544" spans="1:6">
      <c r="A18544" t="s">
        <v>72981</v>
      </c>
      <c r="B18544" t="s">
        <v>49294</v>
      </c>
      <c r="C18544" t="s">
        <v>49674</v>
      </c>
      <c r="D18544" t="s">
        <v>49683</v>
      </c>
      <c r="E18544" s="1" t="s">
        <v>49684</v>
      </c>
      <c r="F18544" s="1">
        <v>15883821985</v>
      </c>
    </row>
    <row r="18545" spans="1:6">
      <c r="A18545" t="s">
        <v>72981</v>
      </c>
      <c r="B18545" t="s">
        <v>49294</v>
      </c>
      <c r="C18545" t="s">
        <v>49674</v>
      </c>
      <c r="D18545" t="s">
        <v>49685</v>
      </c>
      <c r="E18545" s="1" t="s">
        <v>49686</v>
      </c>
      <c r="F18545" s="1">
        <v>15892463971</v>
      </c>
    </row>
    <row r="18546" spans="1:6">
      <c r="A18546" t="s">
        <v>72981</v>
      </c>
      <c r="B18546" t="s">
        <v>49294</v>
      </c>
      <c r="C18546" t="s">
        <v>49674</v>
      </c>
      <c r="D18546" t="s">
        <v>49687</v>
      </c>
      <c r="E18546" s="1" t="s">
        <v>49688</v>
      </c>
      <c r="F18546" s="1">
        <v>18016106778</v>
      </c>
    </row>
    <row r="18547" spans="1:6">
      <c r="A18547" t="s">
        <v>72981</v>
      </c>
      <c r="B18547" t="s">
        <v>49294</v>
      </c>
      <c r="C18547" t="s">
        <v>49674</v>
      </c>
      <c r="D18547" t="s">
        <v>49689</v>
      </c>
      <c r="E18547" s="1" t="s">
        <v>49690</v>
      </c>
      <c r="F18547" s="1">
        <v>18280594600</v>
      </c>
    </row>
    <row r="18548" spans="1:6">
      <c r="A18548" t="s">
        <v>72981</v>
      </c>
      <c r="B18548" t="s">
        <v>49294</v>
      </c>
      <c r="C18548" t="s">
        <v>49674</v>
      </c>
      <c r="D18548" t="s">
        <v>49691</v>
      </c>
      <c r="E18548" s="1" t="s">
        <v>49692</v>
      </c>
      <c r="F18548" s="1">
        <v>15883667760</v>
      </c>
    </row>
    <row r="18549" spans="1:6">
      <c r="A18549" t="s">
        <v>72981</v>
      </c>
      <c r="B18549" t="s">
        <v>49294</v>
      </c>
      <c r="C18549" t="s">
        <v>49674</v>
      </c>
      <c r="D18549" t="s">
        <v>49693</v>
      </c>
      <c r="E18549" s="1" t="s">
        <v>49694</v>
      </c>
      <c r="F18549" s="1">
        <v>15883829745</v>
      </c>
    </row>
    <row r="18550" spans="1:6">
      <c r="A18550" t="s">
        <v>72981</v>
      </c>
      <c r="B18550" t="s">
        <v>49695</v>
      </c>
      <c r="C18550" t="s">
        <v>49696</v>
      </c>
      <c r="D18550" t="s">
        <v>49697</v>
      </c>
      <c r="E18550" s="1" t="s">
        <v>49698</v>
      </c>
      <c r="F18550" s="1" t="s">
        <v>49699</v>
      </c>
    </row>
    <row r="18551" spans="1:6">
      <c r="A18551" t="s">
        <v>72981</v>
      </c>
      <c r="B18551" t="s">
        <v>49695</v>
      </c>
      <c r="C18551" t="s">
        <v>49696</v>
      </c>
      <c r="D18551" t="s">
        <v>49700</v>
      </c>
      <c r="E18551" s="1" t="s">
        <v>49701</v>
      </c>
      <c r="F18551" s="1">
        <v>13990182050</v>
      </c>
    </row>
    <row r="18552" spans="1:6">
      <c r="A18552" t="s">
        <v>72981</v>
      </c>
      <c r="B18552" t="s">
        <v>49695</v>
      </c>
      <c r="C18552" t="s">
        <v>49696</v>
      </c>
      <c r="D18552" t="s">
        <v>13389</v>
      </c>
      <c r="E18552" s="1" t="s">
        <v>49702</v>
      </c>
      <c r="F18552" s="1">
        <v>15228768180</v>
      </c>
    </row>
    <row r="18553" spans="1:6">
      <c r="A18553" t="s">
        <v>72981</v>
      </c>
      <c r="B18553" t="s">
        <v>49695</v>
      </c>
      <c r="C18553" t="s">
        <v>49696</v>
      </c>
      <c r="D18553" t="s">
        <v>49703</v>
      </c>
      <c r="E18553" s="1" t="s">
        <v>49704</v>
      </c>
      <c r="F18553" s="1" t="s">
        <v>49705</v>
      </c>
    </row>
    <row r="18554" spans="1:6">
      <c r="A18554" t="s">
        <v>72981</v>
      </c>
      <c r="B18554" t="s">
        <v>49695</v>
      </c>
      <c r="C18554" t="s">
        <v>49696</v>
      </c>
      <c r="D18554" t="s">
        <v>49706</v>
      </c>
      <c r="E18554" s="1" t="s">
        <v>49707</v>
      </c>
      <c r="F18554" s="1">
        <v>15228783317</v>
      </c>
    </row>
    <row r="18555" spans="1:6">
      <c r="A18555" t="s">
        <v>72981</v>
      </c>
      <c r="B18555" t="s">
        <v>49695</v>
      </c>
      <c r="C18555" t="s">
        <v>49696</v>
      </c>
      <c r="D18555" t="s">
        <v>49708</v>
      </c>
      <c r="E18555" s="1" t="s">
        <v>49709</v>
      </c>
      <c r="F18555" s="1">
        <v>15882812281</v>
      </c>
    </row>
    <row r="18556" spans="1:6">
      <c r="A18556" t="s">
        <v>72981</v>
      </c>
      <c r="B18556" t="s">
        <v>49695</v>
      </c>
      <c r="C18556" t="s">
        <v>49696</v>
      </c>
      <c r="D18556" t="s">
        <v>49710</v>
      </c>
      <c r="E18556" s="1" t="s">
        <v>49711</v>
      </c>
      <c r="F18556" s="1">
        <v>13989294021</v>
      </c>
    </row>
    <row r="18557" spans="1:6">
      <c r="A18557" t="s">
        <v>72981</v>
      </c>
      <c r="B18557" t="s">
        <v>49695</v>
      </c>
      <c r="C18557" t="s">
        <v>49696</v>
      </c>
      <c r="D18557" t="s">
        <v>49712</v>
      </c>
      <c r="E18557" s="1" t="s">
        <v>49713</v>
      </c>
      <c r="F18557" s="1">
        <v>13568265025</v>
      </c>
    </row>
    <row r="18558" spans="1:6">
      <c r="A18558" t="s">
        <v>72981</v>
      </c>
      <c r="B18558" t="s">
        <v>49695</v>
      </c>
      <c r="C18558" t="s">
        <v>49696</v>
      </c>
      <c r="D18558" t="s">
        <v>46526</v>
      </c>
      <c r="E18558" s="1" t="s">
        <v>49714</v>
      </c>
      <c r="F18558" s="1" t="s">
        <v>49715</v>
      </c>
    </row>
    <row r="18559" spans="1:6">
      <c r="A18559" t="s">
        <v>72981</v>
      </c>
      <c r="B18559" t="s">
        <v>49695</v>
      </c>
      <c r="C18559" t="s">
        <v>49696</v>
      </c>
      <c r="D18559" t="s">
        <v>49716</v>
      </c>
      <c r="E18559" s="1" t="s">
        <v>49717</v>
      </c>
      <c r="F18559" s="1" t="s">
        <v>49718</v>
      </c>
    </row>
    <row r="18560" spans="1:6">
      <c r="A18560" t="s">
        <v>72981</v>
      </c>
      <c r="B18560" t="s">
        <v>49695</v>
      </c>
      <c r="C18560" t="s">
        <v>49696</v>
      </c>
      <c r="D18560" t="s">
        <v>49719</v>
      </c>
      <c r="E18560" s="1" t="s">
        <v>49720</v>
      </c>
      <c r="F18560" s="1" t="s">
        <v>49721</v>
      </c>
    </row>
    <row r="18561" spans="1:6">
      <c r="A18561" t="s">
        <v>72981</v>
      </c>
      <c r="B18561" t="s">
        <v>49695</v>
      </c>
      <c r="C18561" t="s">
        <v>49696</v>
      </c>
      <c r="D18561" t="s">
        <v>49722</v>
      </c>
      <c r="E18561" s="1" t="s">
        <v>49723</v>
      </c>
      <c r="F18561" s="1">
        <v>18981150120</v>
      </c>
    </row>
    <row r="18562" spans="1:6">
      <c r="A18562" t="s">
        <v>72981</v>
      </c>
      <c r="B18562" t="s">
        <v>49695</v>
      </c>
      <c r="C18562" t="s">
        <v>49696</v>
      </c>
      <c r="D18562" t="s">
        <v>49724</v>
      </c>
      <c r="E18562" s="1" t="s">
        <v>49725</v>
      </c>
      <c r="F18562" s="1" t="s">
        <v>49726</v>
      </c>
    </row>
    <row r="18563" spans="1:6">
      <c r="A18563" t="s">
        <v>72981</v>
      </c>
      <c r="B18563" t="s">
        <v>49695</v>
      </c>
      <c r="C18563" t="s">
        <v>49696</v>
      </c>
      <c r="D18563" t="s">
        <v>49727</v>
      </c>
      <c r="E18563" s="1" t="s">
        <v>49728</v>
      </c>
      <c r="F18563" s="1" t="s">
        <v>49729</v>
      </c>
    </row>
    <row r="18564" spans="1:6">
      <c r="A18564" t="s">
        <v>72981</v>
      </c>
      <c r="B18564" t="s">
        <v>49695</v>
      </c>
      <c r="C18564" t="s">
        <v>49696</v>
      </c>
      <c r="D18564" t="s">
        <v>49730</v>
      </c>
      <c r="E18564" s="1" t="s">
        <v>49731</v>
      </c>
      <c r="F18564" s="1" t="s">
        <v>49732</v>
      </c>
    </row>
    <row r="18565" spans="1:6">
      <c r="A18565" t="s">
        <v>72981</v>
      </c>
      <c r="B18565" t="s">
        <v>49695</v>
      </c>
      <c r="C18565" t="s">
        <v>49696</v>
      </c>
      <c r="D18565" t="s">
        <v>49733</v>
      </c>
      <c r="E18565" s="1" t="s">
        <v>49734</v>
      </c>
      <c r="F18565" s="1">
        <v>15928201835</v>
      </c>
    </row>
    <row r="18566" spans="1:6">
      <c r="A18566" t="s">
        <v>72981</v>
      </c>
      <c r="B18566" t="s">
        <v>49695</v>
      </c>
      <c r="C18566" t="s">
        <v>49696</v>
      </c>
      <c r="D18566" t="s">
        <v>49735</v>
      </c>
      <c r="E18566" s="1" t="s">
        <v>49736</v>
      </c>
      <c r="F18566" s="1">
        <v>13795950668</v>
      </c>
    </row>
    <row r="18567" spans="1:6">
      <c r="A18567" t="s">
        <v>72981</v>
      </c>
      <c r="B18567" t="s">
        <v>49695</v>
      </c>
      <c r="C18567" t="s">
        <v>49696</v>
      </c>
      <c r="D18567" t="s">
        <v>49737</v>
      </c>
      <c r="E18567" s="1" t="s">
        <v>49738</v>
      </c>
      <c r="F18567" s="1" t="s">
        <v>49739</v>
      </c>
    </row>
    <row r="18568" spans="1:6">
      <c r="A18568" t="s">
        <v>72981</v>
      </c>
      <c r="B18568" t="s">
        <v>49695</v>
      </c>
      <c r="C18568" t="s">
        <v>49696</v>
      </c>
      <c r="D18568" t="s">
        <v>49740</v>
      </c>
      <c r="E18568" s="1" t="s">
        <v>49741</v>
      </c>
      <c r="F18568" s="1" t="s">
        <v>49742</v>
      </c>
    </row>
    <row r="18569" spans="1:6">
      <c r="A18569" t="s">
        <v>72981</v>
      </c>
      <c r="B18569" t="s">
        <v>49695</v>
      </c>
      <c r="C18569" t="s">
        <v>49696</v>
      </c>
      <c r="D18569" t="s">
        <v>49743</v>
      </c>
      <c r="E18569" s="1" t="s">
        <v>49744</v>
      </c>
      <c r="F18569" s="1" t="s">
        <v>49745</v>
      </c>
    </row>
    <row r="18570" spans="1:6">
      <c r="A18570" t="s">
        <v>72981</v>
      </c>
      <c r="B18570" t="s">
        <v>49695</v>
      </c>
      <c r="C18570" t="s">
        <v>49696</v>
      </c>
      <c r="D18570" t="s">
        <v>49746</v>
      </c>
      <c r="E18570" s="1" t="s">
        <v>49747</v>
      </c>
      <c r="F18570" s="1">
        <v>13981145067</v>
      </c>
    </row>
    <row r="18571" spans="1:6">
      <c r="A18571" t="s">
        <v>72981</v>
      </c>
      <c r="B18571" t="s">
        <v>49695</v>
      </c>
      <c r="C18571" t="s">
        <v>49696</v>
      </c>
      <c r="D18571" t="s">
        <v>49748</v>
      </c>
      <c r="E18571" s="1" t="s">
        <v>49749</v>
      </c>
      <c r="F18571" s="1" t="s">
        <v>49750</v>
      </c>
    </row>
    <row r="18572" spans="1:6">
      <c r="A18572" t="s">
        <v>72981</v>
      </c>
      <c r="B18572" t="s">
        <v>49695</v>
      </c>
      <c r="C18572" t="s">
        <v>49696</v>
      </c>
      <c r="D18572" t="s">
        <v>49751</v>
      </c>
      <c r="E18572" s="1" t="s">
        <v>49752</v>
      </c>
      <c r="F18572" s="1">
        <v>18048912034</v>
      </c>
    </row>
    <row r="18573" spans="1:6">
      <c r="A18573" t="s">
        <v>72981</v>
      </c>
      <c r="B18573" t="s">
        <v>49695</v>
      </c>
      <c r="C18573" t="s">
        <v>49696</v>
      </c>
      <c r="D18573" t="s">
        <v>49753</v>
      </c>
      <c r="E18573" s="1" t="s">
        <v>49754</v>
      </c>
      <c r="F18573" s="1">
        <v>15881624710</v>
      </c>
    </row>
    <row r="18574" spans="1:6">
      <c r="A18574" t="s">
        <v>72981</v>
      </c>
      <c r="B18574" t="s">
        <v>49695</v>
      </c>
      <c r="C18574" t="s">
        <v>49755</v>
      </c>
      <c r="D18574" t="s">
        <v>23822</v>
      </c>
      <c r="E18574" s="1" t="s">
        <v>49756</v>
      </c>
      <c r="F18574" s="1" t="s">
        <v>49757</v>
      </c>
    </row>
    <row r="18575" spans="1:6">
      <c r="A18575" t="s">
        <v>72981</v>
      </c>
      <c r="B18575" t="s">
        <v>49695</v>
      </c>
      <c r="C18575" t="s">
        <v>49755</v>
      </c>
      <c r="D18575" t="s">
        <v>49758</v>
      </c>
      <c r="E18575" s="1" t="s">
        <v>49759</v>
      </c>
      <c r="F18575" s="1" t="s">
        <v>49760</v>
      </c>
    </row>
    <row r="18576" spans="1:6">
      <c r="A18576" t="s">
        <v>72981</v>
      </c>
      <c r="B18576" t="s">
        <v>49695</v>
      </c>
      <c r="C18576" t="s">
        <v>49755</v>
      </c>
      <c r="D18576" t="s">
        <v>13905</v>
      </c>
      <c r="E18576" s="1" t="s">
        <v>49761</v>
      </c>
      <c r="F18576" s="1" t="s">
        <v>49762</v>
      </c>
    </row>
    <row r="18577" spans="1:6">
      <c r="A18577" t="s">
        <v>72981</v>
      </c>
      <c r="B18577" t="s">
        <v>49695</v>
      </c>
      <c r="C18577" t="s">
        <v>49755</v>
      </c>
      <c r="D18577" t="s">
        <v>49763</v>
      </c>
      <c r="E18577" s="1" t="s">
        <v>49764</v>
      </c>
      <c r="F18577" s="1" t="s">
        <v>49765</v>
      </c>
    </row>
    <row r="18578" spans="1:6">
      <c r="A18578" t="s">
        <v>72981</v>
      </c>
      <c r="B18578" t="s">
        <v>49695</v>
      </c>
      <c r="C18578" t="s">
        <v>49755</v>
      </c>
      <c r="D18578" t="s">
        <v>49766</v>
      </c>
      <c r="E18578" s="1" t="s">
        <v>49767</v>
      </c>
      <c r="F18578" s="1" t="s">
        <v>49768</v>
      </c>
    </row>
    <row r="18579" spans="1:6">
      <c r="A18579" t="s">
        <v>72981</v>
      </c>
      <c r="B18579" t="s">
        <v>49695</v>
      </c>
      <c r="C18579" t="s">
        <v>49755</v>
      </c>
      <c r="D18579" t="s">
        <v>49769</v>
      </c>
      <c r="E18579" s="1" t="s">
        <v>49770</v>
      </c>
      <c r="F18579" s="1" t="s">
        <v>49771</v>
      </c>
    </row>
    <row r="18580" spans="1:6">
      <c r="A18580" t="s">
        <v>72981</v>
      </c>
      <c r="B18580" t="s">
        <v>49695</v>
      </c>
      <c r="C18580" t="s">
        <v>49755</v>
      </c>
      <c r="D18580" t="s">
        <v>49772</v>
      </c>
      <c r="E18580" s="1" t="s">
        <v>49773</v>
      </c>
      <c r="F18580" s="1" t="s">
        <v>49774</v>
      </c>
    </row>
    <row r="18581" spans="1:6">
      <c r="A18581" t="s">
        <v>72981</v>
      </c>
      <c r="B18581" t="s">
        <v>49695</v>
      </c>
      <c r="C18581" t="s">
        <v>49755</v>
      </c>
      <c r="D18581" t="s">
        <v>49775</v>
      </c>
      <c r="E18581" s="1" t="s">
        <v>49776</v>
      </c>
      <c r="F18581" s="1" t="s">
        <v>49777</v>
      </c>
    </row>
    <row r="18582" spans="1:6">
      <c r="A18582" t="s">
        <v>72981</v>
      </c>
      <c r="B18582" t="s">
        <v>49695</v>
      </c>
      <c r="C18582" t="s">
        <v>49755</v>
      </c>
      <c r="D18582" t="s">
        <v>49778</v>
      </c>
      <c r="E18582" s="1" t="s">
        <v>49779</v>
      </c>
      <c r="F18582" s="1" t="s">
        <v>49780</v>
      </c>
    </row>
    <row r="18583" spans="1:6">
      <c r="A18583" t="s">
        <v>72981</v>
      </c>
      <c r="B18583" t="s">
        <v>49695</v>
      </c>
      <c r="C18583" t="s">
        <v>49755</v>
      </c>
      <c r="D18583" t="s">
        <v>49781</v>
      </c>
      <c r="E18583" s="1" t="s">
        <v>49782</v>
      </c>
      <c r="F18583" s="1" t="s">
        <v>49783</v>
      </c>
    </row>
    <row r="18584" spans="1:6">
      <c r="A18584" t="s">
        <v>72981</v>
      </c>
      <c r="B18584" t="s">
        <v>49695</v>
      </c>
      <c r="C18584" t="s">
        <v>49755</v>
      </c>
      <c r="D18584" t="s">
        <v>5919</v>
      </c>
      <c r="E18584" s="1" t="s">
        <v>49784</v>
      </c>
      <c r="F18584" s="1" t="s">
        <v>49785</v>
      </c>
    </row>
    <row r="18585" spans="1:6">
      <c r="A18585" t="s">
        <v>72981</v>
      </c>
      <c r="B18585" t="s">
        <v>49695</v>
      </c>
      <c r="C18585" t="s">
        <v>49755</v>
      </c>
      <c r="D18585" t="s">
        <v>49786</v>
      </c>
      <c r="E18585" s="1" t="s">
        <v>49787</v>
      </c>
      <c r="F18585" s="1" t="s">
        <v>49788</v>
      </c>
    </row>
    <row r="18586" spans="1:6">
      <c r="A18586" t="s">
        <v>72981</v>
      </c>
      <c r="B18586" t="s">
        <v>49695</v>
      </c>
      <c r="C18586" t="s">
        <v>49755</v>
      </c>
      <c r="D18586" t="s">
        <v>23541</v>
      </c>
      <c r="E18586" s="1" t="s">
        <v>49789</v>
      </c>
      <c r="F18586" s="1" t="s">
        <v>49790</v>
      </c>
    </row>
    <row r="18587" spans="1:6">
      <c r="A18587" t="s">
        <v>72981</v>
      </c>
      <c r="B18587" t="s">
        <v>49695</v>
      </c>
      <c r="C18587" t="s">
        <v>49755</v>
      </c>
      <c r="D18587" t="s">
        <v>49791</v>
      </c>
      <c r="E18587" s="1" t="s">
        <v>49792</v>
      </c>
      <c r="F18587" s="1" t="s">
        <v>49793</v>
      </c>
    </row>
    <row r="18588" spans="1:6">
      <c r="A18588" t="s">
        <v>72981</v>
      </c>
      <c r="B18588" t="s">
        <v>49695</v>
      </c>
      <c r="C18588" t="s">
        <v>49755</v>
      </c>
      <c r="D18588" t="s">
        <v>49794</v>
      </c>
      <c r="E18588" s="1" t="s">
        <v>49795</v>
      </c>
      <c r="F18588" s="1" t="s">
        <v>49796</v>
      </c>
    </row>
    <row r="18589" spans="1:6">
      <c r="A18589" t="s">
        <v>72981</v>
      </c>
      <c r="B18589" t="s">
        <v>49695</v>
      </c>
      <c r="C18589" t="s">
        <v>49755</v>
      </c>
      <c r="D18589" t="s">
        <v>49797</v>
      </c>
      <c r="E18589" s="1" t="s">
        <v>49798</v>
      </c>
      <c r="F18589" s="1" t="s">
        <v>49799</v>
      </c>
    </row>
    <row r="18590" spans="1:6">
      <c r="A18590" t="s">
        <v>72981</v>
      </c>
      <c r="B18590" t="s">
        <v>49695</v>
      </c>
      <c r="C18590" t="s">
        <v>49755</v>
      </c>
      <c r="D18590" t="s">
        <v>49800</v>
      </c>
      <c r="E18590" s="1" t="s">
        <v>49801</v>
      </c>
      <c r="F18590" s="1" t="s">
        <v>49802</v>
      </c>
    </row>
    <row r="18591" spans="1:6">
      <c r="A18591" t="s">
        <v>72981</v>
      </c>
      <c r="B18591" t="s">
        <v>49695</v>
      </c>
      <c r="C18591" t="s">
        <v>49755</v>
      </c>
      <c r="D18591" t="s">
        <v>49803</v>
      </c>
      <c r="E18591" s="1" t="s">
        <v>49804</v>
      </c>
      <c r="F18591" s="1" t="s">
        <v>49805</v>
      </c>
    </row>
    <row r="18592" spans="1:6">
      <c r="A18592" t="s">
        <v>72981</v>
      </c>
      <c r="B18592" t="s">
        <v>49695</v>
      </c>
      <c r="C18592" t="s">
        <v>49755</v>
      </c>
      <c r="D18592" t="s">
        <v>49806</v>
      </c>
      <c r="E18592" s="1" t="s">
        <v>49807</v>
      </c>
      <c r="F18592" s="1" t="s">
        <v>49808</v>
      </c>
    </row>
    <row r="18593" spans="1:6">
      <c r="A18593" t="s">
        <v>72981</v>
      </c>
      <c r="B18593" t="s">
        <v>49695</v>
      </c>
      <c r="C18593" t="s">
        <v>49755</v>
      </c>
      <c r="D18593" t="s">
        <v>49809</v>
      </c>
      <c r="E18593" s="1" t="s">
        <v>49810</v>
      </c>
      <c r="F18593" s="1" t="s">
        <v>49811</v>
      </c>
    </row>
    <row r="18594" spans="1:6">
      <c r="A18594" t="s">
        <v>72981</v>
      </c>
      <c r="B18594" t="s">
        <v>49695</v>
      </c>
      <c r="C18594" t="s">
        <v>49755</v>
      </c>
      <c r="D18594" t="s">
        <v>49812</v>
      </c>
      <c r="E18594" s="1" t="s">
        <v>49813</v>
      </c>
      <c r="F18594" s="1" t="s">
        <v>49814</v>
      </c>
    </row>
    <row r="18595" spans="1:6">
      <c r="A18595" t="s">
        <v>72981</v>
      </c>
      <c r="B18595" t="s">
        <v>49695</v>
      </c>
      <c r="C18595" t="s">
        <v>49755</v>
      </c>
      <c r="D18595" t="s">
        <v>49815</v>
      </c>
      <c r="E18595" s="1" t="s">
        <v>49816</v>
      </c>
      <c r="F18595" s="1" t="s">
        <v>49817</v>
      </c>
    </row>
    <row r="18596" spans="1:6">
      <c r="A18596" t="s">
        <v>72981</v>
      </c>
      <c r="B18596" t="s">
        <v>49695</v>
      </c>
      <c r="C18596" t="s">
        <v>49755</v>
      </c>
      <c r="D18596" t="s">
        <v>49818</v>
      </c>
      <c r="E18596" s="1" t="s">
        <v>49819</v>
      </c>
      <c r="F18596" s="1" t="s">
        <v>49820</v>
      </c>
    </row>
    <row r="18597" spans="1:6">
      <c r="A18597" t="s">
        <v>72981</v>
      </c>
      <c r="B18597" t="s">
        <v>49695</v>
      </c>
      <c r="C18597" t="s">
        <v>49755</v>
      </c>
      <c r="D18597" t="s">
        <v>49821</v>
      </c>
      <c r="E18597" s="1" t="s">
        <v>49822</v>
      </c>
      <c r="F18597" s="1" t="s">
        <v>49823</v>
      </c>
    </row>
    <row r="18598" spans="1:6">
      <c r="A18598" t="s">
        <v>72981</v>
      </c>
      <c r="B18598" t="s">
        <v>49695</v>
      </c>
      <c r="C18598" t="s">
        <v>49755</v>
      </c>
      <c r="D18598" t="s">
        <v>49824</v>
      </c>
      <c r="E18598" s="1" t="s">
        <v>49825</v>
      </c>
      <c r="F18598" s="1" t="s">
        <v>49826</v>
      </c>
    </row>
    <row r="18599" spans="1:6">
      <c r="A18599" t="s">
        <v>72981</v>
      </c>
      <c r="B18599" t="s">
        <v>49695</v>
      </c>
      <c r="C18599" t="s">
        <v>49755</v>
      </c>
      <c r="D18599" t="s">
        <v>49827</v>
      </c>
      <c r="E18599" s="1" t="s">
        <v>49828</v>
      </c>
      <c r="F18599" s="1" t="s">
        <v>49829</v>
      </c>
    </row>
    <row r="18600" spans="1:6">
      <c r="A18600" t="s">
        <v>72981</v>
      </c>
      <c r="B18600" t="s">
        <v>49695</v>
      </c>
      <c r="C18600" t="s">
        <v>49830</v>
      </c>
      <c r="D18600" t="s">
        <v>23822</v>
      </c>
      <c r="E18600" s="1" t="s">
        <v>49831</v>
      </c>
      <c r="F18600" s="1" t="s">
        <v>49832</v>
      </c>
    </row>
    <row r="18601" spans="1:6">
      <c r="A18601" t="s">
        <v>72981</v>
      </c>
      <c r="B18601" t="s">
        <v>49695</v>
      </c>
      <c r="C18601" t="s">
        <v>49830</v>
      </c>
      <c r="D18601" t="s">
        <v>13835</v>
      </c>
      <c r="E18601" s="1" t="s">
        <v>49833</v>
      </c>
      <c r="F18601" s="1" t="s">
        <v>49834</v>
      </c>
    </row>
    <row r="18602" spans="1:6">
      <c r="A18602" t="s">
        <v>72981</v>
      </c>
      <c r="B18602" t="s">
        <v>49695</v>
      </c>
      <c r="C18602" t="s">
        <v>49830</v>
      </c>
      <c r="D18602" t="s">
        <v>49835</v>
      </c>
      <c r="E18602" s="1" t="s">
        <v>49836</v>
      </c>
      <c r="F18602" s="1">
        <v>13778005538</v>
      </c>
    </row>
    <row r="18603" spans="1:6">
      <c r="A18603" t="s">
        <v>72981</v>
      </c>
      <c r="B18603" t="s">
        <v>49695</v>
      </c>
      <c r="C18603" t="s">
        <v>49830</v>
      </c>
      <c r="D18603" t="s">
        <v>49837</v>
      </c>
      <c r="E18603" s="1" t="s">
        <v>49838</v>
      </c>
      <c r="F18603" s="1" t="s">
        <v>49839</v>
      </c>
    </row>
    <row r="18604" spans="1:6">
      <c r="A18604" t="s">
        <v>72981</v>
      </c>
      <c r="B18604" t="s">
        <v>49695</v>
      </c>
      <c r="C18604" t="s">
        <v>49830</v>
      </c>
      <c r="D18604" t="s">
        <v>49840</v>
      </c>
      <c r="E18604" s="1" t="s">
        <v>49841</v>
      </c>
      <c r="F18604" s="1" t="s">
        <v>49842</v>
      </c>
    </row>
    <row r="18605" spans="1:6">
      <c r="A18605" t="s">
        <v>72981</v>
      </c>
      <c r="B18605" t="s">
        <v>49695</v>
      </c>
      <c r="C18605" t="s">
        <v>49830</v>
      </c>
      <c r="D18605" t="s">
        <v>49843</v>
      </c>
      <c r="E18605" s="1" t="s">
        <v>49844</v>
      </c>
      <c r="F18605" s="1">
        <v>13548442345</v>
      </c>
    </row>
    <row r="18606" spans="1:6">
      <c r="A18606" t="s">
        <v>72981</v>
      </c>
      <c r="B18606" t="s">
        <v>49695</v>
      </c>
      <c r="C18606" t="s">
        <v>49830</v>
      </c>
      <c r="D18606" t="s">
        <v>49845</v>
      </c>
      <c r="E18606" s="1" t="s">
        <v>49846</v>
      </c>
      <c r="F18606" s="1">
        <v>13881198138</v>
      </c>
    </row>
    <row r="18607" spans="1:6">
      <c r="A18607" t="s">
        <v>72981</v>
      </c>
      <c r="B18607" t="s">
        <v>49695</v>
      </c>
      <c r="C18607" t="s">
        <v>49830</v>
      </c>
      <c r="D18607" t="s">
        <v>36207</v>
      </c>
      <c r="E18607" s="1" t="s">
        <v>49847</v>
      </c>
      <c r="F18607" s="1">
        <v>13881112223</v>
      </c>
    </row>
    <row r="18608" spans="1:6">
      <c r="A18608" t="s">
        <v>72981</v>
      </c>
      <c r="B18608" t="s">
        <v>49695</v>
      </c>
      <c r="C18608" t="s">
        <v>49830</v>
      </c>
      <c r="D18608" t="s">
        <v>24402</v>
      </c>
      <c r="E18608" s="1" t="s">
        <v>49848</v>
      </c>
      <c r="F18608" s="1" t="s">
        <v>49849</v>
      </c>
    </row>
    <row r="18609" spans="1:6">
      <c r="A18609" t="s">
        <v>72981</v>
      </c>
      <c r="B18609" t="s">
        <v>49695</v>
      </c>
      <c r="C18609" t="s">
        <v>49830</v>
      </c>
      <c r="D18609" t="s">
        <v>24402</v>
      </c>
      <c r="E18609" s="1" t="s">
        <v>49850</v>
      </c>
      <c r="F18609" s="1" t="s">
        <v>49851</v>
      </c>
    </row>
    <row r="18610" spans="1:6">
      <c r="A18610" t="s">
        <v>72981</v>
      </c>
      <c r="B18610" t="s">
        <v>49695</v>
      </c>
      <c r="C18610" t="s">
        <v>49830</v>
      </c>
      <c r="D18610" t="s">
        <v>49852</v>
      </c>
      <c r="E18610" s="1" t="s">
        <v>49853</v>
      </c>
      <c r="F18610" s="1" t="s">
        <v>49854</v>
      </c>
    </row>
    <row r="18611" spans="1:6">
      <c r="A18611" t="s">
        <v>72981</v>
      </c>
      <c r="B18611" t="s">
        <v>49695</v>
      </c>
      <c r="C18611" t="s">
        <v>49830</v>
      </c>
      <c r="D18611" t="s">
        <v>49855</v>
      </c>
      <c r="E18611" s="1" t="s">
        <v>49856</v>
      </c>
      <c r="F18611" s="1" t="s">
        <v>49857</v>
      </c>
    </row>
    <row r="18612" spans="1:6">
      <c r="A18612" t="s">
        <v>72981</v>
      </c>
      <c r="B18612" t="s">
        <v>49695</v>
      </c>
      <c r="C18612" t="s">
        <v>49830</v>
      </c>
      <c r="D18612" t="s">
        <v>49858</v>
      </c>
      <c r="E18612" s="1" t="s">
        <v>49859</v>
      </c>
      <c r="F18612" s="1" t="s">
        <v>49860</v>
      </c>
    </row>
    <row r="18613" spans="1:6">
      <c r="A18613" t="s">
        <v>72981</v>
      </c>
      <c r="B18613" t="s">
        <v>49695</v>
      </c>
      <c r="C18613" t="s">
        <v>49830</v>
      </c>
      <c r="D18613" t="s">
        <v>49861</v>
      </c>
      <c r="E18613" s="1" t="s">
        <v>49862</v>
      </c>
      <c r="F18613" s="1" t="s">
        <v>49863</v>
      </c>
    </row>
    <row r="18614" spans="1:6">
      <c r="A18614" t="s">
        <v>72981</v>
      </c>
      <c r="B18614" t="s">
        <v>49695</v>
      </c>
      <c r="C18614" t="s">
        <v>49830</v>
      </c>
      <c r="D18614" t="s">
        <v>49864</v>
      </c>
      <c r="E18614" s="1" t="s">
        <v>49865</v>
      </c>
      <c r="F18614" s="1" t="s">
        <v>49866</v>
      </c>
    </row>
    <row r="18615" spans="1:6">
      <c r="A18615" t="s">
        <v>72981</v>
      </c>
      <c r="B18615" t="s">
        <v>49695</v>
      </c>
      <c r="C18615" t="s">
        <v>49830</v>
      </c>
      <c r="D18615" t="s">
        <v>49867</v>
      </c>
      <c r="E18615" s="1" t="s">
        <v>49868</v>
      </c>
      <c r="F18615" s="1" t="s">
        <v>49869</v>
      </c>
    </row>
    <row r="18616" spans="1:6">
      <c r="A18616" t="s">
        <v>72981</v>
      </c>
      <c r="B18616" t="s">
        <v>49695</v>
      </c>
      <c r="C18616" t="s">
        <v>49830</v>
      </c>
      <c r="D18616" t="s">
        <v>49870</v>
      </c>
      <c r="E18616" s="1" t="s">
        <v>49871</v>
      </c>
      <c r="F18616" s="1" t="s">
        <v>49842</v>
      </c>
    </row>
    <row r="18617" spans="1:6">
      <c r="A18617" t="s">
        <v>72981</v>
      </c>
      <c r="B18617" t="s">
        <v>49695</v>
      </c>
      <c r="C18617" t="s">
        <v>49830</v>
      </c>
      <c r="D18617" t="s">
        <v>49872</v>
      </c>
      <c r="E18617" s="1" t="s">
        <v>49873</v>
      </c>
      <c r="F18617" s="1" t="s">
        <v>49874</v>
      </c>
    </row>
    <row r="18618" spans="1:6">
      <c r="A18618" t="s">
        <v>72981</v>
      </c>
      <c r="B18618" t="s">
        <v>49695</v>
      </c>
      <c r="C18618" t="s">
        <v>49830</v>
      </c>
      <c r="D18618" t="s">
        <v>1134</v>
      </c>
      <c r="E18618" s="1" t="s">
        <v>49875</v>
      </c>
      <c r="F18618" s="1" t="s">
        <v>49876</v>
      </c>
    </row>
    <row r="18619" spans="1:6">
      <c r="A18619" t="s">
        <v>72981</v>
      </c>
      <c r="B18619" t="s">
        <v>49695</v>
      </c>
      <c r="C18619" t="s">
        <v>49830</v>
      </c>
      <c r="D18619" t="s">
        <v>49877</v>
      </c>
      <c r="E18619" s="1" t="s">
        <v>49878</v>
      </c>
      <c r="F18619" s="1" t="s">
        <v>49879</v>
      </c>
    </row>
    <row r="18620" spans="1:6">
      <c r="A18620" t="s">
        <v>72981</v>
      </c>
      <c r="B18620" t="s">
        <v>49695</v>
      </c>
      <c r="C18620" t="s">
        <v>49830</v>
      </c>
      <c r="D18620" t="s">
        <v>49880</v>
      </c>
      <c r="E18620" s="1" t="s">
        <v>49881</v>
      </c>
      <c r="F18620" s="1" t="s">
        <v>49882</v>
      </c>
    </row>
    <row r="18621" spans="1:6">
      <c r="A18621" t="s">
        <v>72981</v>
      </c>
      <c r="B18621" t="s">
        <v>49695</v>
      </c>
      <c r="C18621" t="s">
        <v>49830</v>
      </c>
      <c r="D18621" t="s">
        <v>49883</v>
      </c>
      <c r="E18621" s="1" t="s">
        <v>49884</v>
      </c>
      <c r="F18621" s="1">
        <v>18048199236</v>
      </c>
    </row>
    <row r="18622" spans="1:6">
      <c r="A18622" t="s">
        <v>72981</v>
      </c>
      <c r="B18622" t="s">
        <v>49695</v>
      </c>
      <c r="C18622" t="s">
        <v>49830</v>
      </c>
      <c r="D18622" t="s">
        <v>49885</v>
      </c>
      <c r="E18622" s="1" t="s">
        <v>49886</v>
      </c>
      <c r="F18622" s="1" t="s">
        <v>49887</v>
      </c>
    </row>
    <row r="18623" spans="1:6">
      <c r="A18623" t="s">
        <v>72981</v>
      </c>
      <c r="B18623" t="s">
        <v>49695</v>
      </c>
      <c r="C18623" t="s">
        <v>49830</v>
      </c>
      <c r="D18623" t="s">
        <v>49888</v>
      </c>
      <c r="E18623" s="1" t="s">
        <v>49889</v>
      </c>
      <c r="F18623" s="1" t="s">
        <v>49890</v>
      </c>
    </row>
    <row r="18624" spans="1:6">
      <c r="A18624" t="s">
        <v>72981</v>
      </c>
      <c r="B18624" t="s">
        <v>49695</v>
      </c>
      <c r="C18624" t="s">
        <v>49830</v>
      </c>
      <c r="D18624" t="s">
        <v>49891</v>
      </c>
      <c r="E18624" s="1" t="s">
        <v>49892</v>
      </c>
      <c r="F18624" s="1" t="s">
        <v>49893</v>
      </c>
    </row>
    <row r="18625" spans="1:6">
      <c r="A18625" t="s">
        <v>72981</v>
      </c>
      <c r="B18625" t="s">
        <v>49695</v>
      </c>
      <c r="C18625" t="s">
        <v>49830</v>
      </c>
      <c r="D18625" t="s">
        <v>49894</v>
      </c>
      <c r="E18625" s="1" t="s">
        <v>49895</v>
      </c>
      <c r="F18625" s="1" t="s">
        <v>49896</v>
      </c>
    </row>
    <row r="18626" spans="1:6">
      <c r="A18626" t="s">
        <v>72981</v>
      </c>
      <c r="B18626" t="s">
        <v>49695</v>
      </c>
      <c r="C18626" t="s">
        <v>49897</v>
      </c>
      <c r="D18626" t="s">
        <v>49898</v>
      </c>
      <c r="E18626" s="1" t="s">
        <v>49899</v>
      </c>
      <c r="F18626" s="1" t="s">
        <v>49900</v>
      </c>
    </row>
    <row r="18627" spans="1:6">
      <c r="A18627" t="s">
        <v>72981</v>
      </c>
      <c r="B18627" t="s">
        <v>49695</v>
      </c>
      <c r="C18627" t="s">
        <v>49897</v>
      </c>
      <c r="D18627" t="s">
        <v>49901</v>
      </c>
      <c r="E18627" s="1" t="s">
        <v>49902</v>
      </c>
      <c r="F18627" s="1" t="s">
        <v>49903</v>
      </c>
    </row>
    <row r="18628" spans="1:6">
      <c r="A18628" t="s">
        <v>72981</v>
      </c>
      <c r="B18628" t="s">
        <v>49695</v>
      </c>
      <c r="C18628" t="s">
        <v>49897</v>
      </c>
      <c r="D18628" t="s">
        <v>49904</v>
      </c>
      <c r="E18628" s="1" t="s">
        <v>49905</v>
      </c>
      <c r="F18628" s="1" t="s">
        <v>49906</v>
      </c>
    </row>
    <row r="18629" spans="1:6">
      <c r="A18629" t="s">
        <v>72981</v>
      </c>
      <c r="B18629" t="s">
        <v>49695</v>
      </c>
      <c r="C18629" t="s">
        <v>49897</v>
      </c>
      <c r="D18629" t="s">
        <v>49907</v>
      </c>
      <c r="E18629" s="1" t="s">
        <v>49908</v>
      </c>
      <c r="F18629" s="1" t="s">
        <v>49909</v>
      </c>
    </row>
    <row r="18630" spans="1:6">
      <c r="A18630" t="s">
        <v>72981</v>
      </c>
      <c r="B18630" t="s">
        <v>49695</v>
      </c>
      <c r="C18630" t="s">
        <v>49897</v>
      </c>
      <c r="D18630" t="s">
        <v>49910</v>
      </c>
      <c r="E18630" s="1" t="s">
        <v>49911</v>
      </c>
      <c r="F18630" s="1" t="s">
        <v>49912</v>
      </c>
    </row>
    <row r="18631" spans="1:6">
      <c r="A18631" t="s">
        <v>72981</v>
      </c>
      <c r="B18631" t="s">
        <v>49695</v>
      </c>
      <c r="C18631" t="s">
        <v>49897</v>
      </c>
      <c r="D18631" t="s">
        <v>49913</v>
      </c>
      <c r="E18631" s="1" t="s">
        <v>49914</v>
      </c>
      <c r="F18631" s="1" t="s">
        <v>49915</v>
      </c>
    </row>
    <row r="18632" spans="1:6">
      <c r="A18632" t="s">
        <v>72981</v>
      </c>
      <c r="B18632" t="s">
        <v>49695</v>
      </c>
      <c r="C18632" t="s">
        <v>49897</v>
      </c>
      <c r="D18632" t="s">
        <v>49916</v>
      </c>
      <c r="E18632" s="1" t="s">
        <v>49917</v>
      </c>
      <c r="F18632" s="1" t="s">
        <v>49918</v>
      </c>
    </row>
    <row r="18633" spans="1:6">
      <c r="A18633" t="s">
        <v>72981</v>
      </c>
      <c r="B18633" t="s">
        <v>49695</v>
      </c>
      <c r="C18633" t="s">
        <v>49897</v>
      </c>
      <c r="D18633" t="s">
        <v>49919</v>
      </c>
      <c r="E18633" s="1" t="s">
        <v>49920</v>
      </c>
      <c r="F18633" s="1" t="s">
        <v>49921</v>
      </c>
    </row>
    <row r="18634" spans="1:6">
      <c r="A18634" t="s">
        <v>72981</v>
      </c>
      <c r="B18634" t="s">
        <v>49695</v>
      </c>
      <c r="C18634" t="s">
        <v>49897</v>
      </c>
      <c r="D18634" t="s">
        <v>49030</v>
      </c>
      <c r="E18634" s="1" t="s">
        <v>49922</v>
      </c>
      <c r="F18634" s="1" t="s">
        <v>49923</v>
      </c>
    </row>
    <row r="18635" spans="1:6">
      <c r="A18635" t="s">
        <v>72981</v>
      </c>
      <c r="B18635" t="s">
        <v>49695</v>
      </c>
      <c r="C18635" t="s">
        <v>49897</v>
      </c>
      <c r="D18635" t="s">
        <v>49924</v>
      </c>
      <c r="E18635" s="1" t="s">
        <v>49925</v>
      </c>
      <c r="F18635" s="1" t="s">
        <v>49926</v>
      </c>
    </row>
    <row r="18636" spans="1:6">
      <c r="A18636" t="s">
        <v>72981</v>
      </c>
      <c r="B18636" t="s">
        <v>49695</v>
      </c>
      <c r="C18636" t="s">
        <v>49897</v>
      </c>
      <c r="D18636" t="s">
        <v>49927</v>
      </c>
      <c r="E18636" s="1" t="s">
        <v>49928</v>
      </c>
      <c r="F18636" s="1" t="s">
        <v>49929</v>
      </c>
    </row>
    <row r="18637" spans="1:6">
      <c r="A18637" t="s">
        <v>72981</v>
      </c>
      <c r="B18637" t="s">
        <v>49695</v>
      </c>
      <c r="C18637" t="s">
        <v>49897</v>
      </c>
      <c r="D18637" t="s">
        <v>49930</v>
      </c>
      <c r="E18637" s="1" t="s">
        <v>49931</v>
      </c>
      <c r="F18637" s="1">
        <v>13778049056</v>
      </c>
    </row>
    <row r="18638" spans="1:6">
      <c r="A18638" t="s">
        <v>72981</v>
      </c>
      <c r="B18638" t="s">
        <v>49695</v>
      </c>
      <c r="C18638" t="s">
        <v>49897</v>
      </c>
      <c r="D18638" t="s">
        <v>49932</v>
      </c>
      <c r="E18638" s="1" t="s">
        <v>49933</v>
      </c>
      <c r="F18638" s="1" t="s">
        <v>49934</v>
      </c>
    </row>
    <row r="18639" spans="1:6">
      <c r="A18639" t="s">
        <v>72981</v>
      </c>
      <c r="B18639" t="s">
        <v>49695</v>
      </c>
      <c r="C18639" t="s">
        <v>49897</v>
      </c>
      <c r="D18639" t="s">
        <v>49935</v>
      </c>
      <c r="E18639" s="1" t="s">
        <v>49936</v>
      </c>
      <c r="F18639" s="1" t="s">
        <v>49937</v>
      </c>
    </row>
    <row r="18640" spans="1:6">
      <c r="A18640" t="s">
        <v>72981</v>
      </c>
      <c r="B18640" t="s">
        <v>49695</v>
      </c>
      <c r="C18640" t="s">
        <v>49897</v>
      </c>
      <c r="D18640" t="s">
        <v>49938</v>
      </c>
      <c r="E18640" s="1" t="s">
        <v>49939</v>
      </c>
      <c r="F18640" s="1" t="s">
        <v>49940</v>
      </c>
    </row>
    <row r="18641" spans="1:6">
      <c r="A18641" t="s">
        <v>72981</v>
      </c>
      <c r="B18641" t="s">
        <v>49695</v>
      </c>
      <c r="C18641" t="s">
        <v>49897</v>
      </c>
      <c r="D18641" t="s">
        <v>49941</v>
      </c>
      <c r="E18641" s="1" t="s">
        <v>49942</v>
      </c>
      <c r="F18641" s="1" t="s">
        <v>49943</v>
      </c>
    </row>
    <row r="18642" spans="1:6">
      <c r="A18642" t="s">
        <v>72981</v>
      </c>
      <c r="B18642" t="s">
        <v>49695</v>
      </c>
      <c r="C18642" t="s">
        <v>49897</v>
      </c>
      <c r="D18642" t="s">
        <v>49944</v>
      </c>
      <c r="E18642" s="1" t="s">
        <v>49945</v>
      </c>
      <c r="F18642" s="1" t="s">
        <v>49946</v>
      </c>
    </row>
    <row r="18643" spans="1:6">
      <c r="A18643" t="s">
        <v>72981</v>
      </c>
      <c r="B18643" t="s">
        <v>49695</v>
      </c>
      <c r="C18643" t="s">
        <v>49897</v>
      </c>
      <c r="D18643" t="s">
        <v>49947</v>
      </c>
      <c r="E18643" s="1" t="s">
        <v>49948</v>
      </c>
      <c r="F18643" s="1" t="s">
        <v>49949</v>
      </c>
    </row>
    <row r="18644" spans="1:6">
      <c r="A18644" t="s">
        <v>72981</v>
      </c>
      <c r="B18644" t="s">
        <v>49695</v>
      </c>
      <c r="C18644" t="s">
        <v>49897</v>
      </c>
      <c r="D18644" t="s">
        <v>49950</v>
      </c>
      <c r="E18644" s="1" t="s">
        <v>49951</v>
      </c>
      <c r="F18644" s="1" t="s">
        <v>49952</v>
      </c>
    </row>
    <row r="18645" spans="1:6">
      <c r="A18645" t="s">
        <v>72981</v>
      </c>
      <c r="B18645" t="s">
        <v>49695</v>
      </c>
      <c r="C18645" t="s">
        <v>49897</v>
      </c>
      <c r="D18645" t="s">
        <v>49953</v>
      </c>
      <c r="E18645" s="1" t="s">
        <v>49954</v>
      </c>
      <c r="F18645" s="1">
        <v>18148400031</v>
      </c>
    </row>
    <row r="18646" spans="1:6">
      <c r="A18646" t="s">
        <v>72981</v>
      </c>
      <c r="B18646" t="s">
        <v>49695</v>
      </c>
      <c r="C18646" t="s">
        <v>49897</v>
      </c>
      <c r="D18646" t="s">
        <v>49955</v>
      </c>
      <c r="E18646" s="1" t="s">
        <v>49956</v>
      </c>
      <c r="F18646" s="1" t="s">
        <v>49957</v>
      </c>
    </row>
    <row r="18647" spans="1:6">
      <c r="A18647" t="s">
        <v>72981</v>
      </c>
      <c r="B18647" t="s">
        <v>49695</v>
      </c>
      <c r="C18647" t="s">
        <v>49897</v>
      </c>
      <c r="D18647" t="s">
        <v>49958</v>
      </c>
      <c r="E18647" s="1" t="s">
        <v>49959</v>
      </c>
      <c r="F18647" s="1" t="s">
        <v>49957</v>
      </c>
    </row>
    <row r="18648" spans="1:6">
      <c r="A18648" t="s">
        <v>72981</v>
      </c>
      <c r="B18648" t="s">
        <v>49695</v>
      </c>
      <c r="C18648" t="s">
        <v>49897</v>
      </c>
      <c r="D18648" t="s">
        <v>49960</v>
      </c>
      <c r="E18648" s="1" t="s">
        <v>49961</v>
      </c>
      <c r="F18648" s="1" t="s">
        <v>49962</v>
      </c>
    </row>
    <row r="18649" spans="1:6">
      <c r="A18649" t="s">
        <v>72981</v>
      </c>
      <c r="B18649" t="s">
        <v>49695</v>
      </c>
      <c r="C18649" t="s">
        <v>49897</v>
      </c>
      <c r="D18649" t="s">
        <v>49963</v>
      </c>
      <c r="E18649" s="1" t="s">
        <v>49964</v>
      </c>
      <c r="F18649" s="1" t="s">
        <v>49903</v>
      </c>
    </row>
    <row r="18650" spans="1:6">
      <c r="A18650" t="s">
        <v>72981</v>
      </c>
      <c r="B18650" t="s">
        <v>49695</v>
      </c>
      <c r="C18650" t="s">
        <v>49897</v>
      </c>
      <c r="D18650" t="s">
        <v>49965</v>
      </c>
      <c r="E18650" s="1" t="s">
        <v>49966</v>
      </c>
      <c r="F18650" s="1" t="s">
        <v>49967</v>
      </c>
    </row>
    <row r="18651" spans="1:6">
      <c r="A18651" t="s">
        <v>72981</v>
      </c>
      <c r="B18651" t="s">
        <v>49695</v>
      </c>
      <c r="C18651" t="s">
        <v>49897</v>
      </c>
      <c r="D18651" t="s">
        <v>49968</v>
      </c>
      <c r="E18651" s="1" t="s">
        <v>49969</v>
      </c>
      <c r="F18651" s="1" t="s">
        <v>49970</v>
      </c>
    </row>
    <row r="18652" spans="1:6">
      <c r="A18652" t="s">
        <v>72981</v>
      </c>
      <c r="B18652" t="s">
        <v>49695</v>
      </c>
      <c r="C18652" t="s">
        <v>49897</v>
      </c>
      <c r="D18652" t="s">
        <v>49971</v>
      </c>
      <c r="E18652" s="1" t="s">
        <v>49972</v>
      </c>
      <c r="F18652" s="1" t="s">
        <v>49973</v>
      </c>
    </row>
    <row r="18653" spans="1:6">
      <c r="A18653" t="s">
        <v>72981</v>
      </c>
      <c r="B18653" t="s">
        <v>49695</v>
      </c>
      <c r="C18653" t="s">
        <v>49897</v>
      </c>
      <c r="D18653" t="s">
        <v>49012</v>
      </c>
      <c r="E18653" s="1" t="s">
        <v>49974</v>
      </c>
      <c r="F18653" s="1" t="s">
        <v>49975</v>
      </c>
    </row>
    <row r="18654" spans="1:6">
      <c r="A18654" t="s">
        <v>72981</v>
      </c>
      <c r="B18654" t="s">
        <v>49695</v>
      </c>
      <c r="C18654" t="s">
        <v>49897</v>
      </c>
      <c r="D18654" t="s">
        <v>49976</v>
      </c>
      <c r="E18654" s="1" t="s">
        <v>49977</v>
      </c>
      <c r="F18654" s="1" t="s">
        <v>49978</v>
      </c>
    </row>
    <row r="18655" spans="1:6">
      <c r="A18655" t="s">
        <v>72981</v>
      </c>
      <c r="B18655" t="s">
        <v>49695</v>
      </c>
      <c r="C18655" t="s">
        <v>49979</v>
      </c>
      <c r="D18655" t="s">
        <v>23822</v>
      </c>
      <c r="E18655" s="1" t="s">
        <v>49980</v>
      </c>
      <c r="F18655" s="1" t="s">
        <v>49981</v>
      </c>
    </row>
    <row r="18656" spans="1:6">
      <c r="A18656" t="s">
        <v>72981</v>
      </c>
      <c r="B18656" t="s">
        <v>49695</v>
      </c>
      <c r="C18656" t="s">
        <v>49979</v>
      </c>
      <c r="D18656" t="s">
        <v>49982</v>
      </c>
      <c r="E18656" s="1" t="s">
        <v>49983</v>
      </c>
      <c r="F18656" s="1" t="s">
        <v>49984</v>
      </c>
    </row>
    <row r="18657" spans="1:6">
      <c r="A18657" t="s">
        <v>72981</v>
      </c>
      <c r="B18657" t="s">
        <v>49695</v>
      </c>
      <c r="C18657" t="s">
        <v>49979</v>
      </c>
      <c r="D18657" t="s">
        <v>49985</v>
      </c>
      <c r="E18657" s="1" t="s">
        <v>49986</v>
      </c>
      <c r="F18657" s="1" t="s">
        <v>49987</v>
      </c>
    </row>
    <row r="18658" spans="1:6">
      <c r="A18658" t="s">
        <v>72981</v>
      </c>
      <c r="B18658" t="s">
        <v>49695</v>
      </c>
      <c r="C18658" t="s">
        <v>49979</v>
      </c>
      <c r="D18658" t="s">
        <v>49988</v>
      </c>
      <c r="E18658" s="1" t="s">
        <v>49989</v>
      </c>
      <c r="F18658" s="1" t="s">
        <v>49990</v>
      </c>
    </row>
    <row r="18659" spans="1:6">
      <c r="A18659" t="s">
        <v>72981</v>
      </c>
      <c r="B18659" t="s">
        <v>49695</v>
      </c>
      <c r="C18659" t="s">
        <v>49979</v>
      </c>
      <c r="D18659" t="s">
        <v>49991</v>
      </c>
      <c r="E18659" s="1" t="s">
        <v>49992</v>
      </c>
      <c r="F18659" s="1">
        <v>13628083349</v>
      </c>
    </row>
    <row r="18660" spans="1:6">
      <c r="A18660" t="s">
        <v>72981</v>
      </c>
      <c r="B18660" t="s">
        <v>49695</v>
      </c>
      <c r="C18660" t="s">
        <v>49979</v>
      </c>
      <c r="D18660" t="s">
        <v>49993</v>
      </c>
      <c r="E18660" s="1" t="s">
        <v>49994</v>
      </c>
      <c r="F18660" s="1">
        <v>13550851338</v>
      </c>
    </row>
    <row r="18661" spans="1:6">
      <c r="A18661" t="s">
        <v>72981</v>
      </c>
      <c r="B18661" t="s">
        <v>49695</v>
      </c>
      <c r="C18661" t="s">
        <v>49979</v>
      </c>
      <c r="D18661" t="s">
        <v>49995</v>
      </c>
      <c r="E18661" s="1" t="s">
        <v>49996</v>
      </c>
      <c r="F18661" s="1">
        <v>13890176922</v>
      </c>
    </row>
    <row r="18662" spans="1:6">
      <c r="A18662" t="s">
        <v>72981</v>
      </c>
      <c r="B18662" t="s">
        <v>49695</v>
      </c>
      <c r="C18662" t="s">
        <v>49979</v>
      </c>
      <c r="D18662" t="s">
        <v>49997</v>
      </c>
      <c r="E18662" s="1" t="s">
        <v>49998</v>
      </c>
      <c r="F18662" s="1">
        <v>13981109720</v>
      </c>
    </row>
    <row r="18663" spans="1:6">
      <c r="A18663" t="s">
        <v>72981</v>
      </c>
      <c r="B18663" t="s">
        <v>49695</v>
      </c>
      <c r="C18663" t="s">
        <v>49979</v>
      </c>
      <c r="D18663" t="s">
        <v>33786</v>
      </c>
      <c r="E18663" s="1" t="s">
        <v>49999</v>
      </c>
      <c r="F18663" s="1" t="s">
        <v>50000</v>
      </c>
    </row>
    <row r="18664" spans="1:6">
      <c r="A18664" t="s">
        <v>72981</v>
      </c>
      <c r="B18664" t="s">
        <v>49695</v>
      </c>
      <c r="C18664" t="s">
        <v>49979</v>
      </c>
      <c r="D18664" t="s">
        <v>36176</v>
      </c>
      <c r="E18664" s="1" t="s">
        <v>50001</v>
      </c>
      <c r="F18664" s="1">
        <v>15984644890</v>
      </c>
    </row>
    <row r="18665" spans="1:6">
      <c r="A18665" t="s">
        <v>72981</v>
      </c>
      <c r="B18665" t="s">
        <v>49695</v>
      </c>
      <c r="C18665" t="s">
        <v>49979</v>
      </c>
      <c r="D18665" t="s">
        <v>50002</v>
      </c>
      <c r="E18665" s="1" t="s">
        <v>50003</v>
      </c>
      <c r="F18665" s="1" t="s">
        <v>50004</v>
      </c>
    </row>
    <row r="18666" spans="1:6">
      <c r="A18666" t="s">
        <v>72981</v>
      </c>
      <c r="B18666" t="s">
        <v>49695</v>
      </c>
      <c r="C18666" t="s">
        <v>49979</v>
      </c>
      <c r="D18666" t="s">
        <v>50005</v>
      </c>
      <c r="E18666" s="1" t="s">
        <v>50006</v>
      </c>
      <c r="F18666" s="1" t="s">
        <v>50007</v>
      </c>
    </row>
    <row r="18667" spans="1:6">
      <c r="A18667" t="s">
        <v>72981</v>
      </c>
      <c r="B18667" t="s">
        <v>49695</v>
      </c>
      <c r="C18667" t="s">
        <v>49979</v>
      </c>
      <c r="D18667" t="s">
        <v>34856</v>
      </c>
      <c r="E18667" s="1" t="s">
        <v>50008</v>
      </c>
      <c r="F18667" s="1">
        <v>15892638633</v>
      </c>
    </row>
    <row r="18668" spans="1:6">
      <c r="A18668" t="s">
        <v>72981</v>
      </c>
      <c r="B18668" t="s">
        <v>49695</v>
      </c>
      <c r="C18668" t="s">
        <v>49979</v>
      </c>
      <c r="D18668" t="s">
        <v>50009</v>
      </c>
      <c r="E18668" s="1" t="s">
        <v>50010</v>
      </c>
      <c r="F18668" s="1" t="s">
        <v>50011</v>
      </c>
    </row>
    <row r="18669" spans="1:6">
      <c r="A18669" t="s">
        <v>72981</v>
      </c>
      <c r="B18669" t="s">
        <v>49695</v>
      </c>
      <c r="C18669" t="s">
        <v>49979</v>
      </c>
      <c r="D18669" t="s">
        <v>154</v>
      </c>
      <c r="E18669" s="1" t="s">
        <v>50012</v>
      </c>
      <c r="F18669" s="1">
        <v>13990170967</v>
      </c>
    </row>
    <row r="18670" spans="1:6">
      <c r="A18670" t="s">
        <v>72981</v>
      </c>
      <c r="B18670" t="s">
        <v>49695</v>
      </c>
      <c r="C18670" t="s">
        <v>49979</v>
      </c>
      <c r="D18670" t="s">
        <v>50013</v>
      </c>
      <c r="E18670" s="1" t="s">
        <v>50014</v>
      </c>
      <c r="F18670" s="1">
        <v>15881655295</v>
      </c>
    </row>
    <row r="18671" spans="1:6">
      <c r="A18671" t="s">
        <v>72981</v>
      </c>
      <c r="B18671" t="s">
        <v>49695</v>
      </c>
      <c r="C18671" t="s">
        <v>49979</v>
      </c>
      <c r="D18671" t="s">
        <v>50015</v>
      </c>
      <c r="E18671" s="1" t="s">
        <v>50016</v>
      </c>
      <c r="F18671" s="1">
        <v>13458437807</v>
      </c>
    </row>
    <row r="18672" spans="1:6">
      <c r="A18672" t="s">
        <v>72981</v>
      </c>
      <c r="B18672" t="s">
        <v>49695</v>
      </c>
      <c r="C18672" t="s">
        <v>49979</v>
      </c>
      <c r="D18672" t="s">
        <v>50017</v>
      </c>
      <c r="E18672" s="1" t="s">
        <v>50018</v>
      </c>
      <c r="F18672" s="1" t="s">
        <v>50019</v>
      </c>
    </row>
    <row r="18673" spans="1:6">
      <c r="A18673" t="s">
        <v>72981</v>
      </c>
      <c r="B18673" t="s">
        <v>49695</v>
      </c>
      <c r="C18673" t="s">
        <v>49979</v>
      </c>
      <c r="D18673" t="s">
        <v>9073</v>
      </c>
      <c r="E18673" s="1" t="s">
        <v>50020</v>
      </c>
      <c r="F18673" s="1" t="s">
        <v>50021</v>
      </c>
    </row>
    <row r="18674" spans="1:6">
      <c r="A18674" t="s">
        <v>72981</v>
      </c>
      <c r="B18674" t="s">
        <v>49695</v>
      </c>
      <c r="C18674" t="s">
        <v>49979</v>
      </c>
      <c r="D18674" t="s">
        <v>50022</v>
      </c>
      <c r="E18674" s="1" t="s">
        <v>50023</v>
      </c>
      <c r="F18674" s="1" t="s">
        <v>50024</v>
      </c>
    </row>
    <row r="18675" spans="1:6">
      <c r="A18675" t="s">
        <v>72981</v>
      </c>
      <c r="B18675" t="s">
        <v>49695</v>
      </c>
      <c r="C18675" t="s">
        <v>49979</v>
      </c>
      <c r="D18675" t="s">
        <v>50025</v>
      </c>
      <c r="E18675" s="1" t="s">
        <v>50026</v>
      </c>
      <c r="F18675" s="1">
        <v>15308341066</v>
      </c>
    </row>
    <row r="18676" spans="1:6">
      <c r="A18676" t="s">
        <v>72981</v>
      </c>
      <c r="B18676" t="s">
        <v>49695</v>
      </c>
      <c r="C18676" t="s">
        <v>49979</v>
      </c>
      <c r="D18676" t="s">
        <v>50027</v>
      </c>
      <c r="E18676" s="1" t="s">
        <v>50028</v>
      </c>
      <c r="F18676" s="1">
        <v>18048611267</v>
      </c>
    </row>
    <row r="18677" spans="1:6">
      <c r="A18677" t="s">
        <v>72981</v>
      </c>
      <c r="B18677" t="s">
        <v>49695</v>
      </c>
      <c r="C18677" t="s">
        <v>49979</v>
      </c>
      <c r="D18677" t="s">
        <v>50029</v>
      </c>
      <c r="E18677" s="1" t="s">
        <v>50030</v>
      </c>
      <c r="F18677" s="1" t="s">
        <v>50031</v>
      </c>
    </row>
    <row r="18678" spans="1:6">
      <c r="A18678" t="s">
        <v>72981</v>
      </c>
      <c r="B18678" t="s">
        <v>49695</v>
      </c>
      <c r="C18678" t="s">
        <v>49979</v>
      </c>
      <c r="D18678" t="s">
        <v>50032</v>
      </c>
      <c r="E18678" s="1" t="s">
        <v>50033</v>
      </c>
      <c r="F18678" s="1" t="s">
        <v>50034</v>
      </c>
    </row>
    <row r="18679" spans="1:6">
      <c r="A18679" t="s">
        <v>72981</v>
      </c>
      <c r="B18679" t="s">
        <v>49695</v>
      </c>
      <c r="C18679" t="s">
        <v>49979</v>
      </c>
      <c r="D18679" t="s">
        <v>50035</v>
      </c>
      <c r="E18679" s="1" t="s">
        <v>50036</v>
      </c>
      <c r="F18679" s="1" t="s">
        <v>50037</v>
      </c>
    </row>
    <row r="18680" spans="1:6">
      <c r="A18680" t="s">
        <v>72981</v>
      </c>
      <c r="B18680" t="s">
        <v>49695</v>
      </c>
      <c r="C18680" t="s">
        <v>49979</v>
      </c>
      <c r="D18680" t="s">
        <v>50038</v>
      </c>
      <c r="E18680" s="1" t="s">
        <v>50039</v>
      </c>
      <c r="F18680" s="1" t="s">
        <v>50040</v>
      </c>
    </row>
    <row r="18681" spans="1:6">
      <c r="A18681" t="s">
        <v>72981</v>
      </c>
      <c r="B18681" t="s">
        <v>49695</v>
      </c>
      <c r="C18681" t="s">
        <v>49979</v>
      </c>
      <c r="D18681" t="s">
        <v>50041</v>
      </c>
      <c r="E18681" s="1" t="s">
        <v>50042</v>
      </c>
      <c r="F18681" s="1" t="s">
        <v>50043</v>
      </c>
    </row>
    <row r="18682" spans="1:6">
      <c r="A18682" t="s">
        <v>72981</v>
      </c>
      <c r="B18682" t="s">
        <v>49695</v>
      </c>
      <c r="C18682" t="s">
        <v>49979</v>
      </c>
      <c r="D18682" t="s">
        <v>50044</v>
      </c>
      <c r="E18682" s="1" t="s">
        <v>50045</v>
      </c>
      <c r="F18682" s="1" t="s">
        <v>50046</v>
      </c>
    </row>
    <row r="18683" spans="1:6">
      <c r="A18683" t="s">
        <v>72981</v>
      </c>
      <c r="B18683" t="s">
        <v>49695</v>
      </c>
      <c r="C18683" t="s">
        <v>49979</v>
      </c>
      <c r="D18683" t="s">
        <v>50047</v>
      </c>
      <c r="E18683" s="1" t="s">
        <v>50048</v>
      </c>
      <c r="F18683" s="1" t="s">
        <v>50049</v>
      </c>
    </row>
    <row r="18684" spans="1:6">
      <c r="A18684" t="s">
        <v>72981</v>
      </c>
      <c r="B18684" t="s">
        <v>49695</v>
      </c>
      <c r="C18684" t="s">
        <v>49979</v>
      </c>
      <c r="D18684" t="s">
        <v>50050</v>
      </c>
      <c r="E18684" s="1" t="s">
        <v>50051</v>
      </c>
      <c r="F18684" s="1" t="s">
        <v>50052</v>
      </c>
    </row>
    <row r="18685" spans="1:6">
      <c r="A18685" t="s">
        <v>72981</v>
      </c>
      <c r="B18685" t="s">
        <v>49695</v>
      </c>
      <c r="C18685" t="s">
        <v>49979</v>
      </c>
      <c r="D18685" t="s">
        <v>50053</v>
      </c>
      <c r="E18685" s="1" t="s">
        <v>50054</v>
      </c>
      <c r="F18685" s="1" t="s">
        <v>50055</v>
      </c>
    </row>
    <row r="18686" spans="1:6">
      <c r="A18686" t="s">
        <v>72981</v>
      </c>
      <c r="B18686" t="s">
        <v>49695</v>
      </c>
      <c r="C18686" t="s">
        <v>49979</v>
      </c>
      <c r="D18686" t="s">
        <v>50056</v>
      </c>
      <c r="E18686" s="1" t="s">
        <v>50057</v>
      </c>
      <c r="F18686" s="1" t="s">
        <v>50058</v>
      </c>
    </row>
    <row r="18687" spans="1:6">
      <c r="A18687" t="s">
        <v>72981</v>
      </c>
      <c r="B18687" t="s">
        <v>49695</v>
      </c>
      <c r="C18687" t="s">
        <v>49979</v>
      </c>
      <c r="D18687" t="s">
        <v>50059</v>
      </c>
      <c r="E18687" s="1" t="s">
        <v>50060</v>
      </c>
      <c r="F18687" s="1" t="s">
        <v>50061</v>
      </c>
    </row>
    <row r="18688" spans="1:6">
      <c r="A18688" t="s">
        <v>72981</v>
      </c>
      <c r="B18688" t="s">
        <v>49695</v>
      </c>
      <c r="C18688" t="s">
        <v>49979</v>
      </c>
      <c r="D18688" t="s">
        <v>50062</v>
      </c>
      <c r="E18688" s="1" t="s">
        <v>50063</v>
      </c>
      <c r="F18688" s="1" t="s">
        <v>50064</v>
      </c>
    </row>
    <row r="18689" spans="1:6">
      <c r="A18689" t="s">
        <v>72981</v>
      </c>
      <c r="B18689" t="s">
        <v>49695</v>
      </c>
      <c r="C18689" t="s">
        <v>49979</v>
      </c>
      <c r="D18689" t="s">
        <v>50065</v>
      </c>
      <c r="E18689" s="1" t="s">
        <v>50066</v>
      </c>
      <c r="F18689" s="1" t="s">
        <v>50067</v>
      </c>
    </row>
    <row r="18690" spans="1:6">
      <c r="A18690" t="s">
        <v>72981</v>
      </c>
      <c r="B18690" t="s">
        <v>49695</v>
      </c>
      <c r="C18690" t="s">
        <v>49979</v>
      </c>
      <c r="D18690" t="s">
        <v>50068</v>
      </c>
      <c r="E18690" s="1" t="s">
        <v>50069</v>
      </c>
      <c r="F18690" s="1" t="s">
        <v>50070</v>
      </c>
    </row>
    <row r="18691" spans="1:6">
      <c r="A18691" t="s">
        <v>72981</v>
      </c>
      <c r="B18691" t="s">
        <v>49695</v>
      </c>
      <c r="C18691" t="s">
        <v>49979</v>
      </c>
      <c r="D18691" t="s">
        <v>50071</v>
      </c>
      <c r="E18691" s="1" t="s">
        <v>50072</v>
      </c>
      <c r="F18691" s="1" t="s">
        <v>50073</v>
      </c>
    </row>
    <row r="18692" spans="1:6">
      <c r="A18692" t="s">
        <v>72981</v>
      </c>
      <c r="B18692" t="s">
        <v>49695</v>
      </c>
      <c r="C18692" t="s">
        <v>49979</v>
      </c>
      <c r="D18692" t="s">
        <v>50074</v>
      </c>
      <c r="E18692" s="1" t="s">
        <v>50075</v>
      </c>
      <c r="F18692" s="1" t="s">
        <v>50076</v>
      </c>
    </row>
    <row r="18693" spans="1:6">
      <c r="A18693" t="s">
        <v>72981</v>
      </c>
      <c r="B18693" t="s">
        <v>49695</v>
      </c>
      <c r="C18693" t="s">
        <v>49979</v>
      </c>
      <c r="D18693" t="s">
        <v>50077</v>
      </c>
      <c r="E18693" s="1" t="s">
        <v>50078</v>
      </c>
      <c r="F18693" s="1" t="s">
        <v>50079</v>
      </c>
    </row>
    <row r="18694" spans="1:6">
      <c r="A18694" t="s">
        <v>72981</v>
      </c>
      <c r="B18694" t="s">
        <v>49695</v>
      </c>
      <c r="C18694" t="s">
        <v>49979</v>
      </c>
      <c r="D18694" t="s">
        <v>50080</v>
      </c>
      <c r="E18694" s="1" t="s">
        <v>50081</v>
      </c>
      <c r="F18694" s="1" t="s">
        <v>50082</v>
      </c>
    </row>
    <row r="18695" spans="1:6">
      <c r="A18695" t="s">
        <v>72981</v>
      </c>
      <c r="B18695" t="s">
        <v>49695</v>
      </c>
      <c r="C18695" t="s">
        <v>49979</v>
      </c>
      <c r="D18695" t="s">
        <v>50083</v>
      </c>
      <c r="E18695" s="1" t="s">
        <v>50084</v>
      </c>
      <c r="F18695" s="1" t="s">
        <v>50085</v>
      </c>
    </row>
    <row r="18696" spans="1:6">
      <c r="A18696" t="s">
        <v>72981</v>
      </c>
      <c r="B18696" t="s">
        <v>49695</v>
      </c>
      <c r="C18696" t="s">
        <v>49979</v>
      </c>
      <c r="D18696" t="s">
        <v>50086</v>
      </c>
      <c r="E18696" s="1" t="s">
        <v>50087</v>
      </c>
      <c r="F18696" s="1" t="s">
        <v>50088</v>
      </c>
    </row>
    <row r="18697" spans="1:6">
      <c r="A18697" t="s">
        <v>72981</v>
      </c>
      <c r="B18697" t="s">
        <v>49695</v>
      </c>
      <c r="C18697" t="s">
        <v>49979</v>
      </c>
      <c r="D18697" t="s">
        <v>50089</v>
      </c>
      <c r="E18697" s="1" t="s">
        <v>50090</v>
      </c>
      <c r="F18697" s="1" t="s">
        <v>50091</v>
      </c>
    </row>
    <row r="18698" spans="1:6">
      <c r="A18698" t="s">
        <v>72981</v>
      </c>
      <c r="B18698" t="s">
        <v>49695</v>
      </c>
      <c r="C18698" t="s">
        <v>49979</v>
      </c>
      <c r="D18698" t="s">
        <v>24402</v>
      </c>
      <c r="E18698" s="1" t="s">
        <v>50092</v>
      </c>
      <c r="F18698" s="1" t="s">
        <v>50093</v>
      </c>
    </row>
    <row r="18699" spans="1:6">
      <c r="A18699" t="s">
        <v>72981</v>
      </c>
      <c r="B18699" t="s">
        <v>49695</v>
      </c>
      <c r="C18699" t="s">
        <v>49979</v>
      </c>
      <c r="D18699" t="s">
        <v>50094</v>
      </c>
      <c r="E18699" s="1" t="s">
        <v>50095</v>
      </c>
      <c r="F18699" s="1" t="s">
        <v>50096</v>
      </c>
    </row>
    <row r="18700" spans="1:6">
      <c r="A18700" t="s">
        <v>72981</v>
      </c>
      <c r="B18700" t="s">
        <v>49695</v>
      </c>
      <c r="C18700" t="s">
        <v>50097</v>
      </c>
      <c r="D18700" t="s">
        <v>23822</v>
      </c>
      <c r="E18700" s="1" t="s">
        <v>50098</v>
      </c>
      <c r="F18700" s="1" t="s">
        <v>50099</v>
      </c>
    </row>
    <row r="18701" spans="1:6">
      <c r="A18701" t="s">
        <v>72981</v>
      </c>
      <c r="B18701" t="s">
        <v>49695</v>
      </c>
      <c r="C18701" t="s">
        <v>50097</v>
      </c>
      <c r="D18701" t="s">
        <v>50100</v>
      </c>
      <c r="E18701" s="1" t="s">
        <v>50101</v>
      </c>
      <c r="F18701" s="1">
        <v>13508122953</v>
      </c>
    </row>
    <row r="18702" spans="1:6">
      <c r="A18702" t="s">
        <v>72981</v>
      </c>
      <c r="B18702" t="s">
        <v>49695</v>
      </c>
      <c r="C18702" t="s">
        <v>50097</v>
      </c>
      <c r="D18702" t="s">
        <v>50102</v>
      </c>
      <c r="E18702" s="1" t="s">
        <v>50103</v>
      </c>
      <c r="F18702" s="1" t="s">
        <v>50104</v>
      </c>
    </row>
    <row r="18703" spans="1:6">
      <c r="A18703" t="s">
        <v>72981</v>
      </c>
      <c r="B18703" t="s">
        <v>49695</v>
      </c>
      <c r="C18703" t="s">
        <v>50097</v>
      </c>
      <c r="D18703" t="s">
        <v>50105</v>
      </c>
      <c r="E18703" s="1" t="s">
        <v>50106</v>
      </c>
      <c r="F18703" s="1">
        <v>13696254537</v>
      </c>
    </row>
    <row r="18704" spans="1:6">
      <c r="A18704" t="s">
        <v>72981</v>
      </c>
      <c r="B18704" t="s">
        <v>49695</v>
      </c>
      <c r="C18704" t="s">
        <v>50097</v>
      </c>
      <c r="D18704" t="s">
        <v>50107</v>
      </c>
      <c r="E18704" s="1" t="s">
        <v>50108</v>
      </c>
      <c r="F18704" s="1">
        <v>13778055968</v>
      </c>
    </row>
    <row r="18705" spans="1:6">
      <c r="A18705" t="s">
        <v>72981</v>
      </c>
      <c r="B18705" t="s">
        <v>49695</v>
      </c>
      <c r="C18705" t="s">
        <v>50097</v>
      </c>
      <c r="D18705" t="s">
        <v>50109</v>
      </c>
      <c r="E18705" s="1" t="s">
        <v>50110</v>
      </c>
      <c r="F18705" s="1" t="s">
        <v>50111</v>
      </c>
    </row>
    <row r="18706" spans="1:6">
      <c r="A18706" t="s">
        <v>72981</v>
      </c>
      <c r="B18706" t="s">
        <v>49695</v>
      </c>
      <c r="C18706" t="s">
        <v>50097</v>
      </c>
      <c r="D18706" t="s">
        <v>50112</v>
      </c>
      <c r="E18706" s="1" t="s">
        <v>50113</v>
      </c>
      <c r="F18706" s="1" t="s">
        <v>50114</v>
      </c>
    </row>
    <row r="18707" spans="1:6">
      <c r="A18707" t="s">
        <v>72981</v>
      </c>
      <c r="B18707" t="s">
        <v>49695</v>
      </c>
      <c r="C18707" t="s">
        <v>50097</v>
      </c>
      <c r="D18707" t="s">
        <v>50115</v>
      </c>
      <c r="E18707" s="1" t="s">
        <v>50116</v>
      </c>
      <c r="F18707" s="1" t="s">
        <v>50117</v>
      </c>
    </row>
    <row r="18708" spans="1:6">
      <c r="A18708" t="s">
        <v>72981</v>
      </c>
      <c r="B18708" t="s">
        <v>49695</v>
      </c>
      <c r="C18708" t="s">
        <v>50097</v>
      </c>
      <c r="D18708" t="s">
        <v>50118</v>
      </c>
      <c r="E18708" s="1" t="s">
        <v>50119</v>
      </c>
      <c r="F18708" s="1" t="s">
        <v>50120</v>
      </c>
    </row>
    <row r="18709" spans="1:6">
      <c r="A18709" t="s">
        <v>72981</v>
      </c>
      <c r="B18709" t="s">
        <v>49695</v>
      </c>
      <c r="C18709" t="s">
        <v>50097</v>
      </c>
      <c r="D18709" t="s">
        <v>50121</v>
      </c>
      <c r="E18709" s="1" t="s">
        <v>50122</v>
      </c>
      <c r="F18709" s="1">
        <v>13990146507</v>
      </c>
    </row>
    <row r="18710" spans="1:6">
      <c r="A18710" t="s">
        <v>72981</v>
      </c>
      <c r="B18710" t="s">
        <v>49695</v>
      </c>
      <c r="C18710" t="s">
        <v>50097</v>
      </c>
      <c r="D18710" t="s">
        <v>50123</v>
      </c>
      <c r="E18710" s="1" t="s">
        <v>50124</v>
      </c>
      <c r="F18710" s="1" t="s">
        <v>50125</v>
      </c>
    </row>
    <row r="18711" spans="1:6">
      <c r="A18711" t="s">
        <v>72981</v>
      </c>
      <c r="B18711" t="s">
        <v>49695</v>
      </c>
      <c r="C18711" t="s">
        <v>50097</v>
      </c>
      <c r="D18711" t="s">
        <v>50126</v>
      </c>
      <c r="E18711" s="1" t="s">
        <v>50127</v>
      </c>
      <c r="F18711" s="1" t="s">
        <v>50128</v>
      </c>
    </row>
    <row r="18712" spans="1:6">
      <c r="A18712" t="s">
        <v>72981</v>
      </c>
      <c r="B18712" t="s">
        <v>49695</v>
      </c>
      <c r="C18712" t="s">
        <v>50097</v>
      </c>
      <c r="D18712" t="s">
        <v>50129</v>
      </c>
      <c r="E18712" s="1" t="s">
        <v>50130</v>
      </c>
      <c r="F18712" s="1" t="s">
        <v>50131</v>
      </c>
    </row>
    <row r="18713" spans="1:6">
      <c r="A18713" t="s">
        <v>72981</v>
      </c>
      <c r="B18713" t="s">
        <v>49695</v>
      </c>
      <c r="C18713" t="s">
        <v>50097</v>
      </c>
      <c r="D18713" t="s">
        <v>50132</v>
      </c>
      <c r="E18713" s="1" t="s">
        <v>50133</v>
      </c>
      <c r="F18713" s="1" t="s">
        <v>50134</v>
      </c>
    </row>
    <row r="18714" spans="1:6">
      <c r="A18714" t="s">
        <v>72981</v>
      </c>
      <c r="B18714" t="s">
        <v>49695</v>
      </c>
      <c r="C18714" t="s">
        <v>50097</v>
      </c>
      <c r="D18714" t="s">
        <v>50135</v>
      </c>
      <c r="E18714" s="1" t="s">
        <v>50136</v>
      </c>
      <c r="F18714" s="1" t="s">
        <v>50137</v>
      </c>
    </row>
    <row r="18715" spans="1:6">
      <c r="A18715" t="s">
        <v>72981</v>
      </c>
      <c r="B18715" t="s">
        <v>49695</v>
      </c>
      <c r="C18715" t="s">
        <v>50097</v>
      </c>
      <c r="D18715" t="s">
        <v>41141</v>
      </c>
      <c r="E18715" s="1" t="s">
        <v>50138</v>
      </c>
      <c r="F18715" s="1" t="s">
        <v>50139</v>
      </c>
    </row>
    <row r="18716" spans="1:6">
      <c r="A18716" t="s">
        <v>72981</v>
      </c>
      <c r="B18716" t="s">
        <v>49695</v>
      </c>
      <c r="C18716" t="s">
        <v>50097</v>
      </c>
      <c r="D18716" t="s">
        <v>50140</v>
      </c>
      <c r="E18716" s="1" t="s">
        <v>50141</v>
      </c>
      <c r="F18716" s="1" t="s">
        <v>50142</v>
      </c>
    </row>
    <row r="18717" spans="1:6">
      <c r="A18717" t="s">
        <v>72981</v>
      </c>
      <c r="B18717" t="s">
        <v>49695</v>
      </c>
      <c r="C18717" t="s">
        <v>50097</v>
      </c>
      <c r="D18717" t="s">
        <v>50143</v>
      </c>
      <c r="E18717" s="1" t="s">
        <v>50144</v>
      </c>
      <c r="F18717" s="1" t="s">
        <v>50145</v>
      </c>
    </row>
    <row r="18718" spans="1:6">
      <c r="A18718" t="s">
        <v>72981</v>
      </c>
      <c r="B18718" t="s">
        <v>49695</v>
      </c>
      <c r="C18718" t="s">
        <v>50097</v>
      </c>
      <c r="D18718" t="s">
        <v>50146</v>
      </c>
      <c r="E18718" s="1" t="s">
        <v>50147</v>
      </c>
      <c r="F18718" s="1" t="s">
        <v>50148</v>
      </c>
    </row>
    <row r="18719" spans="1:6">
      <c r="A18719" t="s">
        <v>72981</v>
      </c>
      <c r="B18719" t="s">
        <v>49695</v>
      </c>
      <c r="C18719" t="s">
        <v>50097</v>
      </c>
      <c r="D18719" t="s">
        <v>50149</v>
      </c>
      <c r="E18719" s="1" t="s">
        <v>50150</v>
      </c>
      <c r="F18719" s="1">
        <v>17340454462</v>
      </c>
    </row>
    <row r="18720" spans="1:6">
      <c r="A18720" t="s">
        <v>72981</v>
      </c>
      <c r="B18720" t="s">
        <v>49695</v>
      </c>
      <c r="C18720" t="s">
        <v>50097</v>
      </c>
      <c r="D18720" t="s">
        <v>50151</v>
      </c>
      <c r="E18720" s="1" t="s">
        <v>50152</v>
      </c>
      <c r="F18720" s="1" t="s">
        <v>50153</v>
      </c>
    </row>
    <row r="18721" spans="1:6">
      <c r="A18721" t="s">
        <v>72981</v>
      </c>
      <c r="B18721" t="s">
        <v>49695</v>
      </c>
      <c r="C18721" t="s">
        <v>50097</v>
      </c>
      <c r="D18721" t="s">
        <v>50154</v>
      </c>
      <c r="E18721" s="1" t="s">
        <v>50155</v>
      </c>
      <c r="F18721" s="1" t="s">
        <v>50156</v>
      </c>
    </row>
    <row r="18722" spans="1:6">
      <c r="A18722" t="s">
        <v>72981</v>
      </c>
      <c r="B18722" t="s">
        <v>49695</v>
      </c>
      <c r="C18722" t="s">
        <v>50097</v>
      </c>
      <c r="D18722" t="s">
        <v>50157</v>
      </c>
      <c r="E18722" s="1" t="s">
        <v>50158</v>
      </c>
      <c r="F18722" s="1">
        <v>15882897377</v>
      </c>
    </row>
    <row r="18723" spans="1:6">
      <c r="A18723" t="s">
        <v>72981</v>
      </c>
      <c r="B18723" t="s">
        <v>49695</v>
      </c>
      <c r="C18723" t="s">
        <v>50097</v>
      </c>
      <c r="D18723" t="s">
        <v>50159</v>
      </c>
      <c r="E18723" s="1" t="s">
        <v>50160</v>
      </c>
      <c r="F18723" s="1">
        <v>13700965515</v>
      </c>
    </row>
    <row r="18724" spans="1:6">
      <c r="A18724" t="s">
        <v>72981</v>
      </c>
      <c r="B18724" t="s">
        <v>49695</v>
      </c>
      <c r="C18724" t="s">
        <v>50097</v>
      </c>
      <c r="D18724" t="s">
        <v>50161</v>
      </c>
      <c r="E18724" s="1" t="s">
        <v>50162</v>
      </c>
      <c r="F18724" s="1">
        <v>13568435658</v>
      </c>
    </row>
    <row r="18725" spans="1:6">
      <c r="A18725" t="s">
        <v>72981</v>
      </c>
      <c r="B18725" t="s">
        <v>49695</v>
      </c>
      <c r="C18725" t="s">
        <v>50097</v>
      </c>
      <c r="D18725" t="s">
        <v>50163</v>
      </c>
      <c r="E18725" s="1" t="s">
        <v>50164</v>
      </c>
      <c r="F18725" s="1" t="s">
        <v>50165</v>
      </c>
    </row>
    <row r="18726" spans="1:6">
      <c r="A18726" t="s">
        <v>72981</v>
      </c>
      <c r="B18726" t="s">
        <v>49695</v>
      </c>
      <c r="C18726" t="s">
        <v>50097</v>
      </c>
      <c r="D18726" t="s">
        <v>50166</v>
      </c>
      <c r="E18726" s="1" t="s">
        <v>50167</v>
      </c>
      <c r="F18726" s="1" t="s">
        <v>50168</v>
      </c>
    </row>
    <row r="18727" spans="1:6">
      <c r="A18727" t="s">
        <v>72981</v>
      </c>
      <c r="B18727" t="s">
        <v>49695</v>
      </c>
      <c r="C18727" t="s">
        <v>50097</v>
      </c>
      <c r="D18727" t="s">
        <v>50169</v>
      </c>
      <c r="E18727" s="1" t="s">
        <v>50170</v>
      </c>
      <c r="F18727" s="1" t="s">
        <v>50171</v>
      </c>
    </row>
    <row r="18728" spans="1:6">
      <c r="A18728" t="s">
        <v>72981</v>
      </c>
      <c r="B18728" t="s">
        <v>49695</v>
      </c>
      <c r="C18728" t="s">
        <v>50097</v>
      </c>
      <c r="D18728" t="s">
        <v>50172</v>
      </c>
      <c r="E18728" s="1" t="s">
        <v>50173</v>
      </c>
      <c r="F18728" s="1" t="s">
        <v>50174</v>
      </c>
    </row>
    <row r="18729" spans="1:6">
      <c r="A18729" t="s">
        <v>72981</v>
      </c>
      <c r="B18729" t="s">
        <v>49695</v>
      </c>
      <c r="C18729" t="s">
        <v>50097</v>
      </c>
      <c r="D18729" t="s">
        <v>50175</v>
      </c>
      <c r="E18729" s="1" t="s">
        <v>50176</v>
      </c>
      <c r="F18729" s="1">
        <v>13881167025</v>
      </c>
    </row>
    <row r="18730" spans="1:6">
      <c r="A18730" t="s">
        <v>72981</v>
      </c>
      <c r="B18730" t="s">
        <v>49695</v>
      </c>
      <c r="C18730" t="s">
        <v>50097</v>
      </c>
      <c r="D18730" t="s">
        <v>50177</v>
      </c>
      <c r="E18730" s="1" t="s">
        <v>50178</v>
      </c>
      <c r="F18730" s="1" t="s">
        <v>50179</v>
      </c>
    </row>
    <row r="18731" spans="1:6">
      <c r="A18731" t="s">
        <v>72981</v>
      </c>
      <c r="B18731" t="s">
        <v>49695</v>
      </c>
      <c r="C18731" t="s">
        <v>50097</v>
      </c>
      <c r="D18731" t="s">
        <v>50180</v>
      </c>
      <c r="E18731" s="1" t="s">
        <v>50181</v>
      </c>
      <c r="F18731" s="1" t="s">
        <v>50182</v>
      </c>
    </row>
    <row r="18732" spans="1:6">
      <c r="A18732" t="s">
        <v>72981</v>
      </c>
      <c r="B18732" t="s">
        <v>49695</v>
      </c>
      <c r="C18732" t="s">
        <v>50097</v>
      </c>
      <c r="D18732" t="s">
        <v>50183</v>
      </c>
      <c r="E18732" s="1" t="s">
        <v>50184</v>
      </c>
      <c r="F18732" s="1" t="s">
        <v>50185</v>
      </c>
    </row>
    <row r="18733" spans="1:6">
      <c r="A18733" t="s">
        <v>72981</v>
      </c>
      <c r="B18733" t="s">
        <v>49695</v>
      </c>
      <c r="C18733" t="s">
        <v>50097</v>
      </c>
      <c r="D18733" t="s">
        <v>50186</v>
      </c>
      <c r="E18733" s="1" t="s">
        <v>50187</v>
      </c>
      <c r="F18733" s="1" t="s">
        <v>50188</v>
      </c>
    </row>
    <row r="18734" spans="1:6">
      <c r="A18734" t="s">
        <v>72981</v>
      </c>
      <c r="B18734" t="s">
        <v>49695</v>
      </c>
      <c r="C18734" t="s">
        <v>50097</v>
      </c>
      <c r="D18734" t="s">
        <v>50189</v>
      </c>
      <c r="E18734" s="1" t="s">
        <v>50190</v>
      </c>
      <c r="F18734" s="1" t="s">
        <v>50191</v>
      </c>
    </row>
    <row r="18735" spans="1:6">
      <c r="A18735" t="s">
        <v>72981</v>
      </c>
      <c r="B18735" t="s">
        <v>49695</v>
      </c>
      <c r="C18735" t="s">
        <v>50097</v>
      </c>
      <c r="D18735" t="s">
        <v>50192</v>
      </c>
      <c r="E18735" s="1" t="s">
        <v>50193</v>
      </c>
      <c r="F18735" s="1" t="s">
        <v>50194</v>
      </c>
    </row>
    <row r="18736" spans="1:6">
      <c r="A18736" t="s">
        <v>72981</v>
      </c>
      <c r="B18736" t="s">
        <v>49695</v>
      </c>
      <c r="C18736" t="s">
        <v>50097</v>
      </c>
      <c r="D18736" t="s">
        <v>50195</v>
      </c>
      <c r="E18736" s="1" t="s">
        <v>50196</v>
      </c>
      <c r="F18736" s="1">
        <v>13541761160</v>
      </c>
    </row>
    <row r="18737" spans="1:6">
      <c r="A18737" t="s">
        <v>72981</v>
      </c>
      <c r="B18737" t="s">
        <v>49695</v>
      </c>
      <c r="C18737" t="s">
        <v>50097</v>
      </c>
      <c r="D18737" t="s">
        <v>50197</v>
      </c>
      <c r="E18737" s="1" t="s">
        <v>50198</v>
      </c>
      <c r="F18737" s="1" t="s">
        <v>50199</v>
      </c>
    </row>
    <row r="18738" spans="1:6">
      <c r="A18738" t="s">
        <v>72981</v>
      </c>
      <c r="B18738" t="s">
        <v>49695</v>
      </c>
      <c r="C18738" t="s">
        <v>50097</v>
      </c>
      <c r="D18738" t="s">
        <v>50200</v>
      </c>
      <c r="E18738" s="1" t="s">
        <v>50201</v>
      </c>
      <c r="F18738" s="1" t="s">
        <v>50202</v>
      </c>
    </row>
    <row r="18739" spans="1:6">
      <c r="A18739" t="s">
        <v>72981</v>
      </c>
      <c r="B18739" t="s">
        <v>49695</v>
      </c>
      <c r="C18739" t="s">
        <v>50097</v>
      </c>
      <c r="D18739" t="s">
        <v>50203</v>
      </c>
      <c r="E18739" s="1" t="s">
        <v>50204</v>
      </c>
      <c r="F18739" s="1" t="s">
        <v>50205</v>
      </c>
    </row>
    <row r="18740" spans="1:6">
      <c r="A18740" t="s">
        <v>72981</v>
      </c>
      <c r="B18740" t="s">
        <v>49695</v>
      </c>
      <c r="C18740" t="s">
        <v>50097</v>
      </c>
      <c r="D18740" t="s">
        <v>50206</v>
      </c>
      <c r="E18740" s="1" t="s">
        <v>50207</v>
      </c>
      <c r="F18740" s="1" t="s">
        <v>50208</v>
      </c>
    </row>
    <row r="18741" spans="1:6">
      <c r="A18741" t="s">
        <v>72981</v>
      </c>
      <c r="B18741" t="s">
        <v>49695</v>
      </c>
      <c r="C18741" t="s">
        <v>50097</v>
      </c>
      <c r="D18741" t="s">
        <v>50209</v>
      </c>
      <c r="E18741" s="1" t="s">
        <v>50210</v>
      </c>
      <c r="F18741" s="1" t="s">
        <v>50211</v>
      </c>
    </row>
    <row r="18742" spans="1:6">
      <c r="A18742" t="s">
        <v>72981</v>
      </c>
      <c r="B18742" t="s">
        <v>49695</v>
      </c>
      <c r="C18742" t="s">
        <v>50097</v>
      </c>
      <c r="D18742" t="s">
        <v>50212</v>
      </c>
      <c r="E18742" s="1" t="s">
        <v>50213</v>
      </c>
      <c r="F18742" s="1">
        <v>13778108676</v>
      </c>
    </row>
    <row r="18743" spans="1:6">
      <c r="A18743" t="s">
        <v>72981</v>
      </c>
      <c r="B18743" t="s">
        <v>49695</v>
      </c>
      <c r="C18743" t="s">
        <v>50097</v>
      </c>
      <c r="D18743" t="s">
        <v>9105</v>
      </c>
      <c r="E18743" s="1" t="s">
        <v>50214</v>
      </c>
      <c r="F18743" s="1" t="s">
        <v>50215</v>
      </c>
    </row>
    <row r="18744" spans="1:6">
      <c r="A18744" t="s">
        <v>72981</v>
      </c>
      <c r="B18744" t="s">
        <v>49695</v>
      </c>
      <c r="C18744" t="s">
        <v>50097</v>
      </c>
      <c r="D18744" t="s">
        <v>50216</v>
      </c>
      <c r="E18744" s="1" t="s">
        <v>50217</v>
      </c>
      <c r="F18744" s="1">
        <v>13699608036</v>
      </c>
    </row>
    <row r="18745" spans="1:6">
      <c r="A18745" t="s">
        <v>72981</v>
      </c>
      <c r="B18745" t="s">
        <v>49695</v>
      </c>
      <c r="C18745" t="s">
        <v>50097</v>
      </c>
      <c r="D18745" t="s">
        <v>50218</v>
      </c>
      <c r="E18745" s="1" t="s">
        <v>50219</v>
      </c>
      <c r="F18745" s="1" t="s">
        <v>50220</v>
      </c>
    </row>
    <row r="18746" spans="1:6">
      <c r="A18746" t="s">
        <v>72981</v>
      </c>
      <c r="B18746" t="s">
        <v>49695</v>
      </c>
      <c r="C18746" t="s">
        <v>50097</v>
      </c>
      <c r="D18746" t="s">
        <v>50221</v>
      </c>
      <c r="E18746" s="1" t="s">
        <v>50222</v>
      </c>
      <c r="F18746" s="1" t="s">
        <v>50223</v>
      </c>
    </row>
    <row r="18747" spans="1:6">
      <c r="A18747" t="s">
        <v>72981</v>
      </c>
      <c r="B18747" t="s">
        <v>49695</v>
      </c>
      <c r="C18747" t="s">
        <v>50097</v>
      </c>
      <c r="D18747" t="s">
        <v>13904</v>
      </c>
      <c r="E18747" s="1" t="s">
        <v>50224</v>
      </c>
      <c r="F18747" s="1" t="s">
        <v>50225</v>
      </c>
    </row>
    <row r="18748" spans="1:6">
      <c r="A18748" t="s">
        <v>72981</v>
      </c>
      <c r="B18748" t="s">
        <v>49695</v>
      </c>
      <c r="C18748" t="s">
        <v>50097</v>
      </c>
      <c r="D18748" t="s">
        <v>50226</v>
      </c>
      <c r="E18748" s="1" t="s">
        <v>50227</v>
      </c>
      <c r="F18748" s="1">
        <v>13778007852</v>
      </c>
    </row>
    <row r="18749" spans="1:6">
      <c r="A18749" t="s">
        <v>72981</v>
      </c>
      <c r="B18749" t="s">
        <v>49695</v>
      </c>
      <c r="C18749" t="s">
        <v>50097</v>
      </c>
      <c r="D18749" t="s">
        <v>50228</v>
      </c>
      <c r="E18749" s="1" t="s">
        <v>50229</v>
      </c>
      <c r="F18749" s="1">
        <v>13778038925</v>
      </c>
    </row>
    <row r="18750" spans="1:6">
      <c r="A18750" t="s">
        <v>72981</v>
      </c>
      <c r="B18750" t="s">
        <v>49695</v>
      </c>
      <c r="C18750" t="s">
        <v>50097</v>
      </c>
      <c r="D18750" t="s">
        <v>50230</v>
      </c>
      <c r="E18750" s="1" t="s">
        <v>50231</v>
      </c>
      <c r="F18750" s="1" t="s">
        <v>50232</v>
      </c>
    </row>
    <row r="18751" spans="1:6">
      <c r="A18751" t="s">
        <v>72981</v>
      </c>
      <c r="B18751" t="s">
        <v>49695</v>
      </c>
      <c r="C18751" t="s">
        <v>50097</v>
      </c>
      <c r="D18751" t="s">
        <v>50233</v>
      </c>
      <c r="E18751" s="1" t="s">
        <v>50234</v>
      </c>
      <c r="F18751" s="1">
        <v>8165800033</v>
      </c>
    </row>
    <row r="18752" spans="1:6">
      <c r="A18752" t="s">
        <v>72981</v>
      </c>
      <c r="B18752" t="s">
        <v>49695</v>
      </c>
      <c r="C18752" t="s">
        <v>50097</v>
      </c>
      <c r="D18752" t="s">
        <v>50235</v>
      </c>
      <c r="E18752" s="1" t="s">
        <v>50236</v>
      </c>
      <c r="F18752" s="1" t="s">
        <v>50237</v>
      </c>
    </row>
    <row r="18753" spans="1:6">
      <c r="A18753" t="s">
        <v>72981</v>
      </c>
      <c r="B18753" t="s">
        <v>49695</v>
      </c>
      <c r="C18753" t="s">
        <v>50097</v>
      </c>
      <c r="D18753" t="s">
        <v>50238</v>
      </c>
      <c r="E18753" s="1" t="s">
        <v>50239</v>
      </c>
      <c r="F18753" s="1" t="s">
        <v>50240</v>
      </c>
    </row>
    <row r="18754" spans="1:6">
      <c r="A18754" t="s">
        <v>72981</v>
      </c>
      <c r="B18754" t="s">
        <v>49695</v>
      </c>
      <c r="C18754" t="s">
        <v>50097</v>
      </c>
      <c r="D18754" t="s">
        <v>50241</v>
      </c>
      <c r="E18754" s="1" t="s">
        <v>50242</v>
      </c>
      <c r="F18754" s="1">
        <v>18180168558</v>
      </c>
    </row>
    <row r="18755" spans="1:6">
      <c r="A18755" t="s">
        <v>72981</v>
      </c>
      <c r="B18755" t="s">
        <v>49695</v>
      </c>
      <c r="C18755" t="s">
        <v>50097</v>
      </c>
      <c r="D18755" t="s">
        <v>50243</v>
      </c>
      <c r="E18755" s="1" t="s">
        <v>50244</v>
      </c>
      <c r="F18755" s="1">
        <v>13541727279</v>
      </c>
    </row>
    <row r="18756" spans="1:6">
      <c r="A18756" t="s">
        <v>72981</v>
      </c>
      <c r="B18756" t="s">
        <v>49695</v>
      </c>
      <c r="C18756" t="s">
        <v>50097</v>
      </c>
      <c r="D18756" t="s">
        <v>50245</v>
      </c>
      <c r="E18756" s="1" t="s">
        <v>50246</v>
      </c>
      <c r="F18756" s="1" t="s">
        <v>50247</v>
      </c>
    </row>
    <row r="18757" spans="1:6">
      <c r="A18757" t="s">
        <v>72981</v>
      </c>
      <c r="B18757" t="s">
        <v>49695</v>
      </c>
      <c r="C18757" t="s">
        <v>50097</v>
      </c>
      <c r="D18757" t="s">
        <v>50248</v>
      </c>
      <c r="E18757" s="1" t="s">
        <v>50249</v>
      </c>
      <c r="F18757" s="1">
        <v>13981188770</v>
      </c>
    </row>
    <row r="18758" spans="1:6">
      <c r="A18758" t="s">
        <v>72981</v>
      </c>
      <c r="B18758" t="s">
        <v>49695</v>
      </c>
      <c r="C18758" t="s">
        <v>50097</v>
      </c>
      <c r="D18758" t="s">
        <v>50250</v>
      </c>
      <c r="E18758" s="1" t="s">
        <v>50251</v>
      </c>
      <c r="F18758" s="1">
        <v>13881180101</v>
      </c>
    </row>
    <row r="18759" spans="1:6">
      <c r="A18759" t="s">
        <v>72981</v>
      </c>
      <c r="B18759" t="s">
        <v>49695</v>
      </c>
      <c r="C18759" t="s">
        <v>50097</v>
      </c>
      <c r="D18759" t="s">
        <v>50252</v>
      </c>
      <c r="E18759" s="1" t="s">
        <v>50253</v>
      </c>
      <c r="F18759" s="1" t="s">
        <v>50254</v>
      </c>
    </row>
    <row r="18760" spans="1:6">
      <c r="A18760" t="s">
        <v>72981</v>
      </c>
      <c r="B18760" t="s">
        <v>49695</v>
      </c>
      <c r="C18760" t="s">
        <v>50097</v>
      </c>
      <c r="D18760" t="s">
        <v>50255</v>
      </c>
      <c r="E18760" s="1" t="s">
        <v>50256</v>
      </c>
      <c r="F18760" s="1" t="s">
        <v>50257</v>
      </c>
    </row>
    <row r="18761" spans="1:6">
      <c r="A18761" t="s">
        <v>72981</v>
      </c>
      <c r="B18761" t="s">
        <v>49695</v>
      </c>
      <c r="C18761" t="s">
        <v>50097</v>
      </c>
      <c r="D18761" t="s">
        <v>50258</v>
      </c>
      <c r="E18761" s="1" t="s">
        <v>50259</v>
      </c>
      <c r="F18761" s="1">
        <v>18180168611</v>
      </c>
    </row>
    <row r="18762" spans="1:6">
      <c r="A18762" t="s">
        <v>72981</v>
      </c>
      <c r="B18762" t="s">
        <v>49695</v>
      </c>
      <c r="C18762" t="s">
        <v>50097</v>
      </c>
      <c r="D18762" t="s">
        <v>50260</v>
      </c>
      <c r="E18762" s="1" t="s">
        <v>50261</v>
      </c>
      <c r="F18762" s="1" t="s">
        <v>50262</v>
      </c>
    </row>
    <row r="18763" spans="1:6">
      <c r="A18763" t="s">
        <v>72981</v>
      </c>
      <c r="B18763" t="s">
        <v>49695</v>
      </c>
      <c r="C18763" t="s">
        <v>50097</v>
      </c>
      <c r="D18763" t="s">
        <v>50263</v>
      </c>
      <c r="E18763" s="1" t="s">
        <v>50264</v>
      </c>
      <c r="F18763" s="1" t="s">
        <v>50265</v>
      </c>
    </row>
    <row r="18764" spans="1:6">
      <c r="A18764" t="s">
        <v>72981</v>
      </c>
      <c r="B18764" t="s">
        <v>49695</v>
      </c>
      <c r="C18764" t="s">
        <v>50097</v>
      </c>
      <c r="D18764" t="s">
        <v>50266</v>
      </c>
      <c r="E18764" s="1" t="s">
        <v>50267</v>
      </c>
      <c r="F18764" s="1" t="s">
        <v>50268</v>
      </c>
    </row>
    <row r="18765" spans="1:6">
      <c r="A18765" t="s">
        <v>72981</v>
      </c>
      <c r="B18765" t="s">
        <v>49695</v>
      </c>
      <c r="C18765" t="s">
        <v>50097</v>
      </c>
      <c r="D18765" t="s">
        <v>50269</v>
      </c>
      <c r="E18765" s="1" t="s">
        <v>50270</v>
      </c>
      <c r="F18765" s="1" t="s">
        <v>50271</v>
      </c>
    </row>
    <row r="18766" spans="1:6">
      <c r="A18766" t="s">
        <v>72981</v>
      </c>
      <c r="B18766" t="s">
        <v>49695</v>
      </c>
      <c r="C18766" t="s">
        <v>50272</v>
      </c>
      <c r="D18766" t="s">
        <v>23822</v>
      </c>
      <c r="E18766" s="1" t="s">
        <v>50273</v>
      </c>
      <c r="F18766" s="1">
        <v>13698121928</v>
      </c>
    </row>
    <row r="18767" spans="1:6">
      <c r="A18767" t="s">
        <v>72981</v>
      </c>
      <c r="B18767" t="s">
        <v>49695</v>
      </c>
      <c r="C18767" t="s">
        <v>50272</v>
      </c>
      <c r="D18767" t="s">
        <v>50274</v>
      </c>
      <c r="E18767" s="1" t="s">
        <v>50275</v>
      </c>
      <c r="F18767" s="1">
        <v>13548421979</v>
      </c>
    </row>
    <row r="18768" spans="1:6">
      <c r="A18768" t="s">
        <v>72981</v>
      </c>
      <c r="B18768" t="s">
        <v>49695</v>
      </c>
      <c r="C18768" t="s">
        <v>50272</v>
      </c>
      <c r="D18768" t="s">
        <v>50276</v>
      </c>
      <c r="E18768" s="1" t="s">
        <v>50277</v>
      </c>
      <c r="F18768" s="1">
        <v>13696269018</v>
      </c>
    </row>
    <row r="18769" spans="1:6">
      <c r="A18769" t="s">
        <v>72981</v>
      </c>
      <c r="B18769" t="s">
        <v>49695</v>
      </c>
      <c r="C18769" t="s">
        <v>50272</v>
      </c>
      <c r="D18769" t="s">
        <v>50278</v>
      </c>
      <c r="E18769" s="1" t="s">
        <v>50279</v>
      </c>
      <c r="F18769" s="1">
        <v>13881155426</v>
      </c>
    </row>
    <row r="18770" spans="1:6">
      <c r="A18770" t="s">
        <v>72981</v>
      </c>
      <c r="B18770" t="s">
        <v>49695</v>
      </c>
      <c r="C18770" t="s">
        <v>50272</v>
      </c>
      <c r="D18770" t="s">
        <v>50280</v>
      </c>
      <c r="E18770" s="1" t="s">
        <v>50281</v>
      </c>
      <c r="F18770" s="1">
        <v>13696286202</v>
      </c>
    </row>
    <row r="18771" spans="1:6">
      <c r="A18771" t="s">
        <v>72981</v>
      </c>
      <c r="B18771" t="s">
        <v>49695</v>
      </c>
      <c r="C18771" t="s">
        <v>50272</v>
      </c>
      <c r="D18771" t="s">
        <v>50282</v>
      </c>
      <c r="E18771" s="1" t="s">
        <v>50283</v>
      </c>
      <c r="F18771" s="1">
        <v>13696284826</v>
      </c>
    </row>
    <row r="18772" spans="1:6">
      <c r="A18772" t="s">
        <v>72981</v>
      </c>
      <c r="B18772" t="s">
        <v>49695</v>
      </c>
      <c r="C18772" t="s">
        <v>50272</v>
      </c>
      <c r="D18772" t="s">
        <v>50284</v>
      </c>
      <c r="E18772" s="1" t="s">
        <v>50285</v>
      </c>
      <c r="F18772" s="1">
        <v>13696282378</v>
      </c>
    </row>
    <row r="18773" spans="1:6">
      <c r="A18773" t="s">
        <v>72981</v>
      </c>
      <c r="B18773" t="s">
        <v>49695</v>
      </c>
      <c r="C18773" t="s">
        <v>50272</v>
      </c>
      <c r="D18773" t="s">
        <v>50286</v>
      </c>
      <c r="E18773" s="1" t="s">
        <v>50287</v>
      </c>
      <c r="F18773" s="1">
        <v>15883748990</v>
      </c>
    </row>
    <row r="18774" spans="1:6">
      <c r="A18774" t="s">
        <v>72981</v>
      </c>
      <c r="B18774" t="s">
        <v>49695</v>
      </c>
      <c r="C18774" t="s">
        <v>50272</v>
      </c>
      <c r="D18774" t="s">
        <v>50288</v>
      </c>
      <c r="E18774" s="1" t="s">
        <v>50289</v>
      </c>
      <c r="F18774" s="1">
        <v>13778140677</v>
      </c>
    </row>
    <row r="18775" spans="1:6">
      <c r="A18775" t="s">
        <v>72981</v>
      </c>
      <c r="B18775" t="s">
        <v>49695</v>
      </c>
      <c r="C18775" t="s">
        <v>50272</v>
      </c>
      <c r="D18775" t="s">
        <v>50290</v>
      </c>
      <c r="E18775" s="1" t="s">
        <v>50291</v>
      </c>
      <c r="F18775" s="1">
        <v>15280956120</v>
      </c>
    </row>
    <row r="18776" spans="1:6">
      <c r="A18776" t="s">
        <v>72981</v>
      </c>
      <c r="B18776" t="s">
        <v>49695</v>
      </c>
      <c r="C18776" t="s">
        <v>50272</v>
      </c>
      <c r="D18776" t="s">
        <v>50292</v>
      </c>
      <c r="E18776" s="1" t="s">
        <v>50293</v>
      </c>
      <c r="F18776" s="1">
        <v>13778084398</v>
      </c>
    </row>
    <row r="18777" spans="1:6">
      <c r="A18777" t="s">
        <v>72981</v>
      </c>
      <c r="B18777" t="s">
        <v>49695</v>
      </c>
      <c r="C18777" t="s">
        <v>50272</v>
      </c>
      <c r="D18777" t="s">
        <v>50294</v>
      </c>
      <c r="E18777" s="1" t="s">
        <v>50295</v>
      </c>
      <c r="F18777" s="1">
        <v>15892607417</v>
      </c>
    </row>
    <row r="18778" spans="1:6">
      <c r="A18778" t="s">
        <v>72981</v>
      </c>
      <c r="B18778" t="s">
        <v>49695</v>
      </c>
      <c r="C18778" t="s">
        <v>50272</v>
      </c>
      <c r="D18778" t="s">
        <v>50296</v>
      </c>
      <c r="E18778" s="1" t="s">
        <v>50297</v>
      </c>
      <c r="F18778" s="1">
        <v>15881635723</v>
      </c>
    </row>
    <row r="18779" spans="1:6">
      <c r="A18779" t="s">
        <v>72981</v>
      </c>
      <c r="B18779" t="s">
        <v>49695</v>
      </c>
      <c r="C18779" t="s">
        <v>50272</v>
      </c>
      <c r="D18779" t="s">
        <v>31090</v>
      </c>
      <c r="E18779" s="1" t="s">
        <v>50298</v>
      </c>
      <c r="F18779" s="1">
        <v>13699601183</v>
      </c>
    </row>
    <row r="18780" spans="1:6">
      <c r="A18780" t="s">
        <v>72981</v>
      </c>
      <c r="B18780" t="s">
        <v>49695</v>
      </c>
      <c r="C18780" t="s">
        <v>50272</v>
      </c>
      <c r="D18780" t="s">
        <v>50299</v>
      </c>
      <c r="E18780" s="1" t="s">
        <v>50300</v>
      </c>
      <c r="F18780" s="1">
        <v>13398395120</v>
      </c>
    </row>
    <row r="18781" spans="1:6">
      <c r="A18781" t="s">
        <v>72981</v>
      </c>
      <c r="B18781" t="s">
        <v>49695</v>
      </c>
      <c r="C18781" t="s">
        <v>50272</v>
      </c>
      <c r="D18781" t="s">
        <v>50301</v>
      </c>
      <c r="E18781" s="1" t="s">
        <v>50302</v>
      </c>
      <c r="F18781" s="1">
        <v>13668335621</v>
      </c>
    </row>
    <row r="18782" spans="1:6">
      <c r="A18782" t="s">
        <v>72981</v>
      </c>
      <c r="B18782" t="s">
        <v>49695</v>
      </c>
      <c r="C18782" t="s">
        <v>50272</v>
      </c>
      <c r="D18782" t="s">
        <v>50303</v>
      </c>
      <c r="E18782" s="1" t="s">
        <v>50304</v>
      </c>
      <c r="F18782" s="1">
        <v>15228332575</v>
      </c>
    </row>
    <row r="18783" spans="1:6">
      <c r="A18783" t="s">
        <v>72981</v>
      </c>
      <c r="B18783" t="s">
        <v>49695</v>
      </c>
      <c r="C18783" t="s">
        <v>50272</v>
      </c>
      <c r="D18783" t="s">
        <v>50305</v>
      </c>
      <c r="E18783" s="1" t="s">
        <v>50306</v>
      </c>
      <c r="F18783" s="1">
        <v>13778136683</v>
      </c>
    </row>
    <row r="18784" spans="1:6">
      <c r="A18784" t="s">
        <v>72981</v>
      </c>
      <c r="B18784" t="s">
        <v>49695</v>
      </c>
      <c r="C18784" t="s">
        <v>50272</v>
      </c>
      <c r="D18784" t="s">
        <v>50307</v>
      </c>
      <c r="E18784" s="1" t="s">
        <v>50308</v>
      </c>
      <c r="F18784" s="1">
        <v>15281187799</v>
      </c>
    </row>
    <row r="18785" spans="1:6">
      <c r="A18785" t="s">
        <v>72981</v>
      </c>
      <c r="B18785" t="s">
        <v>49695</v>
      </c>
      <c r="C18785" t="s">
        <v>50272</v>
      </c>
      <c r="D18785" t="s">
        <v>50309</v>
      </c>
      <c r="E18785" s="1" t="s">
        <v>50310</v>
      </c>
      <c r="F18785" s="1">
        <v>18780551283</v>
      </c>
    </row>
    <row r="18786" spans="1:6">
      <c r="A18786" t="s">
        <v>72981</v>
      </c>
      <c r="B18786" t="s">
        <v>49695</v>
      </c>
      <c r="C18786" t="s">
        <v>50272</v>
      </c>
      <c r="D18786" t="s">
        <v>50311</v>
      </c>
      <c r="E18786" s="1" t="s">
        <v>50312</v>
      </c>
      <c r="F18786" s="1">
        <v>13550806384</v>
      </c>
    </row>
    <row r="18787" spans="1:6">
      <c r="A18787" t="s">
        <v>72981</v>
      </c>
      <c r="B18787" t="s">
        <v>49695</v>
      </c>
      <c r="C18787" t="s">
        <v>50272</v>
      </c>
      <c r="D18787" t="s">
        <v>5459</v>
      </c>
      <c r="E18787" s="1" t="s">
        <v>50313</v>
      </c>
      <c r="F18787" s="1">
        <v>13990155758</v>
      </c>
    </row>
    <row r="18788" spans="1:6">
      <c r="A18788" t="s">
        <v>72981</v>
      </c>
      <c r="B18788" t="s">
        <v>49695</v>
      </c>
      <c r="C18788" t="s">
        <v>50272</v>
      </c>
      <c r="D18788" t="s">
        <v>50314</v>
      </c>
      <c r="E18788" s="1" t="s">
        <v>50315</v>
      </c>
      <c r="F18788" s="1">
        <v>18781679653</v>
      </c>
    </row>
    <row r="18789" spans="1:6">
      <c r="A18789" t="s">
        <v>72981</v>
      </c>
      <c r="B18789" t="s">
        <v>49695</v>
      </c>
      <c r="C18789" t="s">
        <v>50272</v>
      </c>
      <c r="D18789" t="s">
        <v>50316</v>
      </c>
      <c r="E18789" s="1" t="s">
        <v>50317</v>
      </c>
      <c r="F18789" s="1">
        <v>18781617174</v>
      </c>
    </row>
    <row r="18790" spans="1:6">
      <c r="A18790" t="s">
        <v>72981</v>
      </c>
      <c r="B18790" t="s">
        <v>49695</v>
      </c>
      <c r="C18790" t="s">
        <v>50272</v>
      </c>
      <c r="D18790" t="s">
        <v>50318</v>
      </c>
      <c r="E18790" s="1" t="s">
        <v>50319</v>
      </c>
      <c r="F18790" s="1">
        <v>15182463492</v>
      </c>
    </row>
    <row r="18791" spans="1:6">
      <c r="A18791" t="s">
        <v>72981</v>
      </c>
      <c r="B18791" t="s">
        <v>49695</v>
      </c>
      <c r="C18791" t="s">
        <v>50272</v>
      </c>
      <c r="D18791" t="s">
        <v>37812</v>
      </c>
      <c r="E18791" s="1" t="s">
        <v>50320</v>
      </c>
      <c r="F18791" s="1">
        <v>13882348046</v>
      </c>
    </row>
    <row r="18792" spans="1:6">
      <c r="A18792" t="s">
        <v>72981</v>
      </c>
      <c r="B18792" t="s">
        <v>49695</v>
      </c>
      <c r="C18792" t="s">
        <v>50272</v>
      </c>
      <c r="D18792" t="s">
        <v>50321</v>
      </c>
      <c r="E18792" s="1" t="s">
        <v>50322</v>
      </c>
      <c r="F18792" s="1">
        <v>15281166236</v>
      </c>
    </row>
    <row r="18793" spans="1:6">
      <c r="A18793" t="s">
        <v>72981</v>
      </c>
      <c r="B18793" t="s">
        <v>49695</v>
      </c>
      <c r="C18793" t="s">
        <v>50272</v>
      </c>
      <c r="D18793" t="s">
        <v>50323</v>
      </c>
      <c r="E18793" s="1" t="s">
        <v>50324</v>
      </c>
      <c r="F18793" s="1">
        <v>13699614787</v>
      </c>
    </row>
    <row r="18794" spans="1:6">
      <c r="A18794" t="s">
        <v>72981</v>
      </c>
      <c r="B18794" t="s">
        <v>49695</v>
      </c>
      <c r="C18794" t="s">
        <v>50272</v>
      </c>
      <c r="D18794" t="s">
        <v>50325</v>
      </c>
      <c r="E18794" s="1" t="s">
        <v>50326</v>
      </c>
      <c r="F18794" s="1">
        <v>13699636886</v>
      </c>
    </row>
    <row r="18795" spans="1:6">
      <c r="A18795" t="s">
        <v>72981</v>
      </c>
      <c r="B18795" t="s">
        <v>49695</v>
      </c>
      <c r="C18795" t="s">
        <v>50272</v>
      </c>
      <c r="D18795" t="s">
        <v>50327</v>
      </c>
      <c r="E18795" s="1" t="s">
        <v>50328</v>
      </c>
      <c r="F18795" s="1">
        <v>15882810365</v>
      </c>
    </row>
    <row r="18796" spans="1:6">
      <c r="A18796" t="s">
        <v>72981</v>
      </c>
      <c r="B18796" t="s">
        <v>49695</v>
      </c>
      <c r="C18796" t="s">
        <v>50272</v>
      </c>
      <c r="D18796" t="s">
        <v>50329</v>
      </c>
      <c r="E18796" s="1" t="s">
        <v>50330</v>
      </c>
      <c r="F18796" s="1">
        <v>15892629768</v>
      </c>
    </row>
    <row r="18797" spans="1:6">
      <c r="A18797" t="s">
        <v>72981</v>
      </c>
      <c r="B18797" t="s">
        <v>49695</v>
      </c>
      <c r="C18797" t="s">
        <v>50272</v>
      </c>
      <c r="D18797" t="s">
        <v>50331</v>
      </c>
      <c r="E18797" s="1" t="s">
        <v>50332</v>
      </c>
      <c r="F18797" s="1">
        <v>13990171428</v>
      </c>
    </row>
    <row r="18798" spans="1:6">
      <c r="A18798" t="s">
        <v>72981</v>
      </c>
      <c r="B18798" t="s">
        <v>49695</v>
      </c>
      <c r="C18798" t="s">
        <v>50272</v>
      </c>
      <c r="D18798" t="s">
        <v>50333</v>
      </c>
      <c r="E18798" s="1" t="s">
        <v>50334</v>
      </c>
      <c r="F18798" s="1">
        <v>15983647835</v>
      </c>
    </row>
    <row r="18799" spans="1:6">
      <c r="A18799" t="s">
        <v>72981</v>
      </c>
      <c r="B18799" t="s">
        <v>49695</v>
      </c>
      <c r="C18799" t="s">
        <v>50272</v>
      </c>
      <c r="D18799" t="s">
        <v>50335</v>
      </c>
      <c r="E18799" s="1" t="s">
        <v>50336</v>
      </c>
      <c r="F18799" s="1">
        <v>13778112088</v>
      </c>
    </row>
    <row r="18800" spans="1:6">
      <c r="A18800" t="s">
        <v>72981</v>
      </c>
      <c r="B18800" t="s">
        <v>49695</v>
      </c>
      <c r="C18800" t="s">
        <v>50272</v>
      </c>
      <c r="D18800" t="s">
        <v>50337</v>
      </c>
      <c r="E18800" s="1" t="s">
        <v>50338</v>
      </c>
      <c r="F18800" s="1">
        <v>15882786546</v>
      </c>
    </row>
    <row r="18801" spans="1:6">
      <c r="A18801" t="s">
        <v>72981</v>
      </c>
      <c r="B18801" t="s">
        <v>49695</v>
      </c>
      <c r="C18801" t="s">
        <v>50272</v>
      </c>
      <c r="D18801" t="s">
        <v>50339</v>
      </c>
      <c r="E18801" s="1" t="s">
        <v>50340</v>
      </c>
      <c r="F18801" s="1">
        <v>18583089283</v>
      </c>
    </row>
    <row r="18802" spans="1:6">
      <c r="A18802" t="s">
        <v>72981</v>
      </c>
      <c r="B18802" t="s">
        <v>49695</v>
      </c>
      <c r="C18802" t="s">
        <v>50272</v>
      </c>
      <c r="D18802" t="s">
        <v>50341</v>
      </c>
      <c r="E18802" s="1" t="s">
        <v>50342</v>
      </c>
      <c r="F18802" s="1">
        <v>13881152517</v>
      </c>
    </row>
    <row r="18803" spans="1:6">
      <c r="A18803" t="s">
        <v>72981</v>
      </c>
      <c r="B18803" t="s">
        <v>49695</v>
      </c>
      <c r="C18803" t="s">
        <v>50343</v>
      </c>
      <c r="D18803" t="s">
        <v>50344</v>
      </c>
      <c r="E18803" s="1" t="s">
        <v>50345</v>
      </c>
      <c r="F18803" s="1">
        <v>13795957027</v>
      </c>
    </row>
    <row r="18804" spans="1:6">
      <c r="A18804" t="s">
        <v>72981</v>
      </c>
      <c r="B18804" t="s">
        <v>49695</v>
      </c>
      <c r="C18804" t="s">
        <v>50343</v>
      </c>
      <c r="D18804" t="s">
        <v>50346</v>
      </c>
      <c r="E18804" s="1" t="s">
        <v>50347</v>
      </c>
      <c r="F18804" s="1">
        <v>13778026967</v>
      </c>
    </row>
    <row r="18805" spans="1:6">
      <c r="A18805" t="s">
        <v>72981</v>
      </c>
      <c r="B18805" t="s">
        <v>49695</v>
      </c>
      <c r="C18805" t="s">
        <v>50343</v>
      </c>
      <c r="D18805" t="s">
        <v>50348</v>
      </c>
      <c r="E18805" s="1" t="s">
        <v>50349</v>
      </c>
      <c r="F18805" s="1">
        <v>15308339319</v>
      </c>
    </row>
    <row r="18806" spans="1:6">
      <c r="A18806" t="s">
        <v>72981</v>
      </c>
      <c r="B18806" t="s">
        <v>49695</v>
      </c>
      <c r="C18806" t="s">
        <v>50343</v>
      </c>
      <c r="D18806" t="s">
        <v>37780</v>
      </c>
      <c r="E18806" s="1" t="s">
        <v>50350</v>
      </c>
      <c r="F18806" s="1">
        <v>13990137203</v>
      </c>
    </row>
    <row r="18807" spans="1:6">
      <c r="A18807" t="s">
        <v>72981</v>
      </c>
      <c r="B18807" t="s">
        <v>49695</v>
      </c>
      <c r="C18807" t="s">
        <v>50343</v>
      </c>
      <c r="D18807" t="s">
        <v>50351</v>
      </c>
      <c r="E18807" s="1" t="s">
        <v>50352</v>
      </c>
      <c r="F18807" s="1">
        <v>13281562939</v>
      </c>
    </row>
    <row r="18808" spans="1:6">
      <c r="A18808" t="s">
        <v>72981</v>
      </c>
      <c r="B18808" t="s">
        <v>49695</v>
      </c>
      <c r="C18808" t="s">
        <v>50343</v>
      </c>
      <c r="D18808" t="s">
        <v>50353</v>
      </c>
      <c r="E18808" s="1" t="s">
        <v>50354</v>
      </c>
      <c r="F18808" s="1">
        <v>15983600853</v>
      </c>
    </row>
    <row r="18809" spans="1:6">
      <c r="A18809" t="s">
        <v>72981</v>
      </c>
      <c r="B18809" t="s">
        <v>49695</v>
      </c>
      <c r="C18809" t="s">
        <v>50343</v>
      </c>
      <c r="D18809" t="s">
        <v>50355</v>
      </c>
      <c r="E18809" s="1" t="s">
        <v>50356</v>
      </c>
      <c r="F18809" s="1" t="s">
        <v>50357</v>
      </c>
    </row>
    <row r="18810" spans="1:6">
      <c r="A18810" t="s">
        <v>72981</v>
      </c>
      <c r="B18810" t="s">
        <v>49695</v>
      </c>
      <c r="C18810" t="s">
        <v>50343</v>
      </c>
      <c r="D18810" t="s">
        <v>50358</v>
      </c>
      <c r="E18810" s="1" t="s">
        <v>50359</v>
      </c>
      <c r="F18810" s="1">
        <v>15082180053</v>
      </c>
    </row>
    <row r="18811" spans="1:6">
      <c r="A18811" t="s">
        <v>72981</v>
      </c>
      <c r="B18811" t="s">
        <v>49695</v>
      </c>
      <c r="C18811" t="s">
        <v>50343</v>
      </c>
      <c r="D18811" t="s">
        <v>50360</v>
      </c>
      <c r="E18811" s="1" t="s">
        <v>50361</v>
      </c>
      <c r="F18811" s="1">
        <v>13696268368</v>
      </c>
    </row>
    <row r="18812" spans="1:6">
      <c r="A18812" t="s">
        <v>72981</v>
      </c>
      <c r="B18812" t="s">
        <v>49695</v>
      </c>
      <c r="C18812" t="s">
        <v>50343</v>
      </c>
      <c r="D18812" t="s">
        <v>50362</v>
      </c>
      <c r="E18812" s="1" t="s">
        <v>50363</v>
      </c>
      <c r="F18812" s="1">
        <v>13219939688</v>
      </c>
    </row>
    <row r="18813" spans="1:6">
      <c r="A18813" t="s">
        <v>72981</v>
      </c>
      <c r="B18813" t="s">
        <v>49695</v>
      </c>
      <c r="C18813" t="s">
        <v>50343</v>
      </c>
      <c r="D18813" t="s">
        <v>50364</v>
      </c>
      <c r="E18813" s="1" t="s">
        <v>50365</v>
      </c>
      <c r="F18813" s="1">
        <v>15351236099</v>
      </c>
    </row>
    <row r="18814" spans="1:6">
      <c r="A18814" t="s">
        <v>72981</v>
      </c>
      <c r="B18814" t="s">
        <v>49695</v>
      </c>
      <c r="C18814" t="s">
        <v>50343</v>
      </c>
      <c r="D18814" t="s">
        <v>50366</v>
      </c>
      <c r="E18814" s="1" t="s">
        <v>50367</v>
      </c>
      <c r="F18814" s="1">
        <v>15181625772</v>
      </c>
    </row>
    <row r="18815" spans="1:6">
      <c r="A18815" t="s">
        <v>72981</v>
      </c>
      <c r="B18815" t="s">
        <v>49695</v>
      </c>
      <c r="C18815" t="s">
        <v>50343</v>
      </c>
      <c r="D18815" t="s">
        <v>50368</v>
      </c>
      <c r="E18815" s="1" t="s">
        <v>50369</v>
      </c>
      <c r="F18815" s="1">
        <v>18608145005</v>
      </c>
    </row>
    <row r="18816" spans="1:6">
      <c r="A18816" t="s">
        <v>72981</v>
      </c>
      <c r="B18816" t="s">
        <v>49695</v>
      </c>
      <c r="C18816" t="s">
        <v>50343</v>
      </c>
      <c r="D18816" t="s">
        <v>50370</v>
      </c>
      <c r="E18816" s="1" t="s">
        <v>50371</v>
      </c>
      <c r="F18816" s="1">
        <v>13890462050</v>
      </c>
    </row>
    <row r="18817" spans="1:6">
      <c r="A18817" t="s">
        <v>72981</v>
      </c>
      <c r="B18817" t="s">
        <v>49695</v>
      </c>
      <c r="C18817" t="s">
        <v>50343</v>
      </c>
      <c r="D18817" t="s">
        <v>50372</v>
      </c>
      <c r="E18817" s="1" t="s">
        <v>50373</v>
      </c>
      <c r="F18817" s="1">
        <v>18190677819</v>
      </c>
    </row>
    <row r="18818" spans="1:6">
      <c r="A18818" t="s">
        <v>72981</v>
      </c>
      <c r="B18818" t="s">
        <v>49695</v>
      </c>
      <c r="C18818" t="s">
        <v>50343</v>
      </c>
      <c r="D18818" t="s">
        <v>50374</v>
      </c>
      <c r="E18818" s="1" t="s">
        <v>50375</v>
      </c>
      <c r="F18818" s="1">
        <v>18781612986</v>
      </c>
    </row>
    <row r="18819" spans="1:6">
      <c r="A18819" t="s">
        <v>72981</v>
      </c>
      <c r="B18819" t="s">
        <v>49695</v>
      </c>
      <c r="C18819" t="s">
        <v>50343</v>
      </c>
      <c r="D18819" t="s">
        <v>50376</v>
      </c>
      <c r="E18819" s="1" t="s">
        <v>50377</v>
      </c>
      <c r="F18819" s="1">
        <v>13881184188</v>
      </c>
    </row>
    <row r="18820" spans="1:6">
      <c r="A18820" t="s">
        <v>72981</v>
      </c>
      <c r="B18820" t="s">
        <v>49695</v>
      </c>
      <c r="C18820" t="s">
        <v>50343</v>
      </c>
      <c r="D18820" t="s">
        <v>50378</v>
      </c>
      <c r="E18820" s="1" t="s">
        <v>50379</v>
      </c>
      <c r="F18820" s="1">
        <v>13689693623</v>
      </c>
    </row>
    <row r="18821" spans="1:6">
      <c r="A18821" t="s">
        <v>72981</v>
      </c>
      <c r="B18821" t="s">
        <v>49695</v>
      </c>
      <c r="C18821" t="s">
        <v>50343</v>
      </c>
      <c r="D18821" t="s">
        <v>50380</v>
      </c>
      <c r="E18821" s="1" t="s">
        <v>50381</v>
      </c>
      <c r="F18821" s="1">
        <v>15983600330</v>
      </c>
    </row>
    <row r="18822" spans="1:6">
      <c r="A18822" t="s">
        <v>72981</v>
      </c>
      <c r="B18822" t="s">
        <v>49695</v>
      </c>
      <c r="C18822" t="s">
        <v>50343</v>
      </c>
      <c r="D18822" t="s">
        <v>50382</v>
      </c>
      <c r="E18822" s="1" t="s">
        <v>50383</v>
      </c>
      <c r="F18822" s="1">
        <v>13778006169</v>
      </c>
    </row>
    <row r="18823" spans="1:6">
      <c r="A18823" t="s">
        <v>72981</v>
      </c>
      <c r="B18823" t="s">
        <v>49695</v>
      </c>
      <c r="C18823" t="s">
        <v>50343</v>
      </c>
      <c r="D18823" t="s">
        <v>50384</v>
      </c>
      <c r="E18823" s="1" t="s">
        <v>50385</v>
      </c>
      <c r="F18823" s="1">
        <v>13547149193</v>
      </c>
    </row>
    <row r="18824" spans="1:6">
      <c r="A18824" t="s">
        <v>72981</v>
      </c>
      <c r="B18824" t="s">
        <v>49695</v>
      </c>
      <c r="C18824" t="s">
        <v>50343</v>
      </c>
      <c r="D18824" t="s">
        <v>50386</v>
      </c>
      <c r="E18824" s="1" t="s">
        <v>50387</v>
      </c>
      <c r="F18824" s="1">
        <v>18142568219</v>
      </c>
    </row>
    <row r="18825" spans="1:6">
      <c r="A18825" t="s">
        <v>72981</v>
      </c>
      <c r="B18825" t="s">
        <v>49695</v>
      </c>
      <c r="C18825" t="s">
        <v>50343</v>
      </c>
      <c r="D18825" t="s">
        <v>50388</v>
      </c>
      <c r="E18825" s="1" t="s">
        <v>50389</v>
      </c>
      <c r="F18825" s="1">
        <v>13699635565</v>
      </c>
    </row>
    <row r="18826" spans="1:6">
      <c r="A18826" t="s">
        <v>72981</v>
      </c>
      <c r="B18826" t="s">
        <v>49695</v>
      </c>
      <c r="C18826" t="s">
        <v>50343</v>
      </c>
      <c r="D18826" t="s">
        <v>50390</v>
      </c>
      <c r="E18826" s="1" t="s">
        <v>50391</v>
      </c>
      <c r="F18826" s="1">
        <v>13890172426</v>
      </c>
    </row>
    <row r="18827" spans="1:6">
      <c r="A18827" t="s">
        <v>72981</v>
      </c>
      <c r="B18827" t="s">
        <v>49695</v>
      </c>
      <c r="C18827" t="s">
        <v>50343</v>
      </c>
      <c r="D18827" t="s">
        <v>50392</v>
      </c>
      <c r="E18827" s="1" t="s">
        <v>50393</v>
      </c>
      <c r="F18827" s="1">
        <v>13778084906</v>
      </c>
    </row>
    <row r="18828" spans="1:6">
      <c r="A18828" t="s">
        <v>72981</v>
      </c>
      <c r="B18828" t="s">
        <v>49695</v>
      </c>
      <c r="C18828" t="s">
        <v>50343</v>
      </c>
      <c r="D18828" t="s">
        <v>50394</v>
      </c>
      <c r="E18828" s="1" t="s">
        <v>50395</v>
      </c>
      <c r="F18828" s="1">
        <v>18030976021</v>
      </c>
    </row>
    <row r="18829" spans="1:6">
      <c r="A18829" t="s">
        <v>72981</v>
      </c>
      <c r="B18829" t="s">
        <v>49695</v>
      </c>
      <c r="C18829" t="s">
        <v>50343</v>
      </c>
      <c r="D18829" t="s">
        <v>50396</v>
      </c>
      <c r="E18829" s="1" t="s">
        <v>50397</v>
      </c>
      <c r="F18829" s="1">
        <v>13258425627</v>
      </c>
    </row>
    <row r="18830" spans="1:6">
      <c r="A18830" t="s">
        <v>72981</v>
      </c>
      <c r="B18830" t="s">
        <v>49695</v>
      </c>
      <c r="C18830" t="s">
        <v>50343</v>
      </c>
      <c r="D18830" t="s">
        <v>50398</v>
      </c>
      <c r="E18830" s="1" t="s">
        <v>50399</v>
      </c>
      <c r="F18830" s="1">
        <v>18113418189</v>
      </c>
    </row>
    <row r="18831" spans="1:6">
      <c r="A18831" t="s">
        <v>72981</v>
      </c>
      <c r="B18831" t="s">
        <v>49695</v>
      </c>
      <c r="C18831" t="s">
        <v>50343</v>
      </c>
      <c r="D18831" t="s">
        <v>50400</v>
      </c>
      <c r="E18831" s="1" t="s">
        <v>50401</v>
      </c>
      <c r="F18831" s="1">
        <v>18781177343</v>
      </c>
    </row>
    <row r="18832" spans="1:6">
      <c r="A18832" t="s">
        <v>72981</v>
      </c>
      <c r="B18832" t="s">
        <v>49695</v>
      </c>
      <c r="C18832" t="s">
        <v>50343</v>
      </c>
      <c r="D18832" t="s">
        <v>50402</v>
      </c>
      <c r="E18832" s="1" t="s">
        <v>50403</v>
      </c>
      <c r="F18832" s="1">
        <v>18010502538</v>
      </c>
    </row>
    <row r="18833" spans="1:6">
      <c r="A18833" t="s">
        <v>72981</v>
      </c>
      <c r="B18833" t="s">
        <v>49695</v>
      </c>
      <c r="C18833" t="s">
        <v>50343</v>
      </c>
      <c r="D18833" t="s">
        <v>49099</v>
      </c>
      <c r="E18833" s="1" t="s">
        <v>50404</v>
      </c>
      <c r="F18833" s="1">
        <v>15008190104</v>
      </c>
    </row>
    <row r="18834" spans="1:6">
      <c r="A18834" t="s">
        <v>72981</v>
      </c>
      <c r="B18834" t="s">
        <v>49695</v>
      </c>
      <c r="C18834" t="s">
        <v>50343</v>
      </c>
      <c r="D18834" t="s">
        <v>50405</v>
      </c>
      <c r="E18834" s="1" t="s">
        <v>50406</v>
      </c>
      <c r="F18834" s="1">
        <v>13408110401</v>
      </c>
    </row>
    <row r="18835" spans="1:6">
      <c r="A18835" t="s">
        <v>72981</v>
      </c>
      <c r="B18835" t="s">
        <v>49695</v>
      </c>
      <c r="C18835" t="s">
        <v>50407</v>
      </c>
      <c r="D18835" t="s">
        <v>9017</v>
      </c>
      <c r="E18835" s="1" t="s">
        <v>50408</v>
      </c>
      <c r="F18835" s="1" t="s">
        <v>50409</v>
      </c>
    </row>
    <row r="18836" spans="1:6">
      <c r="A18836" t="s">
        <v>72981</v>
      </c>
      <c r="B18836" t="s">
        <v>49695</v>
      </c>
      <c r="C18836" t="s">
        <v>50410</v>
      </c>
      <c r="D18836" t="s">
        <v>50411</v>
      </c>
      <c r="E18836" s="1" t="s">
        <v>50412</v>
      </c>
      <c r="F18836" s="1" t="s">
        <v>50413</v>
      </c>
    </row>
    <row r="18837" spans="1:6">
      <c r="A18837" t="s">
        <v>72981</v>
      </c>
      <c r="B18837" t="s">
        <v>49695</v>
      </c>
      <c r="C18837" t="s">
        <v>2919</v>
      </c>
      <c r="D18837" t="s">
        <v>13387</v>
      </c>
      <c r="E18837" s="1" t="s">
        <v>50414</v>
      </c>
      <c r="F18837" s="1" t="s">
        <v>50415</v>
      </c>
    </row>
    <row r="18838" spans="1:6">
      <c r="A18838" t="s">
        <v>72981</v>
      </c>
      <c r="B18838" t="s">
        <v>49695</v>
      </c>
      <c r="C18838" t="s">
        <v>2919</v>
      </c>
      <c r="D18838" t="s">
        <v>50416</v>
      </c>
      <c r="E18838" s="1" t="s">
        <v>50417</v>
      </c>
      <c r="F18838" s="1" t="s">
        <v>50418</v>
      </c>
    </row>
    <row r="18839" spans="1:6">
      <c r="A18839" t="s">
        <v>72981</v>
      </c>
      <c r="B18839" t="s">
        <v>49695</v>
      </c>
      <c r="C18839" t="s">
        <v>2919</v>
      </c>
      <c r="D18839" t="s">
        <v>50419</v>
      </c>
      <c r="E18839" s="1" t="s">
        <v>50420</v>
      </c>
      <c r="F18839" s="1">
        <v>18081207481</v>
      </c>
    </row>
    <row r="18840" spans="1:6">
      <c r="A18840" t="s">
        <v>72981</v>
      </c>
      <c r="B18840" t="s">
        <v>49695</v>
      </c>
      <c r="C18840" t="s">
        <v>13888</v>
      </c>
      <c r="D18840" t="s">
        <v>50421</v>
      </c>
      <c r="E18840" s="1" t="s">
        <v>50422</v>
      </c>
      <c r="F18840" s="1" t="s">
        <v>50423</v>
      </c>
    </row>
    <row r="18841" spans="1:6">
      <c r="A18841" t="s">
        <v>72981</v>
      </c>
      <c r="B18841" t="s">
        <v>49695</v>
      </c>
      <c r="C18841" t="s">
        <v>13888</v>
      </c>
      <c r="D18841" t="s">
        <v>50424</v>
      </c>
      <c r="E18841" s="1" t="s">
        <v>50425</v>
      </c>
      <c r="F18841" s="1" t="s">
        <v>50426</v>
      </c>
    </row>
    <row r="18842" spans="1:6">
      <c r="A18842" t="s">
        <v>72981</v>
      </c>
      <c r="B18842" t="s">
        <v>49695</v>
      </c>
      <c r="C18842" t="s">
        <v>13888</v>
      </c>
      <c r="D18842" t="s">
        <v>50427</v>
      </c>
      <c r="E18842" s="1" t="s">
        <v>50428</v>
      </c>
      <c r="F18842" s="1">
        <v>13990163299</v>
      </c>
    </row>
    <row r="18843" spans="1:6">
      <c r="A18843" t="s">
        <v>72981</v>
      </c>
      <c r="B18843" t="s">
        <v>49695</v>
      </c>
      <c r="C18843" t="s">
        <v>13888</v>
      </c>
      <c r="D18843" t="s">
        <v>50429</v>
      </c>
      <c r="E18843" s="1" t="s">
        <v>50430</v>
      </c>
      <c r="F18843" s="1" t="s">
        <v>50431</v>
      </c>
    </row>
    <row r="18844" spans="1:6">
      <c r="A18844" t="s">
        <v>72981</v>
      </c>
      <c r="B18844" t="s">
        <v>49695</v>
      </c>
      <c r="C18844" t="s">
        <v>50432</v>
      </c>
      <c r="D18844" t="s">
        <v>23822</v>
      </c>
      <c r="E18844" s="1" t="s">
        <v>50433</v>
      </c>
      <c r="F18844" s="1" t="s">
        <v>50434</v>
      </c>
    </row>
    <row r="18845" spans="1:6">
      <c r="A18845" t="s">
        <v>72981</v>
      </c>
      <c r="B18845" t="s">
        <v>49695</v>
      </c>
      <c r="C18845" t="s">
        <v>50432</v>
      </c>
      <c r="D18845" t="s">
        <v>50435</v>
      </c>
      <c r="E18845" s="1" t="s">
        <v>50436</v>
      </c>
      <c r="F18845" s="1" t="s">
        <v>50437</v>
      </c>
    </row>
    <row r="18846" spans="1:6">
      <c r="A18846" t="s">
        <v>72981</v>
      </c>
      <c r="B18846" t="s">
        <v>49695</v>
      </c>
      <c r="C18846" t="s">
        <v>50432</v>
      </c>
      <c r="D18846" t="s">
        <v>50438</v>
      </c>
      <c r="E18846" s="1" t="s">
        <v>50439</v>
      </c>
      <c r="F18846" s="1" t="s">
        <v>50440</v>
      </c>
    </row>
    <row r="18847" spans="1:6">
      <c r="A18847" t="s">
        <v>72981</v>
      </c>
      <c r="B18847" t="s">
        <v>49695</v>
      </c>
      <c r="C18847" t="s">
        <v>50432</v>
      </c>
      <c r="D18847" t="s">
        <v>50441</v>
      </c>
      <c r="E18847" s="1" t="s">
        <v>50442</v>
      </c>
      <c r="F18847" s="1" t="s">
        <v>50443</v>
      </c>
    </row>
    <row r="18848" spans="1:6">
      <c r="A18848" t="s">
        <v>72981</v>
      </c>
      <c r="B18848" t="s">
        <v>49695</v>
      </c>
      <c r="C18848" t="s">
        <v>50432</v>
      </c>
      <c r="D18848" t="s">
        <v>50444</v>
      </c>
      <c r="E18848" s="1" t="s">
        <v>50445</v>
      </c>
      <c r="F18848" s="1" t="s">
        <v>50446</v>
      </c>
    </row>
    <row r="18849" spans="1:6">
      <c r="A18849" t="s">
        <v>72981</v>
      </c>
      <c r="B18849" t="s">
        <v>49695</v>
      </c>
      <c r="C18849" t="s">
        <v>50432</v>
      </c>
      <c r="D18849" t="s">
        <v>50447</v>
      </c>
      <c r="E18849" s="1" t="s">
        <v>50448</v>
      </c>
      <c r="F18849" s="1" t="s">
        <v>50449</v>
      </c>
    </row>
    <row r="18850" spans="1:6">
      <c r="A18850" t="s">
        <v>72981</v>
      </c>
      <c r="B18850" t="s">
        <v>49695</v>
      </c>
      <c r="C18850" t="s">
        <v>50432</v>
      </c>
      <c r="D18850" t="s">
        <v>50450</v>
      </c>
      <c r="E18850" s="1" t="s">
        <v>50451</v>
      </c>
      <c r="F18850" s="1" t="s">
        <v>50452</v>
      </c>
    </row>
    <row r="18851" spans="1:6">
      <c r="A18851" t="s">
        <v>72981</v>
      </c>
      <c r="B18851" t="s">
        <v>49695</v>
      </c>
      <c r="C18851" t="s">
        <v>50432</v>
      </c>
      <c r="D18851" t="s">
        <v>50453</v>
      </c>
      <c r="E18851" s="1" t="s">
        <v>50454</v>
      </c>
      <c r="F18851" s="1" t="s">
        <v>50455</v>
      </c>
    </row>
    <row r="18852" spans="1:6">
      <c r="A18852" t="s">
        <v>72981</v>
      </c>
      <c r="B18852" t="s">
        <v>49695</v>
      </c>
      <c r="C18852" t="s">
        <v>50432</v>
      </c>
      <c r="D18852" t="s">
        <v>50456</v>
      </c>
      <c r="E18852" s="1" t="s">
        <v>50457</v>
      </c>
      <c r="F18852" s="1" t="s">
        <v>50458</v>
      </c>
    </row>
    <row r="18853" spans="1:6">
      <c r="A18853" t="s">
        <v>72981</v>
      </c>
      <c r="B18853" t="s">
        <v>49695</v>
      </c>
      <c r="C18853" t="s">
        <v>50432</v>
      </c>
      <c r="D18853" t="s">
        <v>50459</v>
      </c>
      <c r="E18853" s="1" t="s">
        <v>50460</v>
      </c>
      <c r="F18853" s="1" t="s">
        <v>50461</v>
      </c>
    </row>
    <row r="18854" spans="1:6">
      <c r="A18854" t="s">
        <v>72981</v>
      </c>
      <c r="B18854" t="s">
        <v>49695</v>
      </c>
      <c r="C18854" t="s">
        <v>50432</v>
      </c>
      <c r="D18854" t="s">
        <v>50462</v>
      </c>
      <c r="E18854" s="1" t="s">
        <v>50463</v>
      </c>
      <c r="F18854" s="1" t="s">
        <v>50464</v>
      </c>
    </row>
    <row r="18855" spans="1:6">
      <c r="A18855" t="s">
        <v>72981</v>
      </c>
      <c r="B18855" t="s">
        <v>49695</v>
      </c>
      <c r="C18855" t="s">
        <v>50432</v>
      </c>
      <c r="D18855" t="s">
        <v>50465</v>
      </c>
      <c r="E18855" s="1" t="s">
        <v>50466</v>
      </c>
      <c r="F18855" s="1" t="s">
        <v>50467</v>
      </c>
    </row>
    <row r="18856" spans="1:6">
      <c r="A18856" t="s">
        <v>72981</v>
      </c>
      <c r="B18856" t="s">
        <v>49695</v>
      </c>
      <c r="C18856" t="s">
        <v>50432</v>
      </c>
      <c r="D18856" t="s">
        <v>49097</v>
      </c>
      <c r="E18856" s="1" t="s">
        <v>50468</v>
      </c>
      <c r="F18856" s="1" t="s">
        <v>50469</v>
      </c>
    </row>
    <row r="18857" spans="1:6">
      <c r="A18857" t="s">
        <v>72981</v>
      </c>
      <c r="B18857" t="s">
        <v>49695</v>
      </c>
      <c r="C18857" t="s">
        <v>50432</v>
      </c>
      <c r="D18857" t="s">
        <v>50470</v>
      </c>
      <c r="E18857" s="1" t="s">
        <v>50471</v>
      </c>
      <c r="F18857" s="1" t="s">
        <v>50472</v>
      </c>
    </row>
    <row r="18858" spans="1:6">
      <c r="A18858" t="s">
        <v>72981</v>
      </c>
      <c r="B18858" t="s">
        <v>49695</v>
      </c>
      <c r="C18858" t="s">
        <v>50432</v>
      </c>
      <c r="D18858" t="s">
        <v>50473</v>
      </c>
      <c r="E18858" s="1" t="s">
        <v>50474</v>
      </c>
      <c r="F18858" s="1" t="s">
        <v>50475</v>
      </c>
    </row>
    <row r="18859" spans="1:6">
      <c r="A18859" t="s">
        <v>72981</v>
      </c>
      <c r="B18859" t="s">
        <v>49695</v>
      </c>
      <c r="C18859" t="s">
        <v>50432</v>
      </c>
      <c r="D18859" t="s">
        <v>50476</v>
      </c>
      <c r="E18859" s="1" t="s">
        <v>50477</v>
      </c>
      <c r="F18859" s="1" t="s">
        <v>50478</v>
      </c>
    </row>
    <row r="18860" spans="1:6">
      <c r="A18860" t="s">
        <v>72981</v>
      </c>
      <c r="B18860" t="s">
        <v>49695</v>
      </c>
      <c r="C18860" t="s">
        <v>50432</v>
      </c>
      <c r="D18860" t="s">
        <v>50479</v>
      </c>
      <c r="E18860" s="1" t="s">
        <v>50480</v>
      </c>
      <c r="F18860" s="1" t="s">
        <v>50481</v>
      </c>
    </row>
    <row r="18861" spans="1:6">
      <c r="A18861" t="s">
        <v>72981</v>
      </c>
      <c r="B18861" t="s">
        <v>49695</v>
      </c>
      <c r="C18861" t="s">
        <v>50432</v>
      </c>
      <c r="D18861" t="s">
        <v>50482</v>
      </c>
      <c r="E18861" s="1" t="s">
        <v>50483</v>
      </c>
      <c r="F18861" s="1" t="s">
        <v>50484</v>
      </c>
    </row>
    <row r="18862" spans="1:6">
      <c r="A18862" t="s">
        <v>72981</v>
      </c>
      <c r="B18862" t="s">
        <v>49695</v>
      </c>
      <c r="C18862" t="s">
        <v>50432</v>
      </c>
      <c r="D18862" t="s">
        <v>50485</v>
      </c>
      <c r="E18862" s="1" t="s">
        <v>50486</v>
      </c>
      <c r="F18862" s="1" t="s">
        <v>50487</v>
      </c>
    </row>
    <row r="18863" spans="1:6">
      <c r="A18863" t="s">
        <v>72981</v>
      </c>
      <c r="B18863" t="s">
        <v>50488</v>
      </c>
      <c r="C18863" t="s">
        <v>50489</v>
      </c>
      <c r="D18863" t="s">
        <v>23822</v>
      </c>
      <c r="E18863" s="1" t="s">
        <v>50490</v>
      </c>
      <c r="F18863" s="1" t="s">
        <v>50491</v>
      </c>
    </row>
    <row r="18864" spans="1:6">
      <c r="A18864" t="s">
        <v>72981</v>
      </c>
      <c r="B18864" t="s">
        <v>50488</v>
      </c>
      <c r="C18864" t="s">
        <v>50492</v>
      </c>
      <c r="D18864" t="s">
        <v>23822</v>
      </c>
      <c r="E18864" s="1" t="s">
        <v>50493</v>
      </c>
      <c r="F18864" s="1" t="s">
        <v>50494</v>
      </c>
    </row>
    <row r="18865" spans="1:6">
      <c r="A18865" t="s">
        <v>72981</v>
      </c>
      <c r="B18865" t="s">
        <v>50488</v>
      </c>
      <c r="C18865" t="s">
        <v>50492</v>
      </c>
      <c r="D18865" t="s">
        <v>50495</v>
      </c>
      <c r="E18865" s="1" t="s">
        <v>50496</v>
      </c>
      <c r="F18865" s="1" t="s">
        <v>50497</v>
      </c>
    </row>
    <row r="18866" spans="1:6">
      <c r="A18866" t="s">
        <v>72981</v>
      </c>
      <c r="B18866" t="s">
        <v>50488</v>
      </c>
      <c r="C18866" t="s">
        <v>50492</v>
      </c>
      <c r="D18866" t="s">
        <v>50498</v>
      </c>
      <c r="E18866" s="1" t="s">
        <v>50499</v>
      </c>
      <c r="F18866" s="1" t="s">
        <v>50500</v>
      </c>
    </row>
    <row r="18867" spans="1:6">
      <c r="A18867" t="s">
        <v>72981</v>
      </c>
      <c r="B18867" t="s">
        <v>50488</v>
      </c>
      <c r="C18867" t="s">
        <v>50492</v>
      </c>
      <c r="D18867" t="s">
        <v>50501</v>
      </c>
      <c r="E18867" s="1" t="s">
        <v>50502</v>
      </c>
      <c r="F18867" s="1" t="s">
        <v>50503</v>
      </c>
    </row>
    <row r="18868" spans="1:6">
      <c r="A18868" t="s">
        <v>72981</v>
      </c>
      <c r="B18868" t="s">
        <v>50488</v>
      </c>
      <c r="C18868" t="s">
        <v>50492</v>
      </c>
      <c r="D18868" t="s">
        <v>2784</v>
      </c>
      <c r="E18868" s="1" t="s">
        <v>50504</v>
      </c>
      <c r="F18868" s="1" t="s">
        <v>50505</v>
      </c>
    </row>
    <row r="18869" spans="1:6">
      <c r="A18869" t="s">
        <v>72981</v>
      </c>
      <c r="B18869" t="s">
        <v>50488</v>
      </c>
      <c r="C18869" t="s">
        <v>50492</v>
      </c>
      <c r="D18869" t="s">
        <v>50506</v>
      </c>
      <c r="E18869" s="1" t="s">
        <v>50507</v>
      </c>
      <c r="F18869" s="1" t="s">
        <v>50508</v>
      </c>
    </row>
    <row r="18870" spans="1:6">
      <c r="A18870" t="s">
        <v>72981</v>
      </c>
      <c r="B18870" t="s">
        <v>50488</v>
      </c>
      <c r="C18870" t="s">
        <v>50492</v>
      </c>
      <c r="D18870" t="s">
        <v>50509</v>
      </c>
      <c r="E18870" s="1" t="s">
        <v>50510</v>
      </c>
      <c r="F18870" s="1" t="s">
        <v>72989</v>
      </c>
    </row>
    <row r="18871" spans="1:6">
      <c r="A18871" t="s">
        <v>72981</v>
      </c>
      <c r="B18871" t="s">
        <v>50488</v>
      </c>
      <c r="C18871" t="s">
        <v>50492</v>
      </c>
      <c r="D18871" t="s">
        <v>50511</v>
      </c>
      <c r="E18871" s="1" t="s">
        <v>50512</v>
      </c>
      <c r="F18871" s="1" t="s">
        <v>50513</v>
      </c>
    </row>
    <row r="18872" spans="1:6">
      <c r="A18872" t="s">
        <v>72981</v>
      </c>
      <c r="B18872" t="s">
        <v>50488</v>
      </c>
      <c r="C18872" t="s">
        <v>50492</v>
      </c>
      <c r="D18872" t="s">
        <v>50514</v>
      </c>
      <c r="E18872" s="1" t="s">
        <v>50515</v>
      </c>
      <c r="F18872" s="1" t="s">
        <v>50516</v>
      </c>
    </row>
    <row r="18873" spans="1:6">
      <c r="A18873" t="s">
        <v>72981</v>
      </c>
      <c r="B18873" t="s">
        <v>50488</v>
      </c>
      <c r="C18873" t="s">
        <v>50492</v>
      </c>
      <c r="D18873" t="s">
        <v>1512</v>
      </c>
      <c r="E18873" s="1" t="s">
        <v>50517</v>
      </c>
      <c r="F18873" s="1" t="s">
        <v>50518</v>
      </c>
    </row>
    <row r="18874" spans="1:6">
      <c r="A18874" t="s">
        <v>72981</v>
      </c>
      <c r="B18874" t="s">
        <v>50488</v>
      </c>
      <c r="C18874" t="s">
        <v>50492</v>
      </c>
      <c r="D18874" t="s">
        <v>50519</v>
      </c>
      <c r="E18874" s="1" t="s">
        <v>50520</v>
      </c>
      <c r="F18874" s="1" t="s">
        <v>50521</v>
      </c>
    </row>
    <row r="18875" spans="1:6">
      <c r="A18875" t="s">
        <v>72981</v>
      </c>
      <c r="B18875" t="s">
        <v>50488</v>
      </c>
      <c r="C18875" t="s">
        <v>50492</v>
      </c>
      <c r="D18875" t="s">
        <v>50522</v>
      </c>
      <c r="E18875" s="1" t="s">
        <v>50523</v>
      </c>
      <c r="F18875" s="1" t="s">
        <v>50524</v>
      </c>
    </row>
    <row r="18876" spans="1:6">
      <c r="A18876" t="s">
        <v>72981</v>
      </c>
      <c r="B18876" t="s">
        <v>50488</v>
      </c>
      <c r="C18876" t="s">
        <v>50525</v>
      </c>
      <c r="D18876" t="s">
        <v>49950</v>
      </c>
      <c r="E18876" s="1" t="s">
        <v>50526</v>
      </c>
      <c r="F18876" s="1" t="s">
        <v>50527</v>
      </c>
    </row>
    <row r="18877" spans="1:6">
      <c r="A18877" t="s">
        <v>72981</v>
      </c>
      <c r="B18877" t="s">
        <v>50488</v>
      </c>
      <c r="C18877" t="s">
        <v>50525</v>
      </c>
      <c r="D18877" t="s">
        <v>300</v>
      </c>
      <c r="E18877" s="1" t="s">
        <v>50528</v>
      </c>
      <c r="F18877" s="1" t="s">
        <v>50529</v>
      </c>
    </row>
    <row r="18878" spans="1:6">
      <c r="A18878" t="s">
        <v>72981</v>
      </c>
      <c r="B18878" t="s">
        <v>50488</v>
      </c>
      <c r="C18878" t="s">
        <v>50525</v>
      </c>
      <c r="D18878" t="s">
        <v>50530</v>
      </c>
      <c r="E18878" s="1" t="s">
        <v>50531</v>
      </c>
      <c r="F18878" s="1" t="s">
        <v>50532</v>
      </c>
    </row>
    <row r="18879" spans="1:6">
      <c r="A18879" t="s">
        <v>72981</v>
      </c>
      <c r="B18879" t="s">
        <v>50488</v>
      </c>
      <c r="C18879" t="s">
        <v>50525</v>
      </c>
      <c r="D18879" t="s">
        <v>50533</v>
      </c>
      <c r="E18879" s="1" t="s">
        <v>50534</v>
      </c>
      <c r="F18879" s="1" t="s">
        <v>50535</v>
      </c>
    </row>
    <row r="18880" spans="1:6">
      <c r="A18880" t="s">
        <v>72981</v>
      </c>
      <c r="B18880" t="s">
        <v>50488</v>
      </c>
      <c r="C18880" t="s">
        <v>50525</v>
      </c>
      <c r="D18880" t="s">
        <v>732</v>
      </c>
      <c r="E18880" s="1" t="s">
        <v>50536</v>
      </c>
      <c r="F18880" s="1" t="s">
        <v>50537</v>
      </c>
    </row>
    <row r="18881" spans="1:6">
      <c r="A18881" t="s">
        <v>72981</v>
      </c>
      <c r="B18881" t="s">
        <v>50488</v>
      </c>
      <c r="C18881" t="s">
        <v>50525</v>
      </c>
      <c r="D18881" t="s">
        <v>50538</v>
      </c>
      <c r="E18881" s="1" t="s">
        <v>50539</v>
      </c>
      <c r="F18881" s="1" t="s">
        <v>50540</v>
      </c>
    </row>
    <row r="18882" spans="1:6">
      <c r="A18882" t="s">
        <v>72981</v>
      </c>
      <c r="B18882" t="s">
        <v>50488</v>
      </c>
      <c r="C18882" t="s">
        <v>50525</v>
      </c>
      <c r="D18882" t="s">
        <v>50541</v>
      </c>
      <c r="E18882" s="1" t="s">
        <v>50542</v>
      </c>
      <c r="F18882" s="1" t="s">
        <v>50543</v>
      </c>
    </row>
    <row r="18883" spans="1:6">
      <c r="A18883" t="s">
        <v>72981</v>
      </c>
      <c r="B18883" t="s">
        <v>50488</v>
      </c>
      <c r="C18883" t="s">
        <v>50525</v>
      </c>
      <c r="D18883" t="s">
        <v>50544</v>
      </c>
      <c r="E18883" s="1" t="s">
        <v>50545</v>
      </c>
      <c r="F18883" s="1" t="s">
        <v>50546</v>
      </c>
    </row>
    <row r="18884" spans="1:6">
      <c r="A18884" t="s">
        <v>72981</v>
      </c>
      <c r="B18884" t="s">
        <v>50488</v>
      </c>
      <c r="C18884" t="s">
        <v>50525</v>
      </c>
      <c r="D18884" t="s">
        <v>50547</v>
      </c>
      <c r="E18884" s="1" t="s">
        <v>50548</v>
      </c>
      <c r="F18884" s="1" t="s">
        <v>50549</v>
      </c>
    </row>
    <row r="18885" spans="1:6">
      <c r="A18885" t="s">
        <v>72981</v>
      </c>
      <c r="B18885" t="s">
        <v>50488</v>
      </c>
      <c r="C18885" t="s">
        <v>50550</v>
      </c>
      <c r="D18885" t="s">
        <v>46526</v>
      </c>
      <c r="E18885" s="1" t="s">
        <v>50551</v>
      </c>
      <c r="F18885" s="1">
        <v>13684306096</v>
      </c>
    </row>
    <row r="18886" spans="1:6">
      <c r="A18886" t="s">
        <v>72981</v>
      </c>
      <c r="B18886" t="s">
        <v>50488</v>
      </c>
      <c r="C18886" t="s">
        <v>50550</v>
      </c>
      <c r="D18886" t="s">
        <v>50552</v>
      </c>
      <c r="E18886" s="1" t="s">
        <v>50553</v>
      </c>
      <c r="F18886" s="1" t="s">
        <v>50554</v>
      </c>
    </row>
    <row r="18887" spans="1:6">
      <c r="A18887" t="s">
        <v>72981</v>
      </c>
      <c r="B18887" t="s">
        <v>50488</v>
      </c>
      <c r="C18887" t="s">
        <v>50550</v>
      </c>
      <c r="D18887" t="s">
        <v>50555</v>
      </c>
      <c r="E18887" s="1" t="s">
        <v>50556</v>
      </c>
      <c r="F18887" s="1" t="s">
        <v>50557</v>
      </c>
    </row>
    <row r="18888" spans="1:6">
      <c r="A18888" t="s">
        <v>72981</v>
      </c>
      <c r="B18888" t="s">
        <v>50488</v>
      </c>
      <c r="C18888" t="s">
        <v>50550</v>
      </c>
      <c r="D18888" t="s">
        <v>49012</v>
      </c>
      <c r="E18888" s="1" t="s">
        <v>50558</v>
      </c>
      <c r="F18888" s="1" t="s">
        <v>50559</v>
      </c>
    </row>
    <row r="18889" spans="1:6">
      <c r="A18889" t="s">
        <v>72981</v>
      </c>
      <c r="B18889" t="s">
        <v>50488</v>
      </c>
      <c r="C18889" t="s">
        <v>50550</v>
      </c>
      <c r="D18889" t="s">
        <v>50560</v>
      </c>
      <c r="E18889" s="1" t="s">
        <v>50561</v>
      </c>
      <c r="F18889" s="1" t="s">
        <v>50562</v>
      </c>
    </row>
    <row r="18890" spans="1:6">
      <c r="A18890" t="s">
        <v>72981</v>
      </c>
      <c r="B18890" t="s">
        <v>50488</v>
      </c>
      <c r="C18890" t="s">
        <v>50550</v>
      </c>
      <c r="D18890" t="s">
        <v>50563</v>
      </c>
      <c r="E18890" s="1" t="s">
        <v>50564</v>
      </c>
      <c r="F18890" s="1" t="s">
        <v>50565</v>
      </c>
    </row>
    <row r="18891" spans="1:6">
      <c r="A18891" t="s">
        <v>72981</v>
      </c>
      <c r="B18891" t="s">
        <v>50488</v>
      </c>
      <c r="C18891" t="s">
        <v>50550</v>
      </c>
      <c r="D18891" t="s">
        <v>50566</v>
      </c>
      <c r="E18891" s="1" t="s">
        <v>50567</v>
      </c>
      <c r="F18891" s="1" t="s">
        <v>72990</v>
      </c>
    </row>
    <row r="18892" spans="1:6">
      <c r="A18892" t="s">
        <v>72981</v>
      </c>
      <c r="B18892" t="s">
        <v>50488</v>
      </c>
      <c r="C18892" t="s">
        <v>50550</v>
      </c>
      <c r="D18892" t="s">
        <v>247</v>
      </c>
      <c r="E18892" s="1" t="s">
        <v>50568</v>
      </c>
      <c r="F18892" s="1" t="s">
        <v>50569</v>
      </c>
    </row>
    <row r="18893" spans="1:6">
      <c r="A18893" t="s">
        <v>72981</v>
      </c>
      <c r="B18893" t="s">
        <v>50488</v>
      </c>
      <c r="C18893" t="s">
        <v>50550</v>
      </c>
      <c r="D18893" t="s">
        <v>50570</v>
      </c>
      <c r="E18893" s="1" t="s">
        <v>50571</v>
      </c>
      <c r="F18893" s="1" t="s">
        <v>50572</v>
      </c>
    </row>
    <row r="18894" spans="1:6">
      <c r="A18894" t="s">
        <v>72981</v>
      </c>
      <c r="B18894" t="s">
        <v>50488</v>
      </c>
      <c r="C18894" t="s">
        <v>50550</v>
      </c>
      <c r="D18894" t="s">
        <v>50573</v>
      </c>
      <c r="E18894" s="1" t="s">
        <v>50574</v>
      </c>
      <c r="F18894" s="1" t="s">
        <v>50575</v>
      </c>
    </row>
    <row r="18895" spans="1:6">
      <c r="A18895" t="s">
        <v>72981</v>
      </c>
      <c r="B18895" t="s">
        <v>50488</v>
      </c>
      <c r="C18895" t="s">
        <v>50576</v>
      </c>
      <c r="D18895" t="s">
        <v>50577</v>
      </c>
      <c r="E18895" s="1" t="s">
        <v>50578</v>
      </c>
      <c r="F18895" s="1" t="s">
        <v>72991</v>
      </c>
    </row>
    <row r="18896" spans="1:6">
      <c r="A18896" t="s">
        <v>72981</v>
      </c>
      <c r="B18896" t="s">
        <v>50488</v>
      </c>
      <c r="C18896" t="s">
        <v>50579</v>
      </c>
      <c r="D18896" t="s">
        <v>23822</v>
      </c>
      <c r="E18896" s="1" t="s">
        <v>50580</v>
      </c>
      <c r="F18896" s="1" t="s">
        <v>50581</v>
      </c>
    </row>
    <row r="18897" spans="1:6">
      <c r="A18897" t="s">
        <v>72981</v>
      </c>
      <c r="B18897" t="s">
        <v>50488</v>
      </c>
      <c r="C18897" t="s">
        <v>50579</v>
      </c>
      <c r="D18897" t="s">
        <v>50582</v>
      </c>
      <c r="E18897" s="1" t="s">
        <v>50583</v>
      </c>
      <c r="F18897" s="1" t="s">
        <v>50584</v>
      </c>
    </row>
    <row r="18898" spans="1:6">
      <c r="A18898" t="s">
        <v>72981</v>
      </c>
      <c r="B18898" t="s">
        <v>50488</v>
      </c>
      <c r="C18898" t="s">
        <v>50579</v>
      </c>
      <c r="D18898" t="s">
        <v>50585</v>
      </c>
      <c r="E18898" s="1" t="s">
        <v>50586</v>
      </c>
      <c r="F18898" s="1" t="s">
        <v>50587</v>
      </c>
    </row>
    <row r="18899" spans="1:6">
      <c r="A18899" t="s">
        <v>72981</v>
      </c>
      <c r="B18899" t="s">
        <v>50488</v>
      </c>
      <c r="C18899" t="s">
        <v>50579</v>
      </c>
      <c r="D18899" t="s">
        <v>50588</v>
      </c>
      <c r="E18899" s="1" t="s">
        <v>50589</v>
      </c>
      <c r="F18899" s="1" t="s">
        <v>50590</v>
      </c>
    </row>
    <row r="18900" spans="1:6">
      <c r="A18900" t="s">
        <v>72981</v>
      </c>
      <c r="B18900" t="s">
        <v>50488</v>
      </c>
      <c r="C18900" t="s">
        <v>50579</v>
      </c>
      <c r="D18900" t="s">
        <v>50591</v>
      </c>
      <c r="E18900" s="1" t="s">
        <v>50592</v>
      </c>
      <c r="F18900" s="1" t="s">
        <v>50593</v>
      </c>
    </row>
    <row r="18901" spans="1:6">
      <c r="A18901" t="s">
        <v>72981</v>
      </c>
      <c r="B18901" t="s">
        <v>50488</v>
      </c>
      <c r="C18901" t="s">
        <v>50579</v>
      </c>
      <c r="D18901" t="s">
        <v>50594</v>
      </c>
      <c r="E18901" s="1" t="s">
        <v>50595</v>
      </c>
      <c r="F18901" s="1" t="s">
        <v>50596</v>
      </c>
    </row>
    <row r="18902" spans="1:6">
      <c r="A18902" t="s">
        <v>72981</v>
      </c>
      <c r="B18902" t="s">
        <v>50488</v>
      </c>
      <c r="C18902" t="s">
        <v>50579</v>
      </c>
      <c r="D18902" t="s">
        <v>50597</v>
      </c>
      <c r="E18902" s="1" t="s">
        <v>50598</v>
      </c>
      <c r="F18902" s="1" t="s">
        <v>50599</v>
      </c>
    </row>
    <row r="18903" spans="1:6">
      <c r="A18903" t="s">
        <v>72981</v>
      </c>
      <c r="B18903" t="s">
        <v>50488</v>
      </c>
      <c r="C18903" t="s">
        <v>50579</v>
      </c>
      <c r="D18903" t="s">
        <v>50600</v>
      </c>
      <c r="E18903" s="1" t="s">
        <v>50601</v>
      </c>
      <c r="F18903" s="1" t="s">
        <v>50602</v>
      </c>
    </row>
    <row r="18904" spans="1:6">
      <c r="A18904" t="s">
        <v>72981</v>
      </c>
      <c r="B18904" t="s">
        <v>50488</v>
      </c>
      <c r="C18904" t="s">
        <v>50579</v>
      </c>
      <c r="D18904" t="s">
        <v>49907</v>
      </c>
      <c r="E18904" s="1" t="s">
        <v>50603</v>
      </c>
      <c r="F18904" s="1" t="s">
        <v>50604</v>
      </c>
    </row>
    <row r="18905" spans="1:6">
      <c r="A18905" t="s">
        <v>72981</v>
      </c>
      <c r="B18905" t="s">
        <v>50488</v>
      </c>
      <c r="C18905" t="s">
        <v>50579</v>
      </c>
      <c r="D18905" t="s">
        <v>50605</v>
      </c>
      <c r="E18905" s="1" t="s">
        <v>50606</v>
      </c>
      <c r="F18905" s="1" t="s">
        <v>50607</v>
      </c>
    </row>
    <row r="18906" spans="1:6">
      <c r="A18906" t="s">
        <v>72981</v>
      </c>
      <c r="B18906" t="s">
        <v>50488</v>
      </c>
      <c r="C18906" t="s">
        <v>50579</v>
      </c>
      <c r="D18906" t="s">
        <v>50608</v>
      </c>
      <c r="E18906" s="1" t="s">
        <v>50609</v>
      </c>
      <c r="F18906" s="1" t="s">
        <v>50610</v>
      </c>
    </row>
    <row r="18907" spans="1:6">
      <c r="A18907" t="s">
        <v>72981</v>
      </c>
      <c r="B18907" t="s">
        <v>50488</v>
      </c>
      <c r="C18907" t="s">
        <v>50579</v>
      </c>
      <c r="D18907" t="s">
        <v>24917</v>
      </c>
      <c r="E18907" s="1" t="s">
        <v>50611</v>
      </c>
      <c r="F18907" s="1" t="s">
        <v>50612</v>
      </c>
    </row>
    <row r="18908" spans="1:6">
      <c r="A18908" t="s">
        <v>72981</v>
      </c>
      <c r="B18908" t="s">
        <v>50488</v>
      </c>
      <c r="C18908" t="s">
        <v>13888</v>
      </c>
      <c r="D18908" t="s">
        <v>23822</v>
      </c>
      <c r="E18908" s="1" t="s">
        <v>50613</v>
      </c>
      <c r="F18908" s="1" t="s">
        <v>50614</v>
      </c>
    </row>
    <row r="18909" spans="1:6">
      <c r="A18909" t="s">
        <v>72981</v>
      </c>
      <c r="B18909" t="s">
        <v>50488</v>
      </c>
      <c r="C18909" t="s">
        <v>13888</v>
      </c>
      <c r="D18909" t="s">
        <v>50615</v>
      </c>
      <c r="E18909" s="1" t="s">
        <v>50616</v>
      </c>
      <c r="F18909" s="1" t="s">
        <v>50617</v>
      </c>
    </row>
    <row r="18910" spans="1:6">
      <c r="A18910" t="s">
        <v>72981</v>
      </c>
      <c r="B18910" t="s">
        <v>50488</v>
      </c>
      <c r="C18910" t="s">
        <v>13888</v>
      </c>
      <c r="D18910" t="s">
        <v>50618</v>
      </c>
      <c r="E18910" s="1" t="s">
        <v>50619</v>
      </c>
      <c r="F18910" s="1" t="s">
        <v>50620</v>
      </c>
    </row>
    <row r="18911" spans="1:6">
      <c r="A18911" t="s">
        <v>72981</v>
      </c>
      <c r="B18911" t="s">
        <v>50488</v>
      </c>
      <c r="C18911" t="s">
        <v>13888</v>
      </c>
      <c r="D18911" t="s">
        <v>50621</v>
      </c>
      <c r="E18911" s="1" t="s">
        <v>50622</v>
      </c>
      <c r="F18911" s="1" t="s">
        <v>72992</v>
      </c>
    </row>
    <row r="18912" spans="1:6">
      <c r="A18912" t="s">
        <v>72981</v>
      </c>
      <c r="B18912" t="s">
        <v>50488</v>
      </c>
      <c r="C18912" t="s">
        <v>13888</v>
      </c>
      <c r="D18912" t="s">
        <v>50623</v>
      </c>
      <c r="E18912" s="1" t="s">
        <v>50624</v>
      </c>
      <c r="F18912" s="1" t="s">
        <v>72993</v>
      </c>
    </row>
    <row r="18913" spans="1:6">
      <c r="A18913" t="s">
        <v>72981</v>
      </c>
      <c r="B18913" t="s">
        <v>50625</v>
      </c>
      <c r="C18913" t="s">
        <v>34361</v>
      </c>
      <c r="D18913" t="s">
        <v>50626</v>
      </c>
      <c r="E18913" s="1" t="s">
        <v>50627</v>
      </c>
      <c r="F18913" s="1" t="s">
        <v>50628</v>
      </c>
    </row>
    <row r="18914" spans="1:6">
      <c r="A18914" t="s">
        <v>72981</v>
      </c>
      <c r="B18914" t="s">
        <v>50625</v>
      </c>
      <c r="C18914" t="s">
        <v>34361</v>
      </c>
      <c r="D18914" t="s">
        <v>50629</v>
      </c>
      <c r="E18914" s="1" t="s">
        <v>50630</v>
      </c>
      <c r="F18914" s="1" t="s">
        <v>50631</v>
      </c>
    </row>
    <row r="18915" spans="1:6">
      <c r="A18915" t="s">
        <v>72981</v>
      </c>
      <c r="B18915" t="s">
        <v>50625</v>
      </c>
      <c r="C18915" t="s">
        <v>34361</v>
      </c>
      <c r="D18915" t="s">
        <v>50632</v>
      </c>
      <c r="E18915" s="1" t="s">
        <v>50633</v>
      </c>
      <c r="F18915" s="1" t="s">
        <v>50634</v>
      </c>
    </row>
    <row r="18916" spans="1:6">
      <c r="A18916" t="s">
        <v>72981</v>
      </c>
      <c r="B18916" t="s">
        <v>50625</v>
      </c>
      <c r="C18916" t="s">
        <v>34361</v>
      </c>
      <c r="D18916" t="s">
        <v>50635</v>
      </c>
      <c r="E18916" s="1" t="s">
        <v>50636</v>
      </c>
      <c r="F18916" s="1">
        <v>18180119382</v>
      </c>
    </row>
    <row r="18917" spans="1:6">
      <c r="A18917" t="s">
        <v>72981</v>
      </c>
      <c r="B18917" t="s">
        <v>50625</v>
      </c>
      <c r="C18917" t="s">
        <v>34361</v>
      </c>
      <c r="D18917" t="s">
        <v>50637</v>
      </c>
      <c r="E18917" s="1" t="s">
        <v>50638</v>
      </c>
      <c r="F18917" s="1">
        <v>13330717633</v>
      </c>
    </row>
    <row r="18918" spans="1:6">
      <c r="A18918" t="s">
        <v>72981</v>
      </c>
      <c r="B18918" t="s">
        <v>50625</v>
      </c>
      <c r="C18918" t="s">
        <v>34361</v>
      </c>
      <c r="D18918" t="s">
        <v>33036</v>
      </c>
      <c r="E18918" s="1" t="s">
        <v>50639</v>
      </c>
      <c r="F18918" s="1" t="s">
        <v>50640</v>
      </c>
    </row>
    <row r="18919" spans="1:6">
      <c r="A18919" t="s">
        <v>72981</v>
      </c>
      <c r="B18919" t="s">
        <v>50625</v>
      </c>
      <c r="C18919" t="s">
        <v>34361</v>
      </c>
      <c r="D18919" t="s">
        <v>50641</v>
      </c>
      <c r="E18919" s="1" t="s">
        <v>50642</v>
      </c>
      <c r="F18919" s="1">
        <v>15387697409</v>
      </c>
    </row>
    <row r="18920" spans="1:6">
      <c r="A18920" t="s">
        <v>72981</v>
      </c>
      <c r="B18920" t="s">
        <v>50625</v>
      </c>
      <c r="C18920" t="s">
        <v>34361</v>
      </c>
      <c r="D18920" t="s">
        <v>50643</v>
      </c>
      <c r="E18920" s="1" t="s">
        <v>50644</v>
      </c>
      <c r="F18920" s="1" t="s">
        <v>50645</v>
      </c>
    </row>
    <row r="18921" spans="1:6">
      <c r="A18921" t="s">
        <v>72981</v>
      </c>
      <c r="B18921" t="s">
        <v>50625</v>
      </c>
      <c r="C18921" t="s">
        <v>34361</v>
      </c>
      <c r="D18921" t="s">
        <v>50646</v>
      </c>
      <c r="E18921" s="1" t="s">
        <v>50647</v>
      </c>
      <c r="F18921" s="1">
        <v>18180119395</v>
      </c>
    </row>
    <row r="18922" spans="1:6">
      <c r="A18922" t="s">
        <v>72981</v>
      </c>
      <c r="B18922" t="s">
        <v>50625</v>
      </c>
      <c r="C18922" t="s">
        <v>34361</v>
      </c>
      <c r="D18922" t="s">
        <v>50648</v>
      </c>
      <c r="E18922" s="1" t="s">
        <v>50649</v>
      </c>
      <c r="F18922" s="1">
        <v>18982303669</v>
      </c>
    </row>
    <row r="18923" spans="1:6">
      <c r="A18923" t="s">
        <v>72981</v>
      </c>
      <c r="B18923" t="s">
        <v>50625</v>
      </c>
      <c r="C18923" t="s">
        <v>34361</v>
      </c>
      <c r="D18923" t="s">
        <v>399</v>
      </c>
      <c r="E18923" s="1" t="s">
        <v>50650</v>
      </c>
      <c r="F18923" s="1" t="s">
        <v>50651</v>
      </c>
    </row>
    <row r="18924" spans="1:6">
      <c r="A18924" t="s">
        <v>72981</v>
      </c>
      <c r="B18924" t="s">
        <v>50625</v>
      </c>
      <c r="C18924" t="s">
        <v>34361</v>
      </c>
      <c r="D18924" t="s">
        <v>50652</v>
      </c>
      <c r="E18924" s="1" t="s">
        <v>50653</v>
      </c>
      <c r="F18924" s="1">
        <v>13320714960</v>
      </c>
    </row>
    <row r="18925" spans="1:6">
      <c r="A18925" t="s">
        <v>72981</v>
      </c>
      <c r="B18925" t="s">
        <v>50625</v>
      </c>
      <c r="C18925" t="s">
        <v>34361</v>
      </c>
      <c r="D18925" t="s">
        <v>50654</v>
      </c>
      <c r="E18925" s="1" t="s">
        <v>50655</v>
      </c>
      <c r="F18925" s="1">
        <v>13547602199</v>
      </c>
    </row>
    <row r="18926" spans="1:6">
      <c r="A18926" t="s">
        <v>72981</v>
      </c>
      <c r="B18926" t="s">
        <v>50625</v>
      </c>
      <c r="C18926" t="s">
        <v>34361</v>
      </c>
      <c r="D18926" t="s">
        <v>50656</v>
      </c>
      <c r="E18926" s="1" t="s">
        <v>50657</v>
      </c>
      <c r="F18926" s="1">
        <v>18011008160</v>
      </c>
    </row>
    <row r="18927" spans="1:6">
      <c r="A18927" t="s">
        <v>72981</v>
      </c>
      <c r="B18927" t="s">
        <v>50625</v>
      </c>
      <c r="C18927" t="s">
        <v>34264</v>
      </c>
      <c r="D18927" t="s">
        <v>50658</v>
      </c>
      <c r="E18927" s="1" t="s">
        <v>50659</v>
      </c>
      <c r="F18927" s="1" t="s">
        <v>50660</v>
      </c>
    </row>
    <row r="18928" spans="1:6">
      <c r="A18928" t="s">
        <v>72981</v>
      </c>
      <c r="B18928" t="s">
        <v>50625</v>
      </c>
      <c r="C18928" t="s">
        <v>34264</v>
      </c>
      <c r="D18928" t="s">
        <v>50661</v>
      </c>
      <c r="E18928" s="1" t="s">
        <v>50662</v>
      </c>
      <c r="F18928" s="1" t="s">
        <v>50663</v>
      </c>
    </row>
    <row r="18929" spans="1:6">
      <c r="A18929" t="s">
        <v>72981</v>
      </c>
      <c r="B18929" t="s">
        <v>50625</v>
      </c>
      <c r="C18929" t="s">
        <v>34264</v>
      </c>
      <c r="D18929" t="s">
        <v>50664</v>
      </c>
      <c r="E18929" s="1" t="s">
        <v>50665</v>
      </c>
      <c r="F18929" s="1" t="s">
        <v>50666</v>
      </c>
    </row>
    <row r="18930" spans="1:6">
      <c r="A18930" t="s">
        <v>72981</v>
      </c>
      <c r="B18930" t="s">
        <v>50625</v>
      </c>
      <c r="C18930" t="s">
        <v>34264</v>
      </c>
      <c r="D18930" t="s">
        <v>50667</v>
      </c>
      <c r="E18930" s="1" t="s">
        <v>50668</v>
      </c>
      <c r="F18930" s="1" t="s">
        <v>50669</v>
      </c>
    </row>
    <row r="18931" spans="1:6">
      <c r="A18931" t="s">
        <v>72981</v>
      </c>
      <c r="B18931" t="s">
        <v>50625</v>
      </c>
      <c r="C18931" t="s">
        <v>34264</v>
      </c>
      <c r="D18931" t="s">
        <v>50670</v>
      </c>
      <c r="E18931" s="1" t="s">
        <v>50671</v>
      </c>
      <c r="F18931" s="1" t="s">
        <v>50672</v>
      </c>
    </row>
    <row r="18932" spans="1:6">
      <c r="A18932" t="s">
        <v>72981</v>
      </c>
      <c r="B18932" t="s">
        <v>50625</v>
      </c>
      <c r="C18932" t="s">
        <v>34264</v>
      </c>
      <c r="D18932" t="s">
        <v>50673</v>
      </c>
      <c r="E18932" s="1" t="s">
        <v>50674</v>
      </c>
      <c r="F18932" s="1" t="s">
        <v>50675</v>
      </c>
    </row>
    <row r="18933" spans="1:6">
      <c r="A18933" t="s">
        <v>72981</v>
      </c>
      <c r="B18933" t="s">
        <v>50625</v>
      </c>
      <c r="C18933" t="s">
        <v>34264</v>
      </c>
      <c r="D18933" t="s">
        <v>50676</v>
      </c>
      <c r="E18933" s="1" t="s">
        <v>50677</v>
      </c>
      <c r="F18933" s="1" t="s">
        <v>50678</v>
      </c>
    </row>
    <row r="18934" spans="1:6">
      <c r="A18934" t="s">
        <v>72981</v>
      </c>
      <c r="B18934" t="s">
        <v>50625</v>
      </c>
      <c r="C18934" t="s">
        <v>34264</v>
      </c>
      <c r="D18934" t="s">
        <v>50679</v>
      </c>
      <c r="E18934" s="1" t="s">
        <v>50680</v>
      </c>
      <c r="F18934" s="1" t="s">
        <v>50681</v>
      </c>
    </row>
    <row r="18935" spans="1:6">
      <c r="A18935" t="s">
        <v>72981</v>
      </c>
      <c r="B18935" t="s">
        <v>50625</v>
      </c>
      <c r="C18935" t="s">
        <v>50682</v>
      </c>
      <c r="D18935" t="s">
        <v>50683</v>
      </c>
      <c r="E18935" s="1" t="s">
        <v>50684</v>
      </c>
      <c r="F18935" s="1">
        <v>15983559595</v>
      </c>
    </row>
    <row r="18936" spans="1:6">
      <c r="A18936" t="s">
        <v>72981</v>
      </c>
      <c r="B18936" t="s">
        <v>50625</v>
      </c>
      <c r="C18936" t="s">
        <v>50682</v>
      </c>
      <c r="D18936" t="s">
        <v>28708</v>
      </c>
      <c r="E18936" s="1" t="s">
        <v>50685</v>
      </c>
      <c r="F18936" s="1">
        <v>15181257556</v>
      </c>
    </row>
    <row r="18937" spans="1:6">
      <c r="A18937" t="s">
        <v>72981</v>
      </c>
      <c r="B18937" t="s">
        <v>50625</v>
      </c>
      <c r="C18937" t="s">
        <v>50682</v>
      </c>
      <c r="D18937" t="s">
        <v>50686</v>
      </c>
      <c r="E18937" s="1" t="s">
        <v>50687</v>
      </c>
      <c r="F18937" s="1">
        <v>13398466864</v>
      </c>
    </row>
    <row r="18938" spans="1:6">
      <c r="A18938" t="s">
        <v>72981</v>
      </c>
      <c r="B18938" t="s">
        <v>50625</v>
      </c>
      <c r="C18938" t="s">
        <v>50682</v>
      </c>
      <c r="D18938" t="s">
        <v>50688</v>
      </c>
      <c r="E18938" s="1" t="s">
        <v>50689</v>
      </c>
      <c r="F18938" s="1">
        <v>13808144713</v>
      </c>
    </row>
    <row r="18939" spans="1:6">
      <c r="A18939" t="s">
        <v>72981</v>
      </c>
      <c r="B18939" t="s">
        <v>50625</v>
      </c>
      <c r="C18939" t="s">
        <v>50682</v>
      </c>
      <c r="D18939" t="s">
        <v>50690</v>
      </c>
      <c r="E18939" s="1" t="s">
        <v>50691</v>
      </c>
      <c r="F18939" s="1">
        <v>18681283939</v>
      </c>
    </row>
    <row r="18940" spans="1:6">
      <c r="A18940" t="s">
        <v>72981</v>
      </c>
      <c r="B18940" t="s">
        <v>50625</v>
      </c>
      <c r="C18940" t="s">
        <v>50682</v>
      </c>
      <c r="D18940" t="s">
        <v>50692</v>
      </c>
      <c r="E18940" s="1" t="s">
        <v>50693</v>
      </c>
      <c r="F18940" s="1">
        <v>15196509053</v>
      </c>
    </row>
    <row r="18941" spans="1:6">
      <c r="A18941" t="s">
        <v>72981</v>
      </c>
      <c r="B18941" t="s">
        <v>50625</v>
      </c>
      <c r="C18941" t="s">
        <v>50682</v>
      </c>
      <c r="D18941" t="s">
        <v>50694</v>
      </c>
      <c r="E18941" s="1" t="s">
        <v>50695</v>
      </c>
      <c r="F18941" s="1">
        <v>13982353825</v>
      </c>
    </row>
    <row r="18942" spans="1:6">
      <c r="A18942" t="s">
        <v>72981</v>
      </c>
      <c r="B18942" t="s">
        <v>50625</v>
      </c>
      <c r="C18942" t="s">
        <v>50682</v>
      </c>
      <c r="D18942" t="s">
        <v>50696</v>
      </c>
      <c r="E18942" s="1" t="s">
        <v>50697</v>
      </c>
      <c r="F18942" s="1">
        <v>13320726380</v>
      </c>
    </row>
    <row r="18943" spans="1:6">
      <c r="A18943" t="s">
        <v>72981</v>
      </c>
      <c r="B18943" t="s">
        <v>50625</v>
      </c>
      <c r="C18943" t="s">
        <v>50682</v>
      </c>
      <c r="D18943" t="s">
        <v>13897</v>
      </c>
      <c r="E18943" s="1" t="s">
        <v>50698</v>
      </c>
      <c r="F18943" s="1">
        <v>15281209653</v>
      </c>
    </row>
    <row r="18944" spans="1:6">
      <c r="A18944" t="s">
        <v>72981</v>
      </c>
      <c r="B18944" t="s">
        <v>50625</v>
      </c>
      <c r="C18944" t="s">
        <v>50682</v>
      </c>
      <c r="D18944" t="s">
        <v>50699</v>
      </c>
      <c r="E18944" s="1" t="s">
        <v>50700</v>
      </c>
      <c r="F18944" s="1">
        <v>15729832863</v>
      </c>
    </row>
    <row r="18945" spans="1:6">
      <c r="A18945" t="s">
        <v>72981</v>
      </c>
      <c r="B18945" t="s">
        <v>50625</v>
      </c>
      <c r="C18945" t="s">
        <v>50682</v>
      </c>
      <c r="D18945" t="s">
        <v>50701</v>
      </c>
      <c r="E18945" s="1" t="s">
        <v>50702</v>
      </c>
      <c r="F18945" s="1">
        <v>13980354908</v>
      </c>
    </row>
    <row r="18946" spans="1:6">
      <c r="A18946" t="s">
        <v>72981</v>
      </c>
      <c r="B18946" t="s">
        <v>50625</v>
      </c>
      <c r="C18946" t="s">
        <v>50682</v>
      </c>
      <c r="D18946" t="s">
        <v>50703</v>
      </c>
      <c r="E18946" s="1" t="s">
        <v>50704</v>
      </c>
      <c r="F18946" s="1">
        <v>15181266045</v>
      </c>
    </row>
    <row r="18947" spans="1:6">
      <c r="A18947" t="s">
        <v>72981</v>
      </c>
      <c r="B18947" t="s">
        <v>50625</v>
      </c>
      <c r="C18947" t="s">
        <v>50682</v>
      </c>
      <c r="D18947" t="s">
        <v>50705</v>
      </c>
      <c r="E18947" s="1" t="s">
        <v>50706</v>
      </c>
      <c r="F18947" s="1">
        <v>13678207120</v>
      </c>
    </row>
    <row r="18948" spans="1:6">
      <c r="A18948" t="s">
        <v>72981</v>
      </c>
      <c r="B18948" t="s">
        <v>50625</v>
      </c>
      <c r="C18948" t="s">
        <v>50682</v>
      </c>
      <c r="D18948" t="s">
        <v>50707</v>
      </c>
      <c r="E18948" s="1" t="s">
        <v>50708</v>
      </c>
      <c r="F18948" s="1">
        <v>18080789339</v>
      </c>
    </row>
    <row r="18949" spans="1:6">
      <c r="A18949" t="s">
        <v>72981</v>
      </c>
      <c r="B18949" t="s">
        <v>50625</v>
      </c>
      <c r="C18949" t="s">
        <v>50682</v>
      </c>
      <c r="D18949" t="s">
        <v>50709</v>
      </c>
      <c r="E18949" s="1" t="s">
        <v>50710</v>
      </c>
      <c r="F18949" s="1">
        <v>15181292027</v>
      </c>
    </row>
    <row r="18950" spans="1:6">
      <c r="A18950" t="s">
        <v>72981</v>
      </c>
      <c r="B18950" t="s">
        <v>50625</v>
      </c>
      <c r="C18950" t="s">
        <v>50682</v>
      </c>
      <c r="D18950" t="s">
        <v>50711</v>
      </c>
      <c r="E18950" s="1" t="s">
        <v>50712</v>
      </c>
      <c r="F18950" s="1">
        <v>18681205523</v>
      </c>
    </row>
    <row r="18951" spans="1:6">
      <c r="A18951" t="s">
        <v>72981</v>
      </c>
      <c r="B18951" t="s">
        <v>50625</v>
      </c>
      <c r="C18951" t="s">
        <v>50713</v>
      </c>
      <c r="D18951" t="s">
        <v>50714</v>
      </c>
      <c r="E18951" s="1" t="s">
        <v>50715</v>
      </c>
      <c r="F18951" s="1" t="s">
        <v>50716</v>
      </c>
    </row>
    <row r="18952" spans="1:6">
      <c r="A18952" t="s">
        <v>72981</v>
      </c>
      <c r="B18952" t="s">
        <v>50625</v>
      </c>
      <c r="C18952" t="s">
        <v>50713</v>
      </c>
      <c r="D18952" t="s">
        <v>50717</v>
      </c>
      <c r="E18952" s="1" t="s">
        <v>50718</v>
      </c>
      <c r="F18952" s="1" t="s">
        <v>50719</v>
      </c>
    </row>
    <row r="18953" spans="1:6">
      <c r="A18953" t="s">
        <v>72981</v>
      </c>
      <c r="B18953" t="s">
        <v>50625</v>
      </c>
      <c r="C18953" t="s">
        <v>50713</v>
      </c>
      <c r="D18953" t="s">
        <v>50720</v>
      </c>
      <c r="E18953" s="1" t="s">
        <v>50721</v>
      </c>
      <c r="F18953" s="1" t="s">
        <v>50722</v>
      </c>
    </row>
    <row r="18954" spans="1:6">
      <c r="A18954" t="s">
        <v>72981</v>
      </c>
      <c r="B18954" t="s">
        <v>50625</v>
      </c>
      <c r="C18954" t="s">
        <v>50713</v>
      </c>
      <c r="D18954" t="s">
        <v>50723</v>
      </c>
      <c r="E18954" s="1" t="s">
        <v>50724</v>
      </c>
      <c r="F18954" s="1">
        <v>13320717868</v>
      </c>
    </row>
    <row r="18955" spans="1:6">
      <c r="A18955" t="s">
        <v>72981</v>
      </c>
      <c r="B18955" t="s">
        <v>50625</v>
      </c>
      <c r="C18955" t="s">
        <v>50713</v>
      </c>
      <c r="D18955" t="s">
        <v>50725</v>
      </c>
      <c r="E18955" s="1" t="s">
        <v>50726</v>
      </c>
      <c r="F18955" s="1" t="s">
        <v>50727</v>
      </c>
    </row>
    <row r="18956" spans="1:6">
      <c r="A18956" t="s">
        <v>72981</v>
      </c>
      <c r="B18956" t="s">
        <v>50625</v>
      </c>
      <c r="C18956" t="s">
        <v>50713</v>
      </c>
      <c r="D18956" t="s">
        <v>50728</v>
      </c>
      <c r="E18956" s="1" t="s">
        <v>50729</v>
      </c>
      <c r="F18956" s="1" t="s">
        <v>50730</v>
      </c>
    </row>
    <row r="18957" spans="1:6">
      <c r="A18957" t="s">
        <v>72981</v>
      </c>
      <c r="B18957" t="s">
        <v>50625</v>
      </c>
      <c r="C18957" t="s">
        <v>50713</v>
      </c>
      <c r="D18957" t="s">
        <v>50731</v>
      </c>
      <c r="E18957" s="1" t="s">
        <v>50732</v>
      </c>
      <c r="F18957" s="1" t="s">
        <v>50733</v>
      </c>
    </row>
    <row r="18958" spans="1:6">
      <c r="A18958" t="s">
        <v>72981</v>
      </c>
      <c r="B18958" t="s">
        <v>50625</v>
      </c>
      <c r="C18958" t="s">
        <v>50713</v>
      </c>
      <c r="D18958" t="s">
        <v>50734</v>
      </c>
      <c r="E18958" s="1" t="s">
        <v>50735</v>
      </c>
      <c r="F18958" s="1" t="s">
        <v>50736</v>
      </c>
    </row>
    <row r="18959" spans="1:6">
      <c r="A18959" t="s">
        <v>72981</v>
      </c>
      <c r="B18959" t="s">
        <v>50625</v>
      </c>
      <c r="C18959" t="s">
        <v>50713</v>
      </c>
      <c r="D18959" t="s">
        <v>50737</v>
      </c>
      <c r="E18959" s="1" t="s">
        <v>50738</v>
      </c>
      <c r="F18959" s="1" t="s">
        <v>50739</v>
      </c>
    </row>
    <row r="18960" spans="1:6">
      <c r="A18960" t="s">
        <v>72981</v>
      </c>
      <c r="B18960" t="s">
        <v>50625</v>
      </c>
      <c r="C18960" t="s">
        <v>50713</v>
      </c>
      <c r="D18960" t="s">
        <v>50740</v>
      </c>
      <c r="E18960" s="1" t="s">
        <v>50741</v>
      </c>
      <c r="F18960" s="1" t="s">
        <v>50742</v>
      </c>
    </row>
    <row r="18961" spans="1:6">
      <c r="A18961" t="s">
        <v>72981</v>
      </c>
      <c r="B18961" t="s">
        <v>50625</v>
      </c>
      <c r="C18961" t="s">
        <v>50713</v>
      </c>
      <c r="D18961" t="s">
        <v>50743</v>
      </c>
      <c r="E18961" s="1" t="s">
        <v>50744</v>
      </c>
      <c r="F18961" s="1" t="s">
        <v>50745</v>
      </c>
    </row>
    <row r="18962" spans="1:6">
      <c r="A18962" t="s">
        <v>72981</v>
      </c>
      <c r="B18962" t="s">
        <v>50625</v>
      </c>
      <c r="C18962" t="s">
        <v>50713</v>
      </c>
      <c r="D18962" t="s">
        <v>13276</v>
      </c>
      <c r="E18962" s="1" t="s">
        <v>50746</v>
      </c>
      <c r="F18962" s="1" t="s">
        <v>50747</v>
      </c>
    </row>
    <row r="18963" spans="1:6">
      <c r="A18963" t="s">
        <v>72981</v>
      </c>
      <c r="B18963" t="s">
        <v>50625</v>
      </c>
      <c r="C18963" t="s">
        <v>50748</v>
      </c>
      <c r="D18963" t="s">
        <v>50749</v>
      </c>
      <c r="E18963" s="1" t="s">
        <v>50750</v>
      </c>
      <c r="F18963" s="1">
        <v>15387696968</v>
      </c>
    </row>
    <row r="18964" spans="1:6">
      <c r="A18964" t="s">
        <v>72981</v>
      </c>
      <c r="B18964" t="s">
        <v>50625</v>
      </c>
      <c r="C18964" t="s">
        <v>50748</v>
      </c>
      <c r="D18964" t="s">
        <v>47211</v>
      </c>
      <c r="E18964" s="1" t="s">
        <v>50751</v>
      </c>
      <c r="F18964" s="1">
        <v>18080789793</v>
      </c>
    </row>
    <row r="18965" spans="1:6">
      <c r="A18965" t="s">
        <v>72981</v>
      </c>
      <c r="B18965" t="s">
        <v>50625</v>
      </c>
      <c r="C18965" t="s">
        <v>50748</v>
      </c>
      <c r="D18965" t="s">
        <v>50752</v>
      </c>
      <c r="E18965" s="1" t="s">
        <v>50753</v>
      </c>
      <c r="F18965" s="1">
        <v>13320715888</v>
      </c>
    </row>
    <row r="18966" spans="1:6">
      <c r="A18966" t="s">
        <v>72981</v>
      </c>
      <c r="B18966" t="s">
        <v>50625</v>
      </c>
      <c r="C18966" t="s">
        <v>50748</v>
      </c>
      <c r="D18966" t="s">
        <v>50754</v>
      </c>
      <c r="E18966" s="1" t="s">
        <v>50755</v>
      </c>
      <c r="F18966" s="1">
        <v>18089584975</v>
      </c>
    </row>
    <row r="18967" spans="1:6">
      <c r="A18967" t="s">
        <v>72981</v>
      </c>
      <c r="B18967" t="s">
        <v>50625</v>
      </c>
      <c r="C18967" t="s">
        <v>50748</v>
      </c>
      <c r="D18967" t="s">
        <v>25060</v>
      </c>
      <c r="E18967" s="1" t="s">
        <v>50756</v>
      </c>
      <c r="F18967" s="1">
        <v>18980344819</v>
      </c>
    </row>
    <row r="18968" spans="1:6">
      <c r="A18968" t="s">
        <v>72981</v>
      </c>
      <c r="B18968" t="s">
        <v>50625</v>
      </c>
      <c r="C18968" t="s">
        <v>50748</v>
      </c>
      <c r="D18968" t="s">
        <v>50757</v>
      </c>
      <c r="E18968" s="1" t="s">
        <v>50758</v>
      </c>
      <c r="F18968" s="1">
        <v>13982302855</v>
      </c>
    </row>
    <row r="18969" spans="1:6">
      <c r="A18969" t="s">
        <v>72981</v>
      </c>
      <c r="B18969" t="s">
        <v>50625</v>
      </c>
      <c r="C18969" t="s">
        <v>50748</v>
      </c>
      <c r="D18969" t="s">
        <v>50759</v>
      </c>
      <c r="E18969" s="1" t="s">
        <v>50760</v>
      </c>
      <c r="F18969" s="1">
        <v>13982393416</v>
      </c>
    </row>
    <row r="18970" spans="1:6">
      <c r="A18970" t="s">
        <v>72981</v>
      </c>
      <c r="B18970" t="s">
        <v>50625</v>
      </c>
      <c r="C18970" t="s">
        <v>50748</v>
      </c>
      <c r="D18970" t="s">
        <v>50761</v>
      </c>
      <c r="E18970" s="1" t="s">
        <v>50762</v>
      </c>
      <c r="F18970" s="1">
        <v>15808117588</v>
      </c>
    </row>
    <row r="18971" spans="1:6">
      <c r="A18971" t="s">
        <v>72981</v>
      </c>
      <c r="B18971" t="s">
        <v>50625</v>
      </c>
      <c r="C18971" t="s">
        <v>50748</v>
      </c>
      <c r="D18971" t="s">
        <v>50763</v>
      </c>
      <c r="E18971" s="1" t="s">
        <v>50764</v>
      </c>
      <c r="F18971" s="1" t="s">
        <v>50765</v>
      </c>
    </row>
    <row r="18972" spans="1:6">
      <c r="A18972" t="s">
        <v>72981</v>
      </c>
      <c r="B18972" t="s">
        <v>50625</v>
      </c>
      <c r="C18972" t="s">
        <v>50748</v>
      </c>
      <c r="D18972" t="s">
        <v>50766</v>
      </c>
      <c r="E18972" s="1" t="s">
        <v>50767</v>
      </c>
      <c r="F18972" s="1">
        <v>18113875318</v>
      </c>
    </row>
    <row r="18973" spans="1:6">
      <c r="A18973" t="s">
        <v>72981</v>
      </c>
      <c r="B18973" t="s">
        <v>50625</v>
      </c>
      <c r="C18973" t="s">
        <v>50748</v>
      </c>
      <c r="D18973" t="s">
        <v>50768</v>
      </c>
      <c r="E18973" s="1" t="s">
        <v>50769</v>
      </c>
      <c r="F18973" s="1">
        <v>13419336426</v>
      </c>
    </row>
    <row r="18974" spans="1:6">
      <c r="A18974" t="s">
        <v>72981</v>
      </c>
      <c r="B18974" t="s">
        <v>50770</v>
      </c>
      <c r="C18974" t="s">
        <v>50771</v>
      </c>
      <c r="D18974" t="s">
        <v>50772</v>
      </c>
      <c r="E18974" s="1" t="s">
        <v>50773</v>
      </c>
      <c r="F18974" s="1">
        <v>18982777970</v>
      </c>
    </row>
    <row r="18975" spans="1:6">
      <c r="A18975" t="s">
        <v>72981</v>
      </c>
      <c r="B18975" t="s">
        <v>50770</v>
      </c>
      <c r="C18975" t="s">
        <v>50771</v>
      </c>
      <c r="D18975" t="s">
        <v>50774</v>
      </c>
      <c r="E18975" s="1" t="s">
        <v>50775</v>
      </c>
      <c r="F18975" s="1">
        <v>15284055850</v>
      </c>
    </row>
    <row r="18976" spans="1:6">
      <c r="A18976" t="s">
        <v>72981</v>
      </c>
      <c r="B18976" t="s">
        <v>50770</v>
      </c>
      <c r="C18976" t="s">
        <v>50771</v>
      </c>
      <c r="D18976" t="s">
        <v>50776</v>
      </c>
      <c r="E18976" s="1" t="s">
        <v>50777</v>
      </c>
      <c r="F18976" s="1">
        <v>15881404615</v>
      </c>
    </row>
    <row r="18977" spans="1:6">
      <c r="A18977" t="s">
        <v>72981</v>
      </c>
      <c r="B18977" t="s">
        <v>50770</v>
      </c>
      <c r="C18977" t="s">
        <v>50771</v>
      </c>
      <c r="D18977" t="s">
        <v>50778</v>
      </c>
      <c r="E18977" s="1" t="s">
        <v>50779</v>
      </c>
      <c r="F18977" s="1">
        <v>18683050125</v>
      </c>
    </row>
    <row r="18978" spans="1:6">
      <c r="A18978" t="s">
        <v>72981</v>
      </c>
      <c r="B18978" t="s">
        <v>50770</v>
      </c>
      <c r="C18978" t="s">
        <v>50771</v>
      </c>
      <c r="D18978" t="s">
        <v>50780</v>
      </c>
      <c r="E18978" s="1" t="s">
        <v>50781</v>
      </c>
      <c r="F18978" s="1">
        <v>15892926488</v>
      </c>
    </row>
    <row r="18979" spans="1:6">
      <c r="A18979" t="s">
        <v>72981</v>
      </c>
      <c r="B18979" t="s">
        <v>50770</v>
      </c>
      <c r="C18979" t="s">
        <v>50771</v>
      </c>
      <c r="D18979" t="s">
        <v>50782</v>
      </c>
      <c r="E18979" s="1" t="s">
        <v>50783</v>
      </c>
      <c r="F18979" s="1">
        <v>19982521902</v>
      </c>
    </row>
    <row r="18980" spans="1:6">
      <c r="A18980" t="s">
        <v>72981</v>
      </c>
      <c r="B18980" t="s">
        <v>50770</v>
      </c>
      <c r="C18980" t="s">
        <v>50771</v>
      </c>
      <c r="D18980" t="s">
        <v>50784</v>
      </c>
      <c r="E18980" s="1" t="s">
        <v>50785</v>
      </c>
      <c r="F18980" s="1">
        <v>18982746147</v>
      </c>
    </row>
    <row r="18981" spans="1:6">
      <c r="A18981" t="s">
        <v>72981</v>
      </c>
      <c r="B18981" t="s">
        <v>50770</v>
      </c>
      <c r="C18981" t="s">
        <v>50771</v>
      </c>
      <c r="D18981" t="s">
        <v>50786</v>
      </c>
      <c r="E18981" s="1" t="s">
        <v>50787</v>
      </c>
      <c r="F18981" s="1">
        <v>13388295531</v>
      </c>
    </row>
    <row r="18982" spans="1:6">
      <c r="A18982" t="s">
        <v>72981</v>
      </c>
      <c r="B18982" t="s">
        <v>50770</v>
      </c>
      <c r="C18982" t="s">
        <v>50771</v>
      </c>
      <c r="D18982" t="s">
        <v>50788</v>
      </c>
      <c r="E18982" s="1" t="s">
        <v>50789</v>
      </c>
      <c r="F18982" s="1">
        <v>13882719110</v>
      </c>
    </row>
    <row r="18983" spans="1:6">
      <c r="A18983" t="s">
        <v>72981</v>
      </c>
      <c r="B18983" t="s">
        <v>50770</v>
      </c>
      <c r="C18983" t="s">
        <v>50771</v>
      </c>
      <c r="D18983" t="s">
        <v>50790</v>
      </c>
      <c r="E18983" s="1" t="s">
        <v>50791</v>
      </c>
      <c r="F18983" s="1">
        <v>18145083115</v>
      </c>
    </row>
    <row r="18984" spans="1:6">
      <c r="A18984" t="s">
        <v>72981</v>
      </c>
      <c r="B18984" t="s">
        <v>50770</v>
      </c>
      <c r="C18984" t="s">
        <v>50771</v>
      </c>
      <c r="D18984" t="s">
        <v>50792</v>
      </c>
      <c r="E18984" s="1" t="s">
        <v>50793</v>
      </c>
      <c r="F18984" s="1">
        <v>13541587753</v>
      </c>
    </row>
    <row r="18985" spans="1:6">
      <c r="A18985" t="s">
        <v>72981</v>
      </c>
      <c r="B18985" t="s">
        <v>50770</v>
      </c>
      <c r="C18985" t="s">
        <v>50771</v>
      </c>
      <c r="D18985" t="s">
        <v>50794</v>
      </c>
      <c r="E18985" s="1" t="s">
        <v>50795</v>
      </c>
      <c r="F18985" s="1">
        <v>18180285918</v>
      </c>
    </row>
    <row r="18986" spans="1:6">
      <c r="A18986" t="s">
        <v>72981</v>
      </c>
      <c r="B18986" t="s">
        <v>50770</v>
      </c>
      <c r="C18986" t="s">
        <v>50771</v>
      </c>
      <c r="D18986" t="s">
        <v>50796</v>
      </c>
      <c r="E18986" s="1" t="s">
        <v>50797</v>
      </c>
      <c r="F18986" s="1">
        <v>18982782229</v>
      </c>
    </row>
    <row r="18987" spans="1:6">
      <c r="A18987" t="s">
        <v>72981</v>
      </c>
      <c r="B18987" t="s">
        <v>50770</v>
      </c>
      <c r="C18987" t="s">
        <v>50771</v>
      </c>
      <c r="D18987" t="s">
        <v>50798</v>
      </c>
      <c r="E18987" s="1" t="s">
        <v>50799</v>
      </c>
      <c r="F18987" s="1">
        <v>18113572391</v>
      </c>
    </row>
    <row r="18988" spans="1:6">
      <c r="A18988" t="s">
        <v>72981</v>
      </c>
      <c r="B18988" t="s">
        <v>50770</v>
      </c>
      <c r="C18988" t="s">
        <v>50771</v>
      </c>
      <c r="D18988" t="s">
        <v>50800</v>
      </c>
      <c r="E18988" s="1" t="s">
        <v>50801</v>
      </c>
      <c r="F18988" s="1">
        <v>18011010753</v>
      </c>
    </row>
    <row r="18989" spans="1:6">
      <c r="A18989" t="s">
        <v>72981</v>
      </c>
      <c r="B18989" t="s">
        <v>50770</v>
      </c>
      <c r="C18989" t="s">
        <v>50771</v>
      </c>
      <c r="D18989" t="s">
        <v>50802</v>
      </c>
      <c r="E18989" s="1" t="s">
        <v>50803</v>
      </c>
      <c r="F18989" s="1">
        <v>15283046184</v>
      </c>
    </row>
    <row r="18990" spans="1:6">
      <c r="A18990" t="s">
        <v>72981</v>
      </c>
      <c r="B18990" t="s">
        <v>50770</v>
      </c>
      <c r="C18990" t="s">
        <v>50771</v>
      </c>
      <c r="D18990" t="s">
        <v>50804</v>
      </c>
      <c r="E18990" s="1" t="s">
        <v>50805</v>
      </c>
      <c r="F18990" s="1">
        <v>13982786503</v>
      </c>
    </row>
    <row r="18991" spans="1:6">
      <c r="A18991" t="s">
        <v>72981</v>
      </c>
      <c r="B18991" t="s">
        <v>50770</v>
      </c>
      <c r="C18991" t="s">
        <v>50771</v>
      </c>
      <c r="D18991" t="s">
        <v>50806</v>
      </c>
      <c r="E18991" s="1" t="s">
        <v>50807</v>
      </c>
      <c r="F18991" s="1">
        <v>18008248056</v>
      </c>
    </row>
    <row r="18992" spans="1:6">
      <c r="A18992" t="s">
        <v>72981</v>
      </c>
      <c r="B18992" t="s">
        <v>50770</v>
      </c>
      <c r="C18992" t="s">
        <v>50808</v>
      </c>
      <c r="D18992" t="s">
        <v>50696</v>
      </c>
      <c r="E18992" s="1" t="s">
        <v>50809</v>
      </c>
      <c r="F18992" s="1" t="s">
        <v>50810</v>
      </c>
    </row>
    <row r="18993" spans="1:6">
      <c r="A18993" t="s">
        <v>72981</v>
      </c>
      <c r="B18993" t="s">
        <v>50770</v>
      </c>
      <c r="C18993" t="s">
        <v>50808</v>
      </c>
      <c r="D18993" t="s">
        <v>50811</v>
      </c>
      <c r="E18993" s="1" t="s">
        <v>50812</v>
      </c>
      <c r="F18993" s="1">
        <v>15298258806</v>
      </c>
    </row>
    <row r="18994" spans="1:6">
      <c r="A18994" t="s">
        <v>72981</v>
      </c>
      <c r="B18994" t="s">
        <v>50770</v>
      </c>
      <c r="C18994" t="s">
        <v>50808</v>
      </c>
      <c r="D18994" t="s">
        <v>50813</v>
      </c>
      <c r="E18994" s="1" t="s">
        <v>50814</v>
      </c>
      <c r="F18994" s="1">
        <v>13388280684</v>
      </c>
    </row>
    <row r="18995" spans="1:6">
      <c r="A18995" t="s">
        <v>72981</v>
      </c>
      <c r="B18995" t="s">
        <v>50770</v>
      </c>
      <c r="C18995" t="s">
        <v>50808</v>
      </c>
      <c r="D18995" t="s">
        <v>399</v>
      </c>
      <c r="E18995" s="1" t="s">
        <v>50815</v>
      </c>
      <c r="F18995" s="1">
        <v>13982718829</v>
      </c>
    </row>
    <row r="18996" spans="1:6">
      <c r="A18996" t="s">
        <v>72981</v>
      </c>
      <c r="B18996" t="s">
        <v>50770</v>
      </c>
      <c r="C18996" t="s">
        <v>50808</v>
      </c>
      <c r="D18996" t="s">
        <v>50816</v>
      </c>
      <c r="E18996" s="1" t="s">
        <v>50817</v>
      </c>
      <c r="F18996" s="1" t="s">
        <v>50818</v>
      </c>
    </row>
    <row r="18997" spans="1:6">
      <c r="A18997" t="s">
        <v>72981</v>
      </c>
      <c r="B18997" t="s">
        <v>50770</v>
      </c>
      <c r="C18997" t="s">
        <v>50808</v>
      </c>
      <c r="D18997" t="s">
        <v>50819</v>
      </c>
      <c r="E18997" s="1" t="s">
        <v>50820</v>
      </c>
      <c r="F18997" s="1">
        <v>18208356330</v>
      </c>
    </row>
    <row r="18998" spans="1:6">
      <c r="A18998" t="s">
        <v>72981</v>
      </c>
      <c r="B18998" t="s">
        <v>50770</v>
      </c>
      <c r="C18998" t="s">
        <v>50808</v>
      </c>
      <c r="D18998" t="s">
        <v>50821</v>
      </c>
      <c r="E18998" s="1" t="s">
        <v>50822</v>
      </c>
      <c r="F18998" s="1">
        <v>15283098297</v>
      </c>
    </row>
    <row r="18999" spans="1:6">
      <c r="A18999" t="s">
        <v>72981</v>
      </c>
      <c r="B18999" t="s">
        <v>50770</v>
      </c>
      <c r="C18999" t="s">
        <v>50808</v>
      </c>
      <c r="D18999" t="s">
        <v>50823</v>
      </c>
      <c r="E18999" s="1" t="s">
        <v>50824</v>
      </c>
      <c r="F18999" s="1">
        <v>13548342612</v>
      </c>
    </row>
    <row r="19000" spans="1:6">
      <c r="A19000" t="s">
        <v>72981</v>
      </c>
      <c r="B19000" t="s">
        <v>50770</v>
      </c>
      <c r="C19000" t="s">
        <v>50808</v>
      </c>
      <c r="D19000" t="s">
        <v>48794</v>
      </c>
      <c r="E19000" s="1" t="s">
        <v>50825</v>
      </c>
      <c r="F19000" s="1">
        <v>17781871391</v>
      </c>
    </row>
    <row r="19001" spans="1:6">
      <c r="A19001" t="s">
        <v>72981</v>
      </c>
      <c r="B19001" t="s">
        <v>50770</v>
      </c>
      <c r="C19001" t="s">
        <v>50808</v>
      </c>
      <c r="D19001" t="s">
        <v>50826</v>
      </c>
      <c r="E19001" s="1" t="s">
        <v>50827</v>
      </c>
      <c r="F19001" s="1">
        <v>18608302902</v>
      </c>
    </row>
    <row r="19002" spans="1:6">
      <c r="A19002" t="s">
        <v>72981</v>
      </c>
      <c r="B19002" t="s">
        <v>50770</v>
      </c>
      <c r="C19002" t="s">
        <v>50808</v>
      </c>
      <c r="D19002" t="s">
        <v>3310</v>
      </c>
      <c r="E19002" s="1" t="s">
        <v>50828</v>
      </c>
      <c r="F19002" s="1">
        <v>18308300963</v>
      </c>
    </row>
    <row r="19003" spans="1:6">
      <c r="A19003" t="s">
        <v>72981</v>
      </c>
      <c r="B19003" t="s">
        <v>50770</v>
      </c>
      <c r="C19003" t="s">
        <v>50808</v>
      </c>
      <c r="D19003" t="s">
        <v>50829</v>
      </c>
      <c r="E19003" s="1" t="s">
        <v>50830</v>
      </c>
      <c r="F19003" s="1">
        <v>15881415612</v>
      </c>
    </row>
    <row r="19004" spans="1:6">
      <c r="A19004" t="s">
        <v>72981</v>
      </c>
      <c r="B19004" t="s">
        <v>50770</v>
      </c>
      <c r="C19004" t="s">
        <v>50808</v>
      </c>
      <c r="D19004" t="s">
        <v>50831</v>
      </c>
      <c r="E19004" s="1" t="s">
        <v>50832</v>
      </c>
      <c r="F19004" s="1">
        <v>15181988000</v>
      </c>
    </row>
    <row r="19005" spans="1:6">
      <c r="A19005" t="s">
        <v>72981</v>
      </c>
      <c r="B19005" t="s">
        <v>50770</v>
      </c>
      <c r="C19005" t="s">
        <v>50833</v>
      </c>
      <c r="D19005" t="s">
        <v>50834</v>
      </c>
      <c r="E19005" s="1" t="s">
        <v>50835</v>
      </c>
      <c r="F19005" s="1">
        <v>13108061810</v>
      </c>
    </row>
    <row r="19006" spans="1:6">
      <c r="A19006" t="s">
        <v>72981</v>
      </c>
      <c r="B19006" t="s">
        <v>50770</v>
      </c>
      <c r="C19006" t="s">
        <v>50833</v>
      </c>
      <c r="D19006" t="s">
        <v>50836</v>
      </c>
      <c r="E19006" s="1" t="s">
        <v>50837</v>
      </c>
      <c r="F19006" s="1">
        <v>18980255698</v>
      </c>
    </row>
    <row r="19007" spans="1:6">
      <c r="A19007" t="s">
        <v>72981</v>
      </c>
      <c r="B19007" t="s">
        <v>50770</v>
      </c>
      <c r="C19007" t="s">
        <v>50833</v>
      </c>
      <c r="D19007" t="s">
        <v>50838</v>
      </c>
      <c r="E19007" s="1" t="s">
        <v>50839</v>
      </c>
      <c r="F19007" s="1">
        <v>15182515829</v>
      </c>
    </row>
    <row r="19008" spans="1:6">
      <c r="A19008" t="s">
        <v>72981</v>
      </c>
      <c r="B19008" t="s">
        <v>50770</v>
      </c>
      <c r="C19008" t="s">
        <v>50833</v>
      </c>
      <c r="D19008" t="s">
        <v>50840</v>
      </c>
      <c r="E19008" s="1" t="s">
        <v>50841</v>
      </c>
      <c r="F19008" s="1">
        <v>15283083247</v>
      </c>
    </row>
    <row r="19009" spans="1:6">
      <c r="A19009" t="s">
        <v>72981</v>
      </c>
      <c r="B19009" t="s">
        <v>50770</v>
      </c>
      <c r="C19009" t="s">
        <v>50833</v>
      </c>
      <c r="D19009" t="s">
        <v>50842</v>
      </c>
      <c r="E19009" s="1" t="s">
        <v>50843</v>
      </c>
      <c r="F19009" s="1">
        <v>15183081215</v>
      </c>
    </row>
    <row r="19010" spans="1:6">
      <c r="A19010" t="s">
        <v>72981</v>
      </c>
      <c r="B19010" t="s">
        <v>50770</v>
      </c>
      <c r="C19010" t="s">
        <v>50833</v>
      </c>
      <c r="D19010" t="s">
        <v>50844</v>
      </c>
      <c r="E19010" s="1" t="s">
        <v>50845</v>
      </c>
      <c r="F19010" s="1">
        <v>18982495318</v>
      </c>
    </row>
    <row r="19011" spans="1:6">
      <c r="A19011" t="s">
        <v>72981</v>
      </c>
      <c r="B19011" t="s">
        <v>50770</v>
      </c>
      <c r="C19011" t="s">
        <v>50833</v>
      </c>
      <c r="D19011" t="s">
        <v>50846</v>
      </c>
      <c r="E19011" s="1" t="s">
        <v>50847</v>
      </c>
      <c r="F19011" s="1">
        <v>15892913698</v>
      </c>
    </row>
    <row r="19012" spans="1:6">
      <c r="A19012" t="s">
        <v>72981</v>
      </c>
      <c r="B19012" t="s">
        <v>50770</v>
      </c>
      <c r="C19012" t="s">
        <v>50833</v>
      </c>
      <c r="D19012" t="s">
        <v>50848</v>
      </c>
      <c r="E19012" s="1" t="s">
        <v>50849</v>
      </c>
      <c r="F19012" s="1">
        <v>18383012164</v>
      </c>
    </row>
    <row r="19013" spans="1:6">
      <c r="A19013" t="s">
        <v>72981</v>
      </c>
      <c r="B19013" t="s">
        <v>50770</v>
      </c>
      <c r="C19013" t="s">
        <v>50833</v>
      </c>
      <c r="D19013" t="s">
        <v>50850</v>
      </c>
      <c r="E19013" s="1" t="s">
        <v>50851</v>
      </c>
      <c r="F19013" s="1">
        <v>15881966023</v>
      </c>
    </row>
    <row r="19014" spans="1:6">
      <c r="A19014" t="s">
        <v>72981</v>
      </c>
      <c r="B19014" t="s">
        <v>50770</v>
      </c>
      <c r="C19014" t="s">
        <v>50833</v>
      </c>
      <c r="D19014" t="s">
        <v>50852</v>
      </c>
      <c r="E19014" s="1" t="s">
        <v>50853</v>
      </c>
      <c r="F19014" s="1">
        <v>18208358514</v>
      </c>
    </row>
    <row r="19015" spans="1:6">
      <c r="A19015" t="s">
        <v>72981</v>
      </c>
      <c r="B19015" t="s">
        <v>50770</v>
      </c>
      <c r="C19015" t="s">
        <v>50833</v>
      </c>
      <c r="D19015" t="s">
        <v>50854</v>
      </c>
      <c r="E19015" s="1" t="s">
        <v>50855</v>
      </c>
      <c r="F19015" s="1">
        <v>18982435487</v>
      </c>
    </row>
    <row r="19016" spans="1:6">
      <c r="A19016" t="s">
        <v>72981</v>
      </c>
      <c r="B19016" t="s">
        <v>50770</v>
      </c>
      <c r="C19016" t="s">
        <v>50833</v>
      </c>
      <c r="D19016" t="s">
        <v>50856</v>
      </c>
      <c r="E19016" s="1" t="s">
        <v>50857</v>
      </c>
      <c r="F19016" s="1">
        <v>13708280709</v>
      </c>
    </row>
    <row r="19017" spans="1:6">
      <c r="A19017" t="s">
        <v>72981</v>
      </c>
      <c r="B19017" t="s">
        <v>50770</v>
      </c>
      <c r="C19017" t="s">
        <v>50833</v>
      </c>
      <c r="D19017" t="s">
        <v>50858</v>
      </c>
      <c r="E19017" s="1" t="s">
        <v>50859</v>
      </c>
      <c r="F19017" s="1">
        <v>13882700487</v>
      </c>
    </row>
    <row r="19018" spans="1:6">
      <c r="A19018" t="s">
        <v>72981</v>
      </c>
      <c r="B19018" t="s">
        <v>50770</v>
      </c>
      <c r="C19018" t="s">
        <v>50833</v>
      </c>
      <c r="D19018" t="s">
        <v>50860</v>
      </c>
      <c r="E19018" s="1" t="s">
        <v>50861</v>
      </c>
      <c r="F19018" s="1">
        <v>13989134151</v>
      </c>
    </row>
    <row r="19019" spans="1:6">
      <c r="A19019" t="s">
        <v>72981</v>
      </c>
      <c r="B19019" t="s">
        <v>50770</v>
      </c>
      <c r="C19019" t="s">
        <v>50833</v>
      </c>
      <c r="D19019" t="s">
        <v>50862</v>
      </c>
      <c r="E19019" s="1" t="s">
        <v>50863</v>
      </c>
      <c r="F19019" s="1">
        <v>18113571553</v>
      </c>
    </row>
    <row r="19020" spans="1:6">
      <c r="A19020" t="s">
        <v>72981</v>
      </c>
      <c r="B19020" t="s">
        <v>50770</v>
      </c>
      <c r="C19020" t="s">
        <v>50864</v>
      </c>
      <c r="D19020" t="s">
        <v>50865</v>
      </c>
      <c r="E19020" s="1" t="s">
        <v>50866</v>
      </c>
      <c r="F19020" s="1">
        <v>18090851320</v>
      </c>
    </row>
    <row r="19021" spans="1:6">
      <c r="A19021" t="s">
        <v>72981</v>
      </c>
      <c r="B19021" t="s">
        <v>50770</v>
      </c>
      <c r="C19021" t="s">
        <v>50864</v>
      </c>
      <c r="D19021" t="s">
        <v>50867</v>
      </c>
      <c r="E19021" s="1" t="s">
        <v>50868</v>
      </c>
      <c r="F19021" s="1" t="s">
        <v>50869</v>
      </c>
    </row>
    <row r="19022" spans="1:6">
      <c r="A19022" t="s">
        <v>72981</v>
      </c>
      <c r="B19022" t="s">
        <v>50770</v>
      </c>
      <c r="C19022" t="s">
        <v>50864</v>
      </c>
      <c r="D19022" t="s">
        <v>50870</v>
      </c>
      <c r="E19022" s="1" t="s">
        <v>50871</v>
      </c>
      <c r="F19022" s="1">
        <v>18090836306</v>
      </c>
    </row>
    <row r="19023" spans="1:6">
      <c r="A19023" t="s">
        <v>72981</v>
      </c>
      <c r="B19023" t="s">
        <v>50770</v>
      </c>
      <c r="C19023" t="s">
        <v>50864</v>
      </c>
      <c r="D19023" t="s">
        <v>50872</v>
      </c>
      <c r="E19023" s="1" t="s">
        <v>50873</v>
      </c>
      <c r="F19023" s="1" t="s">
        <v>50874</v>
      </c>
    </row>
    <row r="19024" spans="1:6">
      <c r="A19024" t="s">
        <v>72981</v>
      </c>
      <c r="B19024" t="s">
        <v>50770</v>
      </c>
      <c r="C19024" t="s">
        <v>50864</v>
      </c>
      <c r="D19024" t="s">
        <v>50875</v>
      </c>
      <c r="E19024" s="1" t="s">
        <v>50876</v>
      </c>
      <c r="F19024" s="1" t="s">
        <v>50877</v>
      </c>
    </row>
    <row r="19025" spans="1:6">
      <c r="A19025" t="s">
        <v>72981</v>
      </c>
      <c r="B19025" t="s">
        <v>50770</v>
      </c>
      <c r="C19025" t="s">
        <v>50864</v>
      </c>
      <c r="D19025" t="s">
        <v>50878</v>
      </c>
      <c r="E19025" s="1" t="s">
        <v>50879</v>
      </c>
      <c r="F19025" s="1" t="s">
        <v>50880</v>
      </c>
    </row>
    <row r="19026" spans="1:6">
      <c r="A19026" t="s">
        <v>72981</v>
      </c>
      <c r="B19026" t="s">
        <v>50770</v>
      </c>
      <c r="C19026" t="s">
        <v>50864</v>
      </c>
      <c r="D19026" t="s">
        <v>50881</v>
      </c>
      <c r="E19026" s="1" t="s">
        <v>50882</v>
      </c>
      <c r="F19026" s="1">
        <v>17721998377</v>
      </c>
    </row>
    <row r="19027" spans="1:6">
      <c r="A19027" t="s">
        <v>72981</v>
      </c>
      <c r="B19027" t="s">
        <v>50770</v>
      </c>
      <c r="C19027" t="s">
        <v>50864</v>
      </c>
      <c r="D19027" t="s">
        <v>47435</v>
      </c>
      <c r="E19027" s="1" t="s">
        <v>50883</v>
      </c>
      <c r="F19027" s="1">
        <v>18982734013</v>
      </c>
    </row>
    <row r="19028" spans="1:6">
      <c r="A19028" t="s">
        <v>72981</v>
      </c>
      <c r="B19028" t="s">
        <v>50770</v>
      </c>
      <c r="C19028" t="s">
        <v>50864</v>
      </c>
      <c r="D19028" t="s">
        <v>50884</v>
      </c>
      <c r="E19028" s="1" t="s">
        <v>50885</v>
      </c>
      <c r="F19028" s="1">
        <v>15228468896</v>
      </c>
    </row>
    <row r="19029" spans="1:6">
      <c r="A19029" t="s">
        <v>72981</v>
      </c>
      <c r="B19029" t="s">
        <v>50770</v>
      </c>
      <c r="C19029" t="s">
        <v>50864</v>
      </c>
      <c r="D19029" t="s">
        <v>50886</v>
      </c>
      <c r="E19029" s="1" t="s">
        <v>50887</v>
      </c>
      <c r="F19029" s="1">
        <v>18982723100</v>
      </c>
    </row>
    <row r="19030" spans="1:6">
      <c r="A19030" t="s">
        <v>72981</v>
      </c>
      <c r="B19030" t="s">
        <v>50770</v>
      </c>
      <c r="C19030" t="s">
        <v>50864</v>
      </c>
      <c r="D19030" t="s">
        <v>50888</v>
      </c>
      <c r="E19030" s="1" t="s">
        <v>50889</v>
      </c>
      <c r="F19030" s="1" t="s">
        <v>50890</v>
      </c>
    </row>
    <row r="19031" spans="1:6">
      <c r="A19031" t="s">
        <v>72981</v>
      </c>
      <c r="B19031" t="s">
        <v>50770</v>
      </c>
      <c r="C19031" t="s">
        <v>50864</v>
      </c>
      <c r="D19031" t="s">
        <v>50891</v>
      </c>
      <c r="E19031" s="1" t="s">
        <v>50892</v>
      </c>
      <c r="F19031" s="1">
        <v>18982769563</v>
      </c>
    </row>
    <row r="19032" spans="1:6">
      <c r="A19032" t="s">
        <v>72981</v>
      </c>
      <c r="B19032" t="s">
        <v>50770</v>
      </c>
      <c r="C19032" t="s">
        <v>50864</v>
      </c>
      <c r="D19032" t="s">
        <v>50893</v>
      </c>
      <c r="E19032" s="1" t="s">
        <v>50894</v>
      </c>
      <c r="F19032" s="1" t="s">
        <v>50895</v>
      </c>
    </row>
    <row r="19033" spans="1:6">
      <c r="A19033" t="s">
        <v>72981</v>
      </c>
      <c r="B19033" t="s">
        <v>50770</v>
      </c>
      <c r="C19033" t="s">
        <v>50864</v>
      </c>
      <c r="D19033" t="s">
        <v>50896</v>
      </c>
      <c r="E19033" s="1" t="s">
        <v>50897</v>
      </c>
      <c r="F19033" s="1">
        <v>15284065568</v>
      </c>
    </row>
    <row r="19034" spans="1:6">
      <c r="A19034" t="s">
        <v>72981</v>
      </c>
      <c r="B19034" t="s">
        <v>50770</v>
      </c>
      <c r="C19034" t="s">
        <v>50864</v>
      </c>
      <c r="D19034" t="s">
        <v>50898</v>
      </c>
      <c r="E19034" s="1" t="s">
        <v>50899</v>
      </c>
      <c r="F19034" s="1">
        <v>13982499917</v>
      </c>
    </row>
    <row r="19035" spans="1:6">
      <c r="A19035" t="s">
        <v>72981</v>
      </c>
      <c r="B19035" t="s">
        <v>50770</v>
      </c>
      <c r="C19035" t="s">
        <v>50864</v>
      </c>
      <c r="D19035" t="s">
        <v>50900</v>
      </c>
      <c r="E19035" s="1" t="s">
        <v>50901</v>
      </c>
      <c r="F19035" s="1" t="s">
        <v>50902</v>
      </c>
    </row>
    <row r="19036" spans="1:6">
      <c r="A19036" t="s">
        <v>72981</v>
      </c>
      <c r="B19036" t="s">
        <v>50770</v>
      </c>
      <c r="C19036" t="s">
        <v>50864</v>
      </c>
      <c r="D19036" t="s">
        <v>50903</v>
      </c>
      <c r="E19036" s="1" t="s">
        <v>50904</v>
      </c>
      <c r="F19036" s="1" t="s">
        <v>50905</v>
      </c>
    </row>
    <row r="19037" spans="1:6">
      <c r="A19037" t="s">
        <v>72981</v>
      </c>
      <c r="B19037" t="s">
        <v>50770</v>
      </c>
      <c r="C19037" t="s">
        <v>50864</v>
      </c>
      <c r="D19037" t="s">
        <v>50906</v>
      </c>
      <c r="E19037" s="1" t="s">
        <v>50907</v>
      </c>
      <c r="F19037" s="1" t="s">
        <v>50908</v>
      </c>
    </row>
    <row r="19038" spans="1:6">
      <c r="A19038" t="s">
        <v>72981</v>
      </c>
      <c r="B19038" t="s">
        <v>50770</v>
      </c>
      <c r="C19038" t="s">
        <v>50864</v>
      </c>
      <c r="D19038" t="s">
        <v>50909</v>
      </c>
      <c r="E19038" s="1" t="s">
        <v>50910</v>
      </c>
      <c r="F19038" s="1">
        <v>18982731662</v>
      </c>
    </row>
    <row r="19039" spans="1:6">
      <c r="A19039" t="s">
        <v>72981</v>
      </c>
      <c r="B19039" t="s">
        <v>50770</v>
      </c>
      <c r="C19039" t="s">
        <v>50911</v>
      </c>
      <c r="D19039" t="s">
        <v>50912</v>
      </c>
      <c r="E19039" s="1" t="s">
        <v>50913</v>
      </c>
      <c r="F19039" s="1">
        <v>5300016</v>
      </c>
    </row>
    <row r="19040" spans="1:6">
      <c r="A19040" t="s">
        <v>72981</v>
      </c>
      <c r="B19040" t="s">
        <v>50770</v>
      </c>
      <c r="C19040" t="s">
        <v>50911</v>
      </c>
      <c r="D19040" t="s">
        <v>19725</v>
      </c>
      <c r="E19040" s="1" t="s">
        <v>50914</v>
      </c>
      <c r="F19040" s="1">
        <v>5455031</v>
      </c>
    </row>
    <row r="19041" spans="1:6">
      <c r="A19041" t="s">
        <v>72981</v>
      </c>
      <c r="B19041" t="s">
        <v>50770</v>
      </c>
      <c r="C19041" t="s">
        <v>50911</v>
      </c>
      <c r="D19041" t="s">
        <v>50915</v>
      </c>
      <c r="E19041" s="1" t="s">
        <v>50916</v>
      </c>
      <c r="F19041" s="1">
        <v>13882753387</v>
      </c>
    </row>
    <row r="19042" spans="1:6">
      <c r="A19042" t="s">
        <v>72981</v>
      </c>
      <c r="B19042" t="s">
        <v>50770</v>
      </c>
      <c r="C19042" t="s">
        <v>50911</v>
      </c>
      <c r="D19042" t="s">
        <v>17018</v>
      </c>
      <c r="E19042" s="1" t="s">
        <v>50917</v>
      </c>
      <c r="F19042" s="1" t="s">
        <v>50918</v>
      </c>
    </row>
    <row r="19043" spans="1:6">
      <c r="A19043" t="s">
        <v>72981</v>
      </c>
      <c r="B19043" t="s">
        <v>50770</v>
      </c>
      <c r="C19043" t="s">
        <v>50911</v>
      </c>
      <c r="D19043" t="s">
        <v>50919</v>
      </c>
      <c r="E19043" s="1" t="s">
        <v>50920</v>
      </c>
      <c r="F19043" s="1" t="s">
        <v>50921</v>
      </c>
    </row>
    <row r="19044" spans="1:6">
      <c r="A19044" t="s">
        <v>72981</v>
      </c>
      <c r="B19044" t="s">
        <v>50770</v>
      </c>
      <c r="C19044" t="s">
        <v>50911</v>
      </c>
      <c r="D19044" t="s">
        <v>50922</v>
      </c>
      <c r="E19044" s="1" t="s">
        <v>50923</v>
      </c>
      <c r="F19044" s="1">
        <v>15902529057</v>
      </c>
    </row>
    <row r="19045" spans="1:6">
      <c r="A19045" t="s">
        <v>72981</v>
      </c>
      <c r="B19045" t="s">
        <v>50770</v>
      </c>
      <c r="C19045" t="s">
        <v>50911</v>
      </c>
      <c r="D19045" t="s">
        <v>13905</v>
      </c>
      <c r="E19045" s="1" t="s">
        <v>50924</v>
      </c>
      <c r="F19045" s="1">
        <v>18982729997</v>
      </c>
    </row>
    <row r="19046" spans="1:6">
      <c r="A19046" t="s">
        <v>72981</v>
      </c>
      <c r="B19046" t="s">
        <v>50770</v>
      </c>
      <c r="C19046" t="s">
        <v>50911</v>
      </c>
      <c r="D19046" t="s">
        <v>50925</v>
      </c>
      <c r="E19046" s="1" t="s">
        <v>50926</v>
      </c>
      <c r="F19046" s="1" t="s">
        <v>50927</v>
      </c>
    </row>
    <row r="19047" spans="1:6">
      <c r="A19047" t="s">
        <v>72981</v>
      </c>
      <c r="B19047" t="s">
        <v>50770</v>
      </c>
      <c r="C19047" t="s">
        <v>50911</v>
      </c>
      <c r="D19047" t="s">
        <v>50928</v>
      </c>
      <c r="E19047" s="1" t="s">
        <v>50929</v>
      </c>
      <c r="F19047" s="1">
        <v>5011267</v>
      </c>
    </row>
    <row r="19048" spans="1:6">
      <c r="A19048" t="s">
        <v>72981</v>
      </c>
      <c r="B19048" t="s">
        <v>50770</v>
      </c>
      <c r="C19048" t="s">
        <v>50911</v>
      </c>
      <c r="D19048" t="s">
        <v>50930</v>
      </c>
      <c r="E19048" s="1" t="s">
        <v>50931</v>
      </c>
      <c r="F19048" s="1">
        <v>13882719853</v>
      </c>
    </row>
    <row r="19049" spans="1:6">
      <c r="A19049" t="s">
        <v>72981</v>
      </c>
      <c r="B19049" t="s">
        <v>50770</v>
      </c>
      <c r="C19049" t="s">
        <v>50911</v>
      </c>
      <c r="D19049" t="s">
        <v>50932</v>
      </c>
      <c r="E19049" s="1" t="s">
        <v>50933</v>
      </c>
      <c r="F19049" s="1" t="s">
        <v>50934</v>
      </c>
    </row>
    <row r="19050" spans="1:6">
      <c r="A19050" t="s">
        <v>72981</v>
      </c>
      <c r="B19050" t="s">
        <v>50770</v>
      </c>
      <c r="C19050" t="s">
        <v>50911</v>
      </c>
      <c r="D19050" t="s">
        <v>50935</v>
      </c>
      <c r="E19050" s="1" t="s">
        <v>50936</v>
      </c>
      <c r="F19050" s="1">
        <v>13398265016</v>
      </c>
    </row>
    <row r="19051" spans="1:6">
      <c r="A19051" t="s">
        <v>72981</v>
      </c>
      <c r="B19051" t="s">
        <v>50770</v>
      </c>
      <c r="C19051" t="s">
        <v>50911</v>
      </c>
      <c r="D19051" t="s">
        <v>50937</v>
      </c>
      <c r="E19051" s="1" t="s">
        <v>50938</v>
      </c>
      <c r="F19051" s="1">
        <v>13419153050</v>
      </c>
    </row>
    <row r="19052" spans="1:6">
      <c r="A19052" t="s">
        <v>72981</v>
      </c>
      <c r="B19052" t="s">
        <v>50770</v>
      </c>
      <c r="C19052" t="s">
        <v>50911</v>
      </c>
      <c r="D19052" t="s">
        <v>50939</v>
      </c>
      <c r="E19052" s="1" t="s">
        <v>50940</v>
      </c>
      <c r="F19052" s="1" t="s">
        <v>50941</v>
      </c>
    </row>
    <row r="19053" spans="1:6">
      <c r="A19053" t="s">
        <v>72981</v>
      </c>
      <c r="B19053" t="s">
        <v>50770</v>
      </c>
      <c r="C19053" t="s">
        <v>50911</v>
      </c>
      <c r="D19053" t="s">
        <v>50942</v>
      </c>
      <c r="E19053" s="1" t="s">
        <v>50943</v>
      </c>
      <c r="F19053" s="1" t="s">
        <v>50944</v>
      </c>
    </row>
    <row r="19054" spans="1:6">
      <c r="A19054" t="s">
        <v>72981</v>
      </c>
      <c r="B19054" t="s">
        <v>50770</v>
      </c>
      <c r="C19054" t="s">
        <v>50911</v>
      </c>
      <c r="D19054" t="s">
        <v>50945</v>
      </c>
      <c r="E19054" s="1" t="s">
        <v>50946</v>
      </c>
      <c r="F19054" s="1" t="s">
        <v>50947</v>
      </c>
    </row>
    <row r="19055" spans="1:6">
      <c r="A19055" t="s">
        <v>72981</v>
      </c>
      <c r="B19055" t="s">
        <v>50770</v>
      </c>
      <c r="C19055" t="s">
        <v>50911</v>
      </c>
      <c r="D19055" t="s">
        <v>50948</v>
      </c>
      <c r="E19055" s="1" t="s">
        <v>50949</v>
      </c>
      <c r="F19055" s="1">
        <v>17378982264</v>
      </c>
    </row>
    <row r="19056" spans="1:6">
      <c r="A19056" t="s">
        <v>72981</v>
      </c>
      <c r="B19056" t="s">
        <v>50770</v>
      </c>
      <c r="C19056" t="s">
        <v>50911</v>
      </c>
      <c r="D19056" t="s">
        <v>50950</v>
      </c>
      <c r="E19056" s="1" t="s">
        <v>50951</v>
      </c>
      <c r="F19056" s="1">
        <v>5856120</v>
      </c>
    </row>
    <row r="19057" spans="1:6">
      <c r="A19057" t="s">
        <v>72981</v>
      </c>
      <c r="B19057" t="s">
        <v>50770</v>
      </c>
      <c r="C19057" t="s">
        <v>50911</v>
      </c>
      <c r="D19057" t="s">
        <v>50952</v>
      </c>
      <c r="E19057" s="1" t="s">
        <v>50953</v>
      </c>
      <c r="F19057" s="1">
        <v>8305544389</v>
      </c>
    </row>
    <row r="19058" spans="1:6">
      <c r="A19058" t="s">
        <v>72981</v>
      </c>
      <c r="B19058" t="s">
        <v>50770</v>
      </c>
      <c r="C19058" t="s">
        <v>50911</v>
      </c>
      <c r="D19058" t="s">
        <v>50954</v>
      </c>
      <c r="E19058" s="1" t="s">
        <v>50955</v>
      </c>
      <c r="F19058" s="1">
        <v>18208327309</v>
      </c>
    </row>
    <row r="19059" spans="1:6">
      <c r="A19059" t="s">
        <v>72981</v>
      </c>
      <c r="B19059" t="s">
        <v>50770</v>
      </c>
      <c r="C19059" t="s">
        <v>50911</v>
      </c>
      <c r="D19059" t="s">
        <v>50956</v>
      </c>
      <c r="E19059" s="1" t="s">
        <v>50957</v>
      </c>
      <c r="F19059" s="1" t="s">
        <v>50958</v>
      </c>
    </row>
    <row r="19060" spans="1:6">
      <c r="A19060" t="s">
        <v>72981</v>
      </c>
      <c r="B19060" t="s">
        <v>50770</v>
      </c>
      <c r="C19060" t="s">
        <v>50911</v>
      </c>
      <c r="D19060" t="s">
        <v>50959</v>
      </c>
      <c r="E19060" s="1" t="s">
        <v>50960</v>
      </c>
      <c r="F19060" s="1" t="s">
        <v>50961</v>
      </c>
    </row>
    <row r="19061" spans="1:6">
      <c r="A19061" t="s">
        <v>72981</v>
      </c>
      <c r="B19061" t="s">
        <v>50770</v>
      </c>
      <c r="C19061" t="s">
        <v>50911</v>
      </c>
      <c r="D19061" t="s">
        <v>50962</v>
      </c>
      <c r="E19061" s="1" t="s">
        <v>50963</v>
      </c>
      <c r="F19061" s="1" t="s">
        <v>50964</v>
      </c>
    </row>
    <row r="19062" spans="1:6">
      <c r="A19062" t="s">
        <v>72981</v>
      </c>
      <c r="B19062" t="s">
        <v>50770</v>
      </c>
      <c r="C19062" t="s">
        <v>50911</v>
      </c>
      <c r="D19062" t="s">
        <v>50965</v>
      </c>
      <c r="E19062" s="1" t="s">
        <v>50966</v>
      </c>
      <c r="F19062" s="1">
        <v>13320746566</v>
      </c>
    </row>
    <row r="19063" spans="1:6">
      <c r="A19063" t="s">
        <v>72981</v>
      </c>
      <c r="B19063" t="s">
        <v>50770</v>
      </c>
      <c r="C19063" t="s">
        <v>50911</v>
      </c>
      <c r="D19063" t="s">
        <v>50967</v>
      </c>
      <c r="E19063" s="1" t="s">
        <v>50968</v>
      </c>
      <c r="F19063" s="1">
        <v>15984009542</v>
      </c>
    </row>
    <row r="19064" spans="1:6">
      <c r="A19064" t="s">
        <v>72981</v>
      </c>
      <c r="B19064" t="s">
        <v>50770</v>
      </c>
      <c r="C19064" t="s">
        <v>50911</v>
      </c>
      <c r="D19064" t="s">
        <v>50969</v>
      </c>
      <c r="E19064" s="1" t="s">
        <v>50970</v>
      </c>
      <c r="F19064" s="1">
        <v>13659044543</v>
      </c>
    </row>
    <row r="19065" spans="1:6">
      <c r="A19065" t="s">
        <v>72981</v>
      </c>
      <c r="B19065" t="s">
        <v>50770</v>
      </c>
      <c r="C19065" t="s">
        <v>50911</v>
      </c>
      <c r="D19065" t="s">
        <v>50971</v>
      </c>
      <c r="E19065" s="1" t="s">
        <v>50972</v>
      </c>
      <c r="F19065" s="1" t="s">
        <v>50973</v>
      </c>
    </row>
    <row r="19066" spans="1:6">
      <c r="A19066" t="s">
        <v>72981</v>
      </c>
      <c r="B19066" t="s">
        <v>50770</v>
      </c>
      <c r="C19066" t="s">
        <v>50911</v>
      </c>
      <c r="D19066" t="s">
        <v>50974</v>
      </c>
      <c r="E19066" s="1" t="s">
        <v>50975</v>
      </c>
      <c r="F19066" s="1">
        <v>5266310</v>
      </c>
    </row>
    <row r="19067" spans="1:6">
      <c r="A19067" t="s">
        <v>72981</v>
      </c>
      <c r="B19067" t="s">
        <v>50770</v>
      </c>
      <c r="C19067" t="s">
        <v>50976</v>
      </c>
      <c r="D19067" t="s">
        <v>50977</v>
      </c>
      <c r="E19067" s="1" t="s">
        <v>50978</v>
      </c>
      <c r="F19067" s="1" t="s">
        <v>50979</v>
      </c>
    </row>
    <row r="19068" spans="1:6">
      <c r="A19068" t="s">
        <v>72981</v>
      </c>
      <c r="B19068" t="s">
        <v>50770</v>
      </c>
      <c r="C19068" t="s">
        <v>50976</v>
      </c>
      <c r="D19068" t="s">
        <v>50980</v>
      </c>
      <c r="E19068" s="1" t="s">
        <v>50981</v>
      </c>
      <c r="F19068" s="1" t="s">
        <v>50982</v>
      </c>
    </row>
    <row r="19069" spans="1:6">
      <c r="A19069" t="s">
        <v>72981</v>
      </c>
      <c r="B19069" t="s">
        <v>50770</v>
      </c>
      <c r="C19069" t="s">
        <v>50976</v>
      </c>
      <c r="D19069" t="s">
        <v>50053</v>
      </c>
      <c r="E19069" s="1" t="s">
        <v>50983</v>
      </c>
      <c r="F19069" s="1" t="s">
        <v>50984</v>
      </c>
    </row>
    <row r="19070" spans="1:6">
      <c r="A19070" t="s">
        <v>72981</v>
      </c>
      <c r="B19070" t="s">
        <v>50770</v>
      </c>
      <c r="C19070" t="s">
        <v>50976</v>
      </c>
      <c r="D19070" t="s">
        <v>247</v>
      </c>
      <c r="E19070" s="1" t="s">
        <v>50985</v>
      </c>
      <c r="F19070" s="1" t="s">
        <v>50986</v>
      </c>
    </row>
    <row r="19071" spans="1:6">
      <c r="A19071" t="s">
        <v>72981</v>
      </c>
      <c r="B19071" t="s">
        <v>50770</v>
      </c>
      <c r="C19071" t="s">
        <v>50976</v>
      </c>
      <c r="D19071" t="s">
        <v>50987</v>
      </c>
      <c r="E19071" s="1" t="s">
        <v>50988</v>
      </c>
      <c r="F19071" s="1">
        <v>13982743880</v>
      </c>
    </row>
    <row r="19072" spans="1:6">
      <c r="A19072" t="s">
        <v>72981</v>
      </c>
      <c r="B19072" t="s">
        <v>50770</v>
      </c>
      <c r="C19072" t="s">
        <v>50976</v>
      </c>
      <c r="D19072" t="s">
        <v>50989</v>
      </c>
      <c r="E19072" s="1" t="s">
        <v>50990</v>
      </c>
      <c r="F19072" s="1" t="s">
        <v>50991</v>
      </c>
    </row>
    <row r="19073" spans="1:6">
      <c r="A19073" t="s">
        <v>72981</v>
      </c>
      <c r="B19073" t="s">
        <v>50770</v>
      </c>
      <c r="C19073" t="s">
        <v>50976</v>
      </c>
      <c r="D19073" t="s">
        <v>8362</v>
      </c>
      <c r="E19073" s="1" t="s">
        <v>50992</v>
      </c>
      <c r="F19073" s="1" t="s">
        <v>50993</v>
      </c>
    </row>
    <row r="19074" spans="1:6">
      <c r="A19074" t="s">
        <v>72981</v>
      </c>
      <c r="B19074" t="s">
        <v>50770</v>
      </c>
      <c r="C19074" t="s">
        <v>50976</v>
      </c>
      <c r="D19074" t="s">
        <v>50994</v>
      </c>
      <c r="E19074" s="1" t="s">
        <v>50995</v>
      </c>
      <c r="F19074" s="1" t="s">
        <v>50996</v>
      </c>
    </row>
    <row r="19075" spans="1:6">
      <c r="A19075" t="s">
        <v>72981</v>
      </c>
      <c r="B19075" t="s">
        <v>50770</v>
      </c>
      <c r="C19075" t="s">
        <v>50976</v>
      </c>
      <c r="D19075" t="s">
        <v>50997</v>
      </c>
      <c r="E19075" s="1" t="s">
        <v>50998</v>
      </c>
      <c r="F19075" s="1">
        <v>6656167</v>
      </c>
    </row>
    <row r="19076" spans="1:6">
      <c r="A19076" t="s">
        <v>72981</v>
      </c>
      <c r="B19076" t="s">
        <v>50770</v>
      </c>
      <c r="C19076" t="s">
        <v>50976</v>
      </c>
      <c r="D19076" t="s">
        <v>50999</v>
      </c>
      <c r="E19076" s="1" t="s">
        <v>51000</v>
      </c>
      <c r="F19076" s="1">
        <v>6645845</v>
      </c>
    </row>
    <row r="19077" spans="1:6">
      <c r="A19077" t="s">
        <v>72981</v>
      </c>
      <c r="B19077" t="s">
        <v>50770</v>
      </c>
      <c r="C19077" t="s">
        <v>50976</v>
      </c>
      <c r="D19077" t="s">
        <v>51001</v>
      </c>
      <c r="E19077" s="1" t="s">
        <v>51002</v>
      </c>
      <c r="F19077" s="1">
        <v>18190039302</v>
      </c>
    </row>
    <row r="19078" spans="1:6">
      <c r="A19078" t="s">
        <v>72981</v>
      </c>
      <c r="B19078" t="s">
        <v>50770</v>
      </c>
      <c r="C19078" t="s">
        <v>50976</v>
      </c>
      <c r="D19078" t="s">
        <v>51003</v>
      </c>
      <c r="E19078" s="1" t="s">
        <v>51004</v>
      </c>
      <c r="F19078" s="1">
        <v>18716134138</v>
      </c>
    </row>
    <row r="19079" spans="1:6">
      <c r="A19079" t="s">
        <v>72981</v>
      </c>
      <c r="B19079" t="s">
        <v>50770</v>
      </c>
      <c r="C19079" t="s">
        <v>50976</v>
      </c>
      <c r="D19079" t="s">
        <v>51005</v>
      </c>
      <c r="E19079" s="1" t="s">
        <v>51006</v>
      </c>
      <c r="F19079" s="1">
        <v>18228955634</v>
      </c>
    </row>
    <row r="19080" spans="1:6">
      <c r="A19080" t="s">
        <v>72981</v>
      </c>
      <c r="B19080" t="s">
        <v>50770</v>
      </c>
      <c r="C19080" t="s">
        <v>50976</v>
      </c>
      <c r="D19080" t="s">
        <v>2544</v>
      </c>
      <c r="E19080" s="1" t="s">
        <v>51007</v>
      </c>
      <c r="F19080" s="1" t="s">
        <v>51008</v>
      </c>
    </row>
    <row r="19081" spans="1:6">
      <c r="A19081" t="s">
        <v>72981</v>
      </c>
      <c r="B19081" t="s">
        <v>50770</v>
      </c>
      <c r="C19081" t="s">
        <v>50976</v>
      </c>
      <c r="D19081" t="s">
        <v>51009</v>
      </c>
      <c r="E19081" s="1" t="s">
        <v>51010</v>
      </c>
      <c r="F19081" s="1" t="s">
        <v>51011</v>
      </c>
    </row>
    <row r="19082" spans="1:6">
      <c r="A19082" t="s">
        <v>72981</v>
      </c>
      <c r="B19082" t="s">
        <v>50770</v>
      </c>
      <c r="C19082" t="s">
        <v>50976</v>
      </c>
      <c r="D19082" t="s">
        <v>51012</v>
      </c>
      <c r="E19082" s="1" t="s">
        <v>51013</v>
      </c>
      <c r="F19082" s="1" t="s">
        <v>51014</v>
      </c>
    </row>
    <row r="19083" spans="1:6">
      <c r="A19083" t="s">
        <v>72981</v>
      </c>
      <c r="B19083" t="s">
        <v>50770</v>
      </c>
      <c r="C19083" t="s">
        <v>50976</v>
      </c>
      <c r="D19083" t="s">
        <v>51015</v>
      </c>
      <c r="E19083" s="1" t="s">
        <v>51016</v>
      </c>
      <c r="F19083" s="1" t="s">
        <v>51017</v>
      </c>
    </row>
    <row r="19084" spans="1:6">
      <c r="A19084" t="s">
        <v>72981</v>
      </c>
      <c r="B19084" t="s">
        <v>50770</v>
      </c>
      <c r="C19084" t="s">
        <v>50976</v>
      </c>
      <c r="D19084" t="s">
        <v>51018</v>
      </c>
      <c r="E19084" s="1" t="s">
        <v>51019</v>
      </c>
      <c r="F19084" s="1" t="s">
        <v>51020</v>
      </c>
    </row>
    <row r="19085" spans="1:6">
      <c r="A19085" t="s">
        <v>72981</v>
      </c>
      <c r="B19085" t="s">
        <v>50770</v>
      </c>
      <c r="C19085" t="s">
        <v>50976</v>
      </c>
      <c r="D19085" t="s">
        <v>51021</v>
      </c>
      <c r="E19085" s="1" t="s">
        <v>51022</v>
      </c>
      <c r="F19085" s="1" t="s">
        <v>51023</v>
      </c>
    </row>
    <row r="19086" spans="1:6">
      <c r="A19086" t="s">
        <v>72981</v>
      </c>
      <c r="B19086" t="s">
        <v>50770</v>
      </c>
      <c r="C19086" t="s">
        <v>50976</v>
      </c>
      <c r="D19086" t="s">
        <v>51024</v>
      </c>
      <c r="E19086" s="1" t="s">
        <v>51025</v>
      </c>
      <c r="F19086" s="1" t="s">
        <v>51026</v>
      </c>
    </row>
    <row r="19087" spans="1:6">
      <c r="A19087" t="s">
        <v>72981</v>
      </c>
      <c r="B19087" t="s">
        <v>50770</v>
      </c>
      <c r="C19087" t="s">
        <v>50976</v>
      </c>
      <c r="D19087" t="s">
        <v>51027</v>
      </c>
      <c r="E19087" s="1" t="s">
        <v>51028</v>
      </c>
      <c r="F19087" s="1" t="s">
        <v>51029</v>
      </c>
    </row>
    <row r="19088" spans="1:6">
      <c r="A19088" t="s">
        <v>72981</v>
      </c>
      <c r="B19088" t="s">
        <v>50770</v>
      </c>
      <c r="C19088" t="s">
        <v>50976</v>
      </c>
      <c r="D19088" t="s">
        <v>51030</v>
      </c>
      <c r="E19088" s="1" t="s">
        <v>51031</v>
      </c>
      <c r="F19088" s="1" t="s">
        <v>51032</v>
      </c>
    </row>
    <row r="19089" spans="1:6">
      <c r="A19089" t="s">
        <v>72981</v>
      </c>
      <c r="B19089" t="s">
        <v>50770</v>
      </c>
      <c r="C19089" t="s">
        <v>50976</v>
      </c>
      <c r="D19089" t="s">
        <v>51033</v>
      </c>
      <c r="E19089" s="1" t="s">
        <v>51034</v>
      </c>
      <c r="F19089" s="1">
        <v>18281187619</v>
      </c>
    </row>
    <row r="19090" spans="1:6">
      <c r="A19090" t="s">
        <v>72981</v>
      </c>
      <c r="B19090" t="s">
        <v>50770</v>
      </c>
      <c r="C19090" t="s">
        <v>50976</v>
      </c>
      <c r="D19090" t="s">
        <v>51035</v>
      </c>
      <c r="E19090" s="1" t="s">
        <v>51036</v>
      </c>
      <c r="F19090" s="1">
        <v>18048682812</v>
      </c>
    </row>
    <row r="19091" spans="1:6">
      <c r="A19091" t="s">
        <v>72981</v>
      </c>
      <c r="B19091" t="s">
        <v>50770</v>
      </c>
      <c r="C19091" t="s">
        <v>50976</v>
      </c>
      <c r="D19091" t="s">
        <v>31064</v>
      </c>
      <c r="E19091" s="1" t="s">
        <v>51037</v>
      </c>
      <c r="F19091" s="1" t="s">
        <v>51038</v>
      </c>
    </row>
    <row r="19092" spans="1:6">
      <c r="A19092" t="s">
        <v>72981</v>
      </c>
      <c r="B19092" t="s">
        <v>50770</v>
      </c>
      <c r="C19092" t="s">
        <v>50976</v>
      </c>
      <c r="D19092" t="s">
        <v>51039</v>
      </c>
      <c r="E19092" s="1" t="s">
        <v>51040</v>
      </c>
      <c r="F19092" s="1" t="s">
        <v>51041</v>
      </c>
    </row>
    <row r="19093" spans="1:6">
      <c r="A19093" t="s">
        <v>72981</v>
      </c>
      <c r="B19093" t="s">
        <v>50770</v>
      </c>
      <c r="C19093" t="s">
        <v>51042</v>
      </c>
      <c r="D19093" t="s">
        <v>31818</v>
      </c>
      <c r="E19093" s="1" t="s">
        <v>51043</v>
      </c>
      <c r="F19093" s="1">
        <v>13982444418</v>
      </c>
    </row>
    <row r="19094" spans="1:6">
      <c r="A19094" t="s">
        <v>72981</v>
      </c>
      <c r="B19094" t="s">
        <v>50770</v>
      </c>
      <c r="C19094" t="s">
        <v>51042</v>
      </c>
      <c r="D19094" t="s">
        <v>51044</v>
      </c>
      <c r="E19094" s="1" t="s">
        <v>51045</v>
      </c>
      <c r="F19094" s="1">
        <v>13550894059</v>
      </c>
    </row>
    <row r="19095" spans="1:6">
      <c r="A19095" t="s">
        <v>72981</v>
      </c>
      <c r="B19095" t="s">
        <v>50770</v>
      </c>
      <c r="C19095" t="s">
        <v>51042</v>
      </c>
      <c r="D19095" t="s">
        <v>51046</v>
      </c>
      <c r="E19095" s="1" t="s">
        <v>51047</v>
      </c>
      <c r="F19095" s="1">
        <v>18982719568</v>
      </c>
    </row>
    <row r="19096" spans="1:6">
      <c r="A19096" t="s">
        <v>72981</v>
      </c>
      <c r="B19096" t="s">
        <v>50770</v>
      </c>
      <c r="C19096" t="s">
        <v>51042</v>
      </c>
      <c r="D19096" t="s">
        <v>51048</v>
      </c>
      <c r="E19096" s="1" t="s">
        <v>51049</v>
      </c>
      <c r="F19096" s="1">
        <v>13688206927</v>
      </c>
    </row>
    <row r="19097" spans="1:6">
      <c r="A19097" t="s">
        <v>72981</v>
      </c>
      <c r="B19097" t="s">
        <v>50770</v>
      </c>
      <c r="C19097" t="s">
        <v>51042</v>
      </c>
      <c r="D19097" t="s">
        <v>15905</v>
      </c>
      <c r="E19097" s="1" t="s">
        <v>51050</v>
      </c>
      <c r="F19097" s="1">
        <v>13989130184</v>
      </c>
    </row>
    <row r="19098" spans="1:6">
      <c r="A19098" t="s">
        <v>72981</v>
      </c>
      <c r="B19098" t="s">
        <v>50770</v>
      </c>
      <c r="C19098" t="s">
        <v>51042</v>
      </c>
      <c r="D19098" t="s">
        <v>33762</v>
      </c>
      <c r="E19098" s="1" t="s">
        <v>51051</v>
      </c>
      <c r="F19098" s="1" t="s">
        <v>51052</v>
      </c>
    </row>
    <row r="19099" spans="1:6">
      <c r="A19099" t="s">
        <v>72981</v>
      </c>
      <c r="B19099" t="s">
        <v>50770</v>
      </c>
      <c r="C19099" t="s">
        <v>51042</v>
      </c>
      <c r="D19099" t="s">
        <v>51053</v>
      </c>
      <c r="E19099" s="1" t="s">
        <v>51054</v>
      </c>
      <c r="F19099" s="1">
        <v>13688215353</v>
      </c>
    </row>
    <row r="19100" spans="1:6">
      <c r="A19100" t="s">
        <v>72981</v>
      </c>
      <c r="B19100" t="s">
        <v>50770</v>
      </c>
      <c r="C19100" t="s">
        <v>51042</v>
      </c>
      <c r="D19100" t="s">
        <v>51055</v>
      </c>
      <c r="E19100" s="1" t="s">
        <v>51056</v>
      </c>
      <c r="F19100" s="1">
        <v>15881416455</v>
      </c>
    </row>
    <row r="19101" spans="1:6">
      <c r="A19101" t="s">
        <v>72981</v>
      </c>
      <c r="B19101" t="s">
        <v>50770</v>
      </c>
      <c r="C19101" t="s">
        <v>51042</v>
      </c>
      <c r="D19101" t="s">
        <v>51057</v>
      </c>
      <c r="E19101" s="1" t="s">
        <v>51058</v>
      </c>
      <c r="F19101" s="1">
        <v>7880003</v>
      </c>
    </row>
    <row r="19102" spans="1:6">
      <c r="A19102" t="s">
        <v>72981</v>
      </c>
      <c r="B19102" t="s">
        <v>50770</v>
      </c>
      <c r="C19102" t="s">
        <v>51042</v>
      </c>
      <c r="D19102" t="s">
        <v>51059</v>
      </c>
      <c r="E19102" s="1" t="s">
        <v>51060</v>
      </c>
      <c r="F19102" s="1">
        <v>18181164376</v>
      </c>
    </row>
    <row r="19103" spans="1:6">
      <c r="A19103" t="s">
        <v>72981</v>
      </c>
      <c r="B19103" t="s">
        <v>50770</v>
      </c>
      <c r="C19103" t="s">
        <v>51042</v>
      </c>
      <c r="D19103" t="s">
        <v>51061</v>
      </c>
      <c r="E19103" s="1" t="s">
        <v>51062</v>
      </c>
      <c r="F19103" s="1">
        <v>18919511958</v>
      </c>
    </row>
    <row r="19104" spans="1:6">
      <c r="A19104" t="s">
        <v>72981</v>
      </c>
      <c r="B19104" t="s">
        <v>50770</v>
      </c>
      <c r="C19104" t="s">
        <v>51042</v>
      </c>
      <c r="D19104" t="s">
        <v>51063</v>
      </c>
      <c r="E19104" s="1" t="s">
        <v>51064</v>
      </c>
      <c r="F19104" s="1">
        <v>18244369007</v>
      </c>
    </row>
    <row r="19105" spans="1:6">
      <c r="A19105" t="s">
        <v>72981</v>
      </c>
      <c r="B19105" t="s">
        <v>50770</v>
      </c>
      <c r="C19105" t="s">
        <v>51042</v>
      </c>
      <c r="D19105" t="s">
        <v>51065</v>
      </c>
      <c r="E19105" s="1" t="s">
        <v>51066</v>
      </c>
      <c r="F19105" s="1">
        <v>18982440548</v>
      </c>
    </row>
    <row r="19106" spans="1:6">
      <c r="A19106" t="s">
        <v>72981</v>
      </c>
      <c r="B19106" t="s">
        <v>50770</v>
      </c>
      <c r="C19106" t="s">
        <v>51042</v>
      </c>
      <c r="D19106" t="s">
        <v>51067</v>
      </c>
      <c r="E19106" s="1" t="s">
        <v>51068</v>
      </c>
      <c r="F19106" s="1">
        <v>13688219906</v>
      </c>
    </row>
    <row r="19107" spans="1:6">
      <c r="A19107" t="s">
        <v>72981</v>
      </c>
      <c r="B19107" t="s">
        <v>50770</v>
      </c>
      <c r="C19107" t="s">
        <v>51042</v>
      </c>
      <c r="D19107" t="s">
        <v>51069</v>
      </c>
      <c r="E19107" s="1" t="s">
        <v>51070</v>
      </c>
      <c r="F19107" s="1">
        <v>13547349163</v>
      </c>
    </row>
    <row r="19108" spans="1:6">
      <c r="A19108" t="s">
        <v>72981</v>
      </c>
      <c r="B19108" t="s">
        <v>50770</v>
      </c>
      <c r="C19108" t="s">
        <v>51042</v>
      </c>
      <c r="D19108" t="s">
        <v>51071</v>
      </c>
      <c r="E19108" s="1" t="s">
        <v>51072</v>
      </c>
      <c r="F19108" s="1">
        <v>15984016488</v>
      </c>
    </row>
    <row r="19109" spans="1:6">
      <c r="A19109" t="s">
        <v>72981</v>
      </c>
      <c r="B19109" t="s">
        <v>50770</v>
      </c>
      <c r="C19109" t="s">
        <v>51042</v>
      </c>
      <c r="D19109" t="s">
        <v>51073</v>
      </c>
      <c r="E19109" s="1" t="s">
        <v>51074</v>
      </c>
      <c r="F19109" s="1">
        <v>18982784949</v>
      </c>
    </row>
    <row r="19110" spans="1:6">
      <c r="A19110" t="s">
        <v>72981</v>
      </c>
      <c r="B19110" t="s">
        <v>50770</v>
      </c>
      <c r="C19110" t="s">
        <v>51042</v>
      </c>
      <c r="D19110" t="s">
        <v>51075</v>
      </c>
      <c r="E19110" s="1" t="s">
        <v>51076</v>
      </c>
      <c r="F19110" s="1">
        <v>13350146490</v>
      </c>
    </row>
    <row r="19111" spans="1:6">
      <c r="A19111" t="s">
        <v>72981</v>
      </c>
      <c r="B19111" t="s">
        <v>50770</v>
      </c>
      <c r="C19111" t="s">
        <v>51042</v>
      </c>
      <c r="D19111" t="s">
        <v>51077</v>
      </c>
      <c r="E19111" s="1" t="s">
        <v>51078</v>
      </c>
      <c r="F19111" s="1">
        <v>13458701598</v>
      </c>
    </row>
    <row r="19112" spans="1:6">
      <c r="A19112" t="s">
        <v>72981</v>
      </c>
      <c r="B19112" t="s">
        <v>50770</v>
      </c>
      <c r="C19112" t="s">
        <v>51042</v>
      </c>
      <c r="D19112" t="s">
        <v>51079</v>
      </c>
      <c r="E19112" s="1" t="s">
        <v>51080</v>
      </c>
      <c r="F19112" s="1" t="s">
        <v>51081</v>
      </c>
    </row>
    <row r="19113" spans="1:6">
      <c r="A19113" t="s">
        <v>72981</v>
      </c>
      <c r="B19113" t="s">
        <v>50770</v>
      </c>
      <c r="C19113" t="s">
        <v>51042</v>
      </c>
      <c r="D19113" t="s">
        <v>51082</v>
      </c>
      <c r="E19113" s="1" t="s">
        <v>51083</v>
      </c>
      <c r="F19113" s="1">
        <v>15181982667</v>
      </c>
    </row>
    <row r="19114" spans="1:6">
      <c r="A19114" t="s">
        <v>72981</v>
      </c>
      <c r="B19114" t="s">
        <v>50770</v>
      </c>
      <c r="C19114" t="s">
        <v>51042</v>
      </c>
      <c r="D19114" t="s">
        <v>51084</v>
      </c>
      <c r="E19114" s="1" t="s">
        <v>51085</v>
      </c>
      <c r="F19114" s="1" t="s">
        <v>51086</v>
      </c>
    </row>
    <row r="19115" spans="1:6">
      <c r="A19115" t="s">
        <v>72981</v>
      </c>
      <c r="B19115" t="s">
        <v>50770</v>
      </c>
      <c r="C19115" t="s">
        <v>51042</v>
      </c>
      <c r="D19115" t="s">
        <v>33786</v>
      </c>
      <c r="E19115" s="1" t="s">
        <v>51087</v>
      </c>
      <c r="F19115" s="1">
        <v>15283097213</v>
      </c>
    </row>
    <row r="19116" spans="1:6">
      <c r="A19116" t="s">
        <v>72981</v>
      </c>
      <c r="B19116" t="s">
        <v>50770</v>
      </c>
      <c r="C19116" t="s">
        <v>51042</v>
      </c>
      <c r="D19116" t="s">
        <v>51088</v>
      </c>
      <c r="E19116" s="1" t="s">
        <v>51089</v>
      </c>
      <c r="F19116" s="1">
        <v>13982768830</v>
      </c>
    </row>
    <row r="19117" spans="1:6">
      <c r="A19117" t="s">
        <v>72981</v>
      </c>
      <c r="B19117" t="s">
        <v>50770</v>
      </c>
      <c r="C19117" t="s">
        <v>51042</v>
      </c>
      <c r="D19117" t="s">
        <v>51090</v>
      </c>
      <c r="E19117" s="1" t="s">
        <v>51091</v>
      </c>
      <c r="F19117" s="1">
        <v>15881964036</v>
      </c>
    </row>
    <row r="19118" spans="1:6">
      <c r="A19118" t="s">
        <v>72981</v>
      </c>
      <c r="B19118" t="s">
        <v>50770</v>
      </c>
      <c r="C19118" t="s">
        <v>51042</v>
      </c>
      <c r="D19118" t="s">
        <v>51092</v>
      </c>
      <c r="E19118" s="1" t="s">
        <v>51093</v>
      </c>
      <c r="F19118" s="1">
        <v>13795974999</v>
      </c>
    </row>
    <row r="19119" spans="1:6">
      <c r="A19119" t="s">
        <v>72981</v>
      </c>
      <c r="B19119" t="s">
        <v>51094</v>
      </c>
      <c r="C19119" t="s">
        <v>51095</v>
      </c>
      <c r="D19119" t="s">
        <v>51096</v>
      </c>
      <c r="E19119" s="1" t="s">
        <v>51097</v>
      </c>
      <c r="F19119" s="1">
        <v>15883581784</v>
      </c>
    </row>
    <row r="19120" spans="1:6">
      <c r="A19120" t="s">
        <v>72981</v>
      </c>
      <c r="B19120" t="s">
        <v>51094</v>
      </c>
      <c r="C19120" t="s">
        <v>51095</v>
      </c>
      <c r="D19120" t="s">
        <v>51098</v>
      </c>
      <c r="E19120" s="1" t="s">
        <v>51099</v>
      </c>
      <c r="F19120" s="1">
        <v>13981255770</v>
      </c>
    </row>
    <row r="19121" spans="1:6">
      <c r="A19121" t="s">
        <v>72981</v>
      </c>
      <c r="B19121" t="s">
        <v>51094</v>
      </c>
      <c r="C19121" t="s">
        <v>51095</v>
      </c>
      <c r="D19121" t="s">
        <v>51100</v>
      </c>
      <c r="E19121" s="1" t="s">
        <v>51101</v>
      </c>
      <c r="F19121" s="1">
        <v>15183928619</v>
      </c>
    </row>
    <row r="19122" spans="1:6">
      <c r="A19122" t="s">
        <v>72981</v>
      </c>
      <c r="B19122" t="s">
        <v>51094</v>
      </c>
      <c r="C19122" t="s">
        <v>51095</v>
      </c>
      <c r="D19122" t="s">
        <v>51102</v>
      </c>
      <c r="E19122" s="1" t="s">
        <v>51103</v>
      </c>
      <c r="F19122" s="1">
        <v>15196141681</v>
      </c>
    </row>
    <row r="19123" spans="1:6">
      <c r="A19123" t="s">
        <v>72981</v>
      </c>
      <c r="B19123" t="s">
        <v>51094</v>
      </c>
      <c r="C19123" t="s">
        <v>51095</v>
      </c>
      <c r="D19123" t="s">
        <v>51104</v>
      </c>
      <c r="E19123" s="1" t="s">
        <v>51105</v>
      </c>
      <c r="F19123" s="1">
        <v>18908125452</v>
      </c>
    </row>
    <row r="19124" spans="1:6">
      <c r="A19124" t="s">
        <v>72981</v>
      </c>
      <c r="B19124" t="s">
        <v>51094</v>
      </c>
      <c r="C19124" t="s">
        <v>51095</v>
      </c>
      <c r="D19124" t="s">
        <v>51106</v>
      </c>
      <c r="E19124" s="1" t="s">
        <v>51107</v>
      </c>
      <c r="F19124" s="1">
        <v>13881205868</v>
      </c>
    </row>
    <row r="19125" spans="1:6">
      <c r="A19125" t="s">
        <v>72981</v>
      </c>
      <c r="B19125" t="s">
        <v>51094</v>
      </c>
      <c r="C19125" t="s">
        <v>51095</v>
      </c>
      <c r="D19125" t="s">
        <v>51108</v>
      </c>
      <c r="E19125" s="1" t="s">
        <v>51109</v>
      </c>
      <c r="F19125" s="1">
        <v>13981215478</v>
      </c>
    </row>
    <row r="19126" spans="1:6">
      <c r="A19126" t="s">
        <v>72981</v>
      </c>
      <c r="B19126" t="s">
        <v>51094</v>
      </c>
      <c r="C19126" t="s">
        <v>51095</v>
      </c>
      <c r="D19126" t="s">
        <v>51110</v>
      </c>
      <c r="E19126" s="1" t="s">
        <v>51111</v>
      </c>
      <c r="F19126" s="1">
        <v>13981205503</v>
      </c>
    </row>
    <row r="19127" spans="1:6">
      <c r="A19127" t="s">
        <v>72981</v>
      </c>
      <c r="B19127" t="s">
        <v>51094</v>
      </c>
      <c r="C19127" t="s">
        <v>51095</v>
      </c>
      <c r="D19127" t="s">
        <v>51112</v>
      </c>
      <c r="E19127" s="1" t="s">
        <v>51113</v>
      </c>
      <c r="F19127" s="1">
        <v>13981235726</v>
      </c>
    </row>
    <row r="19128" spans="1:6">
      <c r="A19128" t="s">
        <v>72981</v>
      </c>
      <c r="B19128" t="s">
        <v>51094</v>
      </c>
      <c r="C19128" t="s">
        <v>51095</v>
      </c>
      <c r="D19128" t="s">
        <v>51114</v>
      </c>
      <c r="E19128" s="1" t="s">
        <v>51115</v>
      </c>
      <c r="F19128" s="1">
        <v>13980165163</v>
      </c>
    </row>
    <row r="19129" spans="1:6">
      <c r="A19129" t="s">
        <v>72981</v>
      </c>
      <c r="B19129" t="s">
        <v>51094</v>
      </c>
      <c r="C19129" t="s">
        <v>51095</v>
      </c>
      <c r="D19129" t="s">
        <v>51116</v>
      </c>
      <c r="E19129" s="1" t="s">
        <v>51117</v>
      </c>
      <c r="F19129" s="1">
        <v>13981215150</v>
      </c>
    </row>
    <row r="19130" spans="1:6">
      <c r="A19130" t="s">
        <v>72981</v>
      </c>
      <c r="B19130" t="s">
        <v>51094</v>
      </c>
      <c r="C19130" t="s">
        <v>51095</v>
      </c>
      <c r="D19130" t="s">
        <v>51118</v>
      </c>
      <c r="E19130" s="1" t="s">
        <v>51119</v>
      </c>
      <c r="F19130" s="1">
        <v>15883585589</v>
      </c>
    </row>
    <row r="19131" spans="1:6">
      <c r="A19131" t="s">
        <v>72981</v>
      </c>
      <c r="B19131" t="s">
        <v>51094</v>
      </c>
      <c r="C19131" t="s">
        <v>51095</v>
      </c>
      <c r="D19131" t="s">
        <v>11049</v>
      </c>
      <c r="E19131" s="1" t="s">
        <v>51120</v>
      </c>
      <c r="F19131" s="1">
        <v>15883501092</v>
      </c>
    </row>
    <row r="19132" spans="1:6">
      <c r="A19132" t="s">
        <v>72981</v>
      </c>
      <c r="B19132" t="s">
        <v>51094</v>
      </c>
      <c r="C19132" t="s">
        <v>51095</v>
      </c>
      <c r="D19132" t="s">
        <v>51121</v>
      </c>
      <c r="E19132" s="1" t="s">
        <v>51122</v>
      </c>
      <c r="F19132" s="1">
        <v>13568365330</v>
      </c>
    </row>
    <row r="19133" spans="1:6">
      <c r="A19133" t="s">
        <v>72981</v>
      </c>
      <c r="B19133" t="s">
        <v>51094</v>
      </c>
      <c r="C19133" t="s">
        <v>51095</v>
      </c>
      <c r="D19133" t="s">
        <v>51123</v>
      </c>
      <c r="E19133" s="1" t="s">
        <v>51124</v>
      </c>
      <c r="F19133" s="1">
        <v>13981205710</v>
      </c>
    </row>
    <row r="19134" spans="1:6">
      <c r="A19134" t="s">
        <v>72981</v>
      </c>
      <c r="B19134" t="s">
        <v>51094</v>
      </c>
      <c r="C19134" t="s">
        <v>51095</v>
      </c>
      <c r="D19134" t="s">
        <v>245</v>
      </c>
      <c r="E19134" s="1" t="s">
        <v>51125</v>
      </c>
      <c r="F19134" s="1">
        <v>13648125385</v>
      </c>
    </row>
    <row r="19135" spans="1:6">
      <c r="A19135" t="s">
        <v>72981</v>
      </c>
      <c r="B19135" t="s">
        <v>51094</v>
      </c>
      <c r="C19135" t="s">
        <v>51095</v>
      </c>
      <c r="D19135" t="s">
        <v>51126</v>
      </c>
      <c r="E19135" s="1" t="s">
        <v>51127</v>
      </c>
      <c r="F19135" s="1">
        <v>13981204804</v>
      </c>
    </row>
    <row r="19136" spans="1:6">
      <c r="A19136" t="s">
        <v>72981</v>
      </c>
      <c r="B19136" t="s">
        <v>51094</v>
      </c>
      <c r="C19136" t="s">
        <v>51095</v>
      </c>
      <c r="D19136" t="s">
        <v>51128</v>
      </c>
      <c r="E19136" s="1" t="s">
        <v>51129</v>
      </c>
      <c r="F19136" s="1">
        <v>13684335193</v>
      </c>
    </row>
    <row r="19137" spans="1:6">
      <c r="A19137" t="s">
        <v>72981</v>
      </c>
      <c r="B19137" t="s">
        <v>51094</v>
      </c>
      <c r="C19137" t="s">
        <v>51095</v>
      </c>
      <c r="D19137" t="s">
        <v>51130</v>
      </c>
      <c r="E19137" s="1" t="s">
        <v>51131</v>
      </c>
      <c r="F19137" s="1">
        <v>15282001428</v>
      </c>
    </row>
    <row r="19138" spans="1:6">
      <c r="A19138" t="s">
        <v>72981</v>
      </c>
      <c r="B19138" t="s">
        <v>51094</v>
      </c>
      <c r="C19138" t="s">
        <v>51095</v>
      </c>
      <c r="D19138" t="s">
        <v>51132</v>
      </c>
      <c r="E19138" s="1" t="s">
        <v>51133</v>
      </c>
      <c r="F19138" s="1">
        <v>15983935568</v>
      </c>
    </row>
    <row r="19139" spans="1:6">
      <c r="A19139" t="s">
        <v>72981</v>
      </c>
      <c r="B19139" t="s">
        <v>51094</v>
      </c>
      <c r="C19139" t="s">
        <v>51095</v>
      </c>
      <c r="D19139" t="s">
        <v>51134</v>
      </c>
      <c r="E19139" s="1" t="s">
        <v>51135</v>
      </c>
      <c r="F19139" s="1">
        <v>13881295621</v>
      </c>
    </row>
    <row r="19140" spans="1:6">
      <c r="A19140" t="s">
        <v>72981</v>
      </c>
      <c r="B19140" t="s">
        <v>51094</v>
      </c>
      <c r="C19140" t="s">
        <v>51095</v>
      </c>
      <c r="D19140" t="s">
        <v>51136</v>
      </c>
      <c r="E19140" s="1" t="s">
        <v>51137</v>
      </c>
      <c r="F19140" s="1">
        <v>18284951868</v>
      </c>
    </row>
    <row r="19141" spans="1:6">
      <c r="A19141" t="s">
        <v>72981</v>
      </c>
      <c r="B19141" t="s">
        <v>51094</v>
      </c>
      <c r="C19141" t="s">
        <v>51095</v>
      </c>
      <c r="D19141" t="s">
        <v>51138</v>
      </c>
      <c r="E19141" s="1" t="s">
        <v>51139</v>
      </c>
      <c r="F19141" s="1">
        <v>18283905279</v>
      </c>
    </row>
    <row r="19142" spans="1:6">
      <c r="A19142" t="s">
        <v>72981</v>
      </c>
      <c r="B19142" t="s">
        <v>51094</v>
      </c>
      <c r="C19142" t="s">
        <v>51095</v>
      </c>
      <c r="D19142" t="s">
        <v>51140</v>
      </c>
      <c r="E19142" s="1" t="s">
        <v>51141</v>
      </c>
      <c r="F19142" s="1">
        <v>13981215128</v>
      </c>
    </row>
    <row r="19143" spans="1:6">
      <c r="A19143" t="s">
        <v>72981</v>
      </c>
      <c r="B19143" t="s">
        <v>51094</v>
      </c>
      <c r="C19143" t="s">
        <v>51095</v>
      </c>
      <c r="D19143" t="s">
        <v>51142</v>
      </c>
      <c r="E19143" s="1" t="s">
        <v>51143</v>
      </c>
      <c r="F19143" s="1">
        <v>13548475668</v>
      </c>
    </row>
    <row r="19144" spans="1:6">
      <c r="A19144" t="s">
        <v>72981</v>
      </c>
      <c r="B19144" t="s">
        <v>51094</v>
      </c>
      <c r="C19144" t="s">
        <v>51095</v>
      </c>
      <c r="D19144" t="s">
        <v>51144</v>
      </c>
      <c r="E19144" s="1" t="s">
        <v>51145</v>
      </c>
      <c r="F19144" s="1">
        <v>13981205320</v>
      </c>
    </row>
    <row r="19145" spans="1:6">
      <c r="A19145" t="s">
        <v>72981</v>
      </c>
      <c r="B19145" t="s">
        <v>51094</v>
      </c>
      <c r="C19145" t="s">
        <v>51095</v>
      </c>
      <c r="D19145" t="s">
        <v>51146</v>
      </c>
      <c r="E19145" s="1" t="s">
        <v>51147</v>
      </c>
      <c r="F19145" s="1">
        <v>13547195939</v>
      </c>
    </row>
    <row r="19146" spans="1:6">
      <c r="A19146" t="s">
        <v>72981</v>
      </c>
      <c r="B19146" t="s">
        <v>51094</v>
      </c>
      <c r="C19146" t="s">
        <v>51095</v>
      </c>
      <c r="D19146" t="s">
        <v>51148</v>
      </c>
      <c r="E19146" s="1" t="s">
        <v>51149</v>
      </c>
      <c r="F19146" s="1">
        <v>13541825026</v>
      </c>
    </row>
    <row r="19147" spans="1:6">
      <c r="A19147" t="s">
        <v>72981</v>
      </c>
      <c r="B19147" t="s">
        <v>51094</v>
      </c>
      <c r="C19147" t="s">
        <v>51095</v>
      </c>
      <c r="D19147" t="s">
        <v>51150</v>
      </c>
      <c r="E19147" s="1" t="s">
        <v>51151</v>
      </c>
      <c r="F19147" s="1">
        <v>13518323908</v>
      </c>
    </row>
    <row r="19148" spans="1:6">
      <c r="A19148" t="s">
        <v>72981</v>
      </c>
      <c r="B19148" t="s">
        <v>51094</v>
      </c>
      <c r="C19148" t="s">
        <v>51095</v>
      </c>
      <c r="D19148" t="s">
        <v>51152</v>
      </c>
      <c r="E19148" s="1" t="s">
        <v>51153</v>
      </c>
      <c r="F19148" s="1">
        <v>13881214868</v>
      </c>
    </row>
    <row r="19149" spans="1:6">
      <c r="A19149" t="s">
        <v>72981</v>
      </c>
      <c r="B19149" t="s">
        <v>51094</v>
      </c>
      <c r="C19149" t="s">
        <v>51095</v>
      </c>
      <c r="D19149" t="s">
        <v>51154</v>
      </c>
      <c r="E19149" s="1" t="s">
        <v>51155</v>
      </c>
      <c r="F19149" s="1">
        <v>13981235165</v>
      </c>
    </row>
    <row r="19150" spans="1:6">
      <c r="A19150" t="s">
        <v>72981</v>
      </c>
      <c r="B19150" t="s">
        <v>51094</v>
      </c>
      <c r="C19150" t="s">
        <v>51095</v>
      </c>
      <c r="D19150" t="s">
        <v>51156</v>
      </c>
      <c r="E19150" s="1" t="s">
        <v>51157</v>
      </c>
      <c r="F19150" s="1">
        <v>15883535188</v>
      </c>
    </row>
    <row r="19151" spans="1:6">
      <c r="A19151" t="s">
        <v>72981</v>
      </c>
      <c r="B19151" t="s">
        <v>51094</v>
      </c>
      <c r="C19151" t="s">
        <v>51095</v>
      </c>
      <c r="D19151" t="s">
        <v>51158</v>
      </c>
      <c r="E19151" s="1" t="s">
        <v>51159</v>
      </c>
      <c r="F19151" s="1">
        <v>13881275769</v>
      </c>
    </row>
    <row r="19152" spans="1:6">
      <c r="A19152" t="s">
        <v>72981</v>
      </c>
      <c r="B19152" t="s">
        <v>51094</v>
      </c>
      <c r="C19152" t="s">
        <v>51095</v>
      </c>
      <c r="D19152" t="s">
        <v>51160</v>
      </c>
      <c r="E19152" s="1" t="s">
        <v>51161</v>
      </c>
      <c r="F19152" s="1">
        <v>13881205211</v>
      </c>
    </row>
    <row r="19153" spans="1:6">
      <c r="A19153" t="s">
        <v>72981</v>
      </c>
      <c r="B19153" t="s">
        <v>51094</v>
      </c>
      <c r="C19153" t="s">
        <v>51095</v>
      </c>
      <c r="D19153" t="s">
        <v>51162</v>
      </c>
      <c r="E19153" s="1" t="s">
        <v>51163</v>
      </c>
      <c r="F19153" s="1">
        <v>13541443818</v>
      </c>
    </row>
    <row r="19154" spans="1:6">
      <c r="A19154" t="s">
        <v>72981</v>
      </c>
      <c r="B19154" t="s">
        <v>51094</v>
      </c>
      <c r="C19154" t="s">
        <v>51095</v>
      </c>
      <c r="D19154" t="s">
        <v>51164</v>
      </c>
      <c r="E19154" s="1" t="s">
        <v>51165</v>
      </c>
      <c r="F19154" s="1">
        <v>13568365319</v>
      </c>
    </row>
    <row r="19155" spans="1:6">
      <c r="A19155" t="s">
        <v>72981</v>
      </c>
      <c r="B19155" t="s">
        <v>51094</v>
      </c>
      <c r="C19155" t="s">
        <v>51166</v>
      </c>
      <c r="D19155" t="s">
        <v>51167</v>
      </c>
      <c r="E19155" s="1" t="s">
        <v>51168</v>
      </c>
      <c r="F19155" s="1">
        <v>13618127265</v>
      </c>
    </row>
    <row r="19156" spans="1:6">
      <c r="A19156" t="s">
        <v>72981</v>
      </c>
      <c r="B19156" t="s">
        <v>51094</v>
      </c>
      <c r="C19156" t="s">
        <v>51166</v>
      </c>
      <c r="D19156" t="s">
        <v>51169</v>
      </c>
      <c r="E19156" s="1" t="s">
        <v>51170</v>
      </c>
      <c r="F19156" s="1">
        <v>13541964785</v>
      </c>
    </row>
    <row r="19157" spans="1:6">
      <c r="A19157" t="s">
        <v>72981</v>
      </c>
      <c r="B19157" t="s">
        <v>51094</v>
      </c>
      <c r="C19157" t="s">
        <v>51166</v>
      </c>
      <c r="D19157" t="s">
        <v>51171</v>
      </c>
      <c r="E19157" s="1" t="s">
        <v>51172</v>
      </c>
      <c r="F19157" s="1">
        <v>15883917696</v>
      </c>
    </row>
    <row r="19158" spans="1:6">
      <c r="A19158" t="s">
        <v>72981</v>
      </c>
      <c r="B19158" t="s">
        <v>51094</v>
      </c>
      <c r="C19158" t="s">
        <v>51166</v>
      </c>
      <c r="D19158" t="s">
        <v>51173</v>
      </c>
      <c r="E19158" s="1" t="s">
        <v>51174</v>
      </c>
      <c r="F19158" s="1">
        <v>13548462058</v>
      </c>
    </row>
    <row r="19159" spans="1:6">
      <c r="A19159" t="s">
        <v>72981</v>
      </c>
      <c r="B19159" t="s">
        <v>51094</v>
      </c>
      <c r="C19159" t="s">
        <v>51166</v>
      </c>
      <c r="D19159" t="s">
        <v>51175</v>
      </c>
      <c r="E19159" s="1" t="s">
        <v>51176</v>
      </c>
      <c r="F19159" s="1">
        <v>13795899648</v>
      </c>
    </row>
    <row r="19160" spans="1:6">
      <c r="A19160" t="s">
        <v>72981</v>
      </c>
      <c r="B19160" t="s">
        <v>51094</v>
      </c>
      <c r="C19160" t="s">
        <v>51166</v>
      </c>
      <c r="D19160" t="s">
        <v>51177</v>
      </c>
      <c r="E19160" s="1" t="s">
        <v>51178</v>
      </c>
      <c r="F19160" s="1">
        <v>15883981818</v>
      </c>
    </row>
    <row r="19161" spans="1:6">
      <c r="A19161" t="s">
        <v>72981</v>
      </c>
      <c r="B19161" t="s">
        <v>51094</v>
      </c>
      <c r="C19161" t="s">
        <v>51166</v>
      </c>
      <c r="D19161" t="s">
        <v>51179</v>
      </c>
      <c r="E19161" s="1" t="s">
        <v>51180</v>
      </c>
      <c r="F19161" s="1">
        <v>13550971198</v>
      </c>
    </row>
    <row r="19162" spans="1:6">
      <c r="A19162" t="s">
        <v>72981</v>
      </c>
      <c r="B19162" t="s">
        <v>51094</v>
      </c>
      <c r="C19162" t="s">
        <v>51166</v>
      </c>
      <c r="D19162" t="s">
        <v>51181</v>
      </c>
      <c r="E19162" s="1" t="s">
        <v>51182</v>
      </c>
      <c r="F19162" s="1">
        <v>18780999775</v>
      </c>
    </row>
    <row r="19163" spans="1:6">
      <c r="A19163" t="s">
        <v>72981</v>
      </c>
      <c r="B19163" t="s">
        <v>51094</v>
      </c>
      <c r="C19163" t="s">
        <v>51166</v>
      </c>
      <c r="D19163" t="s">
        <v>51183</v>
      </c>
      <c r="E19163" s="1" t="s">
        <v>51184</v>
      </c>
      <c r="F19163" s="1">
        <v>18981231331</v>
      </c>
    </row>
    <row r="19164" spans="1:6">
      <c r="A19164" t="s">
        <v>72981</v>
      </c>
      <c r="B19164" t="s">
        <v>51094</v>
      </c>
      <c r="C19164" t="s">
        <v>51166</v>
      </c>
      <c r="D19164" t="s">
        <v>51185</v>
      </c>
      <c r="E19164" s="1" t="s">
        <v>51186</v>
      </c>
      <c r="F19164" s="1">
        <v>13096461903</v>
      </c>
    </row>
    <row r="19165" spans="1:6">
      <c r="A19165" t="s">
        <v>72981</v>
      </c>
      <c r="B19165" t="s">
        <v>51094</v>
      </c>
      <c r="C19165" t="s">
        <v>51166</v>
      </c>
      <c r="D19165" t="s">
        <v>51187</v>
      </c>
      <c r="E19165" s="1" t="s">
        <v>51188</v>
      </c>
      <c r="F19165" s="1">
        <v>15883512991</v>
      </c>
    </row>
    <row r="19166" spans="1:6">
      <c r="A19166" t="s">
        <v>72981</v>
      </c>
      <c r="B19166" t="s">
        <v>51094</v>
      </c>
      <c r="C19166" t="s">
        <v>51166</v>
      </c>
      <c r="D19166" t="s">
        <v>51189</v>
      </c>
      <c r="E19166" s="1" t="s">
        <v>51190</v>
      </c>
      <c r="F19166" s="1">
        <v>15284102771</v>
      </c>
    </row>
    <row r="19167" spans="1:6">
      <c r="A19167" t="s">
        <v>72981</v>
      </c>
      <c r="B19167" t="s">
        <v>51094</v>
      </c>
      <c r="C19167" t="s">
        <v>51166</v>
      </c>
      <c r="D19167" t="s">
        <v>51191</v>
      </c>
      <c r="E19167" s="1" t="s">
        <v>51192</v>
      </c>
      <c r="F19167" s="1">
        <v>13154436485</v>
      </c>
    </row>
    <row r="19168" spans="1:6">
      <c r="A19168" t="s">
        <v>72981</v>
      </c>
      <c r="B19168" t="s">
        <v>51094</v>
      </c>
      <c r="C19168" t="s">
        <v>51166</v>
      </c>
      <c r="D19168" t="s">
        <v>51193</v>
      </c>
      <c r="E19168" s="1" t="s">
        <v>51194</v>
      </c>
      <c r="F19168" s="1">
        <v>13419206233</v>
      </c>
    </row>
    <row r="19169" spans="1:6">
      <c r="A19169" t="s">
        <v>72981</v>
      </c>
      <c r="B19169" t="s">
        <v>51094</v>
      </c>
      <c r="C19169" t="s">
        <v>51166</v>
      </c>
      <c r="D19169" t="s">
        <v>51195</v>
      </c>
      <c r="E19169" s="1" t="s">
        <v>51196</v>
      </c>
      <c r="F19169" s="1">
        <v>18282925272</v>
      </c>
    </row>
    <row r="19170" spans="1:6">
      <c r="A19170" t="s">
        <v>72981</v>
      </c>
      <c r="B19170" t="s">
        <v>51094</v>
      </c>
      <c r="C19170" t="s">
        <v>51166</v>
      </c>
      <c r="D19170" t="s">
        <v>51197</v>
      </c>
      <c r="E19170" s="1" t="s">
        <v>51198</v>
      </c>
      <c r="F19170" s="1">
        <v>13547178721</v>
      </c>
    </row>
    <row r="19171" spans="1:6">
      <c r="A19171" t="s">
        <v>72981</v>
      </c>
      <c r="B19171" t="s">
        <v>51094</v>
      </c>
      <c r="C19171" t="s">
        <v>51166</v>
      </c>
      <c r="D19171" t="s">
        <v>51199</v>
      </c>
      <c r="E19171" s="1" t="s">
        <v>51200</v>
      </c>
      <c r="F19171" s="1">
        <v>13981258472</v>
      </c>
    </row>
    <row r="19172" spans="1:6">
      <c r="A19172" t="s">
        <v>72981</v>
      </c>
      <c r="B19172" t="s">
        <v>51094</v>
      </c>
      <c r="C19172" t="s">
        <v>51166</v>
      </c>
      <c r="D19172" t="s">
        <v>51201</v>
      </c>
      <c r="E19172" s="1" t="s">
        <v>51202</v>
      </c>
      <c r="F19172" s="1">
        <v>15883961858</v>
      </c>
    </row>
    <row r="19173" spans="1:6">
      <c r="A19173" t="s">
        <v>72981</v>
      </c>
      <c r="B19173" t="s">
        <v>51094</v>
      </c>
      <c r="C19173" t="s">
        <v>51166</v>
      </c>
      <c r="D19173" t="s">
        <v>51203</v>
      </c>
      <c r="E19173" s="1" t="s">
        <v>51204</v>
      </c>
      <c r="F19173" s="1">
        <v>13981240393</v>
      </c>
    </row>
    <row r="19174" spans="1:6">
      <c r="A19174" t="s">
        <v>72981</v>
      </c>
      <c r="B19174" t="s">
        <v>51094</v>
      </c>
      <c r="C19174" t="s">
        <v>51166</v>
      </c>
      <c r="D19174" t="s">
        <v>51205</v>
      </c>
      <c r="E19174" s="1" t="s">
        <v>51206</v>
      </c>
      <c r="F19174" s="1">
        <v>13881237415</v>
      </c>
    </row>
    <row r="19175" spans="1:6">
      <c r="A19175" t="s">
        <v>72981</v>
      </c>
      <c r="B19175" t="s">
        <v>51094</v>
      </c>
      <c r="C19175" t="s">
        <v>51166</v>
      </c>
      <c r="D19175" t="s">
        <v>51207</v>
      </c>
      <c r="E19175" s="1" t="s">
        <v>51208</v>
      </c>
      <c r="F19175" s="1">
        <v>13881232392</v>
      </c>
    </row>
    <row r="19176" spans="1:6">
      <c r="A19176" t="s">
        <v>72981</v>
      </c>
      <c r="B19176" t="s">
        <v>51094</v>
      </c>
      <c r="C19176" t="s">
        <v>51166</v>
      </c>
      <c r="D19176" t="s">
        <v>51209</v>
      </c>
      <c r="E19176" s="1" t="s">
        <v>51210</v>
      </c>
      <c r="F19176" s="1">
        <v>13981251974</v>
      </c>
    </row>
    <row r="19177" spans="1:6">
      <c r="A19177" t="s">
        <v>72981</v>
      </c>
      <c r="B19177" t="s">
        <v>51094</v>
      </c>
      <c r="C19177" t="s">
        <v>51166</v>
      </c>
      <c r="D19177" t="s">
        <v>13891</v>
      </c>
      <c r="E19177" s="1" t="s">
        <v>51211</v>
      </c>
      <c r="F19177" s="1">
        <v>13696098931</v>
      </c>
    </row>
    <row r="19178" spans="1:6">
      <c r="A19178" t="s">
        <v>72981</v>
      </c>
      <c r="B19178" t="s">
        <v>51094</v>
      </c>
      <c r="C19178" t="s">
        <v>51166</v>
      </c>
      <c r="D19178" t="s">
        <v>51212</v>
      </c>
      <c r="E19178" s="1" t="s">
        <v>51213</v>
      </c>
      <c r="F19178" s="1">
        <v>13541965551</v>
      </c>
    </row>
    <row r="19179" spans="1:6">
      <c r="A19179" t="s">
        <v>72981</v>
      </c>
      <c r="B19179" t="s">
        <v>51094</v>
      </c>
      <c r="C19179" t="s">
        <v>51166</v>
      </c>
      <c r="D19179" t="s">
        <v>51214</v>
      </c>
      <c r="E19179" s="1" t="s">
        <v>51215</v>
      </c>
      <c r="F19179" s="1">
        <v>18780982948</v>
      </c>
    </row>
    <row r="19180" spans="1:6">
      <c r="A19180" t="s">
        <v>72981</v>
      </c>
      <c r="B19180" t="s">
        <v>51094</v>
      </c>
      <c r="C19180" t="s">
        <v>51216</v>
      </c>
      <c r="D19180" t="s">
        <v>51217</v>
      </c>
      <c r="E19180" s="1" t="s">
        <v>51218</v>
      </c>
      <c r="F19180" s="1" t="s">
        <v>51219</v>
      </c>
    </row>
    <row r="19181" spans="1:6">
      <c r="A19181" t="s">
        <v>72981</v>
      </c>
      <c r="B19181" t="s">
        <v>51094</v>
      </c>
      <c r="C19181" t="s">
        <v>51216</v>
      </c>
      <c r="D19181" t="s">
        <v>51220</v>
      </c>
      <c r="E19181" s="1" t="s">
        <v>51221</v>
      </c>
      <c r="F19181" s="1" t="s">
        <v>51222</v>
      </c>
    </row>
    <row r="19182" spans="1:6">
      <c r="A19182" t="s">
        <v>72981</v>
      </c>
      <c r="B19182" t="s">
        <v>51094</v>
      </c>
      <c r="C19182" t="s">
        <v>51216</v>
      </c>
      <c r="D19182" t="s">
        <v>31916</v>
      </c>
      <c r="E19182" s="1" t="s">
        <v>51223</v>
      </c>
      <c r="F19182" s="1" t="s">
        <v>51224</v>
      </c>
    </row>
    <row r="19183" spans="1:6">
      <c r="A19183" t="s">
        <v>72981</v>
      </c>
      <c r="B19183" t="s">
        <v>51094</v>
      </c>
      <c r="C19183" t="s">
        <v>51216</v>
      </c>
      <c r="D19183" t="s">
        <v>51225</v>
      </c>
      <c r="E19183" s="1" t="s">
        <v>51226</v>
      </c>
      <c r="F19183" s="1">
        <v>13458459092</v>
      </c>
    </row>
    <row r="19184" spans="1:6">
      <c r="A19184" t="s">
        <v>72981</v>
      </c>
      <c r="B19184" t="s">
        <v>51094</v>
      </c>
      <c r="C19184" t="s">
        <v>51216</v>
      </c>
      <c r="D19184" t="s">
        <v>51227</v>
      </c>
      <c r="E19184" s="1" t="s">
        <v>51228</v>
      </c>
      <c r="F19184" s="1">
        <v>13551937266</v>
      </c>
    </row>
    <row r="19185" spans="1:6">
      <c r="A19185" t="s">
        <v>72981</v>
      </c>
      <c r="B19185" t="s">
        <v>51094</v>
      </c>
      <c r="C19185" t="s">
        <v>51216</v>
      </c>
      <c r="D19185" t="s">
        <v>51229</v>
      </c>
      <c r="E19185" s="1" t="s">
        <v>51230</v>
      </c>
      <c r="F19185" s="1">
        <v>13981201337</v>
      </c>
    </row>
    <row r="19186" spans="1:6">
      <c r="A19186" t="s">
        <v>72981</v>
      </c>
      <c r="B19186" t="s">
        <v>51094</v>
      </c>
      <c r="C19186" t="s">
        <v>51216</v>
      </c>
      <c r="D19186" t="s">
        <v>51231</v>
      </c>
      <c r="E19186" s="1" t="s">
        <v>51232</v>
      </c>
      <c r="F19186" s="1" t="s">
        <v>51233</v>
      </c>
    </row>
    <row r="19187" spans="1:6">
      <c r="A19187" t="s">
        <v>72981</v>
      </c>
      <c r="B19187" t="s">
        <v>51094</v>
      </c>
      <c r="C19187" t="s">
        <v>51216</v>
      </c>
      <c r="D19187" t="s">
        <v>50999</v>
      </c>
      <c r="E19187" s="1" t="s">
        <v>51234</v>
      </c>
      <c r="F19187" s="1">
        <v>15378530110</v>
      </c>
    </row>
    <row r="19188" spans="1:6">
      <c r="A19188" t="s">
        <v>72981</v>
      </c>
      <c r="B19188" t="s">
        <v>51094</v>
      </c>
      <c r="C19188" t="s">
        <v>51216</v>
      </c>
      <c r="D19188" t="s">
        <v>51235</v>
      </c>
      <c r="E19188" s="1" t="s">
        <v>51236</v>
      </c>
      <c r="F19188" s="1">
        <v>13881259688</v>
      </c>
    </row>
    <row r="19189" spans="1:6">
      <c r="A19189" t="s">
        <v>72981</v>
      </c>
      <c r="B19189" t="s">
        <v>51094</v>
      </c>
      <c r="C19189" t="s">
        <v>51216</v>
      </c>
      <c r="D19189" t="s">
        <v>51237</v>
      </c>
      <c r="E19189" s="1" t="s">
        <v>51238</v>
      </c>
      <c r="F19189" s="1" t="s">
        <v>51239</v>
      </c>
    </row>
    <row r="19190" spans="1:6">
      <c r="A19190" t="s">
        <v>72981</v>
      </c>
      <c r="B19190" t="s">
        <v>51094</v>
      </c>
      <c r="C19190" t="s">
        <v>51216</v>
      </c>
      <c r="D19190" t="s">
        <v>51240</v>
      </c>
      <c r="E19190" s="1" t="s">
        <v>51241</v>
      </c>
      <c r="F19190" s="1" t="s">
        <v>51242</v>
      </c>
    </row>
    <row r="19191" spans="1:6">
      <c r="A19191" t="s">
        <v>72981</v>
      </c>
      <c r="B19191" t="s">
        <v>51094</v>
      </c>
      <c r="C19191" t="s">
        <v>51216</v>
      </c>
      <c r="D19191" t="s">
        <v>51243</v>
      </c>
      <c r="E19191" s="1" t="s">
        <v>51244</v>
      </c>
      <c r="F19191" s="1" t="s">
        <v>51245</v>
      </c>
    </row>
    <row r="19192" spans="1:6">
      <c r="A19192" t="s">
        <v>72981</v>
      </c>
      <c r="B19192" t="s">
        <v>51094</v>
      </c>
      <c r="C19192" t="s">
        <v>51216</v>
      </c>
      <c r="D19192" t="s">
        <v>51246</v>
      </c>
      <c r="E19192" s="1" t="s">
        <v>51247</v>
      </c>
      <c r="F19192" s="1" t="s">
        <v>51248</v>
      </c>
    </row>
    <row r="19193" spans="1:6">
      <c r="A19193" t="s">
        <v>72981</v>
      </c>
      <c r="B19193" t="s">
        <v>51094</v>
      </c>
      <c r="C19193" t="s">
        <v>51216</v>
      </c>
      <c r="D19193" t="s">
        <v>51249</v>
      </c>
      <c r="E19193" s="1" t="s">
        <v>51250</v>
      </c>
      <c r="F19193" s="1">
        <v>15181386855</v>
      </c>
    </row>
    <row r="19194" spans="1:6">
      <c r="A19194" t="s">
        <v>72981</v>
      </c>
      <c r="B19194" t="s">
        <v>51094</v>
      </c>
      <c r="C19194" t="s">
        <v>51216</v>
      </c>
      <c r="D19194" t="s">
        <v>51251</v>
      </c>
      <c r="E19194" s="1" t="s">
        <v>51252</v>
      </c>
      <c r="F19194" s="1" t="s">
        <v>51253</v>
      </c>
    </row>
    <row r="19195" spans="1:6">
      <c r="A19195" t="s">
        <v>72981</v>
      </c>
      <c r="B19195" t="s">
        <v>51094</v>
      </c>
      <c r="C19195" t="s">
        <v>51216</v>
      </c>
      <c r="D19195" t="s">
        <v>51254</v>
      </c>
      <c r="E19195" s="1" t="s">
        <v>51255</v>
      </c>
      <c r="F19195" s="1" t="s">
        <v>51256</v>
      </c>
    </row>
    <row r="19196" spans="1:6">
      <c r="A19196" t="s">
        <v>72981</v>
      </c>
      <c r="B19196" t="s">
        <v>51094</v>
      </c>
      <c r="C19196" t="s">
        <v>51216</v>
      </c>
      <c r="D19196" t="s">
        <v>51257</v>
      </c>
      <c r="E19196" s="1" t="s">
        <v>51258</v>
      </c>
      <c r="F19196" s="1" t="s">
        <v>51259</v>
      </c>
    </row>
    <row r="19197" spans="1:6">
      <c r="A19197" t="s">
        <v>72981</v>
      </c>
      <c r="B19197" t="s">
        <v>51094</v>
      </c>
      <c r="C19197" t="s">
        <v>51216</v>
      </c>
      <c r="D19197" t="s">
        <v>13438</v>
      </c>
      <c r="E19197" s="1" t="s">
        <v>51260</v>
      </c>
      <c r="F19197" s="1" t="s">
        <v>51261</v>
      </c>
    </row>
    <row r="19198" spans="1:6">
      <c r="A19198" t="s">
        <v>72981</v>
      </c>
      <c r="B19198" t="s">
        <v>51094</v>
      </c>
      <c r="C19198" t="s">
        <v>51262</v>
      </c>
      <c r="D19198" t="s">
        <v>51263</v>
      </c>
      <c r="E19198" s="1" t="s">
        <v>51264</v>
      </c>
      <c r="F19198" s="1">
        <v>13981207618</v>
      </c>
    </row>
    <row r="19199" spans="1:6">
      <c r="A19199" t="s">
        <v>72981</v>
      </c>
      <c r="B19199" t="s">
        <v>51094</v>
      </c>
      <c r="C19199" t="s">
        <v>51262</v>
      </c>
      <c r="D19199" t="s">
        <v>51265</v>
      </c>
      <c r="E19199" s="1" t="s">
        <v>51266</v>
      </c>
      <c r="F19199" s="1">
        <v>15282061331</v>
      </c>
    </row>
    <row r="19200" spans="1:6">
      <c r="A19200" t="s">
        <v>72981</v>
      </c>
      <c r="B19200" t="s">
        <v>51094</v>
      </c>
      <c r="C19200" t="s">
        <v>51262</v>
      </c>
      <c r="D19200" t="s">
        <v>51267</v>
      </c>
      <c r="E19200" s="1" t="s">
        <v>51268</v>
      </c>
      <c r="F19200" s="1">
        <v>18980153310</v>
      </c>
    </row>
    <row r="19201" spans="1:6">
      <c r="A19201" t="s">
        <v>72981</v>
      </c>
      <c r="B19201" t="s">
        <v>51094</v>
      </c>
      <c r="C19201" t="s">
        <v>51262</v>
      </c>
      <c r="D19201" t="s">
        <v>51269</v>
      </c>
      <c r="E19201" s="1" t="s">
        <v>51270</v>
      </c>
      <c r="F19201" s="1">
        <v>15378555683</v>
      </c>
    </row>
    <row r="19202" spans="1:6">
      <c r="A19202" t="s">
        <v>72981</v>
      </c>
      <c r="B19202" t="s">
        <v>51094</v>
      </c>
      <c r="C19202" t="s">
        <v>51262</v>
      </c>
      <c r="D19202" t="s">
        <v>51271</v>
      </c>
      <c r="E19202" s="1" t="s">
        <v>51272</v>
      </c>
      <c r="F19202" s="1">
        <v>13550967020</v>
      </c>
    </row>
    <row r="19203" spans="1:6">
      <c r="A19203" t="s">
        <v>72981</v>
      </c>
      <c r="B19203" t="s">
        <v>51094</v>
      </c>
      <c r="C19203" t="s">
        <v>51262</v>
      </c>
      <c r="D19203" t="s">
        <v>51273</v>
      </c>
      <c r="E19203" s="1" t="s">
        <v>51274</v>
      </c>
      <c r="F19203" s="1">
        <v>13881277283</v>
      </c>
    </row>
    <row r="19204" spans="1:6">
      <c r="A19204" t="s">
        <v>72981</v>
      </c>
      <c r="B19204" t="s">
        <v>51094</v>
      </c>
      <c r="C19204" t="s">
        <v>51262</v>
      </c>
      <c r="D19204" t="s">
        <v>51275</v>
      </c>
      <c r="E19204" s="1" t="s">
        <v>51276</v>
      </c>
      <c r="F19204" s="1">
        <v>13551937959</v>
      </c>
    </row>
    <row r="19205" spans="1:6">
      <c r="A19205" t="s">
        <v>72981</v>
      </c>
      <c r="B19205" t="s">
        <v>51094</v>
      </c>
      <c r="C19205" t="s">
        <v>51262</v>
      </c>
      <c r="D19205" t="s">
        <v>51277</v>
      </c>
      <c r="E19205" s="1" t="s">
        <v>51278</v>
      </c>
      <c r="F19205" s="1">
        <v>15984087356</v>
      </c>
    </row>
    <row r="19206" spans="1:6">
      <c r="A19206" t="s">
        <v>72981</v>
      </c>
      <c r="B19206" t="s">
        <v>51094</v>
      </c>
      <c r="C19206" t="s">
        <v>51262</v>
      </c>
      <c r="D19206" t="s">
        <v>51279</v>
      </c>
      <c r="E19206" s="1" t="s">
        <v>51280</v>
      </c>
      <c r="F19206" s="1">
        <v>18980305732</v>
      </c>
    </row>
    <row r="19207" spans="1:6">
      <c r="A19207" t="s">
        <v>72981</v>
      </c>
      <c r="B19207" t="s">
        <v>51094</v>
      </c>
      <c r="C19207" t="s">
        <v>51262</v>
      </c>
      <c r="D19207" t="s">
        <v>51281</v>
      </c>
      <c r="E19207" s="1" t="s">
        <v>51282</v>
      </c>
      <c r="F19207" s="1">
        <v>13458142532</v>
      </c>
    </row>
    <row r="19208" spans="1:6">
      <c r="A19208" t="s">
        <v>72981</v>
      </c>
      <c r="B19208" t="s">
        <v>51094</v>
      </c>
      <c r="C19208" t="s">
        <v>51262</v>
      </c>
      <c r="D19208" t="s">
        <v>51283</v>
      </c>
      <c r="E19208" s="1" t="s">
        <v>51284</v>
      </c>
      <c r="F19208" s="1">
        <v>13508065895</v>
      </c>
    </row>
    <row r="19209" spans="1:6">
      <c r="A19209" t="s">
        <v>72981</v>
      </c>
      <c r="B19209" t="s">
        <v>51094</v>
      </c>
      <c r="C19209" t="s">
        <v>51262</v>
      </c>
      <c r="D19209" t="s">
        <v>51285</v>
      </c>
      <c r="E19209" s="1" t="s">
        <v>51286</v>
      </c>
      <c r="F19209" s="1">
        <v>13981282819</v>
      </c>
    </row>
    <row r="19210" spans="1:6">
      <c r="A19210" t="s">
        <v>72981</v>
      </c>
      <c r="B19210" t="s">
        <v>51094</v>
      </c>
      <c r="C19210" t="s">
        <v>51262</v>
      </c>
      <c r="D19210" t="s">
        <v>51287</v>
      </c>
      <c r="E19210" s="1" t="s">
        <v>51288</v>
      </c>
      <c r="F19210" s="1">
        <v>18308355006</v>
      </c>
    </row>
    <row r="19211" spans="1:6">
      <c r="A19211" t="s">
        <v>72981</v>
      </c>
      <c r="B19211" t="s">
        <v>51094</v>
      </c>
      <c r="C19211" t="s">
        <v>51262</v>
      </c>
      <c r="D19211" t="s">
        <v>51289</v>
      </c>
      <c r="E19211" s="1" t="s">
        <v>51290</v>
      </c>
      <c r="F19211" s="1">
        <v>13881216812</v>
      </c>
    </row>
    <row r="19212" spans="1:6">
      <c r="A19212" t="s">
        <v>72981</v>
      </c>
      <c r="B19212" t="s">
        <v>51094</v>
      </c>
      <c r="C19212" t="s">
        <v>51262</v>
      </c>
      <c r="D19212" t="s">
        <v>51291</v>
      </c>
      <c r="E19212" s="1" t="s">
        <v>51292</v>
      </c>
      <c r="F19212" s="1">
        <v>18881297795</v>
      </c>
    </row>
    <row r="19213" spans="1:6">
      <c r="A19213" t="s">
        <v>72981</v>
      </c>
      <c r="B19213" t="s">
        <v>51094</v>
      </c>
      <c r="C19213" t="s">
        <v>51262</v>
      </c>
      <c r="D19213" t="s">
        <v>51293</v>
      </c>
      <c r="E19213" s="1" t="s">
        <v>51294</v>
      </c>
      <c r="F19213" s="1">
        <v>13808126373</v>
      </c>
    </row>
    <row r="19214" spans="1:6">
      <c r="A19214" t="s">
        <v>72981</v>
      </c>
      <c r="B19214" t="s">
        <v>51094</v>
      </c>
      <c r="C19214" t="s">
        <v>51262</v>
      </c>
      <c r="D19214" t="s">
        <v>51295</v>
      </c>
      <c r="E19214" s="1" t="s">
        <v>51296</v>
      </c>
      <c r="F19214" s="1">
        <v>13551637196</v>
      </c>
    </row>
    <row r="19215" spans="1:6">
      <c r="A19215" t="s">
        <v>72981</v>
      </c>
      <c r="B19215" t="s">
        <v>51094</v>
      </c>
      <c r="C19215" t="s">
        <v>51262</v>
      </c>
      <c r="D19215" t="s">
        <v>48892</v>
      </c>
      <c r="E19215" s="1" t="s">
        <v>51297</v>
      </c>
      <c r="F19215" s="1">
        <v>13551948766</v>
      </c>
    </row>
    <row r="19216" spans="1:6">
      <c r="A19216" t="s">
        <v>72981</v>
      </c>
      <c r="B19216" t="s">
        <v>51094</v>
      </c>
      <c r="C19216" t="s">
        <v>51262</v>
      </c>
      <c r="D19216" t="s">
        <v>51298</v>
      </c>
      <c r="E19216" s="1" t="s">
        <v>51299</v>
      </c>
      <c r="F19216" s="1">
        <v>13981216997</v>
      </c>
    </row>
    <row r="19217" spans="1:6">
      <c r="A19217" t="s">
        <v>72981</v>
      </c>
      <c r="B19217" t="s">
        <v>51094</v>
      </c>
      <c r="C19217" t="s">
        <v>51262</v>
      </c>
      <c r="D19217" t="s">
        <v>51300</v>
      </c>
      <c r="E19217" s="1" t="s">
        <v>51301</v>
      </c>
      <c r="F19217" s="1">
        <v>15908421739</v>
      </c>
    </row>
    <row r="19218" spans="1:6">
      <c r="A19218" t="s">
        <v>72981</v>
      </c>
      <c r="B19218" t="s">
        <v>51094</v>
      </c>
      <c r="C19218" t="s">
        <v>51262</v>
      </c>
      <c r="D19218" t="s">
        <v>51302</v>
      </c>
      <c r="E19218" s="1" t="s">
        <v>51303</v>
      </c>
      <c r="F19218" s="1">
        <v>15183963583</v>
      </c>
    </row>
    <row r="19219" spans="1:6">
      <c r="A19219" t="s">
        <v>72981</v>
      </c>
      <c r="B19219" t="s">
        <v>51094</v>
      </c>
      <c r="C19219" t="s">
        <v>51262</v>
      </c>
      <c r="D19219" t="s">
        <v>51304</v>
      </c>
      <c r="E19219" s="1" t="s">
        <v>51305</v>
      </c>
      <c r="F19219" s="1">
        <v>18683941561</v>
      </c>
    </row>
    <row r="19220" spans="1:6">
      <c r="A19220" t="s">
        <v>72981</v>
      </c>
      <c r="B19220" t="s">
        <v>51094</v>
      </c>
      <c r="C19220" t="s">
        <v>51262</v>
      </c>
      <c r="D19220" t="s">
        <v>51306</v>
      </c>
      <c r="E19220" s="1" t="s">
        <v>51307</v>
      </c>
      <c r="F19220" s="1">
        <v>18284080634</v>
      </c>
    </row>
    <row r="19221" spans="1:6">
      <c r="A19221" t="s">
        <v>72981</v>
      </c>
      <c r="B19221" t="s">
        <v>51094</v>
      </c>
      <c r="C19221" t="s">
        <v>51262</v>
      </c>
      <c r="D19221" t="s">
        <v>51308</v>
      </c>
      <c r="E19221" s="1" t="s">
        <v>51309</v>
      </c>
      <c r="F19221" s="1">
        <v>15908420256</v>
      </c>
    </row>
    <row r="19222" spans="1:6">
      <c r="A19222" t="s">
        <v>72981</v>
      </c>
      <c r="B19222" t="s">
        <v>51094</v>
      </c>
      <c r="C19222" t="s">
        <v>51262</v>
      </c>
      <c r="D19222" t="s">
        <v>51310</v>
      </c>
      <c r="E19222" s="1" t="s">
        <v>51311</v>
      </c>
      <c r="F19222" s="1">
        <v>18111771714</v>
      </c>
    </row>
    <row r="19223" spans="1:6">
      <c r="A19223" t="s">
        <v>72981</v>
      </c>
      <c r="B19223" t="s">
        <v>51094</v>
      </c>
      <c r="C19223" t="s">
        <v>51262</v>
      </c>
      <c r="D19223" t="s">
        <v>51312</v>
      </c>
      <c r="E19223" s="1" t="s">
        <v>51313</v>
      </c>
      <c r="F19223" s="1">
        <v>15760627385</v>
      </c>
    </row>
    <row r="19224" spans="1:6">
      <c r="A19224" t="s">
        <v>72981</v>
      </c>
      <c r="B19224" t="s">
        <v>51094</v>
      </c>
      <c r="C19224" t="s">
        <v>51262</v>
      </c>
      <c r="D19224" t="s">
        <v>51314</v>
      </c>
      <c r="E19224" s="1" t="s">
        <v>51315</v>
      </c>
      <c r="F19224" s="1">
        <v>18781216896</v>
      </c>
    </row>
    <row r="19225" spans="1:6">
      <c r="A19225" t="s">
        <v>72981</v>
      </c>
      <c r="B19225" t="s">
        <v>51094</v>
      </c>
      <c r="C19225" t="s">
        <v>51262</v>
      </c>
      <c r="D19225" t="s">
        <v>51316</v>
      </c>
      <c r="E19225" s="1" t="s">
        <v>51317</v>
      </c>
      <c r="F19225" s="1">
        <v>18980152562</v>
      </c>
    </row>
    <row r="19226" spans="1:6">
      <c r="A19226" t="s">
        <v>72981</v>
      </c>
      <c r="B19226" t="s">
        <v>51094</v>
      </c>
      <c r="C19226" t="s">
        <v>51262</v>
      </c>
      <c r="D19226" t="s">
        <v>51318</v>
      </c>
      <c r="E19226" s="1" t="s">
        <v>51319</v>
      </c>
      <c r="F19226" s="1">
        <v>15983937150</v>
      </c>
    </row>
    <row r="19227" spans="1:6">
      <c r="A19227" t="s">
        <v>72981</v>
      </c>
      <c r="B19227" t="s">
        <v>51094</v>
      </c>
      <c r="C19227" t="s">
        <v>51262</v>
      </c>
      <c r="D19227" t="s">
        <v>51320</v>
      </c>
      <c r="E19227" s="1" t="s">
        <v>51321</v>
      </c>
      <c r="F19227" s="1">
        <v>15282038317</v>
      </c>
    </row>
    <row r="19228" spans="1:6">
      <c r="A19228" t="s">
        <v>72981</v>
      </c>
      <c r="B19228" t="s">
        <v>51094</v>
      </c>
      <c r="C19228" t="s">
        <v>51262</v>
      </c>
      <c r="D19228" t="s">
        <v>51322</v>
      </c>
      <c r="E19228" s="1" t="s">
        <v>51323</v>
      </c>
      <c r="F19228" s="1">
        <v>13551946415</v>
      </c>
    </row>
    <row r="19229" spans="1:6">
      <c r="A19229" t="s">
        <v>72981</v>
      </c>
      <c r="B19229" t="s">
        <v>51094</v>
      </c>
      <c r="C19229" t="s">
        <v>51262</v>
      </c>
      <c r="D19229" t="s">
        <v>5536</v>
      </c>
      <c r="E19229" s="1" t="s">
        <v>51324</v>
      </c>
      <c r="F19229" s="1">
        <v>13981256189</v>
      </c>
    </row>
    <row r="19230" spans="1:6">
      <c r="A19230" t="s">
        <v>72981</v>
      </c>
      <c r="B19230" t="s">
        <v>51094</v>
      </c>
      <c r="C19230" t="s">
        <v>51262</v>
      </c>
      <c r="D19230" t="s">
        <v>51325</v>
      </c>
      <c r="E19230" s="1" t="s">
        <v>51326</v>
      </c>
      <c r="F19230" s="1">
        <v>15181435185</v>
      </c>
    </row>
    <row r="19231" spans="1:6">
      <c r="A19231" t="s">
        <v>72981</v>
      </c>
      <c r="B19231" t="s">
        <v>51094</v>
      </c>
      <c r="C19231" t="s">
        <v>51262</v>
      </c>
      <c r="D19231" t="s">
        <v>51327</v>
      </c>
      <c r="E19231" s="1" t="s">
        <v>51328</v>
      </c>
      <c r="F19231" s="1">
        <v>18381702627</v>
      </c>
    </row>
    <row r="19232" spans="1:6">
      <c r="A19232" t="s">
        <v>72981</v>
      </c>
      <c r="B19232" t="s">
        <v>51094</v>
      </c>
      <c r="C19232" t="s">
        <v>51262</v>
      </c>
      <c r="D19232" t="s">
        <v>51329</v>
      </c>
      <c r="E19232" s="1" t="s">
        <v>51330</v>
      </c>
      <c r="F19232" s="1">
        <v>13321396552</v>
      </c>
    </row>
    <row r="19233" spans="1:6">
      <c r="A19233" t="s">
        <v>72981</v>
      </c>
      <c r="B19233" t="s">
        <v>51094</v>
      </c>
      <c r="C19233" t="s">
        <v>51262</v>
      </c>
      <c r="D19233" t="s">
        <v>51331</v>
      </c>
      <c r="E19233" s="1" t="s">
        <v>51332</v>
      </c>
      <c r="F19233" s="1">
        <v>15183982094</v>
      </c>
    </row>
    <row r="19234" spans="1:6">
      <c r="A19234" t="s">
        <v>72981</v>
      </c>
      <c r="B19234" t="s">
        <v>51094</v>
      </c>
      <c r="C19234" t="s">
        <v>51262</v>
      </c>
      <c r="D19234" t="s">
        <v>51333</v>
      </c>
      <c r="E19234" s="1" t="s">
        <v>51334</v>
      </c>
      <c r="F19234" s="1">
        <v>15883516669</v>
      </c>
    </row>
    <row r="19235" spans="1:6">
      <c r="A19235" t="s">
        <v>72981</v>
      </c>
      <c r="B19235" t="s">
        <v>51094</v>
      </c>
      <c r="C19235" t="s">
        <v>51262</v>
      </c>
      <c r="D19235" t="s">
        <v>51335</v>
      </c>
      <c r="E19235" s="1" t="s">
        <v>51336</v>
      </c>
      <c r="F19235" s="1">
        <v>13698336350</v>
      </c>
    </row>
    <row r="19236" spans="1:6">
      <c r="A19236" t="s">
        <v>72981</v>
      </c>
      <c r="B19236" t="s">
        <v>51094</v>
      </c>
      <c r="C19236" t="s">
        <v>51262</v>
      </c>
      <c r="D19236" t="s">
        <v>51337</v>
      </c>
      <c r="E19236" s="1" t="s">
        <v>51338</v>
      </c>
      <c r="F19236" s="1">
        <v>18980152573</v>
      </c>
    </row>
    <row r="19237" spans="1:6">
      <c r="A19237" t="s">
        <v>72981</v>
      </c>
      <c r="B19237" t="s">
        <v>51094</v>
      </c>
      <c r="C19237" t="s">
        <v>51262</v>
      </c>
      <c r="D19237" t="s">
        <v>50402</v>
      </c>
      <c r="E19237" s="1" t="s">
        <v>51339</v>
      </c>
      <c r="F19237" s="1">
        <v>15883549669</v>
      </c>
    </row>
    <row r="19238" spans="1:6">
      <c r="A19238" t="s">
        <v>72981</v>
      </c>
      <c r="B19238" t="s">
        <v>51094</v>
      </c>
      <c r="C19238" t="s">
        <v>51262</v>
      </c>
      <c r="D19238" t="s">
        <v>22742</v>
      </c>
      <c r="E19238" s="1" t="s">
        <v>51340</v>
      </c>
      <c r="F19238" s="1">
        <v>13118150500</v>
      </c>
    </row>
    <row r="19239" spans="1:6">
      <c r="A19239" t="s">
        <v>72981</v>
      </c>
      <c r="B19239" t="s">
        <v>51094</v>
      </c>
      <c r="C19239" t="s">
        <v>51262</v>
      </c>
      <c r="D19239" t="s">
        <v>51341</v>
      </c>
      <c r="E19239" s="1" t="s">
        <v>51342</v>
      </c>
      <c r="F19239" s="1">
        <v>13881277402</v>
      </c>
    </row>
    <row r="19240" spans="1:6">
      <c r="A19240" t="s">
        <v>72981</v>
      </c>
      <c r="B19240" t="s">
        <v>51094</v>
      </c>
      <c r="C19240" t="s">
        <v>51262</v>
      </c>
      <c r="D19240" t="s">
        <v>37820</v>
      </c>
      <c r="E19240" s="1" t="s">
        <v>51343</v>
      </c>
      <c r="F19240" s="1">
        <v>15282056630</v>
      </c>
    </row>
    <row r="19241" spans="1:6">
      <c r="A19241" t="s">
        <v>72981</v>
      </c>
      <c r="B19241" t="s">
        <v>51094</v>
      </c>
      <c r="C19241" t="s">
        <v>51262</v>
      </c>
      <c r="D19241" t="s">
        <v>51344</v>
      </c>
      <c r="E19241" s="1" t="s">
        <v>51345</v>
      </c>
      <c r="F19241" s="1">
        <v>18080768546</v>
      </c>
    </row>
    <row r="19242" spans="1:6">
      <c r="A19242" t="s">
        <v>72981</v>
      </c>
      <c r="B19242" t="s">
        <v>51094</v>
      </c>
      <c r="C19242" t="s">
        <v>51262</v>
      </c>
      <c r="D19242" t="s">
        <v>51346</v>
      </c>
      <c r="E19242" s="1" t="s">
        <v>51347</v>
      </c>
      <c r="F19242" s="1">
        <v>18116787237</v>
      </c>
    </row>
    <row r="19243" spans="1:6">
      <c r="A19243" t="s">
        <v>72981</v>
      </c>
      <c r="B19243" t="s">
        <v>51094</v>
      </c>
      <c r="C19243" t="s">
        <v>51262</v>
      </c>
      <c r="D19243" t="s">
        <v>51348</v>
      </c>
      <c r="E19243" s="1" t="s">
        <v>51349</v>
      </c>
      <c r="F19243" s="1">
        <v>13547186091</v>
      </c>
    </row>
    <row r="19244" spans="1:6">
      <c r="A19244" t="s">
        <v>72981</v>
      </c>
      <c r="B19244" t="s">
        <v>51094</v>
      </c>
      <c r="C19244" t="s">
        <v>51262</v>
      </c>
      <c r="D19244" t="s">
        <v>51350</v>
      </c>
      <c r="E19244" s="1" t="s">
        <v>51351</v>
      </c>
      <c r="F19244" s="1" t="s">
        <v>51352</v>
      </c>
    </row>
    <row r="19245" spans="1:6">
      <c r="A19245" t="s">
        <v>72981</v>
      </c>
      <c r="B19245" t="s">
        <v>51094</v>
      </c>
      <c r="C19245" t="s">
        <v>51262</v>
      </c>
      <c r="D19245" t="s">
        <v>51353</v>
      </c>
      <c r="E19245" s="1" t="s">
        <v>51354</v>
      </c>
      <c r="F19245" s="1">
        <v>18181032660</v>
      </c>
    </row>
    <row r="19246" spans="1:6">
      <c r="A19246" t="s">
        <v>72981</v>
      </c>
      <c r="B19246" t="s">
        <v>51094</v>
      </c>
      <c r="C19246" t="s">
        <v>51262</v>
      </c>
      <c r="D19246" t="s">
        <v>51355</v>
      </c>
      <c r="E19246" s="1" t="s">
        <v>51356</v>
      </c>
      <c r="F19246" s="1">
        <v>19940768203</v>
      </c>
    </row>
    <row r="19247" spans="1:6">
      <c r="A19247" t="s">
        <v>72981</v>
      </c>
      <c r="B19247" t="s">
        <v>51094</v>
      </c>
      <c r="C19247" t="s">
        <v>51262</v>
      </c>
      <c r="D19247" t="s">
        <v>51357</v>
      </c>
      <c r="E19247" s="1" t="s">
        <v>51358</v>
      </c>
      <c r="F19247" s="1">
        <v>13308127209</v>
      </c>
    </row>
    <row r="19248" spans="1:6">
      <c r="A19248" t="s">
        <v>72981</v>
      </c>
      <c r="B19248" t="s">
        <v>51094</v>
      </c>
      <c r="C19248" t="s">
        <v>51262</v>
      </c>
      <c r="D19248" t="s">
        <v>51359</v>
      </c>
      <c r="E19248" s="1" t="s">
        <v>51360</v>
      </c>
      <c r="F19248" s="1">
        <v>15181375045</v>
      </c>
    </row>
    <row r="19249" spans="1:6">
      <c r="A19249" t="s">
        <v>72981</v>
      </c>
      <c r="B19249" t="s">
        <v>51094</v>
      </c>
      <c r="C19249" t="s">
        <v>51262</v>
      </c>
      <c r="D19249" t="s">
        <v>51361</v>
      </c>
      <c r="E19249" s="1" t="s">
        <v>51362</v>
      </c>
      <c r="F19249" s="1">
        <v>17311626027</v>
      </c>
    </row>
    <row r="19250" spans="1:6">
      <c r="A19250" t="s">
        <v>72981</v>
      </c>
      <c r="B19250" t="s">
        <v>51094</v>
      </c>
      <c r="C19250" t="s">
        <v>51262</v>
      </c>
      <c r="D19250" t="s">
        <v>51363</v>
      </c>
      <c r="E19250" s="1" t="s">
        <v>51364</v>
      </c>
      <c r="F19250" s="1">
        <v>18116772397</v>
      </c>
    </row>
    <row r="19251" spans="1:6">
      <c r="A19251" t="s">
        <v>72981</v>
      </c>
      <c r="B19251" t="s">
        <v>51094</v>
      </c>
      <c r="C19251" t="s">
        <v>51262</v>
      </c>
      <c r="D19251" t="s">
        <v>51365</v>
      </c>
      <c r="E19251" s="1" t="s">
        <v>51366</v>
      </c>
      <c r="F19251" s="1">
        <v>13981217600</v>
      </c>
    </row>
    <row r="19252" spans="1:6">
      <c r="A19252" t="s">
        <v>72981</v>
      </c>
      <c r="B19252" t="s">
        <v>51094</v>
      </c>
      <c r="C19252" t="s">
        <v>51262</v>
      </c>
      <c r="D19252" t="s">
        <v>17417</v>
      </c>
      <c r="E19252" s="1" t="s">
        <v>51367</v>
      </c>
      <c r="F19252" s="1">
        <v>13550975893</v>
      </c>
    </row>
    <row r="19253" spans="1:6">
      <c r="A19253" t="s">
        <v>72981</v>
      </c>
      <c r="B19253" t="s">
        <v>51094</v>
      </c>
      <c r="C19253" t="s">
        <v>51262</v>
      </c>
      <c r="D19253" t="s">
        <v>51368</v>
      </c>
      <c r="E19253" s="1" t="s">
        <v>51369</v>
      </c>
      <c r="F19253" s="1">
        <v>13981297193</v>
      </c>
    </row>
    <row r="19254" spans="1:6">
      <c r="A19254" t="s">
        <v>72981</v>
      </c>
      <c r="B19254" t="s">
        <v>51094</v>
      </c>
      <c r="C19254" t="s">
        <v>51262</v>
      </c>
      <c r="D19254" t="s">
        <v>51370</v>
      </c>
      <c r="E19254" s="1" t="s">
        <v>51371</v>
      </c>
      <c r="F19254" s="1">
        <v>18113703808</v>
      </c>
    </row>
    <row r="19255" spans="1:6">
      <c r="A19255" t="s">
        <v>72981</v>
      </c>
      <c r="B19255" t="s">
        <v>51094</v>
      </c>
      <c r="C19255" t="s">
        <v>51262</v>
      </c>
      <c r="D19255" t="s">
        <v>51372</v>
      </c>
      <c r="E19255" s="1" t="s">
        <v>51373</v>
      </c>
      <c r="F19255" s="1">
        <v>13795897073</v>
      </c>
    </row>
    <row r="19256" spans="1:6">
      <c r="A19256" t="s">
        <v>72981</v>
      </c>
      <c r="B19256" t="s">
        <v>51094</v>
      </c>
      <c r="C19256" t="s">
        <v>51374</v>
      </c>
      <c r="D19256" t="s">
        <v>51375</v>
      </c>
      <c r="E19256" s="1" t="s">
        <v>51376</v>
      </c>
      <c r="F19256" s="1">
        <v>13981213019</v>
      </c>
    </row>
    <row r="19257" spans="1:6">
      <c r="A19257" t="s">
        <v>72981</v>
      </c>
      <c r="B19257" t="s">
        <v>51094</v>
      </c>
      <c r="C19257" t="s">
        <v>51374</v>
      </c>
      <c r="D19257" t="s">
        <v>51377</v>
      </c>
      <c r="E19257" s="1" t="s">
        <v>51378</v>
      </c>
      <c r="F19257" s="1">
        <v>13568371366</v>
      </c>
    </row>
    <row r="19258" spans="1:6">
      <c r="A19258" t="s">
        <v>72981</v>
      </c>
      <c r="B19258" t="s">
        <v>51094</v>
      </c>
      <c r="C19258" t="s">
        <v>51374</v>
      </c>
      <c r="D19258" t="s">
        <v>51379</v>
      </c>
      <c r="E19258" s="1" t="s">
        <v>51380</v>
      </c>
      <c r="F19258" s="1">
        <v>13981283852</v>
      </c>
    </row>
    <row r="19259" spans="1:6">
      <c r="A19259" t="s">
        <v>72981</v>
      </c>
      <c r="B19259" t="s">
        <v>51094</v>
      </c>
      <c r="C19259" t="s">
        <v>51374</v>
      </c>
      <c r="D19259" t="s">
        <v>51381</v>
      </c>
      <c r="E19259" s="1" t="s">
        <v>51382</v>
      </c>
      <c r="F19259" s="1">
        <v>13881213472</v>
      </c>
    </row>
    <row r="19260" spans="1:6">
      <c r="A19260" t="s">
        <v>72981</v>
      </c>
      <c r="B19260" t="s">
        <v>51094</v>
      </c>
      <c r="C19260" t="s">
        <v>51374</v>
      </c>
      <c r="D19260" t="s">
        <v>51383</v>
      </c>
      <c r="E19260" s="1" t="s">
        <v>51384</v>
      </c>
      <c r="F19260" s="1">
        <v>15984443807</v>
      </c>
    </row>
    <row r="19261" spans="1:6">
      <c r="A19261" t="s">
        <v>72981</v>
      </c>
      <c r="B19261" t="s">
        <v>51094</v>
      </c>
      <c r="C19261" t="s">
        <v>51374</v>
      </c>
      <c r="D19261" t="s">
        <v>51385</v>
      </c>
      <c r="E19261" s="1" t="s">
        <v>51386</v>
      </c>
      <c r="F19261" s="1">
        <v>13808123852</v>
      </c>
    </row>
    <row r="19262" spans="1:6">
      <c r="A19262" t="s">
        <v>72981</v>
      </c>
      <c r="B19262" t="s">
        <v>51094</v>
      </c>
      <c r="C19262" t="s">
        <v>51374</v>
      </c>
      <c r="D19262" t="s">
        <v>51387</v>
      </c>
      <c r="E19262" s="1" t="s">
        <v>51388</v>
      </c>
      <c r="F19262" s="1">
        <v>13881273718</v>
      </c>
    </row>
    <row r="19263" spans="1:6">
      <c r="A19263" t="s">
        <v>72981</v>
      </c>
      <c r="B19263" t="s">
        <v>51094</v>
      </c>
      <c r="C19263" t="s">
        <v>51374</v>
      </c>
      <c r="D19263" t="s">
        <v>51389</v>
      </c>
      <c r="E19263" s="1" t="s">
        <v>51390</v>
      </c>
      <c r="F19263" s="1">
        <v>13568373965</v>
      </c>
    </row>
    <row r="19264" spans="1:6">
      <c r="A19264" t="s">
        <v>72981</v>
      </c>
      <c r="B19264" t="s">
        <v>51094</v>
      </c>
      <c r="C19264" t="s">
        <v>51374</v>
      </c>
      <c r="D19264" t="s">
        <v>51391</v>
      </c>
      <c r="E19264" s="1" t="s">
        <v>51392</v>
      </c>
      <c r="F19264" s="1">
        <v>13541443516</v>
      </c>
    </row>
    <row r="19265" spans="1:6">
      <c r="A19265" t="s">
        <v>72981</v>
      </c>
      <c r="B19265" t="s">
        <v>51094</v>
      </c>
      <c r="C19265" t="s">
        <v>51374</v>
      </c>
      <c r="D19265" t="s">
        <v>51393</v>
      </c>
      <c r="E19265" s="1" t="s">
        <v>51394</v>
      </c>
      <c r="F19265" s="1">
        <v>13981233982</v>
      </c>
    </row>
    <row r="19266" spans="1:6">
      <c r="A19266" t="s">
        <v>72981</v>
      </c>
      <c r="B19266" t="s">
        <v>51094</v>
      </c>
      <c r="C19266" t="s">
        <v>51374</v>
      </c>
      <c r="D19266" t="s">
        <v>51395</v>
      </c>
      <c r="E19266" s="1" t="s">
        <v>51396</v>
      </c>
      <c r="F19266" s="1">
        <v>13981253192</v>
      </c>
    </row>
    <row r="19267" spans="1:6">
      <c r="A19267" t="s">
        <v>72981</v>
      </c>
      <c r="B19267" t="s">
        <v>51094</v>
      </c>
      <c r="C19267" t="s">
        <v>51374</v>
      </c>
      <c r="D19267" t="s">
        <v>51397</v>
      </c>
      <c r="E19267" s="1" t="s">
        <v>51398</v>
      </c>
      <c r="F19267" s="1">
        <v>15608121088</v>
      </c>
    </row>
    <row r="19268" spans="1:6">
      <c r="A19268" t="s">
        <v>72981</v>
      </c>
      <c r="B19268" t="s">
        <v>51094</v>
      </c>
      <c r="C19268" t="s">
        <v>51374</v>
      </c>
      <c r="D19268" t="s">
        <v>51399</v>
      </c>
      <c r="E19268" s="1" t="s">
        <v>51400</v>
      </c>
      <c r="F19268" s="1">
        <v>13550963099</v>
      </c>
    </row>
    <row r="19269" spans="1:6">
      <c r="A19269" t="s">
        <v>72981</v>
      </c>
      <c r="B19269" t="s">
        <v>51094</v>
      </c>
      <c r="C19269" t="s">
        <v>51374</v>
      </c>
      <c r="D19269" t="s">
        <v>51401</v>
      </c>
      <c r="E19269" s="1" t="s">
        <v>51402</v>
      </c>
      <c r="F19269" s="1">
        <v>13551643891</v>
      </c>
    </row>
    <row r="19270" spans="1:6">
      <c r="A19270" t="s">
        <v>72981</v>
      </c>
      <c r="B19270" t="s">
        <v>51094</v>
      </c>
      <c r="C19270" t="s">
        <v>51374</v>
      </c>
      <c r="D19270" t="s">
        <v>51403</v>
      </c>
      <c r="E19270" s="1" t="s">
        <v>51404</v>
      </c>
      <c r="F19270" s="1">
        <v>13881253889</v>
      </c>
    </row>
    <row r="19271" spans="1:6">
      <c r="A19271" t="s">
        <v>72981</v>
      </c>
      <c r="B19271" t="s">
        <v>51094</v>
      </c>
      <c r="C19271" t="s">
        <v>51374</v>
      </c>
      <c r="D19271" t="s">
        <v>51405</v>
      </c>
      <c r="E19271" s="1" t="s">
        <v>51406</v>
      </c>
      <c r="F19271" s="1">
        <v>13981293382</v>
      </c>
    </row>
    <row r="19272" spans="1:6">
      <c r="A19272" t="s">
        <v>72981</v>
      </c>
      <c r="B19272" t="s">
        <v>51094</v>
      </c>
      <c r="C19272" t="s">
        <v>51374</v>
      </c>
      <c r="D19272" t="s">
        <v>51407</v>
      </c>
      <c r="E19272" s="1" t="s">
        <v>51408</v>
      </c>
      <c r="F19272" s="1">
        <v>13981293218</v>
      </c>
    </row>
    <row r="19273" spans="1:6">
      <c r="A19273" t="s">
        <v>72981</v>
      </c>
      <c r="B19273" t="s">
        <v>51094</v>
      </c>
      <c r="C19273" t="s">
        <v>51374</v>
      </c>
      <c r="D19273" t="s">
        <v>51409</v>
      </c>
      <c r="E19273" s="1" t="s">
        <v>51410</v>
      </c>
      <c r="F19273" s="1">
        <v>13541963685</v>
      </c>
    </row>
    <row r="19274" spans="1:6">
      <c r="A19274" t="s">
        <v>72981</v>
      </c>
      <c r="B19274" t="s">
        <v>51094</v>
      </c>
      <c r="C19274" t="s">
        <v>51374</v>
      </c>
      <c r="D19274" t="s">
        <v>51411</v>
      </c>
      <c r="E19274" s="1" t="s">
        <v>51412</v>
      </c>
      <c r="F19274" s="1">
        <v>13547193271</v>
      </c>
    </row>
    <row r="19275" spans="1:6">
      <c r="A19275" t="s">
        <v>72981</v>
      </c>
      <c r="B19275" t="s">
        <v>51094</v>
      </c>
      <c r="C19275" t="s">
        <v>51374</v>
      </c>
      <c r="D19275" t="s">
        <v>51413</v>
      </c>
      <c r="E19275" s="1" t="s">
        <v>51414</v>
      </c>
      <c r="F19275" s="1">
        <v>13881243265</v>
      </c>
    </row>
    <row r="19276" spans="1:6">
      <c r="A19276" t="s">
        <v>72981</v>
      </c>
      <c r="B19276" t="s">
        <v>51094</v>
      </c>
      <c r="C19276" t="s">
        <v>51374</v>
      </c>
      <c r="D19276" t="s">
        <v>51415</v>
      </c>
      <c r="E19276" s="1" t="s">
        <v>51416</v>
      </c>
      <c r="F19276" s="1">
        <v>13541839619</v>
      </c>
    </row>
    <row r="19277" spans="1:6">
      <c r="A19277" t="s">
        <v>72981</v>
      </c>
      <c r="B19277" t="s">
        <v>51094</v>
      </c>
      <c r="C19277" t="s">
        <v>51374</v>
      </c>
      <c r="D19277" t="s">
        <v>51417</v>
      </c>
      <c r="E19277" s="1" t="s">
        <v>51418</v>
      </c>
      <c r="F19277" s="1">
        <v>13118150070</v>
      </c>
    </row>
    <row r="19278" spans="1:6">
      <c r="A19278" t="s">
        <v>72981</v>
      </c>
      <c r="B19278" t="s">
        <v>51094</v>
      </c>
      <c r="C19278" t="s">
        <v>51374</v>
      </c>
      <c r="D19278" t="s">
        <v>51419</v>
      </c>
      <c r="E19278" s="1" t="s">
        <v>51420</v>
      </c>
      <c r="F19278" s="1">
        <v>15328120396</v>
      </c>
    </row>
    <row r="19279" spans="1:6">
      <c r="A19279" t="s">
        <v>72981</v>
      </c>
      <c r="B19279" t="s">
        <v>51094</v>
      </c>
      <c r="C19279" t="s">
        <v>51374</v>
      </c>
      <c r="D19279" t="s">
        <v>51421</v>
      </c>
      <c r="E19279" s="1" t="s">
        <v>51422</v>
      </c>
      <c r="F19279" s="1">
        <v>13698330390</v>
      </c>
    </row>
    <row r="19280" spans="1:6">
      <c r="A19280" t="s">
        <v>72981</v>
      </c>
      <c r="B19280" t="s">
        <v>51094</v>
      </c>
      <c r="C19280" t="s">
        <v>51374</v>
      </c>
      <c r="D19280" t="s">
        <v>51423</v>
      </c>
      <c r="E19280" s="1" t="s">
        <v>51424</v>
      </c>
      <c r="F19280" s="1">
        <v>13881291362</v>
      </c>
    </row>
    <row r="19281" spans="1:6">
      <c r="A19281" t="s">
        <v>72981</v>
      </c>
      <c r="B19281" t="s">
        <v>51094</v>
      </c>
      <c r="C19281" t="s">
        <v>51374</v>
      </c>
      <c r="D19281" t="s">
        <v>51425</v>
      </c>
      <c r="E19281" s="1" t="s">
        <v>51426</v>
      </c>
      <c r="F19281" s="1">
        <v>13881213520</v>
      </c>
    </row>
    <row r="19282" spans="1:6">
      <c r="A19282" t="s">
        <v>72981</v>
      </c>
      <c r="B19282" t="s">
        <v>51094</v>
      </c>
      <c r="C19282" t="s">
        <v>51374</v>
      </c>
      <c r="D19282" t="s">
        <v>51427</v>
      </c>
      <c r="E19282" s="1" t="s">
        <v>51428</v>
      </c>
      <c r="F19282" s="1">
        <v>18283936119</v>
      </c>
    </row>
    <row r="19283" spans="1:6">
      <c r="A19283" t="s">
        <v>72981</v>
      </c>
      <c r="B19283" t="s">
        <v>51094</v>
      </c>
      <c r="C19283" t="s">
        <v>51374</v>
      </c>
      <c r="D19283" t="s">
        <v>51429</v>
      </c>
      <c r="E19283" s="1" t="s">
        <v>51430</v>
      </c>
      <c r="F19283" s="1">
        <v>15883551215</v>
      </c>
    </row>
    <row r="19284" spans="1:6">
      <c r="A19284" t="s">
        <v>72981</v>
      </c>
      <c r="B19284" t="s">
        <v>51094</v>
      </c>
      <c r="C19284" t="s">
        <v>51374</v>
      </c>
      <c r="D19284" t="s">
        <v>51431</v>
      </c>
      <c r="E19284" s="1" t="s">
        <v>51432</v>
      </c>
      <c r="F19284" s="1">
        <v>13981293213</v>
      </c>
    </row>
    <row r="19285" spans="1:6">
      <c r="A19285" t="s">
        <v>72981</v>
      </c>
      <c r="B19285" t="s">
        <v>51094</v>
      </c>
      <c r="C19285" t="s">
        <v>51374</v>
      </c>
      <c r="D19285" t="s">
        <v>51433</v>
      </c>
      <c r="E19285" s="1" t="s">
        <v>51434</v>
      </c>
      <c r="F19285" s="1">
        <v>13981203079</v>
      </c>
    </row>
    <row r="19286" spans="1:6">
      <c r="A19286" t="s">
        <v>72981</v>
      </c>
      <c r="B19286" t="s">
        <v>51094</v>
      </c>
      <c r="C19286" t="s">
        <v>51374</v>
      </c>
      <c r="D19286" t="s">
        <v>51435</v>
      </c>
      <c r="E19286" s="1" t="s">
        <v>51436</v>
      </c>
      <c r="F19286" s="1">
        <v>13981283576</v>
      </c>
    </row>
    <row r="19287" spans="1:6">
      <c r="A19287" t="s">
        <v>72981</v>
      </c>
      <c r="B19287" t="s">
        <v>51094</v>
      </c>
      <c r="C19287" t="s">
        <v>51374</v>
      </c>
      <c r="D19287" t="s">
        <v>51437</v>
      </c>
      <c r="E19287" s="1" t="s">
        <v>51438</v>
      </c>
      <c r="F19287" s="1">
        <v>13881271532</v>
      </c>
    </row>
    <row r="19288" spans="1:6">
      <c r="A19288" t="s">
        <v>72981</v>
      </c>
      <c r="B19288" t="s">
        <v>51094</v>
      </c>
      <c r="C19288" t="s">
        <v>51374</v>
      </c>
      <c r="D19288" t="s">
        <v>51439</v>
      </c>
      <c r="E19288" s="1" t="s">
        <v>51440</v>
      </c>
      <c r="F19288" s="1">
        <v>13568363388</v>
      </c>
    </row>
    <row r="19289" spans="1:6">
      <c r="A19289" t="s">
        <v>72981</v>
      </c>
      <c r="B19289" t="s">
        <v>51094</v>
      </c>
      <c r="C19289" t="s">
        <v>51374</v>
      </c>
      <c r="D19289" t="s">
        <v>51441</v>
      </c>
      <c r="E19289" s="1" t="s">
        <v>51442</v>
      </c>
      <c r="F19289" s="1">
        <v>15983913328</v>
      </c>
    </row>
    <row r="19290" spans="1:6">
      <c r="A19290" t="s">
        <v>72981</v>
      </c>
      <c r="B19290" t="s">
        <v>51094</v>
      </c>
      <c r="C19290" t="s">
        <v>51374</v>
      </c>
      <c r="D19290" t="s">
        <v>51443</v>
      </c>
      <c r="E19290" s="1" t="s">
        <v>51444</v>
      </c>
      <c r="F19290" s="1">
        <v>13981213133</v>
      </c>
    </row>
    <row r="19291" spans="1:6">
      <c r="A19291" t="s">
        <v>72981</v>
      </c>
      <c r="B19291" t="s">
        <v>51094</v>
      </c>
      <c r="C19291" t="s">
        <v>51374</v>
      </c>
      <c r="D19291" t="s">
        <v>51445</v>
      </c>
      <c r="E19291" s="1" t="s">
        <v>51446</v>
      </c>
      <c r="F19291" s="1">
        <v>13458131119</v>
      </c>
    </row>
    <row r="19292" spans="1:6">
      <c r="A19292" t="s">
        <v>72981</v>
      </c>
      <c r="B19292" t="s">
        <v>51094</v>
      </c>
      <c r="C19292" t="s">
        <v>51374</v>
      </c>
      <c r="D19292" t="s">
        <v>51447</v>
      </c>
      <c r="E19292" s="1" t="s">
        <v>51448</v>
      </c>
      <c r="F19292" s="1">
        <v>13508063918</v>
      </c>
    </row>
    <row r="19293" spans="1:6">
      <c r="A19293" t="s">
        <v>72981</v>
      </c>
      <c r="B19293" t="s">
        <v>51094</v>
      </c>
      <c r="C19293" t="s">
        <v>51374</v>
      </c>
      <c r="D19293" t="s">
        <v>51449</v>
      </c>
      <c r="E19293" s="1" t="s">
        <v>51450</v>
      </c>
      <c r="F19293" s="1">
        <v>13980153291</v>
      </c>
    </row>
    <row r="19294" spans="1:6">
      <c r="A19294" t="s">
        <v>72981</v>
      </c>
      <c r="B19294" t="s">
        <v>51094</v>
      </c>
      <c r="C19294" t="s">
        <v>51374</v>
      </c>
      <c r="D19294" t="s">
        <v>51451</v>
      </c>
      <c r="E19294" s="1" t="s">
        <v>51452</v>
      </c>
      <c r="F19294" s="1">
        <v>15883587488</v>
      </c>
    </row>
    <row r="19295" spans="1:6">
      <c r="A19295" t="s">
        <v>72981</v>
      </c>
      <c r="B19295" t="s">
        <v>51094</v>
      </c>
      <c r="C19295" t="s">
        <v>51374</v>
      </c>
      <c r="D19295" t="s">
        <v>51453</v>
      </c>
      <c r="E19295" s="1" t="s">
        <v>51454</v>
      </c>
      <c r="F19295" s="1">
        <v>13547191353</v>
      </c>
    </row>
    <row r="19296" spans="1:6">
      <c r="A19296" t="s">
        <v>72981</v>
      </c>
      <c r="B19296" t="s">
        <v>51094</v>
      </c>
      <c r="C19296" t="s">
        <v>51374</v>
      </c>
      <c r="D19296" t="s">
        <v>51455</v>
      </c>
      <c r="E19296" s="1" t="s">
        <v>51456</v>
      </c>
      <c r="F19296" s="1">
        <v>13696093239</v>
      </c>
    </row>
    <row r="19297" spans="1:6">
      <c r="A19297" t="s">
        <v>72981</v>
      </c>
      <c r="B19297" t="s">
        <v>51094</v>
      </c>
      <c r="C19297" t="s">
        <v>51374</v>
      </c>
      <c r="D19297" t="s">
        <v>51457</v>
      </c>
      <c r="E19297" s="1" t="s">
        <v>51458</v>
      </c>
      <c r="F19297" s="1">
        <v>13568371558</v>
      </c>
    </row>
    <row r="19298" spans="1:6">
      <c r="A19298" t="s">
        <v>72981</v>
      </c>
      <c r="B19298" t="s">
        <v>51094</v>
      </c>
      <c r="C19298" t="s">
        <v>51374</v>
      </c>
      <c r="D19298" t="s">
        <v>51459</v>
      </c>
      <c r="E19298" s="1" t="s">
        <v>51460</v>
      </c>
      <c r="F19298" s="1">
        <v>13981293829</v>
      </c>
    </row>
    <row r="19299" spans="1:6">
      <c r="A19299" t="s">
        <v>72981</v>
      </c>
      <c r="B19299" t="s">
        <v>51094</v>
      </c>
      <c r="C19299" t="s">
        <v>51374</v>
      </c>
      <c r="D19299" t="s">
        <v>51461</v>
      </c>
      <c r="E19299" s="1" t="s">
        <v>51462</v>
      </c>
      <c r="F19299" s="1">
        <v>13981253738</v>
      </c>
    </row>
    <row r="19300" spans="1:6">
      <c r="A19300" t="s">
        <v>72981</v>
      </c>
      <c r="B19300" t="s">
        <v>51094</v>
      </c>
      <c r="C19300" t="s">
        <v>51374</v>
      </c>
      <c r="D19300" t="s">
        <v>51463</v>
      </c>
      <c r="E19300" s="1" t="s">
        <v>51464</v>
      </c>
      <c r="F19300" s="1">
        <v>13981253895</v>
      </c>
    </row>
    <row r="19301" spans="1:6">
      <c r="A19301" t="s">
        <v>72981</v>
      </c>
      <c r="B19301" t="s">
        <v>51094</v>
      </c>
      <c r="C19301" t="s">
        <v>51374</v>
      </c>
      <c r="D19301" t="s">
        <v>16000</v>
      </c>
      <c r="E19301" s="1" t="s">
        <v>51465</v>
      </c>
      <c r="F19301" s="1">
        <v>13881213050</v>
      </c>
    </row>
    <row r="19302" spans="1:6">
      <c r="A19302" t="s">
        <v>72981</v>
      </c>
      <c r="B19302" t="s">
        <v>51094</v>
      </c>
      <c r="C19302" t="s">
        <v>51374</v>
      </c>
      <c r="D19302" t="s">
        <v>51466</v>
      </c>
      <c r="E19302" s="1" t="s">
        <v>51467</v>
      </c>
      <c r="F19302" s="1">
        <v>13881203165</v>
      </c>
    </row>
    <row r="19303" spans="1:6">
      <c r="A19303" t="s">
        <v>72981</v>
      </c>
      <c r="B19303" t="s">
        <v>51094</v>
      </c>
      <c r="C19303" t="s">
        <v>51374</v>
      </c>
      <c r="D19303" t="s">
        <v>51468</v>
      </c>
      <c r="E19303" s="1" t="s">
        <v>51469</v>
      </c>
      <c r="F19303" s="1">
        <v>15908423266</v>
      </c>
    </row>
    <row r="19304" spans="1:6">
      <c r="A19304" t="s">
        <v>72981</v>
      </c>
      <c r="B19304" t="s">
        <v>51094</v>
      </c>
      <c r="C19304" t="s">
        <v>51374</v>
      </c>
      <c r="D19304" t="s">
        <v>51470</v>
      </c>
      <c r="E19304" s="1" t="s">
        <v>51471</v>
      </c>
      <c r="F19304" s="1">
        <v>13458149537</v>
      </c>
    </row>
    <row r="19305" spans="1:6">
      <c r="A19305" t="s">
        <v>72981</v>
      </c>
      <c r="B19305" t="s">
        <v>51094</v>
      </c>
      <c r="C19305" t="s">
        <v>51374</v>
      </c>
      <c r="D19305" t="s">
        <v>51472</v>
      </c>
      <c r="E19305" s="1" t="s">
        <v>51473</v>
      </c>
      <c r="F19305" s="1">
        <v>15196133568</v>
      </c>
    </row>
    <row r="19306" spans="1:6">
      <c r="A19306" t="s">
        <v>72981</v>
      </c>
      <c r="B19306" t="s">
        <v>51094</v>
      </c>
      <c r="C19306" t="s">
        <v>51374</v>
      </c>
      <c r="D19306" t="s">
        <v>51474</v>
      </c>
      <c r="E19306" s="1" t="s">
        <v>51475</v>
      </c>
      <c r="F19306" s="1">
        <v>15883549977</v>
      </c>
    </row>
    <row r="19307" spans="1:6">
      <c r="A19307" t="s">
        <v>72981</v>
      </c>
      <c r="B19307" t="s">
        <v>51094</v>
      </c>
      <c r="C19307" t="s">
        <v>51374</v>
      </c>
      <c r="D19307" t="s">
        <v>51476</v>
      </c>
      <c r="E19307" s="1" t="s">
        <v>51477</v>
      </c>
      <c r="F19307" s="1">
        <v>13118147227</v>
      </c>
    </row>
    <row r="19308" spans="1:6">
      <c r="A19308" t="s">
        <v>72981</v>
      </c>
      <c r="B19308" t="s">
        <v>51094</v>
      </c>
      <c r="C19308" t="s">
        <v>51374</v>
      </c>
      <c r="D19308" t="s">
        <v>51478</v>
      </c>
      <c r="E19308" s="1" t="s">
        <v>51479</v>
      </c>
      <c r="F19308" s="1">
        <v>13183559748</v>
      </c>
    </row>
    <row r="19309" spans="1:6">
      <c r="A19309" t="s">
        <v>72981</v>
      </c>
      <c r="B19309" t="s">
        <v>51094</v>
      </c>
      <c r="C19309" t="s">
        <v>51374</v>
      </c>
      <c r="D19309" t="s">
        <v>51480</v>
      </c>
      <c r="E19309" s="1" t="s">
        <v>51481</v>
      </c>
      <c r="F19309" s="1">
        <v>13881243535</v>
      </c>
    </row>
    <row r="19310" spans="1:6">
      <c r="A19310" t="s">
        <v>72981</v>
      </c>
      <c r="B19310" t="s">
        <v>51094</v>
      </c>
      <c r="C19310" t="s">
        <v>51374</v>
      </c>
      <c r="D19310" t="s">
        <v>51482</v>
      </c>
      <c r="E19310" s="1" t="s">
        <v>51483</v>
      </c>
      <c r="F19310" s="1">
        <v>13541453583</v>
      </c>
    </row>
    <row r="19311" spans="1:6">
      <c r="A19311" t="s">
        <v>72981</v>
      </c>
      <c r="B19311" t="s">
        <v>51094</v>
      </c>
      <c r="C19311" t="s">
        <v>51374</v>
      </c>
      <c r="D19311" t="s">
        <v>51484</v>
      </c>
      <c r="E19311" s="1" t="s">
        <v>51485</v>
      </c>
      <c r="F19311" s="1">
        <v>13808123005</v>
      </c>
    </row>
    <row r="19312" spans="1:6">
      <c r="A19312" t="s">
        <v>72981</v>
      </c>
      <c r="B19312" t="s">
        <v>51094</v>
      </c>
      <c r="C19312" t="s">
        <v>51374</v>
      </c>
      <c r="D19312" t="s">
        <v>51486</v>
      </c>
      <c r="E19312" s="1" t="s">
        <v>51487</v>
      </c>
      <c r="F19312" s="1">
        <v>18080734366</v>
      </c>
    </row>
    <row r="19313" spans="1:6">
      <c r="A19313" t="s">
        <v>72981</v>
      </c>
      <c r="B19313" t="s">
        <v>51094</v>
      </c>
      <c r="C19313" t="s">
        <v>51488</v>
      </c>
      <c r="D19313" t="s">
        <v>5961</v>
      </c>
      <c r="E19313" s="1" t="s">
        <v>51489</v>
      </c>
      <c r="F19313" s="1">
        <v>15183967957</v>
      </c>
    </row>
    <row r="19314" spans="1:6">
      <c r="A19314" t="s">
        <v>72981</v>
      </c>
      <c r="B19314" t="s">
        <v>51094</v>
      </c>
      <c r="C19314" t="s">
        <v>51488</v>
      </c>
      <c r="D19314" t="s">
        <v>51490</v>
      </c>
      <c r="E19314" s="1" t="s">
        <v>51491</v>
      </c>
      <c r="F19314" s="1">
        <v>13980167680</v>
      </c>
    </row>
    <row r="19315" spans="1:6">
      <c r="A19315" t="s">
        <v>72981</v>
      </c>
      <c r="B19315" t="s">
        <v>51094</v>
      </c>
      <c r="C19315" t="s">
        <v>51488</v>
      </c>
      <c r="D19315" t="s">
        <v>51492</v>
      </c>
      <c r="E19315" s="1" t="s">
        <v>51493</v>
      </c>
      <c r="F19315" s="1">
        <v>13981290266</v>
      </c>
    </row>
    <row r="19316" spans="1:6">
      <c r="A19316" t="s">
        <v>72981</v>
      </c>
      <c r="B19316" t="s">
        <v>51094</v>
      </c>
      <c r="C19316" t="s">
        <v>51488</v>
      </c>
      <c r="D19316" t="s">
        <v>51494</v>
      </c>
      <c r="E19316" s="1" t="s">
        <v>51495</v>
      </c>
      <c r="F19316" s="1">
        <v>13458138785</v>
      </c>
    </row>
    <row r="19317" spans="1:6">
      <c r="A19317" t="s">
        <v>72981</v>
      </c>
      <c r="B19317" t="s">
        <v>51094</v>
      </c>
      <c r="C19317" t="s">
        <v>51488</v>
      </c>
      <c r="D19317" t="s">
        <v>51496</v>
      </c>
      <c r="E19317" s="1" t="s">
        <v>51497</v>
      </c>
      <c r="F19317" s="1">
        <v>13458149386</v>
      </c>
    </row>
    <row r="19318" spans="1:6">
      <c r="A19318" t="s">
        <v>72981</v>
      </c>
      <c r="B19318" t="s">
        <v>51094</v>
      </c>
      <c r="C19318" t="s">
        <v>51488</v>
      </c>
      <c r="D19318" t="s">
        <v>51498</v>
      </c>
      <c r="E19318" s="1" t="s">
        <v>51499</v>
      </c>
      <c r="F19318" s="1">
        <v>15390185906</v>
      </c>
    </row>
    <row r="19319" spans="1:6">
      <c r="A19319" t="s">
        <v>72981</v>
      </c>
      <c r="B19319" t="s">
        <v>51094</v>
      </c>
      <c r="C19319" t="s">
        <v>51488</v>
      </c>
      <c r="D19319" t="s">
        <v>51500</v>
      </c>
      <c r="E19319" s="1" t="s">
        <v>51501</v>
      </c>
      <c r="F19319" s="1">
        <v>13881211659</v>
      </c>
    </row>
    <row r="19320" spans="1:6">
      <c r="A19320" t="s">
        <v>72981</v>
      </c>
      <c r="B19320" t="s">
        <v>51094</v>
      </c>
      <c r="C19320" t="s">
        <v>51488</v>
      </c>
      <c r="D19320" t="s">
        <v>51502</v>
      </c>
      <c r="E19320" s="1" t="s">
        <v>51503</v>
      </c>
      <c r="F19320" s="1">
        <v>13684340776</v>
      </c>
    </row>
    <row r="19321" spans="1:6">
      <c r="A19321" t="s">
        <v>72981</v>
      </c>
      <c r="B19321" t="s">
        <v>51094</v>
      </c>
      <c r="C19321" t="s">
        <v>51488</v>
      </c>
      <c r="D19321" t="s">
        <v>51504</v>
      </c>
      <c r="E19321" s="1" t="s">
        <v>51505</v>
      </c>
      <c r="F19321" s="1">
        <v>13518333103</v>
      </c>
    </row>
    <row r="19322" spans="1:6">
      <c r="A19322" t="s">
        <v>72981</v>
      </c>
      <c r="B19322" t="s">
        <v>51094</v>
      </c>
      <c r="C19322" t="s">
        <v>51488</v>
      </c>
      <c r="D19322" t="s">
        <v>51506</v>
      </c>
      <c r="E19322" s="1" t="s">
        <v>51507</v>
      </c>
      <c r="F19322" s="1">
        <v>13981269335</v>
      </c>
    </row>
    <row r="19323" spans="1:6">
      <c r="A19323" t="s">
        <v>72981</v>
      </c>
      <c r="B19323" t="s">
        <v>51094</v>
      </c>
      <c r="C19323" t="s">
        <v>51488</v>
      </c>
      <c r="D19323" t="s">
        <v>51508</v>
      </c>
      <c r="E19323" s="1" t="s">
        <v>51509</v>
      </c>
      <c r="F19323" s="1">
        <v>13908127089</v>
      </c>
    </row>
    <row r="19324" spans="1:6">
      <c r="A19324" t="s">
        <v>72981</v>
      </c>
      <c r="B19324" t="s">
        <v>51094</v>
      </c>
      <c r="C19324" t="s">
        <v>51488</v>
      </c>
      <c r="D19324" t="s">
        <v>51510</v>
      </c>
      <c r="E19324" s="1" t="s">
        <v>51511</v>
      </c>
      <c r="F19324" s="1">
        <v>13458149957</v>
      </c>
    </row>
    <row r="19325" spans="1:6">
      <c r="A19325" t="s">
        <v>72981</v>
      </c>
      <c r="B19325" t="s">
        <v>51094</v>
      </c>
      <c r="C19325" t="s">
        <v>51488</v>
      </c>
      <c r="D19325" t="s">
        <v>51512</v>
      </c>
      <c r="E19325" s="1" t="s">
        <v>51513</v>
      </c>
      <c r="F19325" s="1">
        <v>13981204671</v>
      </c>
    </row>
    <row r="19326" spans="1:6">
      <c r="A19326" t="s">
        <v>72981</v>
      </c>
      <c r="B19326" t="s">
        <v>51094</v>
      </c>
      <c r="C19326" t="s">
        <v>51488</v>
      </c>
      <c r="D19326" t="s">
        <v>51514</v>
      </c>
      <c r="E19326" s="1" t="s">
        <v>51515</v>
      </c>
      <c r="F19326" s="1">
        <v>18284959876</v>
      </c>
    </row>
    <row r="19327" spans="1:6">
      <c r="A19327" t="s">
        <v>72981</v>
      </c>
      <c r="B19327" t="s">
        <v>51094</v>
      </c>
      <c r="C19327" t="s">
        <v>51488</v>
      </c>
      <c r="D19327" t="s">
        <v>22204</v>
      </c>
      <c r="E19327" s="1" t="s">
        <v>51516</v>
      </c>
      <c r="F19327" s="1">
        <v>13881238555</v>
      </c>
    </row>
    <row r="19328" spans="1:6">
      <c r="A19328" t="s">
        <v>72981</v>
      </c>
      <c r="B19328" t="s">
        <v>51094</v>
      </c>
      <c r="C19328" t="s">
        <v>51488</v>
      </c>
      <c r="D19328" t="s">
        <v>51517</v>
      </c>
      <c r="E19328" s="1" t="s">
        <v>51518</v>
      </c>
      <c r="F19328" s="1">
        <v>13684334298</v>
      </c>
    </row>
    <row r="19329" spans="1:6">
      <c r="A19329" t="s">
        <v>72981</v>
      </c>
      <c r="B19329" t="s">
        <v>51094</v>
      </c>
      <c r="C19329" t="s">
        <v>51488</v>
      </c>
      <c r="D19329" t="s">
        <v>51519</v>
      </c>
      <c r="E19329" s="1" t="s">
        <v>51520</v>
      </c>
      <c r="F19329" s="1">
        <v>13438541369</v>
      </c>
    </row>
    <row r="19330" spans="1:6">
      <c r="A19330" t="s">
        <v>72981</v>
      </c>
      <c r="B19330" t="s">
        <v>51094</v>
      </c>
      <c r="C19330" t="s">
        <v>51488</v>
      </c>
      <c r="D19330" t="s">
        <v>51521</v>
      </c>
      <c r="E19330" s="1" t="s">
        <v>51522</v>
      </c>
      <c r="F19330" s="1">
        <v>15928221608</v>
      </c>
    </row>
    <row r="19331" spans="1:6">
      <c r="A19331" t="s">
        <v>72981</v>
      </c>
      <c r="B19331" t="s">
        <v>51094</v>
      </c>
      <c r="C19331" t="s">
        <v>51488</v>
      </c>
      <c r="D19331" t="s">
        <v>51523</v>
      </c>
      <c r="E19331" s="1" t="s">
        <v>51524</v>
      </c>
      <c r="F19331" s="1">
        <v>13881229563</v>
      </c>
    </row>
    <row r="19332" spans="1:6">
      <c r="A19332" t="s">
        <v>72981</v>
      </c>
      <c r="B19332" t="s">
        <v>51094</v>
      </c>
      <c r="C19332" t="s">
        <v>51488</v>
      </c>
      <c r="D19332" t="s">
        <v>51525</v>
      </c>
      <c r="E19332" s="1" t="s">
        <v>51526</v>
      </c>
      <c r="F19332" s="1">
        <v>15328591976</v>
      </c>
    </row>
    <row r="19333" spans="1:6">
      <c r="A19333" t="s">
        <v>72981</v>
      </c>
      <c r="B19333" t="s">
        <v>51094</v>
      </c>
      <c r="C19333" t="s">
        <v>51488</v>
      </c>
      <c r="D19333" t="s">
        <v>51527</v>
      </c>
      <c r="E19333" s="1" t="s">
        <v>51528</v>
      </c>
      <c r="F19333" s="1">
        <v>13981229877</v>
      </c>
    </row>
    <row r="19334" spans="1:6">
      <c r="A19334" t="s">
        <v>72981</v>
      </c>
      <c r="B19334" t="s">
        <v>51094</v>
      </c>
      <c r="C19334" t="s">
        <v>51488</v>
      </c>
      <c r="D19334" t="s">
        <v>51529</v>
      </c>
      <c r="E19334" s="1" t="s">
        <v>51530</v>
      </c>
      <c r="F19334" s="1">
        <v>15883526677</v>
      </c>
    </row>
    <row r="19335" spans="1:6">
      <c r="A19335" t="s">
        <v>72981</v>
      </c>
      <c r="B19335" t="s">
        <v>51094</v>
      </c>
      <c r="C19335" t="s">
        <v>51488</v>
      </c>
      <c r="D19335" t="s">
        <v>51531</v>
      </c>
      <c r="E19335" s="1" t="s">
        <v>51532</v>
      </c>
      <c r="F19335" s="1">
        <v>13881241604</v>
      </c>
    </row>
    <row r="19336" spans="1:6">
      <c r="A19336" t="s">
        <v>72981</v>
      </c>
      <c r="B19336" t="s">
        <v>51094</v>
      </c>
      <c r="C19336" t="s">
        <v>51488</v>
      </c>
      <c r="D19336" t="s">
        <v>48756</v>
      </c>
      <c r="E19336" s="1" t="s">
        <v>51533</v>
      </c>
      <c r="F19336" s="1">
        <v>13981275116</v>
      </c>
    </row>
    <row r="19337" spans="1:6">
      <c r="A19337" t="s">
        <v>72981</v>
      </c>
      <c r="B19337" t="s">
        <v>51094</v>
      </c>
      <c r="C19337" t="s">
        <v>51488</v>
      </c>
      <c r="D19337" t="s">
        <v>51534</v>
      </c>
      <c r="E19337" s="1" t="s">
        <v>51535</v>
      </c>
      <c r="F19337" s="1">
        <v>13980169550</v>
      </c>
    </row>
    <row r="19338" spans="1:6">
      <c r="A19338" t="s">
        <v>72981</v>
      </c>
      <c r="B19338" t="s">
        <v>51094</v>
      </c>
      <c r="C19338" t="s">
        <v>51488</v>
      </c>
      <c r="D19338" t="s">
        <v>51536</v>
      </c>
      <c r="E19338" s="1" t="s">
        <v>51537</v>
      </c>
      <c r="F19338" s="1">
        <v>13219496935</v>
      </c>
    </row>
    <row r="19339" spans="1:6">
      <c r="A19339" t="s">
        <v>72981</v>
      </c>
      <c r="B19339" t="s">
        <v>51094</v>
      </c>
      <c r="C19339" t="s">
        <v>51488</v>
      </c>
      <c r="D19339" t="s">
        <v>51538</v>
      </c>
      <c r="E19339" s="1" t="s">
        <v>51539</v>
      </c>
      <c r="F19339" s="1">
        <v>15390187063</v>
      </c>
    </row>
    <row r="19340" spans="1:6">
      <c r="A19340" t="s">
        <v>72981</v>
      </c>
      <c r="B19340" t="s">
        <v>51094</v>
      </c>
      <c r="C19340" t="s">
        <v>51488</v>
      </c>
      <c r="D19340" t="s">
        <v>51540</v>
      </c>
      <c r="E19340" s="1" t="s">
        <v>51541</v>
      </c>
      <c r="F19340" s="1">
        <v>13980167179</v>
      </c>
    </row>
    <row r="19341" spans="1:6">
      <c r="A19341" t="s">
        <v>72981</v>
      </c>
      <c r="B19341" t="s">
        <v>51094</v>
      </c>
      <c r="C19341" t="s">
        <v>51542</v>
      </c>
      <c r="D19341" t="s">
        <v>51543</v>
      </c>
      <c r="E19341" s="1" t="s">
        <v>51544</v>
      </c>
      <c r="F19341" s="1">
        <v>13881218579</v>
      </c>
    </row>
    <row r="19342" spans="1:6">
      <c r="A19342" t="s">
        <v>72981</v>
      </c>
      <c r="B19342" t="s">
        <v>51094</v>
      </c>
      <c r="C19342" t="s">
        <v>51542</v>
      </c>
      <c r="D19342" t="s">
        <v>51545</v>
      </c>
      <c r="E19342" s="1" t="s">
        <v>51545</v>
      </c>
      <c r="F19342" s="1">
        <v>4024120</v>
      </c>
    </row>
    <row r="19343" spans="1:6">
      <c r="A19343" t="s">
        <v>72981</v>
      </c>
      <c r="B19343" t="s">
        <v>51094</v>
      </c>
      <c r="C19343" t="s">
        <v>51542</v>
      </c>
      <c r="D19343" t="s">
        <v>51546</v>
      </c>
      <c r="E19343" s="1" t="s">
        <v>51547</v>
      </c>
      <c r="F19343" s="1">
        <v>4886421</v>
      </c>
    </row>
    <row r="19344" spans="1:6">
      <c r="A19344" t="s">
        <v>72981</v>
      </c>
      <c r="B19344" t="s">
        <v>51094</v>
      </c>
      <c r="C19344" t="s">
        <v>51542</v>
      </c>
      <c r="D19344" t="s">
        <v>51548</v>
      </c>
      <c r="E19344" s="1" t="s">
        <v>51549</v>
      </c>
      <c r="F19344" s="1">
        <v>13981262159</v>
      </c>
    </row>
    <row r="19345" spans="1:6">
      <c r="A19345" t="s">
        <v>72981</v>
      </c>
      <c r="B19345" t="s">
        <v>51094</v>
      </c>
      <c r="C19345" t="s">
        <v>51542</v>
      </c>
      <c r="D19345" t="s">
        <v>51550</v>
      </c>
      <c r="E19345" s="1" t="s">
        <v>51551</v>
      </c>
      <c r="F19345" s="1">
        <v>4806012</v>
      </c>
    </row>
    <row r="19346" spans="1:6">
      <c r="A19346" t="s">
        <v>72981</v>
      </c>
      <c r="B19346" t="s">
        <v>51094</v>
      </c>
      <c r="C19346" t="s">
        <v>51542</v>
      </c>
      <c r="D19346" t="s">
        <v>51552</v>
      </c>
      <c r="E19346" s="1" t="s">
        <v>51553</v>
      </c>
      <c r="F19346" s="1">
        <v>13696092781</v>
      </c>
    </row>
    <row r="19347" spans="1:6">
      <c r="A19347" t="s">
        <v>72981</v>
      </c>
      <c r="B19347" t="s">
        <v>51094</v>
      </c>
      <c r="C19347" t="s">
        <v>51542</v>
      </c>
      <c r="D19347" t="s">
        <v>51554</v>
      </c>
      <c r="E19347" s="1" t="s">
        <v>51555</v>
      </c>
      <c r="F19347" s="1">
        <v>13551942382</v>
      </c>
    </row>
    <row r="19348" spans="1:6">
      <c r="A19348" t="s">
        <v>72981</v>
      </c>
      <c r="B19348" t="s">
        <v>51094</v>
      </c>
      <c r="C19348" t="s">
        <v>51542</v>
      </c>
      <c r="D19348" t="s">
        <v>51556</v>
      </c>
      <c r="E19348" s="1" t="s">
        <v>51557</v>
      </c>
      <c r="F19348" s="1">
        <v>4940173</v>
      </c>
    </row>
    <row r="19349" spans="1:6">
      <c r="A19349" t="s">
        <v>72981</v>
      </c>
      <c r="B19349" t="s">
        <v>51094</v>
      </c>
      <c r="C19349" t="s">
        <v>51542</v>
      </c>
      <c r="D19349" t="s">
        <v>51558</v>
      </c>
      <c r="E19349" s="1" t="s">
        <v>51559</v>
      </c>
      <c r="F19349" s="1">
        <v>13684342002</v>
      </c>
    </row>
    <row r="19350" spans="1:6">
      <c r="A19350" t="s">
        <v>72981</v>
      </c>
      <c r="B19350" t="s">
        <v>51094</v>
      </c>
      <c r="C19350" t="s">
        <v>51542</v>
      </c>
      <c r="D19350" t="s">
        <v>51560</v>
      </c>
      <c r="E19350" s="1" t="s">
        <v>51561</v>
      </c>
      <c r="F19350" s="1">
        <v>4780021</v>
      </c>
    </row>
    <row r="19351" spans="1:6">
      <c r="A19351" t="s">
        <v>72981</v>
      </c>
      <c r="B19351" t="s">
        <v>51094</v>
      </c>
      <c r="C19351" t="s">
        <v>51542</v>
      </c>
      <c r="D19351" t="s">
        <v>51562</v>
      </c>
      <c r="E19351" s="1" t="s">
        <v>51563</v>
      </c>
      <c r="F19351" s="1">
        <v>13808124630</v>
      </c>
    </row>
    <row r="19352" spans="1:6">
      <c r="A19352" t="s">
        <v>72981</v>
      </c>
      <c r="B19352" t="s">
        <v>51094</v>
      </c>
      <c r="C19352" t="s">
        <v>51542</v>
      </c>
      <c r="D19352" t="s">
        <v>51564</v>
      </c>
      <c r="E19352" s="1" t="s">
        <v>51565</v>
      </c>
      <c r="F19352" s="1">
        <v>4885295</v>
      </c>
    </row>
    <row r="19353" spans="1:6">
      <c r="A19353" t="s">
        <v>72981</v>
      </c>
      <c r="B19353" t="s">
        <v>51094</v>
      </c>
      <c r="C19353" t="s">
        <v>51542</v>
      </c>
      <c r="D19353" t="s">
        <v>51566</v>
      </c>
      <c r="E19353" s="1" t="s">
        <v>51566</v>
      </c>
      <c r="F19353" s="1">
        <v>4026602</v>
      </c>
    </row>
    <row r="19354" spans="1:6">
      <c r="A19354" t="s">
        <v>72981</v>
      </c>
      <c r="B19354" t="s">
        <v>51094</v>
      </c>
      <c r="C19354" t="s">
        <v>51542</v>
      </c>
      <c r="D19354" t="s">
        <v>33976</v>
      </c>
      <c r="E19354" s="1" t="s">
        <v>51567</v>
      </c>
      <c r="F19354" s="1">
        <v>4759120</v>
      </c>
    </row>
    <row r="19355" spans="1:6">
      <c r="A19355" t="s">
        <v>72981</v>
      </c>
      <c r="B19355" t="s">
        <v>51094</v>
      </c>
      <c r="C19355" t="s">
        <v>51542</v>
      </c>
      <c r="D19355" t="s">
        <v>51568</v>
      </c>
      <c r="E19355" s="1" t="s">
        <v>51569</v>
      </c>
      <c r="F19355" s="1">
        <v>4509636</v>
      </c>
    </row>
    <row r="19356" spans="1:6">
      <c r="A19356" t="s">
        <v>72981</v>
      </c>
      <c r="B19356" t="s">
        <v>51094</v>
      </c>
      <c r="C19356" t="s">
        <v>51542</v>
      </c>
      <c r="D19356" t="s">
        <v>50053</v>
      </c>
      <c r="E19356" s="1" t="s">
        <v>51570</v>
      </c>
      <c r="F19356" s="1">
        <v>15892292117</v>
      </c>
    </row>
    <row r="19357" spans="1:6">
      <c r="A19357" t="s">
        <v>72981</v>
      </c>
      <c r="B19357" t="s">
        <v>51094</v>
      </c>
      <c r="C19357" t="s">
        <v>51542</v>
      </c>
      <c r="D19357" t="s">
        <v>51571</v>
      </c>
      <c r="E19357" s="1" t="s">
        <v>51572</v>
      </c>
      <c r="F19357" s="1">
        <v>4608019</v>
      </c>
    </row>
    <row r="19358" spans="1:6">
      <c r="A19358" t="s">
        <v>72981</v>
      </c>
      <c r="B19358" t="s">
        <v>51094</v>
      </c>
      <c r="C19358" t="s">
        <v>51542</v>
      </c>
      <c r="D19358" t="s">
        <v>51573</v>
      </c>
      <c r="E19358" s="1" t="s">
        <v>51574</v>
      </c>
      <c r="F19358" s="1">
        <v>13881232680</v>
      </c>
    </row>
    <row r="19359" spans="1:6">
      <c r="A19359" t="s">
        <v>72981</v>
      </c>
      <c r="B19359" t="s">
        <v>51094</v>
      </c>
      <c r="C19359" t="s">
        <v>51542</v>
      </c>
      <c r="D19359" t="s">
        <v>51575</v>
      </c>
      <c r="E19359" s="1" t="s">
        <v>51576</v>
      </c>
      <c r="F19359" s="1">
        <v>13981222260</v>
      </c>
    </row>
    <row r="19360" spans="1:6">
      <c r="A19360" t="s">
        <v>72981</v>
      </c>
      <c r="B19360" t="s">
        <v>51094</v>
      </c>
      <c r="C19360" t="s">
        <v>51542</v>
      </c>
      <c r="D19360" t="s">
        <v>51577</v>
      </c>
      <c r="E19360" s="1" t="s">
        <v>51578</v>
      </c>
      <c r="F19360" s="1">
        <v>4756161</v>
      </c>
    </row>
    <row r="19361" spans="1:6">
      <c r="A19361" t="s">
        <v>72981</v>
      </c>
      <c r="B19361" t="s">
        <v>51094</v>
      </c>
      <c r="C19361" t="s">
        <v>51542</v>
      </c>
      <c r="D19361" t="s">
        <v>51579</v>
      </c>
      <c r="E19361" s="1" t="s">
        <v>51580</v>
      </c>
      <c r="F19361" s="1">
        <v>18048110949</v>
      </c>
    </row>
    <row r="19362" spans="1:6">
      <c r="A19362" t="s">
        <v>72981</v>
      </c>
      <c r="B19362" t="s">
        <v>51094</v>
      </c>
      <c r="C19362" t="s">
        <v>51542</v>
      </c>
      <c r="D19362" t="s">
        <v>51581</v>
      </c>
      <c r="E19362" s="1" t="s">
        <v>51582</v>
      </c>
      <c r="F19362" s="1">
        <v>15283941418</v>
      </c>
    </row>
    <row r="19363" spans="1:6">
      <c r="A19363" t="s">
        <v>72981</v>
      </c>
      <c r="B19363" t="s">
        <v>51094</v>
      </c>
      <c r="C19363" t="s">
        <v>51542</v>
      </c>
      <c r="D19363" t="s">
        <v>51583</v>
      </c>
      <c r="E19363" s="1" t="s">
        <v>51584</v>
      </c>
      <c r="F19363" s="1">
        <v>4506976</v>
      </c>
    </row>
    <row r="19364" spans="1:6">
      <c r="A19364" t="s">
        <v>72981</v>
      </c>
      <c r="B19364" t="s">
        <v>51094</v>
      </c>
      <c r="C19364" t="s">
        <v>51542</v>
      </c>
      <c r="D19364" t="s">
        <v>51585</v>
      </c>
      <c r="E19364" s="1" t="s">
        <v>51586</v>
      </c>
      <c r="F19364" s="1">
        <v>13696092346</v>
      </c>
    </row>
    <row r="19365" spans="1:6">
      <c r="A19365" t="s">
        <v>72981</v>
      </c>
      <c r="B19365" t="s">
        <v>51094</v>
      </c>
      <c r="C19365" t="s">
        <v>51542</v>
      </c>
      <c r="D19365" t="s">
        <v>51587</v>
      </c>
      <c r="E19365" s="1" t="s">
        <v>51588</v>
      </c>
      <c r="F19365" s="1">
        <v>15983940843</v>
      </c>
    </row>
    <row r="19366" spans="1:6">
      <c r="A19366" t="s">
        <v>72981</v>
      </c>
      <c r="B19366" t="s">
        <v>51094</v>
      </c>
      <c r="C19366" t="s">
        <v>51542</v>
      </c>
      <c r="D19366" t="s">
        <v>51589</v>
      </c>
      <c r="E19366" s="1" t="s">
        <v>51590</v>
      </c>
      <c r="F19366" s="1">
        <v>4940083</v>
      </c>
    </row>
    <row r="19367" spans="1:6">
      <c r="A19367" t="s">
        <v>72981</v>
      </c>
      <c r="B19367" t="s">
        <v>51094</v>
      </c>
      <c r="C19367" t="s">
        <v>51542</v>
      </c>
      <c r="D19367" t="s">
        <v>51591</v>
      </c>
      <c r="E19367" s="1" t="s">
        <v>51592</v>
      </c>
      <c r="F19367" s="1">
        <v>4219058</v>
      </c>
    </row>
    <row r="19368" spans="1:6">
      <c r="A19368" t="s">
        <v>72981</v>
      </c>
      <c r="B19368" t="s">
        <v>51094</v>
      </c>
      <c r="C19368" t="s">
        <v>51542</v>
      </c>
      <c r="D19368" t="s">
        <v>51593</v>
      </c>
      <c r="E19368" s="1" t="s">
        <v>51594</v>
      </c>
      <c r="F19368" s="1">
        <v>4800668</v>
      </c>
    </row>
    <row r="19369" spans="1:6">
      <c r="A19369" t="s">
        <v>72981</v>
      </c>
      <c r="B19369" t="s">
        <v>51094</v>
      </c>
      <c r="C19369" t="s">
        <v>51542</v>
      </c>
      <c r="D19369" t="s">
        <v>51595</v>
      </c>
      <c r="E19369" s="1" t="s">
        <v>51596</v>
      </c>
      <c r="F19369" s="1">
        <v>4880539</v>
      </c>
    </row>
    <row r="19370" spans="1:6">
      <c r="A19370" t="s">
        <v>72981</v>
      </c>
      <c r="B19370" t="s">
        <v>51094</v>
      </c>
      <c r="C19370" t="s">
        <v>51542</v>
      </c>
      <c r="D19370" t="s">
        <v>51597</v>
      </c>
      <c r="E19370" s="1" t="s">
        <v>51598</v>
      </c>
      <c r="F19370" s="1">
        <v>4942019</v>
      </c>
    </row>
    <row r="19371" spans="1:6">
      <c r="A19371" t="s">
        <v>72981</v>
      </c>
      <c r="B19371" t="s">
        <v>51094</v>
      </c>
      <c r="C19371" t="s">
        <v>51542</v>
      </c>
      <c r="D19371" t="s">
        <v>51599</v>
      </c>
      <c r="E19371" s="1" t="s">
        <v>51600</v>
      </c>
      <c r="F19371" s="1">
        <v>15378412536</v>
      </c>
    </row>
    <row r="19372" spans="1:6">
      <c r="A19372" t="s">
        <v>72981</v>
      </c>
      <c r="B19372" t="s">
        <v>51094</v>
      </c>
      <c r="C19372" t="s">
        <v>51542</v>
      </c>
      <c r="D19372" t="s">
        <v>51601</v>
      </c>
      <c r="E19372" s="1" t="s">
        <v>51602</v>
      </c>
      <c r="F19372" s="1">
        <v>13550978038</v>
      </c>
    </row>
    <row r="19373" spans="1:6">
      <c r="A19373" t="s">
        <v>72981</v>
      </c>
      <c r="B19373" t="s">
        <v>51094</v>
      </c>
      <c r="C19373" t="s">
        <v>51542</v>
      </c>
      <c r="D19373" t="s">
        <v>51603</v>
      </c>
      <c r="E19373" s="1" t="s">
        <v>51604</v>
      </c>
      <c r="F19373" s="1">
        <v>13795892601</v>
      </c>
    </row>
    <row r="19374" spans="1:6">
      <c r="A19374" t="s">
        <v>72981</v>
      </c>
      <c r="B19374" t="s">
        <v>51094</v>
      </c>
      <c r="C19374" t="s">
        <v>51542</v>
      </c>
      <c r="D19374" t="s">
        <v>51605</v>
      </c>
      <c r="E19374" s="1" t="s">
        <v>51606</v>
      </c>
      <c r="F19374" s="1">
        <v>15378415016</v>
      </c>
    </row>
    <row r="19375" spans="1:6">
      <c r="A19375" t="s">
        <v>72981</v>
      </c>
      <c r="B19375" t="s">
        <v>51094</v>
      </c>
      <c r="C19375" t="s">
        <v>51542</v>
      </c>
      <c r="D19375" t="s">
        <v>51607</v>
      </c>
      <c r="E19375" s="1" t="s">
        <v>51608</v>
      </c>
      <c r="F19375" s="1">
        <v>13547172807</v>
      </c>
    </row>
    <row r="19376" spans="1:6">
      <c r="A19376" t="s">
        <v>72981</v>
      </c>
      <c r="B19376" t="s">
        <v>51094</v>
      </c>
      <c r="C19376" t="s">
        <v>51542</v>
      </c>
      <c r="D19376" t="s">
        <v>51609</v>
      </c>
      <c r="E19376" s="1" t="s">
        <v>18886</v>
      </c>
      <c r="F19376" s="1">
        <v>4221691</v>
      </c>
    </row>
    <row r="19377" spans="1:6">
      <c r="A19377" t="s">
        <v>72981</v>
      </c>
      <c r="B19377" t="s">
        <v>51094</v>
      </c>
      <c r="C19377" t="s">
        <v>51542</v>
      </c>
      <c r="D19377" t="s">
        <v>51610</v>
      </c>
      <c r="E19377" s="1" t="s">
        <v>51610</v>
      </c>
      <c r="F19377" s="1">
        <v>13908124506</v>
      </c>
    </row>
    <row r="19378" spans="1:6">
      <c r="A19378" t="s">
        <v>72981</v>
      </c>
      <c r="B19378" t="s">
        <v>51094</v>
      </c>
      <c r="C19378" t="s">
        <v>51542</v>
      </c>
      <c r="D19378" t="s">
        <v>51611</v>
      </c>
      <c r="E19378" s="1" t="s">
        <v>51611</v>
      </c>
      <c r="F19378" s="1">
        <v>13880154531</v>
      </c>
    </row>
    <row r="19379" spans="1:6">
      <c r="A19379" t="s">
        <v>72981</v>
      </c>
      <c r="B19379" t="s">
        <v>51094</v>
      </c>
      <c r="C19379" t="s">
        <v>51542</v>
      </c>
      <c r="D19379" t="s">
        <v>51612</v>
      </c>
      <c r="E19379" s="1" t="s">
        <v>51612</v>
      </c>
      <c r="F19379" s="1">
        <v>13981202096</v>
      </c>
    </row>
    <row r="19380" spans="1:6">
      <c r="A19380" t="s">
        <v>72981</v>
      </c>
      <c r="B19380" t="s">
        <v>51613</v>
      </c>
      <c r="C19380" t="s">
        <v>51614</v>
      </c>
      <c r="D19380" t="s">
        <v>19735</v>
      </c>
      <c r="E19380" s="1" t="s">
        <v>51615</v>
      </c>
      <c r="F19380" s="1" t="s">
        <v>51616</v>
      </c>
    </row>
    <row r="19381" spans="1:6">
      <c r="A19381" t="s">
        <v>72981</v>
      </c>
      <c r="B19381" t="s">
        <v>51613</v>
      </c>
      <c r="C19381" t="s">
        <v>51614</v>
      </c>
      <c r="D19381" t="s">
        <v>51617</v>
      </c>
      <c r="E19381" s="1" t="s">
        <v>51618</v>
      </c>
      <c r="F19381" s="1" t="s">
        <v>51619</v>
      </c>
    </row>
    <row r="19382" spans="1:6">
      <c r="A19382" t="s">
        <v>72981</v>
      </c>
      <c r="B19382" t="s">
        <v>51613</v>
      </c>
      <c r="C19382" t="s">
        <v>51614</v>
      </c>
      <c r="D19382" t="s">
        <v>51620</v>
      </c>
      <c r="E19382" s="1" t="s">
        <v>51621</v>
      </c>
      <c r="F19382" s="1" t="s">
        <v>51622</v>
      </c>
    </row>
    <row r="19383" spans="1:6">
      <c r="A19383" t="s">
        <v>72981</v>
      </c>
      <c r="B19383" t="s">
        <v>51613</v>
      </c>
      <c r="C19383" t="s">
        <v>51614</v>
      </c>
      <c r="D19383" t="s">
        <v>51623</v>
      </c>
      <c r="E19383" s="1" t="s">
        <v>51624</v>
      </c>
      <c r="F19383" s="1" t="s">
        <v>51625</v>
      </c>
    </row>
    <row r="19384" spans="1:6">
      <c r="A19384" t="s">
        <v>72981</v>
      </c>
      <c r="B19384" t="s">
        <v>51613</v>
      </c>
      <c r="C19384" t="s">
        <v>51614</v>
      </c>
      <c r="D19384" t="s">
        <v>51626</v>
      </c>
      <c r="E19384" s="1" t="s">
        <v>51627</v>
      </c>
      <c r="F19384" s="1" t="s">
        <v>51628</v>
      </c>
    </row>
    <row r="19385" spans="1:6">
      <c r="A19385" t="s">
        <v>72981</v>
      </c>
      <c r="B19385" t="s">
        <v>51613</v>
      </c>
      <c r="C19385" t="s">
        <v>51614</v>
      </c>
      <c r="D19385" t="s">
        <v>51629</v>
      </c>
      <c r="E19385" s="1" t="s">
        <v>51630</v>
      </c>
      <c r="F19385" s="1" t="s">
        <v>51631</v>
      </c>
    </row>
    <row r="19386" spans="1:6">
      <c r="A19386" t="s">
        <v>72981</v>
      </c>
      <c r="B19386" t="s">
        <v>51613</v>
      </c>
      <c r="C19386" t="s">
        <v>51614</v>
      </c>
      <c r="D19386" t="s">
        <v>51632</v>
      </c>
      <c r="E19386" s="1" t="s">
        <v>51633</v>
      </c>
      <c r="F19386" s="1" t="s">
        <v>51634</v>
      </c>
    </row>
    <row r="19387" spans="1:6">
      <c r="A19387" t="s">
        <v>72981</v>
      </c>
      <c r="B19387" t="s">
        <v>51613</v>
      </c>
      <c r="C19387" t="s">
        <v>51614</v>
      </c>
      <c r="D19387" t="s">
        <v>51635</v>
      </c>
      <c r="E19387" s="1" t="s">
        <v>51636</v>
      </c>
      <c r="F19387" s="1" t="s">
        <v>51637</v>
      </c>
    </row>
    <row r="19388" spans="1:6">
      <c r="A19388" t="s">
        <v>72981</v>
      </c>
      <c r="B19388" t="s">
        <v>51613</v>
      </c>
      <c r="C19388" t="s">
        <v>51614</v>
      </c>
      <c r="D19388" t="s">
        <v>51638</v>
      </c>
      <c r="E19388" s="1" t="s">
        <v>51639</v>
      </c>
      <c r="F19388" s="1" t="s">
        <v>51640</v>
      </c>
    </row>
    <row r="19389" spans="1:6">
      <c r="A19389" t="s">
        <v>72981</v>
      </c>
      <c r="B19389" t="s">
        <v>51613</v>
      </c>
      <c r="C19389" t="s">
        <v>51614</v>
      </c>
      <c r="D19389" t="s">
        <v>51641</v>
      </c>
      <c r="E19389" s="1" t="s">
        <v>51642</v>
      </c>
      <c r="F19389" s="1" t="s">
        <v>51643</v>
      </c>
    </row>
    <row r="19390" spans="1:6">
      <c r="A19390" t="s">
        <v>72981</v>
      </c>
      <c r="B19390" t="s">
        <v>51613</v>
      </c>
      <c r="C19390" t="s">
        <v>51614</v>
      </c>
      <c r="D19390" t="s">
        <v>51644</v>
      </c>
      <c r="E19390" s="1" t="s">
        <v>51645</v>
      </c>
      <c r="F19390" s="1" t="s">
        <v>51646</v>
      </c>
    </row>
    <row r="19391" spans="1:6">
      <c r="A19391" t="s">
        <v>72981</v>
      </c>
      <c r="B19391" t="s">
        <v>51613</v>
      </c>
      <c r="C19391" t="s">
        <v>51614</v>
      </c>
      <c r="D19391" t="s">
        <v>51647</v>
      </c>
      <c r="E19391" s="1" t="s">
        <v>51648</v>
      </c>
      <c r="F19391" s="1" t="s">
        <v>51649</v>
      </c>
    </row>
    <row r="19392" spans="1:6">
      <c r="A19392" t="s">
        <v>72981</v>
      </c>
      <c r="B19392" t="s">
        <v>51613</v>
      </c>
      <c r="C19392" t="s">
        <v>51614</v>
      </c>
      <c r="D19392" t="s">
        <v>51650</v>
      </c>
      <c r="E19392" s="1" t="s">
        <v>51651</v>
      </c>
      <c r="F19392" s="1" t="s">
        <v>51652</v>
      </c>
    </row>
    <row r="19393" spans="1:6">
      <c r="A19393" t="s">
        <v>72981</v>
      </c>
      <c r="B19393" t="s">
        <v>51613</v>
      </c>
      <c r="C19393" t="s">
        <v>51614</v>
      </c>
      <c r="D19393" t="s">
        <v>51653</v>
      </c>
      <c r="E19393" s="1" t="s">
        <v>51654</v>
      </c>
      <c r="F19393" s="1" t="s">
        <v>51655</v>
      </c>
    </row>
    <row r="19394" spans="1:6">
      <c r="A19394" t="s">
        <v>72981</v>
      </c>
      <c r="B19394" t="s">
        <v>51613</v>
      </c>
      <c r="C19394" t="s">
        <v>51614</v>
      </c>
      <c r="D19394" t="s">
        <v>51656</v>
      </c>
      <c r="E19394" s="1" t="s">
        <v>51657</v>
      </c>
      <c r="F19394" s="1" t="s">
        <v>51658</v>
      </c>
    </row>
    <row r="19395" spans="1:6">
      <c r="A19395" t="s">
        <v>72981</v>
      </c>
      <c r="B19395" t="s">
        <v>51613</v>
      </c>
      <c r="C19395" t="s">
        <v>51614</v>
      </c>
      <c r="D19395" t="s">
        <v>51659</v>
      </c>
      <c r="E19395" s="1" t="s">
        <v>51660</v>
      </c>
      <c r="F19395" s="1" t="s">
        <v>51661</v>
      </c>
    </row>
    <row r="19396" spans="1:6">
      <c r="A19396" t="s">
        <v>72981</v>
      </c>
      <c r="B19396" t="s">
        <v>51613</v>
      </c>
      <c r="C19396" t="s">
        <v>51614</v>
      </c>
      <c r="D19396" t="s">
        <v>51662</v>
      </c>
      <c r="E19396" s="1" t="s">
        <v>51663</v>
      </c>
      <c r="F19396" s="1" t="s">
        <v>51664</v>
      </c>
    </row>
    <row r="19397" spans="1:6">
      <c r="A19397" t="s">
        <v>72981</v>
      </c>
      <c r="B19397" t="s">
        <v>51613</v>
      </c>
      <c r="C19397" t="s">
        <v>51614</v>
      </c>
      <c r="D19397" t="s">
        <v>51665</v>
      </c>
      <c r="E19397" s="1" t="s">
        <v>51666</v>
      </c>
      <c r="F19397" s="1" t="s">
        <v>51667</v>
      </c>
    </row>
    <row r="19398" spans="1:6">
      <c r="A19398" t="s">
        <v>72981</v>
      </c>
      <c r="B19398" t="s">
        <v>51613</v>
      </c>
      <c r="C19398" t="s">
        <v>51668</v>
      </c>
      <c r="D19398" t="s">
        <v>51669</v>
      </c>
      <c r="E19398" s="1" t="s">
        <v>51670</v>
      </c>
      <c r="F19398" s="1" t="s">
        <v>51671</v>
      </c>
    </row>
    <row r="19399" spans="1:6">
      <c r="A19399" t="s">
        <v>72981</v>
      </c>
      <c r="B19399" t="s">
        <v>51613</v>
      </c>
      <c r="C19399" t="s">
        <v>51668</v>
      </c>
      <c r="D19399" t="s">
        <v>51672</v>
      </c>
      <c r="E19399" s="1" t="s">
        <v>51673</v>
      </c>
      <c r="F19399" s="1" t="s">
        <v>51674</v>
      </c>
    </row>
    <row r="19400" spans="1:6">
      <c r="A19400" t="s">
        <v>72981</v>
      </c>
      <c r="B19400" t="s">
        <v>51613</v>
      </c>
      <c r="C19400" t="s">
        <v>51668</v>
      </c>
      <c r="D19400" t="s">
        <v>51675</v>
      </c>
      <c r="E19400" s="1" t="s">
        <v>51676</v>
      </c>
      <c r="F19400" s="1" t="s">
        <v>51677</v>
      </c>
    </row>
    <row r="19401" spans="1:6">
      <c r="A19401" t="s">
        <v>72981</v>
      </c>
      <c r="B19401" t="s">
        <v>51613</v>
      </c>
      <c r="C19401" t="s">
        <v>51668</v>
      </c>
      <c r="D19401" t="s">
        <v>51678</v>
      </c>
      <c r="E19401" s="1" t="s">
        <v>51679</v>
      </c>
      <c r="F19401" s="1" t="s">
        <v>51680</v>
      </c>
    </row>
    <row r="19402" spans="1:6">
      <c r="A19402" t="s">
        <v>72981</v>
      </c>
      <c r="B19402" t="s">
        <v>51613</v>
      </c>
      <c r="C19402" t="s">
        <v>51668</v>
      </c>
      <c r="D19402" t="s">
        <v>51681</v>
      </c>
      <c r="E19402" s="1" t="s">
        <v>51682</v>
      </c>
      <c r="F19402" s="1" t="s">
        <v>51683</v>
      </c>
    </row>
    <row r="19403" spans="1:6">
      <c r="A19403" t="s">
        <v>72981</v>
      </c>
      <c r="B19403" t="s">
        <v>51613</v>
      </c>
      <c r="C19403" t="s">
        <v>51668</v>
      </c>
      <c r="D19403" t="s">
        <v>51684</v>
      </c>
      <c r="E19403" s="1" t="s">
        <v>51685</v>
      </c>
      <c r="F19403" s="1" t="s">
        <v>51686</v>
      </c>
    </row>
    <row r="19404" spans="1:6">
      <c r="A19404" t="s">
        <v>72981</v>
      </c>
      <c r="B19404" t="s">
        <v>51613</v>
      </c>
      <c r="C19404" t="s">
        <v>51668</v>
      </c>
      <c r="D19404" t="s">
        <v>51687</v>
      </c>
      <c r="E19404" s="1" t="s">
        <v>51688</v>
      </c>
      <c r="F19404" s="1" t="s">
        <v>51689</v>
      </c>
    </row>
    <row r="19405" spans="1:6">
      <c r="A19405" t="s">
        <v>72981</v>
      </c>
      <c r="B19405" t="s">
        <v>51613</v>
      </c>
      <c r="C19405" t="s">
        <v>51668</v>
      </c>
      <c r="D19405" t="s">
        <v>51690</v>
      </c>
      <c r="E19405" s="1" t="s">
        <v>51691</v>
      </c>
      <c r="F19405" s="1" t="s">
        <v>51692</v>
      </c>
    </row>
    <row r="19406" spans="1:6">
      <c r="A19406" t="s">
        <v>72981</v>
      </c>
      <c r="B19406" t="s">
        <v>51613</v>
      </c>
      <c r="C19406" t="s">
        <v>51668</v>
      </c>
      <c r="D19406" t="s">
        <v>51693</v>
      </c>
      <c r="E19406" s="1" t="s">
        <v>51694</v>
      </c>
      <c r="F19406" s="1" t="s">
        <v>51695</v>
      </c>
    </row>
    <row r="19407" spans="1:6">
      <c r="A19407" t="s">
        <v>72981</v>
      </c>
      <c r="B19407" t="s">
        <v>51613</v>
      </c>
      <c r="C19407" t="s">
        <v>51668</v>
      </c>
      <c r="D19407" t="s">
        <v>51696</v>
      </c>
      <c r="E19407" s="1" t="s">
        <v>51697</v>
      </c>
      <c r="F19407" s="1" t="s">
        <v>51698</v>
      </c>
    </row>
    <row r="19408" spans="1:6">
      <c r="A19408" t="s">
        <v>72981</v>
      </c>
      <c r="B19408" t="s">
        <v>51613</v>
      </c>
      <c r="C19408" t="s">
        <v>51668</v>
      </c>
      <c r="D19408" t="s">
        <v>51699</v>
      </c>
      <c r="E19408" s="1" t="s">
        <v>51700</v>
      </c>
      <c r="F19408" s="1" t="s">
        <v>51701</v>
      </c>
    </row>
    <row r="19409" spans="1:6">
      <c r="A19409" t="s">
        <v>72981</v>
      </c>
      <c r="B19409" t="s">
        <v>51613</v>
      </c>
      <c r="C19409" t="s">
        <v>51668</v>
      </c>
      <c r="D19409" t="s">
        <v>51702</v>
      </c>
      <c r="E19409" s="1" t="s">
        <v>51703</v>
      </c>
      <c r="F19409" s="1" t="s">
        <v>51704</v>
      </c>
    </row>
    <row r="19410" spans="1:6">
      <c r="A19410" t="s">
        <v>72981</v>
      </c>
      <c r="B19410" t="s">
        <v>51613</v>
      </c>
      <c r="C19410" t="s">
        <v>51668</v>
      </c>
      <c r="D19410" t="s">
        <v>51705</v>
      </c>
      <c r="E19410" s="1" t="s">
        <v>51706</v>
      </c>
      <c r="F19410" s="1" t="s">
        <v>51707</v>
      </c>
    </row>
    <row r="19411" spans="1:6">
      <c r="A19411" t="s">
        <v>72981</v>
      </c>
      <c r="B19411" t="s">
        <v>51613</v>
      </c>
      <c r="C19411" t="s">
        <v>51668</v>
      </c>
      <c r="D19411" t="s">
        <v>51708</v>
      </c>
      <c r="E19411" s="1" t="s">
        <v>51709</v>
      </c>
      <c r="F19411" s="1" t="s">
        <v>51710</v>
      </c>
    </row>
    <row r="19412" spans="1:6">
      <c r="A19412" t="s">
        <v>72981</v>
      </c>
      <c r="B19412" t="s">
        <v>51613</v>
      </c>
      <c r="C19412" t="s">
        <v>51668</v>
      </c>
      <c r="D19412" t="s">
        <v>51711</v>
      </c>
      <c r="E19412" s="1" t="s">
        <v>51712</v>
      </c>
      <c r="F19412" s="1" t="s">
        <v>51713</v>
      </c>
    </row>
    <row r="19413" spans="1:6">
      <c r="A19413" t="s">
        <v>72981</v>
      </c>
      <c r="B19413" t="s">
        <v>51613</v>
      </c>
      <c r="C19413" t="s">
        <v>51668</v>
      </c>
      <c r="D19413" t="s">
        <v>51714</v>
      </c>
      <c r="E19413" s="1" t="s">
        <v>51715</v>
      </c>
      <c r="F19413" s="1" t="s">
        <v>51716</v>
      </c>
    </row>
    <row r="19414" spans="1:6">
      <c r="A19414" t="s">
        <v>72981</v>
      </c>
      <c r="B19414" t="s">
        <v>51613</v>
      </c>
      <c r="C19414" t="s">
        <v>51668</v>
      </c>
      <c r="D19414" t="s">
        <v>51717</v>
      </c>
      <c r="E19414" s="1" t="s">
        <v>51718</v>
      </c>
      <c r="F19414" s="1" t="s">
        <v>51719</v>
      </c>
    </row>
    <row r="19415" spans="1:6">
      <c r="A19415" t="s">
        <v>72981</v>
      </c>
      <c r="B19415" t="s">
        <v>51613</v>
      </c>
      <c r="C19415" t="s">
        <v>51668</v>
      </c>
      <c r="D19415" t="s">
        <v>51720</v>
      </c>
      <c r="E19415" s="1" t="s">
        <v>51721</v>
      </c>
      <c r="F19415" s="1" t="s">
        <v>51722</v>
      </c>
    </row>
    <row r="19416" spans="1:6">
      <c r="A19416" t="s">
        <v>72981</v>
      </c>
      <c r="B19416" t="s">
        <v>51613</v>
      </c>
      <c r="C19416" t="s">
        <v>51668</v>
      </c>
      <c r="D19416" t="s">
        <v>51723</v>
      </c>
      <c r="E19416" s="1" t="s">
        <v>51724</v>
      </c>
      <c r="F19416" s="1" t="s">
        <v>51725</v>
      </c>
    </row>
    <row r="19417" spans="1:6">
      <c r="A19417" t="s">
        <v>72981</v>
      </c>
      <c r="B19417" t="s">
        <v>51613</v>
      </c>
      <c r="C19417" t="s">
        <v>51668</v>
      </c>
      <c r="D19417" t="s">
        <v>51726</v>
      </c>
      <c r="E19417" s="1" t="s">
        <v>51727</v>
      </c>
      <c r="F19417" s="1" t="s">
        <v>51728</v>
      </c>
    </row>
    <row r="19418" spans="1:6">
      <c r="A19418" t="s">
        <v>72981</v>
      </c>
      <c r="B19418" t="s">
        <v>51613</v>
      </c>
      <c r="C19418" t="s">
        <v>51668</v>
      </c>
      <c r="D19418" t="s">
        <v>38776</v>
      </c>
      <c r="E19418" s="1" t="s">
        <v>51729</v>
      </c>
      <c r="F19418" s="1">
        <v>18116764325</v>
      </c>
    </row>
    <row r="19419" spans="1:6">
      <c r="A19419" t="s">
        <v>72981</v>
      </c>
      <c r="B19419" t="s">
        <v>51613</v>
      </c>
      <c r="C19419" t="s">
        <v>51668</v>
      </c>
      <c r="D19419" t="s">
        <v>51730</v>
      </c>
      <c r="E19419" s="1" t="s">
        <v>51731</v>
      </c>
      <c r="F19419" s="1" t="s">
        <v>51732</v>
      </c>
    </row>
    <row r="19420" spans="1:6">
      <c r="A19420" t="s">
        <v>72981</v>
      </c>
      <c r="B19420" t="s">
        <v>51613</v>
      </c>
      <c r="C19420" t="s">
        <v>51733</v>
      </c>
      <c r="D19420" t="s">
        <v>35899</v>
      </c>
      <c r="E19420" s="1" t="s">
        <v>51734</v>
      </c>
      <c r="F19420" s="1" t="s">
        <v>51735</v>
      </c>
    </row>
    <row r="19421" spans="1:6">
      <c r="A19421" t="s">
        <v>72981</v>
      </c>
      <c r="B19421" t="s">
        <v>51613</v>
      </c>
      <c r="C19421" t="s">
        <v>51733</v>
      </c>
      <c r="D19421" t="s">
        <v>51736</v>
      </c>
      <c r="E19421" s="1" t="s">
        <v>51737</v>
      </c>
      <c r="F19421" s="1" t="s">
        <v>51738</v>
      </c>
    </row>
    <row r="19422" spans="1:6">
      <c r="A19422" t="s">
        <v>72981</v>
      </c>
      <c r="B19422" t="s">
        <v>51613</v>
      </c>
      <c r="C19422" t="s">
        <v>51733</v>
      </c>
      <c r="D19422" t="s">
        <v>51739</v>
      </c>
      <c r="E19422" s="1" t="s">
        <v>51740</v>
      </c>
      <c r="F19422" s="1" t="s">
        <v>51741</v>
      </c>
    </row>
    <row r="19423" spans="1:6">
      <c r="A19423" t="s">
        <v>72981</v>
      </c>
      <c r="B19423" t="s">
        <v>51613</v>
      </c>
      <c r="C19423" t="s">
        <v>51733</v>
      </c>
      <c r="D19423" t="s">
        <v>51742</v>
      </c>
      <c r="E19423" s="1" t="s">
        <v>51743</v>
      </c>
      <c r="F19423" s="1" t="s">
        <v>51744</v>
      </c>
    </row>
    <row r="19424" spans="1:6">
      <c r="A19424" t="s">
        <v>72981</v>
      </c>
      <c r="B19424" t="s">
        <v>51613</v>
      </c>
      <c r="C19424" t="s">
        <v>51733</v>
      </c>
      <c r="D19424" t="s">
        <v>51745</v>
      </c>
      <c r="E19424" s="1" t="s">
        <v>51746</v>
      </c>
      <c r="F19424" s="1" t="s">
        <v>51747</v>
      </c>
    </row>
    <row r="19425" spans="1:6">
      <c r="A19425" t="s">
        <v>72981</v>
      </c>
      <c r="B19425" t="s">
        <v>51613</v>
      </c>
      <c r="C19425" t="s">
        <v>51733</v>
      </c>
      <c r="D19425" t="s">
        <v>51748</v>
      </c>
      <c r="E19425" s="1" t="s">
        <v>51749</v>
      </c>
      <c r="F19425" s="1" t="s">
        <v>51750</v>
      </c>
    </row>
    <row r="19426" spans="1:6">
      <c r="A19426" t="s">
        <v>72981</v>
      </c>
      <c r="B19426" t="s">
        <v>51613</v>
      </c>
      <c r="C19426" t="s">
        <v>51733</v>
      </c>
      <c r="D19426" t="s">
        <v>51751</v>
      </c>
      <c r="E19426" s="1" t="s">
        <v>51752</v>
      </c>
      <c r="F19426" s="1" t="s">
        <v>51753</v>
      </c>
    </row>
    <row r="19427" spans="1:6">
      <c r="A19427" t="s">
        <v>72981</v>
      </c>
      <c r="B19427" t="s">
        <v>51613</v>
      </c>
      <c r="C19427" t="s">
        <v>51733</v>
      </c>
      <c r="D19427" t="s">
        <v>51754</v>
      </c>
      <c r="E19427" s="1" t="s">
        <v>51755</v>
      </c>
      <c r="F19427" s="1" t="s">
        <v>51756</v>
      </c>
    </row>
    <row r="19428" spans="1:6">
      <c r="A19428" t="s">
        <v>72981</v>
      </c>
      <c r="B19428" t="s">
        <v>51613</v>
      </c>
      <c r="C19428" t="s">
        <v>51733</v>
      </c>
      <c r="D19428" t="s">
        <v>51757</v>
      </c>
      <c r="E19428" s="1" t="s">
        <v>51758</v>
      </c>
      <c r="F19428" s="1" t="s">
        <v>51759</v>
      </c>
    </row>
    <row r="19429" spans="1:6">
      <c r="A19429" t="s">
        <v>72981</v>
      </c>
      <c r="B19429" t="s">
        <v>51613</v>
      </c>
      <c r="C19429" t="s">
        <v>51733</v>
      </c>
      <c r="D19429" t="s">
        <v>51760</v>
      </c>
      <c r="E19429" s="1" t="s">
        <v>51761</v>
      </c>
      <c r="F19429" s="1" t="s">
        <v>51762</v>
      </c>
    </row>
    <row r="19430" spans="1:6">
      <c r="A19430" t="s">
        <v>72981</v>
      </c>
      <c r="B19430" t="s">
        <v>51613</v>
      </c>
      <c r="C19430" t="s">
        <v>51733</v>
      </c>
      <c r="D19430" t="s">
        <v>51763</v>
      </c>
      <c r="E19430" s="1" t="s">
        <v>51764</v>
      </c>
      <c r="F19430" s="1" t="s">
        <v>51765</v>
      </c>
    </row>
    <row r="19431" spans="1:6">
      <c r="A19431" t="s">
        <v>72981</v>
      </c>
      <c r="B19431" t="s">
        <v>51613</v>
      </c>
      <c r="C19431" t="s">
        <v>51733</v>
      </c>
      <c r="D19431" t="s">
        <v>51766</v>
      </c>
      <c r="E19431" s="1" t="s">
        <v>51767</v>
      </c>
      <c r="F19431" s="1" t="s">
        <v>51768</v>
      </c>
    </row>
    <row r="19432" spans="1:6">
      <c r="A19432" t="s">
        <v>72981</v>
      </c>
      <c r="B19432" t="s">
        <v>51613</v>
      </c>
      <c r="C19432" t="s">
        <v>51733</v>
      </c>
      <c r="D19432" t="s">
        <v>51769</v>
      </c>
      <c r="E19432" s="1" t="s">
        <v>51770</v>
      </c>
      <c r="F19432" s="1" t="s">
        <v>51771</v>
      </c>
    </row>
    <row r="19433" spans="1:6">
      <c r="A19433" t="s">
        <v>72981</v>
      </c>
      <c r="B19433" t="s">
        <v>51613</v>
      </c>
      <c r="C19433" t="s">
        <v>51733</v>
      </c>
      <c r="D19433" t="s">
        <v>51772</v>
      </c>
      <c r="E19433" s="1" t="s">
        <v>51773</v>
      </c>
      <c r="F19433" s="1" t="s">
        <v>51774</v>
      </c>
    </row>
    <row r="19434" spans="1:6">
      <c r="A19434" t="s">
        <v>72981</v>
      </c>
      <c r="B19434" t="s">
        <v>51613</v>
      </c>
      <c r="C19434" t="s">
        <v>51733</v>
      </c>
      <c r="D19434" t="s">
        <v>51775</v>
      </c>
      <c r="E19434" s="1" t="s">
        <v>51776</v>
      </c>
      <c r="F19434" s="1" t="s">
        <v>51777</v>
      </c>
    </row>
    <row r="19435" spans="1:6">
      <c r="A19435" t="s">
        <v>72981</v>
      </c>
      <c r="B19435" t="s">
        <v>51613</v>
      </c>
      <c r="C19435" t="s">
        <v>51733</v>
      </c>
      <c r="D19435" t="s">
        <v>51778</v>
      </c>
      <c r="E19435" s="1" t="s">
        <v>51779</v>
      </c>
      <c r="F19435" s="1" t="s">
        <v>51780</v>
      </c>
    </row>
    <row r="19436" spans="1:6">
      <c r="A19436" t="s">
        <v>72981</v>
      </c>
      <c r="B19436" t="s">
        <v>51613</v>
      </c>
      <c r="C19436" t="s">
        <v>51733</v>
      </c>
      <c r="D19436" t="s">
        <v>51781</v>
      </c>
      <c r="E19436" s="1" t="s">
        <v>51782</v>
      </c>
      <c r="F19436" s="1" t="s">
        <v>51783</v>
      </c>
    </row>
    <row r="19437" spans="1:6">
      <c r="A19437" t="s">
        <v>72981</v>
      </c>
      <c r="B19437" t="s">
        <v>51613</v>
      </c>
      <c r="C19437" t="s">
        <v>51733</v>
      </c>
      <c r="D19437" t="s">
        <v>51784</v>
      </c>
      <c r="E19437" s="1" t="s">
        <v>51785</v>
      </c>
      <c r="F19437" s="1" t="s">
        <v>51786</v>
      </c>
    </row>
    <row r="19438" spans="1:6">
      <c r="A19438" t="s">
        <v>72981</v>
      </c>
      <c r="B19438" t="s">
        <v>51613</v>
      </c>
      <c r="C19438" t="s">
        <v>51733</v>
      </c>
      <c r="D19438" t="s">
        <v>51787</v>
      </c>
      <c r="E19438" s="1" t="s">
        <v>51788</v>
      </c>
      <c r="F19438" s="1" t="s">
        <v>51789</v>
      </c>
    </row>
    <row r="19439" spans="1:6">
      <c r="A19439" t="s">
        <v>72981</v>
      </c>
      <c r="B19439" t="s">
        <v>51613</v>
      </c>
      <c r="C19439" t="s">
        <v>51733</v>
      </c>
      <c r="D19439" t="s">
        <v>51790</v>
      </c>
      <c r="E19439" s="1" t="s">
        <v>51791</v>
      </c>
      <c r="F19439" s="1" t="s">
        <v>51792</v>
      </c>
    </row>
    <row r="19440" spans="1:6">
      <c r="A19440" t="s">
        <v>72981</v>
      </c>
      <c r="B19440" t="s">
        <v>51613</v>
      </c>
      <c r="C19440" t="s">
        <v>51733</v>
      </c>
      <c r="D19440" t="s">
        <v>51793</v>
      </c>
      <c r="E19440" s="1" t="s">
        <v>51794</v>
      </c>
      <c r="F19440" s="1" t="s">
        <v>51795</v>
      </c>
    </row>
    <row r="19441" spans="1:6">
      <c r="A19441" t="s">
        <v>72981</v>
      </c>
      <c r="B19441" t="s">
        <v>51613</v>
      </c>
      <c r="C19441" t="s">
        <v>51733</v>
      </c>
      <c r="D19441" t="s">
        <v>51796</v>
      </c>
      <c r="E19441" s="1" t="s">
        <v>51797</v>
      </c>
      <c r="F19441" s="1" t="s">
        <v>51798</v>
      </c>
    </row>
    <row r="19442" spans="1:6">
      <c r="A19442" t="s">
        <v>72981</v>
      </c>
      <c r="B19442" t="s">
        <v>51613</v>
      </c>
      <c r="C19442" t="s">
        <v>51733</v>
      </c>
      <c r="D19442" t="s">
        <v>51799</v>
      </c>
      <c r="E19442" s="1" t="s">
        <v>51800</v>
      </c>
      <c r="F19442" s="1" t="s">
        <v>51801</v>
      </c>
    </row>
    <row r="19443" spans="1:6">
      <c r="A19443" t="s">
        <v>72981</v>
      </c>
      <c r="B19443" t="s">
        <v>51613</v>
      </c>
      <c r="C19443" t="s">
        <v>51733</v>
      </c>
      <c r="D19443" t="s">
        <v>51802</v>
      </c>
      <c r="E19443" s="1" t="s">
        <v>51803</v>
      </c>
      <c r="F19443" s="1" t="s">
        <v>51804</v>
      </c>
    </row>
    <row r="19444" spans="1:6">
      <c r="A19444" t="s">
        <v>72981</v>
      </c>
      <c r="B19444" t="s">
        <v>51613</v>
      </c>
      <c r="C19444" t="s">
        <v>51733</v>
      </c>
      <c r="D19444" t="s">
        <v>51805</v>
      </c>
      <c r="E19444" s="1" t="s">
        <v>51806</v>
      </c>
      <c r="F19444" s="1" t="s">
        <v>51807</v>
      </c>
    </row>
    <row r="19445" spans="1:6">
      <c r="A19445" t="s">
        <v>72981</v>
      </c>
      <c r="B19445" t="s">
        <v>51613</v>
      </c>
      <c r="C19445" t="s">
        <v>51733</v>
      </c>
      <c r="D19445" t="s">
        <v>51808</v>
      </c>
      <c r="E19445" s="1" t="s">
        <v>51809</v>
      </c>
      <c r="F19445" s="1" t="s">
        <v>51810</v>
      </c>
    </row>
    <row r="19446" spans="1:6">
      <c r="A19446" t="s">
        <v>72981</v>
      </c>
      <c r="B19446" t="s">
        <v>51613</v>
      </c>
      <c r="C19446" t="s">
        <v>51733</v>
      </c>
      <c r="D19446" t="s">
        <v>51811</v>
      </c>
      <c r="E19446" s="1" t="s">
        <v>51812</v>
      </c>
      <c r="F19446" s="1" t="s">
        <v>51813</v>
      </c>
    </row>
    <row r="19447" spans="1:6">
      <c r="A19447" t="s">
        <v>72981</v>
      </c>
      <c r="B19447" t="s">
        <v>51613</v>
      </c>
      <c r="C19447" t="s">
        <v>51733</v>
      </c>
      <c r="D19447" t="s">
        <v>51814</v>
      </c>
      <c r="E19447" s="1" t="s">
        <v>51815</v>
      </c>
      <c r="F19447" s="1" t="s">
        <v>51816</v>
      </c>
    </row>
    <row r="19448" spans="1:6">
      <c r="A19448" t="s">
        <v>72981</v>
      </c>
      <c r="B19448" t="s">
        <v>51613</v>
      </c>
      <c r="C19448" t="s">
        <v>51733</v>
      </c>
      <c r="D19448" t="s">
        <v>51817</v>
      </c>
      <c r="E19448" s="1" t="s">
        <v>51818</v>
      </c>
      <c r="F19448" s="1" t="s">
        <v>51819</v>
      </c>
    </row>
    <row r="19449" spans="1:6">
      <c r="A19449" t="s">
        <v>72981</v>
      </c>
      <c r="B19449" t="s">
        <v>51613</v>
      </c>
      <c r="C19449" t="s">
        <v>51733</v>
      </c>
      <c r="D19449" t="s">
        <v>51820</v>
      </c>
      <c r="E19449" s="1" t="s">
        <v>51821</v>
      </c>
      <c r="F19449" s="1" t="s">
        <v>51822</v>
      </c>
    </row>
    <row r="19450" spans="1:6">
      <c r="A19450" t="s">
        <v>72981</v>
      </c>
      <c r="B19450" t="s">
        <v>51613</v>
      </c>
      <c r="C19450" t="s">
        <v>51733</v>
      </c>
      <c r="D19450" t="s">
        <v>51730</v>
      </c>
      <c r="E19450" s="1" t="s">
        <v>51823</v>
      </c>
      <c r="F19450" s="1" t="s">
        <v>51824</v>
      </c>
    </row>
    <row r="19451" spans="1:6">
      <c r="A19451" t="s">
        <v>72981</v>
      </c>
      <c r="B19451" t="s">
        <v>51613</v>
      </c>
      <c r="C19451" t="s">
        <v>51825</v>
      </c>
      <c r="D19451" t="s">
        <v>51826</v>
      </c>
      <c r="E19451" s="1" t="s">
        <v>51827</v>
      </c>
      <c r="F19451" s="1" t="s">
        <v>51828</v>
      </c>
    </row>
    <row r="19452" spans="1:6">
      <c r="A19452" t="s">
        <v>72981</v>
      </c>
      <c r="B19452" t="s">
        <v>51613</v>
      </c>
      <c r="C19452" t="s">
        <v>51825</v>
      </c>
      <c r="D19452" t="s">
        <v>51829</v>
      </c>
      <c r="E19452" s="1" t="s">
        <v>51830</v>
      </c>
      <c r="F19452" s="1" t="s">
        <v>51831</v>
      </c>
    </row>
    <row r="19453" spans="1:6">
      <c r="A19453" t="s">
        <v>72981</v>
      </c>
      <c r="B19453" t="s">
        <v>51613</v>
      </c>
      <c r="C19453" t="s">
        <v>51825</v>
      </c>
      <c r="D19453" t="s">
        <v>51832</v>
      </c>
      <c r="E19453" s="1" t="s">
        <v>51833</v>
      </c>
      <c r="F19453" s="1" t="s">
        <v>51834</v>
      </c>
    </row>
    <row r="19454" spans="1:6">
      <c r="A19454" t="s">
        <v>72981</v>
      </c>
      <c r="B19454" t="s">
        <v>51613</v>
      </c>
      <c r="C19454" t="s">
        <v>51825</v>
      </c>
      <c r="D19454" t="s">
        <v>51835</v>
      </c>
      <c r="E19454" s="1" t="s">
        <v>51836</v>
      </c>
      <c r="F19454" s="1" t="s">
        <v>51837</v>
      </c>
    </row>
    <row r="19455" spans="1:6">
      <c r="A19455" t="s">
        <v>72981</v>
      </c>
      <c r="B19455" t="s">
        <v>51613</v>
      </c>
      <c r="C19455" t="s">
        <v>51825</v>
      </c>
      <c r="D19455" t="s">
        <v>51838</v>
      </c>
      <c r="E19455" s="1" t="s">
        <v>51839</v>
      </c>
      <c r="F19455" s="1" t="s">
        <v>51840</v>
      </c>
    </row>
    <row r="19456" spans="1:6">
      <c r="A19456" t="s">
        <v>72981</v>
      </c>
      <c r="B19456" t="s">
        <v>51613</v>
      </c>
      <c r="C19456" t="s">
        <v>51825</v>
      </c>
      <c r="D19456" t="s">
        <v>51841</v>
      </c>
      <c r="E19456" s="1" t="s">
        <v>51842</v>
      </c>
      <c r="F19456" s="1" t="s">
        <v>51843</v>
      </c>
    </row>
    <row r="19457" spans="1:6">
      <c r="A19457" t="s">
        <v>72981</v>
      </c>
      <c r="B19457" t="s">
        <v>51613</v>
      </c>
      <c r="C19457" t="s">
        <v>51825</v>
      </c>
      <c r="D19457" t="s">
        <v>51844</v>
      </c>
      <c r="E19457" s="1" t="s">
        <v>51845</v>
      </c>
      <c r="F19457" s="1" t="s">
        <v>51846</v>
      </c>
    </row>
    <row r="19458" spans="1:6">
      <c r="A19458" t="s">
        <v>72981</v>
      </c>
      <c r="B19458" t="s">
        <v>51613</v>
      </c>
      <c r="C19458" t="s">
        <v>51825</v>
      </c>
      <c r="D19458" t="s">
        <v>51847</v>
      </c>
      <c r="E19458" s="1" t="s">
        <v>51848</v>
      </c>
      <c r="F19458" s="1">
        <v>13882533436</v>
      </c>
    </row>
    <row r="19459" spans="1:6">
      <c r="A19459" t="s">
        <v>72981</v>
      </c>
      <c r="B19459" t="s">
        <v>51613</v>
      </c>
      <c r="C19459" t="s">
        <v>51825</v>
      </c>
      <c r="D19459" t="s">
        <v>51160</v>
      </c>
      <c r="E19459" s="1" t="s">
        <v>51849</v>
      </c>
      <c r="F19459" s="1" t="s">
        <v>51850</v>
      </c>
    </row>
    <row r="19460" spans="1:6">
      <c r="A19460" t="s">
        <v>72981</v>
      </c>
      <c r="B19460" t="s">
        <v>51613</v>
      </c>
      <c r="C19460" t="s">
        <v>51825</v>
      </c>
      <c r="D19460" t="s">
        <v>51851</v>
      </c>
      <c r="E19460" s="1" t="s">
        <v>51852</v>
      </c>
      <c r="F19460" s="1" t="s">
        <v>51853</v>
      </c>
    </row>
    <row r="19461" spans="1:6">
      <c r="A19461" t="s">
        <v>72981</v>
      </c>
      <c r="B19461" t="s">
        <v>51613</v>
      </c>
      <c r="C19461" t="s">
        <v>51825</v>
      </c>
      <c r="D19461" t="s">
        <v>51854</v>
      </c>
      <c r="E19461" s="1" t="s">
        <v>51855</v>
      </c>
      <c r="F19461" s="1" t="s">
        <v>51856</v>
      </c>
    </row>
    <row r="19462" spans="1:6">
      <c r="A19462" t="s">
        <v>72981</v>
      </c>
      <c r="B19462" t="s">
        <v>51613</v>
      </c>
      <c r="C19462" t="s">
        <v>51825</v>
      </c>
      <c r="D19462" t="s">
        <v>51857</v>
      </c>
      <c r="E19462" s="1" t="s">
        <v>51858</v>
      </c>
      <c r="F19462" s="1" t="s">
        <v>51859</v>
      </c>
    </row>
    <row r="19463" spans="1:6">
      <c r="A19463" t="s">
        <v>72981</v>
      </c>
      <c r="B19463" t="s">
        <v>51613</v>
      </c>
      <c r="C19463" t="s">
        <v>51825</v>
      </c>
      <c r="D19463" t="s">
        <v>51860</v>
      </c>
      <c r="E19463" s="1" t="s">
        <v>51861</v>
      </c>
      <c r="F19463" s="1" t="s">
        <v>51862</v>
      </c>
    </row>
    <row r="19464" spans="1:6">
      <c r="A19464" t="s">
        <v>72981</v>
      </c>
      <c r="B19464" t="s">
        <v>51613</v>
      </c>
      <c r="C19464" t="s">
        <v>51825</v>
      </c>
      <c r="D19464" t="s">
        <v>51863</v>
      </c>
      <c r="E19464" s="1" t="s">
        <v>51864</v>
      </c>
      <c r="F19464" s="1" t="s">
        <v>51865</v>
      </c>
    </row>
    <row r="19465" spans="1:6">
      <c r="A19465" t="s">
        <v>72981</v>
      </c>
      <c r="B19465" t="s">
        <v>51613</v>
      </c>
      <c r="C19465" t="s">
        <v>51825</v>
      </c>
      <c r="D19465" t="s">
        <v>51866</v>
      </c>
      <c r="E19465" s="1" t="s">
        <v>51867</v>
      </c>
      <c r="F19465" s="1" t="s">
        <v>51868</v>
      </c>
    </row>
    <row r="19466" spans="1:6">
      <c r="A19466" t="s">
        <v>72981</v>
      </c>
      <c r="B19466" t="s">
        <v>51613</v>
      </c>
      <c r="C19466" t="s">
        <v>51825</v>
      </c>
      <c r="D19466" t="s">
        <v>51869</v>
      </c>
      <c r="E19466" s="1" t="s">
        <v>51870</v>
      </c>
      <c r="F19466" s="1" t="s">
        <v>51871</v>
      </c>
    </row>
    <row r="19467" spans="1:6">
      <c r="A19467" t="s">
        <v>72981</v>
      </c>
      <c r="B19467" t="s">
        <v>51613</v>
      </c>
      <c r="C19467" t="s">
        <v>51825</v>
      </c>
      <c r="D19467" t="s">
        <v>51872</v>
      </c>
      <c r="E19467" s="1" t="s">
        <v>51873</v>
      </c>
      <c r="F19467" s="1" t="s">
        <v>51874</v>
      </c>
    </row>
    <row r="19468" spans="1:6">
      <c r="A19468" t="s">
        <v>72981</v>
      </c>
      <c r="B19468" t="s">
        <v>51613</v>
      </c>
      <c r="C19468" t="s">
        <v>51825</v>
      </c>
      <c r="D19468" t="s">
        <v>51875</v>
      </c>
      <c r="E19468" s="1" t="s">
        <v>51876</v>
      </c>
      <c r="F19468" s="1" t="s">
        <v>51877</v>
      </c>
    </row>
    <row r="19469" spans="1:6">
      <c r="A19469" t="s">
        <v>72981</v>
      </c>
      <c r="B19469" t="s">
        <v>51613</v>
      </c>
      <c r="C19469" t="s">
        <v>51825</v>
      </c>
      <c r="D19469" t="s">
        <v>46486</v>
      </c>
      <c r="E19469" s="1" t="s">
        <v>51878</v>
      </c>
      <c r="F19469" s="1" t="s">
        <v>51879</v>
      </c>
    </row>
    <row r="19470" spans="1:6">
      <c r="A19470" t="s">
        <v>72981</v>
      </c>
      <c r="B19470" t="s">
        <v>51613</v>
      </c>
      <c r="C19470" t="s">
        <v>51825</v>
      </c>
      <c r="D19470" t="s">
        <v>51880</v>
      </c>
      <c r="E19470" s="1" t="s">
        <v>51881</v>
      </c>
      <c r="F19470" s="1" t="s">
        <v>51882</v>
      </c>
    </row>
    <row r="19471" spans="1:6">
      <c r="A19471" t="s">
        <v>72981</v>
      </c>
      <c r="B19471" t="s">
        <v>51613</v>
      </c>
      <c r="C19471" t="s">
        <v>51825</v>
      </c>
      <c r="D19471" t="s">
        <v>51883</v>
      </c>
      <c r="E19471" s="1" t="s">
        <v>51884</v>
      </c>
      <c r="F19471" s="1" t="s">
        <v>51885</v>
      </c>
    </row>
    <row r="19472" spans="1:6">
      <c r="A19472" t="s">
        <v>72981</v>
      </c>
      <c r="B19472" t="s">
        <v>51613</v>
      </c>
      <c r="C19472" t="s">
        <v>51825</v>
      </c>
      <c r="D19472" t="s">
        <v>51886</v>
      </c>
      <c r="E19472" s="1" t="s">
        <v>51887</v>
      </c>
      <c r="F19472" s="1" t="s">
        <v>51888</v>
      </c>
    </row>
    <row r="19473" spans="1:6">
      <c r="A19473" t="s">
        <v>72981</v>
      </c>
      <c r="B19473" t="s">
        <v>51613</v>
      </c>
      <c r="C19473" t="s">
        <v>51825</v>
      </c>
      <c r="D19473" t="s">
        <v>51889</v>
      </c>
      <c r="E19473" s="1" t="s">
        <v>51890</v>
      </c>
      <c r="F19473" s="1" t="s">
        <v>51891</v>
      </c>
    </row>
    <row r="19474" spans="1:6">
      <c r="A19474" t="s">
        <v>72981</v>
      </c>
      <c r="B19474" t="s">
        <v>51613</v>
      </c>
      <c r="C19474" t="s">
        <v>51825</v>
      </c>
      <c r="D19474" t="s">
        <v>51892</v>
      </c>
      <c r="E19474" s="1" t="s">
        <v>51893</v>
      </c>
      <c r="F19474" s="1" t="s">
        <v>51894</v>
      </c>
    </row>
    <row r="19475" spans="1:6">
      <c r="A19475" t="s">
        <v>72981</v>
      </c>
      <c r="B19475" t="s">
        <v>51613</v>
      </c>
      <c r="C19475" t="s">
        <v>51825</v>
      </c>
      <c r="D19475" t="s">
        <v>51895</v>
      </c>
      <c r="E19475" s="1" t="s">
        <v>51896</v>
      </c>
      <c r="F19475" s="1" t="s">
        <v>51897</v>
      </c>
    </row>
    <row r="19476" spans="1:6">
      <c r="A19476" t="s">
        <v>72981</v>
      </c>
      <c r="B19476" t="s">
        <v>51613</v>
      </c>
      <c r="C19476" t="s">
        <v>51825</v>
      </c>
      <c r="D19476" t="s">
        <v>51898</v>
      </c>
      <c r="E19476" s="1" t="s">
        <v>51899</v>
      </c>
      <c r="F19476" s="1" t="s">
        <v>51900</v>
      </c>
    </row>
    <row r="19477" spans="1:6">
      <c r="A19477" t="s">
        <v>72981</v>
      </c>
      <c r="B19477" t="s">
        <v>51613</v>
      </c>
      <c r="C19477" t="s">
        <v>51825</v>
      </c>
      <c r="D19477" t="s">
        <v>51901</v>
      </c>
      <c r="E19477" s="1" t="s">
        <v>51902</v>
      </c>
      <c r="F19477" s="1">
        <v>15881927895</v>
      </c>
    </row>
    <row r="19478" spans="1:6">
      <c r="A19478" t="s">
        <v>72981</v>
      </c>
      <c r="B19478" t="s">
        <v>51613</v>
      </c>
      <c r="C19478" t="s">
        <v>51825</v>
      </c>
      <c r="D19478" t="s">
        <v>51903</v>
      </c>
      <c r="E19478" s="1" t="s">
        <v>51904</v>
      </c>
      <c r="F19478" s="1">
        <v>18982560213</v>
      </c>
    </row>
    <row r="19479" spans="1:6">
      <c r="A19479" t="s">
        <v>72981</v>
      </c>
      <c r="B19479" t="s">
        <v>51613</v>
      </c>
      <c r="C19479" t="s">
        <v>51825</v>
      </c>
      <c r="D19479" t="s">
        <v>51905</v>
      </c>
      <c r="E19479" s="1" t="s">
        <v>51906</v>
      </c>
      <c r="F19479" s="1" t="s">
        <v>51907</v>
      </c>
    </row>
    <row r="19480" spans="1:6">
      <c r="A19480" t="s">
        <v>72981</v>
      </c>
      <c r="B19480" t="s">
        <v>51613</v>
      </c>
      <c r="C19480" t="s">
        <v>51825</v>
      </c>
      <c r="D19480" t="s">
        <v>51908</v>
      </c>
      <c r="E19480" s="1" t="s">
        <v>51909</v>
      </c>
      <c r="F19480" s="1">
        <v>13882513764</v>
      </c>
    </row>
    <row r="19481" spans="1:6">
      <c r="A19481" t="s">
        <v>72981</v>
      </c>
      <c r="B19481" t="s">
        <v>51613</v>
      </c>
      <c r="C19481" t="s">
        <v>51825</v>
      </c>
      <c r="D19481" t="s">
        <v>51730</v>
      </c>
      <c r="E19481" s="1" t="s">
        <v>51910</v>
      </c>
      <c r="F19481" s="1" t="s">
        <v>51911</v>
      </c>
    </row>
    <row r="19482" spans="1:6">
      <c r="A19482" t="s">
        <v>72981</v>
      </c>
      <c r="B19482" t="s">
        <v>51613</v>
      </c>
      <c r="C19482" t="s">
        <v>51912</v>
      </c>
      <c r="D19482" t="s">
        <v>51913</v>
      </c>
      <c r="E19482" s="1" t="s">
        <v>51914</v>
      </c>
      <c r="F19482" s="1">
        <v>15282501020</v>
      </c>
    </row>
    <row r="19483" spans="1:6">
      <c r="A19483" t="s">
        <v>72981</v>
      </c>
      <c r="B19483" t="s">
        <v>51613</v>
      </c>
      <c r="C19483" t="s">
        <v>51912</v>
      </c>
      <c r="D19483" t="s">
        <v>51915</v>
      </c>
      <c r="E19483" s="1" t="s">
        <v>51916</v>
      </c>
      <c r="F19483" s="1" t="s">
        <v>51917</v>
      </c>
    </row>
    <row r="19484" spans="1:6">
      <c r="A19484" t="s">
        <v>72981</v>
      </c>
      <c r="B19484" t="s">
        <v>51613</v>
      </c>
      <c r="C19484" t="s">
        <v>51912</v>
      </c>
      <c r="D19484" t="s">
        <v>51918</v>
      </c>
      <c r="E19484" s="1" t="s">
        <v>51919</v>
      </c>
      <c r="F19484" s="1" t="s">
        <v>51920</v>
      </c>
    </row>
    <row r="19485" spans="1:6">
      <c r="A19485" t="s">
        <v>72981</v>
      </c>
      <c r="B19485" t="s">
        <v>51613</v>
      </c>
      <c r="C19485" t="s">
        <v>51912</v>
      </c>
      <c r="D19485" t="s">
        <v>51921</v>
      </c>
      <c r="E19485" s="1" t="s">
        <v>51922</v>
      </c>
      <c r="F19485" s="1" t="s">
        <v>51923</v>
      </c>
    </row>
    <row r="19486" spans="1:6">
      <c r="A19486" t="s">
        <v>72981</v>
      </c>
      <c r="B19486" t="s">
        <v>51613</v>
      </c>
      <c r="C19486" t="s">
        <v>51912</v>
      </c>
      <c r="D19486" t="s">
        <v>51924</v>
      </c>
      <c r="E19486" s="1" t="s">
        <v>51925</v>
      </c>
      <c r="F19486" s="1" t="s">
        <v>51926</v>
      </c>
    </row>
    <row r="19487" spans="1:6">
      <c r="A19487" t="s">
        <v>72981</v>
      </c>
      <c r="B19487" t="s">
        <v>51613</v>
      </c>
      <c r="C19487" t="s">
        <v>51912</v>
      </c>
      <c r="D19487" t="s">
        <v>51927</v>
      </c>
      <c r="E19487" s="1" t="s">
        <v>51928</v>
      </c>
      <c r="F19487" s="1">
        <v>18728559848</v>
      </c>
    </row>
    <row r="19488" spans="1:6">
      <c r="A19488" t="s">
        <v>72981</v>
      </c>
      <c r="B19488" t="s">
        <v>51613</v>
      </c>
      <c r="C19488" t="s">
        <v>51912</v>
      </c>
      <c r="D19488" t="s">
        <v>51929</v>
      </c>
      <c r="E19488" s="1" t="s">
        <v>51930</v>
      </c>
      <c r="F19488" s="1" t="s">
        <v>51931</v>
      </c>
    </row>
    <row r="19489" spans="1:6">
      <c r="A19489" t="s">
        <v>72981</v>
      </c>
      <c r="B19489" t="s">
        <v>51613</v>
      </c>
      <c r="C19489" t="s">
        <v>51912</v>
      </c>
      <c r="D19489" t="s">
        <v>51932</v>
      </c>
      <c r="E19489" s="1" t="s">
        <v>51933</v>
      </c>
      <c r="F19489" s="1">
        <v>13547777622</v>
      </c>
    </row>
    <row r="19490" spans="1:6">
      <c r="A19490" t="s">
        <v>72981</v>
      </c>
      <c r="B19490" t="s">
        <v>51613</v>
      </c>
      <c r="C19490" t="s">
        <v>51912</v>
      </c>
      <c r="D19490" t="s">
        <v>51934</v>
      </c>
      <c r="E19490" s="1" t="s">
        <v>51935</v>
      </c>
      <c r="F19490" s="1" t="s">
        <v>51936</v>
      </c>
    </row>
    <row r="19491" spans="1:6">
      <c r="A19491" t="s">
        <v>72981</v>
      </c>
      <c r="B19491" t="s">
        <v>51613</v>
      </c>
      <c r="C19491" t="s">
        <v>51912</v>
      </c>
      <c r="D19491" t="s">
        <v>51937</v>
      </c>
      <c r="E19491" s="1" t="s">
        <v>51938</v>
      </c>
      <c r="F19491" s="1">
        <v>13547780914</v>
      </c>
    </row>
    <row r="19492" spans="1:6">
      <c r="A19492" t="s">
        <v>72981</v>
      </c>
      <c r="B19492" t="s">
        <v>51613</v>
      </c>
      <c r="C19492" t="s">
        <v>51912</v>
      </c>
      <c r="D19492" t="s">
        <v>51939</v>
      </c>
      <c r="E19492" s="1" t="s">
        <v>51940</v>
      </c>
      <c r="F19492" s="1" t="s">
        <v>51941</v>
      </c>
    </row>
    <row r="19493" spans="1:6">
      <c r="A19493" t="s">
        <v>72981</v>
      </c>
      <c r="B19493" t="s">
        <v>51613</v>
      </c>
      <c r="C19493" t="s">
        <v>51912</v>
      </c>
      <c r="D19493" t="s">
        <v>51730</v>
      </c>
      <c r="E19493" s="1" t="s">
        <v>51942</v>
      </c>
      <c r="F19493" s="1" t="s">
        <v>51943</v>
      </c>
    </row>
    <row r="19494" spans="1:6">
      <c r="A19494" t="s">
        <v>72981</v>
      </c>
      <c r="B19494" t="s">
        <v>51944</v>
      </c>
      <c r="C19494" t="s">
        <v>51945</v>
      </c>
      <c r="D19494" t="s">
        <v>51946</v>
      </c>
      <c r="E19494" s="1" t="s">
        <v>51947</v>
      </c>
      <c r="F19494" s="1">
        <v>13458894554</v>
      </c>
    </row>
    <row r="19495" spans="1:6">
      <c r="A19495" t="s">
        <v>72981</v>
      </c>
      <c r="B19495" t="s">
        <v>51944</v>
      </c>
      <c r="C19495" t="s">
        <v>51945</v>
      </c>
      <c r="D19495" t="s">
        <v>51948</v>
      </c>
      <c r="E19495" s="1" t="s">
        <v>51949</v>
      </c>
      <c r="F19495" s="1">
        <v>13458894409</v>
      </c>
    </row>
    <row r="19496" spans="1:6">
      <c r="A19496" t="s">
        <v>72981</v>
      </c>
      <c r="B19496" t="s">
        <v>51944</v>
      </c>
      <c r="C19496" t="s">
        <v>51945</v>
      </c>
      <c r="D19496" t="s">
        <v>51950</v>
      </c>
      <c r="E19496" s="1" t="s">
        <v>51951</v>
      </c>
      <c r="F19496" s="1">
        <v>18981449391</v>
      </c>
    </row>
    <row r="19497" spans="1:6">
      <c r="A19497" t="s">
        <v>72981</v>
      </c>
      <c r="B19497" t="s">
        <v>51944</v>
      </c>
      <c r="C19497" t="s">
        <v>51945</v>
      </c>
      <c r="D19497" t="s">
        <v>51952</v>
      </c>
      <c r="E19497" s="1" t="s">
        <v>51953</v>
      </c>
      <c r="F19497" s="1">
        <v>13890545258</v>
      </c>
    </row>
    <row r="19498" spans="1:6">
      <c r="A19498" t="s">
        <v>72981</v>
      </c>
      <c r="B19498" t="s">
        <v>51944</v>
      </c>
      <c r="C19498" t="s">
        <v>51945</v>
      </c>
      <c r="D19498" t="s">
        <v>51954</v>
      </c>
      <c r="E19498" s="1" t="s">
        <v>51955</v>
      </c>
      <c r="F19498" s="1">
        <v>13990537985</v>
      </c>
    </row>
    <row r="19499" spans="1:6">
      <c r="A19499" t="s">
        <v>72981</v>
      </c>
      <c r="B19499" t="s">
        <v>51944</v>
      </c>
      <c r="C19499" t="s">
        <v>51945</v>
      </c>
      <c r="D19499" t="s">
        <v>46379</v>
      </c>
      <c r="E19499" s="1" t="s">
        <v>51956</v>
      </c>
      <c r="F19499" s="1">
        <v>15928361453</v>
      </c>
    </row>
    <row r="19500" spans="1:6">
      <c r="A19500" t="s">
        <v>72981</v>
      </c>
      <c r="B19500" t="s">
        <v>51944</v>
      </c>
      <c r="C19500" t="s">
        <v>51945</v>
      </c>
      <c r="D19500" t="s">
        <v>51957</v>
      </c>
      <c r="E19500" s="1" t="s">
        <v>51958</v>
      </c>
      <c r="F19500" s="1">
        <v>13808259801</v>
      </c>
    </row>
    <row r="19501" spans="1:6">
      <c r="A19501" t="s">
        <v>72981</v>
      </c>
      <c r="B19501" t="s">
        <v>51944</v>
      </c>
      <c r="C19501" t="s">
        <v>51945</v>
      </c>
      <c r="D19501" t="s">
        <v>51959</v>
      </c>
      <c r="E19501" s="1" t="s">
        <v>51960</v>
      </c>
      <c r="F19501" s="1">
        <v>13990570979</v>
      </c>
    </row>
    <row r="19502" spans="1:6">
      <c r="A19502" t="s">
        <v>72981</v>
      </c>
      <c r="B19502" t="s">
        <v>51944</v>
      </c>
      <c r="C19502" t="s">
        <v>51945</v>
      </c>
      <c r="D19502" t="s">
        <v>51961</v>
      </c>
      <c r="E19502" s="1" t="s">
        <v>51962</v>
      </c>
      <c r="F19502" s="1">
        <v>13990506556</v>
      </c>
    </row>
    <row r="19503" spans="1:6">
      <c r="A19503" t="s">
        <v>72981</v>
      </c>
      <c r="B19503" t="s">
        <v>51944</v>
      </c>
      <c r="C19503" t="s">
        <v>51945</v>
      </c>
      <c r="D19503" t="s">
        <v>51963</v>
      </c>
      <c r="E19503" s="1" t="s">
        <v>51964</v>
      </c>
      <c r="F19503" s="1">
        <v>13548338261</v>
      </c>
    </row>
    <row r="19504" spans="1:6">
      <c r="A19504" t="s">
        <v>72981</v>
      </c>
      <c r="B19504" t="s">
        <v>51944</v>
      </c>
      <c r="C19504" t="s">
        <v>51945</v>
      </c>
      <c r="D19504" t="s">
        <v>51965</v>
      </c>
      <c r="E19504" s="1" t="s">
        <v>51966</v>
      </c>
      <c r="F19504" s="1">
        <v>18040428039</v>
      </c>
    </row>
    <row r="19505" spans="1:6">
      <c r="A19505" t="s">
        <v>72981</v>
      </c>
      <c r="B19505" t="s">
        <v>51944</v>
      </c>
      <c r="C19505" t="s">
        <v>51945</v>
      </c>
      <c r="D19505" t="s">
        <v>51967</v>
      </c>
      <c r="E19505" s="1" t="s">
        <v>51968</v>
      </c>
      <c r="F19505" s="1">
        <v>13990515666</v>
      </c>
    </row>
    <row r="19506" spans="1:6">
      <c r="A19506" t="s">
        <v>72981</v>
      </c>
      <c r="B19506" t="s">
        <v>51944</v>
      </c>
      <c r="C19506" t="s">
        <v>51945</v>
      </c>
      <c r="D19506" t="s">
        <v>51969</v>
      </c>
      <c r="E19506" s="1" t="s">
        <v>51970</v>
      </c>
      <c r="F19506" s="1">
        <v>13696064000</v>
      </c>
    </row>
    <row r="19507" spans="1:6">
      <c r="A19507" t="s">
        <v>72981</v>
      </c>
      <c r="B19507" t="s">
        <v>51944</v>
      </c>
      <c r="C19507" t="s">
        <v>51945</v>
      </c>
      <c r="D19507" t="s">
        <v>51971</v>
      </c>
      <c r="E19507" s="1" t="s">
        <v>51972</v>
      </c>
      <c r="F19507" s="1">
        <v>13568034466</v>
      </c>
    </row>
    <row r="19508" spans="1:6">
      <c r="A19508" t="s">
        <v>72981</v>
      </c>
      <c r="B19508" t="s">
        <v>51944</v>
      </c>
      <c r="C19508" t="s">
        <v>51945</v>
      </c>
      <c r="D19508" t="s">
        <v>51973</v>
      </c>
      <c r="E19508" s="1" t="s">
        <v>51974</v>
      </c>
      <c r="F19508" s="1">
        <v>18090306016</v>
      </c>
    </row>
    <row r="19509" spans="1:6">
      <c r="A19509" t="s">
        <v>72981</v>
      </c>
      <c r="B19509" t="s">
        <v>51944</v>
      </c>
      <c r="C19509" t="s">
        <v>51945</v>
      </c>
      <c r="D19509" t="s">
        <v>51975</v>
      </c>
      <c r="E19509" s="1" t="s">
        <v>51976</v>
      </c>
      <c r="F19509" s="1">
        <v>13330706699</v>
      </c>
    </row>
    <row r="19510" spans="1:6">
      <c r="A19510" t="s">
        <v>72981</v>
      </c>
      <c r="B19510" t="s">
        <v>51944</v>
      </c>
      <c r="C19510" t="s">
        <v>51945</v>
      </c>
      <c r="D19510" t="s">
        <v>51977</v>
      </c>
      <c r="E19510" s="1" t="s">
        <v>51978</v>
      </c>
      <c r="F19510" s="1">
        <v>13183682911</v>
      </c>
    </row>
    <row r="19511" spans="1:6">
      <c r="A19511" t="s">
        <v>72981</v>
      </c>
      <c r="B19511" t="s">
        <v>51944</v>
      </c>
      <c r="C19511" t="s">
        <v>51945</v>
      </c>
      <c r="D19511" t="s">
        <v>51979</v>
      </c>
      <c r="E19511" s="1" t="s">
        <v>51980</v>
      </c>
      <c r="F19511" s="1">
        <v>13990506556</v>
      </c>
    </row>
    <row r="19512" spans="1:6">
      <c r="A19512" t="s">
        <v>72981</v>
      </c>
      <c r="B19512" t="s">
        <v>51944</v>
      </c>
      <c r="C19512" t="s">
        <v>51945</v>
      </c>
      <c r="D19512" t="s">
        <v>51981</v>
      </c>
      <c r="E19512" s="1" t="s">
        <v>51982</v>
      </c>
      <c r="F19512" s="1">
        <v>18181608129</v>
      </c>
    </row>
    <row r="19513" spans="1:6">
      <c r="A19513" t="s">
        <v>72981</v>
      </c>
      <c r="B19513" t="s">
        <v>51944</v>
      </c>
      <c r="C19513" t="s">
        <v>51945</v>
      </c>
      <c r="D19513" t="s">
        <v>51983</v>
      </c>
      <c r="E19513" s="1" t="s">
        <v>51984</v>
      </c>
      <c r="F19513" s="1">
        <v>18990505449</v>
      </c>
    </row>
    <row r="19514" spans="1:6">
      <c r="A19514" t="s">
        <v>72981</v>
      </c>
      <c r="B19514" t="s">
        <v>51944</v>
      </c>
      <c r="C19514" t="s">
        <v>51945</v>
      </c>
      <c r="D19514" t="s">
        <v>49867</v>
      </c>
      <c r="E19514" s="1" t="s">
        <v>51985</v>
      </c>
      <c r="F19514" s="1">
        <v>18161411168</v>
      </c>
    </row>
    <row r="19515" spans="1:6">
      <c r="A19515" t="s">
        <v>72981</v>
      </c>
      <c r="B19515" t="s">
        <v>51944</v>
      </c>
      <c r="C19515" t="s">
        <v>51945</v>
      </c>
      <c r="D19515" t="s">
        <v>51986</v>
      </c>
      <c r="E19515" s="1" t="s">
        <v>51987</v>
      </c>
      <c r="F19515" s="1">
        <v>13398119987</v>
      </c>
    </row>
    <row r="19516" spans="1:6">
      <c r="A19516" t="s">
        <v>72981</v>
      </c>
      <c r="B19516" t="s">
        <v>51944</v>
      </c>
      <c r="C19516" t="s">
        <v>51945</v>
      </c>
      <c r="D19516" t="s">
        <v>51988</v>
      </c>
      <c r="E19516" s="1" t="s">
        <v>51989</v>
      </c>
      <c r="F19516" s="1">
        <v>13990559318</v>
      </c>
    </row>
    <row r="19517" spans="1:6">
      <c r="A19517" t="s">
        <v>72981</v>
      </c>
      <c r="B19517" t="s">
        <v>51944</v>
      </c>
      <c r="C19517" t="s">
        <v>51945</v>
      </c>
      <c r="D19517" t="s">
        <v>51990</v>
      </c>
      <c r="E19517" s="1" t="s">
        <v>51991</v>
      </c>
      <c r="F19517" s="1">
        <v>18990500723</v>
      </c>
    </row>
    <row r="19518" spans="1:6">
      <c r="A19518" t="s">
        <v>72981</v>
      </c>
      <c r="B19518" t="s">
        <v>51944</v>
      </c>
      <c r="C19518" t="s">
        <v>51945</v>
      </c>
      <c r="D19518" t="s">
        <v>51992</v>
      </c>
      <c r="E19518" s="1" t="s">
        <v>51993</v>
      </c>
      <c r="F19518" s="1">
        <v>13568033496</v>
      </c>
    </row>
    <row r="19519" spans="1:6">
      <c r="A19519" t="s">
        <v>72981</v>
      </c>
      <c r="B19519" t="s">
        <v>51944</v>
      </c>
      <c r="C19519" t="s">
        <v>51945</v>
      </c>
      <c r="D19519" t="s">
        <v>5115</v>
      </c>
      <c r="E19519" s="1" t="s">
        <v>51994</v>
      </c>
      <c r="F19519" s="1">
        <v>13183690893</v>
      </c>
    </row>
    <row r="19520" spans="1:6">
      <c r="A19520" t="s">
        <v>72981</v>
      </c>
      <c r="B19520" t="s">
        <v>51944</v>
      </c>
      <c r="C19520" t="s">
        <v>51945</v>
      </c>
      <c r="D19520" t="s">
        <v>51995</v>
      </c>
      <c r="E19520" s="1" t="s">
        <v>51996</v>
      </c>
      <c r="F19520" s="1">
        <v>18990550246</v>
      </c>
    </row>
    <row r="19521" spans="1:6">
      <c r="A19521" t="s">
        <v>72981</v>
      </c>
      <c r="B19521" t="s">
        <v>51944</v>
      </c>
      <c r="C19521" t="s">
        <v>51945</v>
      </c>
      <c r="D19521" t="s">
        <v>51997</v>
      </c>
      <c r="E19521" s="1" t="s">
        <v>51998</v>
      </c>
      <c r="F19521" s="1">
        <v>13541638100</v>
      </c>
    </row>
    <row r="19522" spans="1:6">
      <c r="A19522" t="s">
        <v>72981</v>
      </c>
      <c r="B19522" t="s">
        <v>51944</v>
      </c>
      <c r="C19522" t="s">
        <v>51945</v>
      </c>
      <c r="D19522" t="s">
        <v>51999</v>
      </c>
      <c r="E19522" s="1" t="s">
        <v>52000</v>
      </c>
      <c r="F19522" s="1">
        <v>13890561787</v>
      </c>
    </row>
    <row r="19523" spans="1:6">
      <c r="A19523" t="s">
        <v>72981</v>
      </c>
      <c r="B19523" t="s">
        <v>51944</v>
      </c>
      <c r="C19523" t="s">
        <v>51945</v>
      </c>
      <c r="D19523" t="s">
        <v>52001</v>
      </c>
      <c r="E19523" s="1" t="s">
        <v>52002</v>
      </c>
      <c r="F19523" s="1">
        <v>15378442248</v>
      </c>
    </row>
    <row r="19524" spans="1:6">
      <c r="A19524" t="s">
        <v>72981</v>
      </c>
      <c r="B19524" t="s">
        <v>51944</v>
      </c>
      <c r="C19524" t="s">
        <v>51945</v>
      </c>
      <c r="D19524" t="s">
        <v>23822</v>
      </c>
      <c r="E19524" s="1" t="s">
        <v>52003</v>
      </c>
      <c r="F19524" s="1">
        <v>18990504334</v>
      </c>
    </row>
    <row r="19525" spans="1:6">
      <c r="A19525" t="s">
        <v>72981</v>
      </c>
      <c r="B19525" t="s">
        <v>51944</v>
      </c>
      <c r="C19525" t="s">
        <v>52004</v>
      </c>
      <c r="D19525" t="s">
        <v>52005</v>
      </c>
      <c r="E19525" s="1" t="s">
        <v>52006</v>
      </c>
      <c r="F19525" s="1">
        <v>13890581598</v>
      </c>
    </row>
    <row r="19526" spans="1:6">
      <c r="A19526" t="s">
        <v>72981</v>
      </c>
      <c r="B19526" t="s">
        <v>51944</v>
      </c>
      <c r="C19526" t="s">
        <v>52004</v>
      </c>
      <c r="D19526" t="s">
        <v>52007</v>
      </c>
      <c r="E19526" s="1" t="s">
        <v>52008</v>
      </c>
      <c r="F19526" s="1">
        <v>18990594777</v>
      </c>
    </row>
    <row r="19527" spans="1:6">
      <c r="A19527" t="s">
        <v>72981</v>
      </c>
      <c r="B19527" t="s">
        <v>51944</v>
      </c>
      <c r="C19527" t="s">
        <v>52004</v>
      </c>
      <c r="D19527" t="s">
        <v>52009</v>
      </c>
      <c r="E19527" s="1" t="s">
        <v>52010</v>
      </c>
      <c r="F19527" s="1">
        <v>13438676673</v>
      </c>
    </row>
    <row r="19528" spans="1:6">
      <c r="A19528" t="s">
        <v>72981</v>
      </c>
      <c r="B19528" t="s">
        <v>51944</v>
      </c>
      <c r="C19528" t="s">
        <v>52004</v>
      </c>
      <c r="D19528" t="s">
        <v>52011</v>
      </c>
      <c r="E19528" s="1" t="s">
        <v>52012</v>
      </c>
      <c r="F19528" s="1">
        <v>13989111852</v>
      </c>
    </row>
    <row r="19529" spans="1:6">
      <c r="A19529" t="s">
        <v>72981</v>
      </c>
      <c r="B19529" t="s">
        <v>51944</v>
      </c>
      <c r="C19529" t="s">
        <v>52004</v>
      </c>
      <c r="D19529" t="s">
        <v>52013</v>
      </c>
      <c r="E19529" s="1" t="s">
        <v>52014</v>
      </c>
      <c r="F19529" s="1">
        <v>13568007913</v>
      </c>
    </row>
    <row r="19530" spans="1:6">
      <c r="A19530" t="s">
        <v>72981</v>
      </c>
      <c r="B19530" t="s">
        <v>51944</v>
      </c>
      <c r="C19530" t="s">
        <v>52004</v>
      </c>
      <c r="D19530" t="s">
        <v>52015</v>
      </c>
      <c r="E19530" s="1" t="s">
        <v>52016</v>
      </c>
      <c r="F19530" s="1">
        <v>13568008744</v>
      </c>
    </row>
    <row r="19531" spans="1:6">
      <c r="A19531" t="s">
        <v>72981</v>
      </c>
      <c r="B19531" t="s">
        <v>51944</v>
      </c>
      <c r="C19531" t="s">
        <v>52004</v>
      </c>
      <c r="D19531" t="s">
        <v>52017</v>
      </c>
      <c r="E19531" s="1" t="s">
        <v>52018</v>
      </c>
      <c r="F19531" s="1">
        <v>13440104888</v>
      </c>
    </row>
    <row r="19532" spans="1:6">
      <c r="A19532" t="s">
        <v>72981</v>
      </c>
      <c r="B19532" t="s">
        <v>51944</v>
      </c>
      <c r="C19532" t="s">
        <v>52004</v>
      </c>
      <c r="D19532" t="s">
        <v>52019</v>
      </c>
      <c r="E19532" s="1" t="s">
        <v>52020</v>
      </c>
      <c r="F19532" s="1">
        <v>13990530784</v>
      </c>
    </row>
    <row r="19533" spans="1:6">
      <c r="A19533" t="s">
        <v>72981</v>
      </c>
      <c r="B19533" t="s">
        <v>51944</v>
      </c>
      <c r="C19533" t="s">
        <v>52004</v>
      </c>
      <c r="D19533" t="s">
        <v>16946</v>
      </c>
      <c r="E19533" s="1" t="s">
        <v>52021</v>
      </c>
      <c r="F19533" s="1">
        <v>13890542799</v>
      </c>
    </row>
    <row r="19534" spans="1:6">
      <c r="A19534" t="s">
        <v>72981</v>
      </c>
      <c r="B19534" t="s">
        <v>51944</v>
      </c>
      <c r="C19534" t="s">
        <v>52004</v>
      </c>
      <c r="D19534" t="s">
        <v>52022</v>
      </c>
      <c r="E19534" s="1" t="s">
        <v>52023</v>
      </c>
      <c r="F19534" s="1">
        <v>13628139178</v>
      </c>
    </row>
    <row r="19535" spans="1:6">
      <c r="A19535" t="s">
        <v>72981</v>
      </c>
      <c r="B19535" t="s">
        <v>51944</v>
      </c>
      <c r="C19535" t="s">
        <v>52004</v>
      </c>
      <c r="D19535" t="s">
        <v>52024</v>
      </c>
      <c r="E19535" s="1" t="s">
        <v>52025</v>
      </c>
      <c r="F19535" s="1">
        <v>13696059626</v>
      </c>
    </row>
    <row r="19536" spans="1:6">
      <c r="A19536" t="s">
        <v>72981</v>
      </c>
      <c r="B19536" t="s">
        <v>51944</v>
      </c>
      <c r="C19536" t="s">
        <v>52004</v>
      </c>
      <c r="D19536" t="s">
        <v>52026</v>
      </c>
      <c r="E19536" s="1" t="s">
        <v>52027</v>
      </c>
      <c r="F19536" s="1">
        <v>13458879608</v>
      </c>
    </row>
    <row r="19537" spans="1:6">
      <c r="A19537" t="s">
        <v>72981</v>
      </c>
      <c r="B19537" t="s">
        <v>51944</v>
      </c>
      <c r="C19537" t="s">
        <v>52004</v>
      </c>
      <c r="D19537" t="s">
        <v>52028</v>
      </c>
      <c r="E19537" s="1" t="s">
        <v>52029</v>
      </c>
      <c r="F19537" s="1">
        <v>13890541729</v>
      </c>
    </row>
    <row r="19538" spans="1:6">
      <c r="A19538" t="s">
        <v>72981</v>
      </c>
      <c r="B19538" t="s">
        <v>51944</v>
      </c>
      <c r="C19538" t="s">
        <v>52004</v>
      </c>
      <c r="D19538" t="s">
        <v>52030</v>
      </c>
      <c r="E19538" s="1" t="s">
        <v>52031</v>
      </c>
      <c r="F19538" s="1">
        <v>13541612777</v>
      </c>
    </row>
    <row r="19539" spans="1:6">
      <c r="A19539" t="s">
        <v>72981</v>
      </c>
      <c r="B19539" t="s">
        <v>51944</v>
      </c>
      <c r="C19539" t="s">
        <v>52004</v>
      </c>
      <c r="D19539" t="s">
        <v>52032</v>
      </c>
      <c r="E19539" s="1" t="s">
        <v>52033</v>
      </c>
      <c r="F19539" s="1">
        <v>13696054509</v>
      </c>
    </row>
    <row r="19540" spans="1:6">
      <c r="A19540" t="s">
        <v>72981</v>
      </c>
      <c r="B19540" t="s">
        <v>51944</v>
      </c>
      <c r="C19540" t="s">
        <v>52004</v>
      </c>
      <c r="D19540" t="s">
        <v>52034</v>
      </c>
      <c r="E19540" s="1" t="s">
        <v>52035</v>
      </c>
      <c r="F19540" s="1">
        <v>13568029173</v>
      </c>
    </row>
    <row r="19541" spans="1:6">
      <c r="A19541" t="s">
        <v>72981</v>
      </c>
      <c r="B19541" t="s">
        <v>51944</v>
      </c>
      <c r="C19541" t="s">
        <v>52004</v>
      </c>
      <c r="D19541" t="s">
        <v>52036</v>
      </c>
      <c r="E19541" s="1" t="s">
        <v>52037</v>
      </c>
      <c r="F19541" s="1">
        <v>18990510055</v>
      </c>
    </row>
    <row r="19542" spans="1:6">
      <c r="A19542" t="s">
        <v>72981</v>
      </c>
      <c r="B19542" t="s">
        <v>51944</v>
      </c>
      <c r="C19542" t="s">
        <v>52004</v>
      </c>
      <c r="D19542" t="s">
        <v>52038</v>
      </c>
      <c r="E19542" s="1" t="s">
        <v>52039</v>
      </c>
      <c r="F19542" s="1">
        <v>13320696086</v>
      </c>
    </row>
    <row r="19543" spans="1:6">
      <c r="A19543" t="s">
        <v>72981</v>
      </c>
      <c r="B19543" t="s">
        <v>51944</v>
      </c>
      <c r="C19543" t="s">
        <v>52004</v>
      </c>
      <c r="D19543" t="s">
        <v>52040</v>
      </c>
      <c r="E19543" s="1" t="s">
        <v>52041</v>
      </c>
      <c r="F19543" s="1">
        <v>13990559553</v>
      </c>
    </row>
    <row r="19544" spans="1:6">
      <c r="A19544" t="s">
        <v>72981</v>
      </c>
      <c r="B19544" t="s">
        <v>51944</v>
      </c>
      <c r="C19544" t="s">
        <v>52004</v>
      </c>
      <c r="D19544" t="s">
        <v>52042</v>
      </c>
      <c r="E19544" s="1" t="s">
        <v>52043</v>
      </c>
      <c r="F19544" s="1">
        <v>13518486039</v>
      </c>
    </row>
    <row r="19545" spans="1:6">
      <c r="A19545" t="s">
        <v>72981</v>
      </c>
      <c r="B19545" t="s">
        <v>51944</v>
      </c>
      <c r="C19545" t="s">
        <v>52004</v>
      </c>
      <c r="D19545" t="s">
        <v>51001</v>
      </c>
      <c r="E19545" s="1" t="s">
        <v>52044</v>
      </c>
      <c r="F19545" s="1">
        <v>13990524005</v>
      </c>
    </row>
    <row r="19546" spans="1:6">
      <c r="A19546" t="s">
        <v>72981</v>
      </c>
      <c r="B19546" t="s">
        <v>51944</v>
      </c>
      <c r="C19546" t="s">
        <v>52004</v>
      </c>
      <c r="D19546" t="s">
        <v>52045</v>
      </c>
      <c r="E19546" s="1" t="s">
        <v>52046</v>
      </c>
      <c r="F19546" s="1">
        <v>18990543319</v>
      </c>
    </row>
    <row r="19547" spans="1:6">
      <c r="A19547" t="s">
        <v>72981</v>
      </c>
      <c r="B19547" t="s">
        <v>51944</v>
      </c>
      <c r="C19547" t="s">
        <v>52004</v>
      </c>
      <c r="D19547" t="s">
        <v>52047</v>
      </c>
      <c r="E19547" s="1" t="s">
        <v>52048</v>
      </c>
      <c r="F19547" s="1">
        <v>13541522096</v>
      </c>
    </row>
    <row r="19548" spans="1:6">
      <c r="A19548" t="s">
        <v>72981</v>
      </c>
      <c r="B19548" t="s">
        <v>51944</v>
      </c>
      <c r="C19548" t="s">
        <v>52004</v>
      </c>
      <c r="D19548" t="s">
        <v>52049</v>
      </c>
      <c r="E19548" s="1" t="s">
        <v>52050</v>
      </c>
      <c r="F19548" s="1">
        <v>13990564416</v>
      </c>
    </row>
    <row r="19549" spans="1:6">
      <c r="A19549" t="s">
        <v>72981</v>
      </c>
      <c r="B19549" t="s">
        <v>51944</v>
      </c>
      <c r="C19549" t="s">
        <v>52004</v>
      </c>
      <c r="D19549" t="s">
        <v>36148</v>
      </c>
      <c r="E19549" s="1" t="s">
        <v>52051</v>
      </c>
      <c r="F19549" s="1">
        <v>13981417975</v>
      </c>
    </row>
    <row r="19550" spans="1:6">
      <c r="A19550" t="s">
        <v>72981</v>
      </c>
      <c r="B19550" t="s">
        <v>51944</v>
      </c>
      <c r="C19550" t="s">
        <v>52052</v>
      </c>
      <c r="D19550" t="s">
        <v>49539</v>
      </c>
      <c r="E19550" s="1" t="s">
        <v>52053</v>
      </c>
      <c r="F19550" s="1" t="s">
        <v>52054</v>
      </c>
    </row>
    <row r="19551" spans="1:6">
      <c r="A19551" t="s">
        <v>72981</v>
      </c>
      <c r="B19551" t="s">
        <v>51944</v>
      </c>
      <c r="C19551" t="s">
        <v>52052</v>
      </c>
      <c r="D19551" t="s">
        <v>52055</v>
      </c>
      <c r="E19551" s="1" t="s">
        <v>52056</v>
      </c>
      <c r="F19551" s="1" t="s">
        <v>52057</v>
      </c>
    </row>
    <row r="19552" spans="1:6">
      <c r="A19552" t="s">
        <v>72981</v>
      </c>
      <c r="B19552" t="s">
        <v>51944</v>
      </c>
      <c r="C19552" t="s">
        <v>52052</v>
      </c>
      <c r="D19552" t="s">
        <v>52058</v>
      </c>
      <c r="E19552" s="1" t="s">
        <v>52059</v>
      </c>
      <c r="F19552" s="1" t="s">
        <v>52060</v>
      </c>
    </row>
    <row r="19553" spans="1:6">
      <c r="A19553" t="s">
        <v>72981</v>
      </c>
      <c r="B19553" t="s">
        <v>51944</v>
      </c>
      <c r="C19553" t="s">
        <v>52052</v>
      </c>
      <c r="D19553" t="s">
        <v>52061</v>
      </c>
      <c r="E19553" s="1" t="s">
        <v>52062</v>
      </c>
      <c r="F19553" s="1" t="s">
        <v>52063</v>
      </c>
    </row>
    <row r="19554" spans="1:6">
      <c r="A19554" t="s">
        <v>72981</v>
      </c>
      <c r="B19554" t="s">
        <v>51944</v>
      </c>
      <c r="C19554" t="s">
        <v>52052</v>
      </c>
      <c r="D19554" t="s">
        <v>52064</v>
      </c>
      <c r="E19554" s="1" t="s">
        <v>52065</v>
      </c>
      <c r="F19554" s="1" t="s">
        <v>52066</v>
      </c>
    </row>
    <row r="19555" spans="1:6">
      <c r="A19555" t="s">
        <v>72981</v>
      </c>
      <c r="B19555" t="s">
        <v>51944</v>
      </c>
      <c r="C19555" t="s">
        <v>52052</v>
      </c>
      <c r="D19555" t="s">
        <v>52067</v>
      </c>
      <c r="E19555" s="1" t="s">
        <v>52068</v>
      </c>
      <c r="F19555" s="1" t="s">
        <v>52069</v>
      </c>
    </row>
    <row r="19556" spans="1:6">
      <c r="A19556" t="s">
        <v>72981</v>
      </c>
      <c r="B19556" t="s">
        <v>51944</v>
      </c>
      <c r="C19556" t="s">
        <v>52052</v>
      </c>
      <c r="D19556" t="s">
        <v>52070</v>
      </c>
      <c r="E19556" s="1" t="s">
        <v>52071</v>
      </c>
      <c r="F19556" s="1" t="s">
        <v>52072</v>
      </c>
    </row>
    <row r="19557" spans="1:6">
      <c r="A19557" t="s">
        <v>72981</v>
      </c>
      <c r="B19557" t="s">
        <v>51944</v>
      </c>
      <c r="C19557" t="s">
        <v>52052</v>
      </c>
      <c r="D19557" t="s">
        <v>52073</v>
      </c>
      <c r="E19557" s="1" t="s">
        <v>52074</v>
      </c>
      <c r="F19557" s="1" t="s">
        <v>52075</v>
      </c>
    </row>
    <row r="19558" spans="1:6">
      <c r="A19558" t="s">
        <v>72981</v>
      </c>
      <c r="B19558" t="s">
        <v>51944</v>
      </c>
      <c r="C19558" t="s">
        <v>52052</v>
      </c>
      <c r="D19558" t="s">
        <v>52076</v>
      </c>
      <c r="E19558" s="1" t="s">
        <v>52077</v>
      </c>
      <c r="F19558" s="1" t="s">
        <v>52078</v>
      </c>
    </row>
    <row r="19559" spans="1:6">
      <c r="A19559" t="s">
        <v>72981</v>
      </c>
      <c r="B19559" t="s">
        <v>51944</v>
      </c>
      <c r="C19559" t="s">
        <v>52052</v>
      </c>
      <c r="D19559" t="s">
        <v>52079</v>
      </c>
      <c r="E19559" s="1" t="s">
        <v>52080</v>
      </c>
      <c r="F19559" s="1" t="s">
        <v>52081</v>
      </c>
    </row>
    <row r="19560" spans="1:6">
      <c r="A19560" t="s">
        <v>72981</v>
      </c>
      <c r="B19560" t="s">
        <v>51944</v>
      </c>
      <c r="C19560" t="s">
        <v>52052</v>
      </c>
      <c r="D19560" t="s">
        <v>52082</v>
      </c>
      <c r="E19560" s="1" t="s">
        <v>52083</v>
      </c>
      <c r="F19560" s="1" t="s">
        <v>52084</v>
      </c>
    </row>
    <row r="19561" spans="1:6">
      <c r="A19561" t="s">
        <v>72981</v>
      </c>
      <c r="B19561" t="s">
        <v>51944</v>
      </c>
      <c r="C19561" t="s">
        <v>52052</v>
      </c>
      <c r="D19561" t="s">
        <v>52085</v>
      </c>
      <c r="E19561" s="1" t="s">
        <v>52086</v>
      </c>
      <c r="F19561" s="1" t="s">
        <v>52087</v>
      </c>
    </row>
    <row r="19562" spans="1:6">
      <c r="A19562" t="s">
        <v>72981</v>
      </c>
      <c r="B19562" t="s">
        <v>51944</v>
      </c>
      <c r="C19562" t="s">
        <v>52052</v>
      </c>
      <c r="D19562" t="s">
        <v>52088</v>
      </c>
      <c r="E19562" s="1" t="s">
        <v>52089</v>
      </c>
      <c r="F19562" s="1" t="s">
        <v>52090</v>
      </c>
    </row>
    <row r="19563" spans="1:6">
      <c r="A19563" t="s">
        <v>72981</v>
      </c>
      <c r="B19563" t="s">
        <v>51944</v>
      </c>
      <c r="C19563" t="s">
        <v>52052</v>
      </c>
      <c r="D19563" t="s">
        <v>52091</v>
      </c>
      <c r="E19563" s="1" t="s">
        <v>52092</v>
      </c>
      <c r="F19563" s="1" t="s">
        <v>52093</v>
      </c>
    </row>
    <row r="19564" spans="1:6">
      <c r="A19564" t="s">
        <v>72981</v>
      </c>
      <c r="B19564" t="s">
        <v>51944</v>
      </c>
      <c r="C19564" t="s">
        <v>52052</v>
      </c>
      <c r="D19564" t="s">
        <v>52094</v>
      </c>
      <c r="E19564" s="1" t="s">
        <v>52095</v>
      </c>
      <c r="F19564" s="1" t="s">
        <v>52096</v>
      </c>
    </row>
    <row r="19565" spans="1:6">
      <c r="A19565" t="s">
        <v>72981</v>
      </c>
      <c r="B19565" t="s">
        <v>51944</v>
      </c>
      <c r="C19565" t="s">
        <v>52052</v>
      </c>
      <c r="D19565" t="s">
        <v>52097</v>
      </c>
      <c r="E19565" s="1" t="s">
        <v>52098</v>
      </c>
      <c r="F19565" s="1" t="s">
        <v>52099</v>
      </c>
    </row>
    <row r="19566" spans="1:6">
      <c r="A19566" t="s">
        <v>72981</v>
      </c>
      <c r="B19566" t="s">
        <v>51944</v>
      </c>
      <c r="C19566" t="s">
        <v>52052</v>
      </c>
      <c r="D19566" t="s">
        <v>52100</v>
      </c>
      <c r="E19566" s="1" t="s">
        <v>52101</v>
      </c>
      <c r="F19566" s="1">
        <v>15378607219</v>
      </c>
    </row>
    <row r="19567" spans="1:6">
      <c r="A19567" t="s">
        <v>72981</v>
      </c>
      <c r="B19567" t="s">
        <v>51944</v>
      </c>
      <c r="C19567" t="s">
        <v>52052</v>
      </c>
      <c r="D19567" t="s">
        <v>52102</v>
      </c>
      <c r="E19567" s="1" t="s">
        <v>52103</v>
      </c>
      <c r="F19567" s="1">
        <v>15328728780</v>
      </c>
    </row>
    <row r="19568" spans="1:6">
      <c r="A19568" t="s">
        <v>72981</v>
      </c>
      <c r="B19568" t="s">
        <v>51944</v>
      </c>
      <c r="C19568" t="s">
        <v>52052</v>
      </c>
      <c r="D19568" t="s">
        <v>52104</v>
      </c>
      <c r="E19568" s="1" t="s">
        <v>52105</v>
      </c>
      <c r="F19568" s="1" t="s">
        <v>52106</v>
      </c>
    </row>
    <row r="19569" spans="1:6">
      <c r="A19569" t="s">
        <v>72981</v>
      </c>
      <c r="B19569" t="s">
        <v>51944</v>
      </c>
      <c r="C19569" t="s">
        <v>52052</v>
      </c>
      <c r="D19569" t="s">
        <v>52107</v>
      </c>
      <c r="E19569" s="1" t="s">
        <v>52108</v>
      </c>
      <c r="F19569" s="1">
        <v>13378299791</v>
      </c>
    </row>
    <row r="19570" spans="1:6">
      <c r="A19570" t="s">
        <v>72981</v>
      </c>
      <c r="B19570" t="s">
        <v>51944</v>
      </c>
      <c r="C19570" t="s">
        <v>52052</v>
      </c>
      <c r="D19570" t="s">
        <v>52109</v>
      </c>
      <c r="E19570" s="1" t="s">
        <v>52110</v>
      </c>
      <c r="F19570" s="1" t="s">
        <v>52111</v>
      </c>
    </row>
    <row r="19571" spans="1:6">
      <c r="A19571" t="s">
        <v>72981</v>
      </c>
      <c r="B19571" t="s">
        <v>51944</v>
      </c>
      <c r="C19571" t="s">
        <v>52052</v>
      </c>
      <c r="D19571" t="s">
        <v>52112</v>
      </c>
      <c r="E19571" s="1" t="s">
        <v>52113</v>
      </c>
      <c r="F19571" s="1" t="s">
        <v>52114</v>
      </c>
    </row>
    <row r="19572" spans="1:6">
      <c r="A19572" t="s">
        <v>72981</v>
      </c>
      <c r="B19572" t="s">
        <v>51944</v>
      </c>
      <c r="C19572" t="s">
        <v>52052</v>
      </c>
      <c r="D19572" t="s">
        <v>52115</v>
      </c>
      <c r="E19572" s="1" t="s">
        <v>52116</v>
      </c>
      <c r="F19572" s="1">
        <v>13350161527</v>
      </c>
    </row>
    <row r="19573" spans="1:6">
      <c r="A19573" t="s">
        <v>72981</v>
      </c>
      <c r="B19573" t="s">
        <v>51944</v>
      </c>
      <c r="C19573" t="s">
        <v>52052</v>
      </c>
      <c r="D19573" t="s">
        <v>52117</v>
      </c>
      <c r="E19573" s="1" t="s">
        <v>52118</v>
      </c>
      <c r="F19573" s="1">
        <v>18181613361</v>
      </c>
    </row>
    <row r="19574" spans="1:6">
      <c r="A19574" t="s">
        <v>72981</v>
      </c>
      <c r="B19574" t="s">
        <v>51944</v>
      </c>
      <c r="C19574" t="s">
        <v>52052</v>
      </c>
      <c r="D19574" t="s">
        <v>52119</v>
      </c>
      <c r="E19574" s="1" t="s">
        <v>52120</v>
      </c>
      <c r="F19574" s="1" t="s">
        <v>52121</v>
      </c>
    </row>
    <row r="19575" spans="1:6">
      <c r="A19575" t="s">
        <v>72981</v>
      </c>
      <c r="B19575" t="s">
        <v>51944</v>
      </c>
      <c r="C19575" t="s">
        <v>52052</v>
      </c>
      <c r="D19575" t="s">
        <v>52122</v>
      </c>
      <c r="E19575" s="1" t="s">
        <v>52123</v>
      </c>
      <c r="F19575" s="1" t="s">
        <v>52124</v>
      </c>
    </row>
    <row r="19576" spans="1:6">
      <c r="A19576" t="s">
        <v>72981</v>
      </c>
      <c r="B19576" t="s">
        <v>51944</v>
      </c>
      <c r="C19576" t="s">
        <v>52052</v>
      </c>
      <c r="D19576" t="s">
        <v>52125</v>
      </c>
      <c r="E19576" s="1" t="s">
        <v>52126</v>
      </c>
      <c r="F19576" s="1" t="s">
        <v>52127</v>
      </c>
    </row>
    <row r="19577" spans="1:6">
      <c r="A19577" t="s">
        <v>72981</v>
      </c>
      <c r="B19577" t="s">
        <v>51944</v>
      </c>
      <c r="C19577" t="s">
        <v>52052</v>
      </c>
      <c r="D19577" t="s">
        <v>52128</v>
      </c>
      <c r="E19577" s="1" t="s">
        <v>52129</v>
      </c>
      <c r="F19577" s="1">
        <v>18783254406</v>
      </c>
    </row>
    <row r="19578" spans="1:6">
      <c r="A19578" t="s">
        <v>72981</v>
      </c>
      <c r="B19578" t="s">
        <v>51944</v>
      </c>
      <c r="C19578" t="s">
        <v>52052</v>
      </c>
      <c r="D19578" t="s">
        <v>19667</v>
      </c>
      <c r="E19578" s="1" t="s">
        <v>52130</v>
      </c>
      <c r="F19578" s="1">
        <v>18081790612</v>
      </c>
    </row>
    <row r="19579" spans="1:6">
      <c r="A19579" t="s">
        <v>72981</v>
      </c>
      <c r="B19579" t="s">
        <v>51944</v>
      </c>
      <c r="C19579" t="s">
        <v>52052</v>
      </c>
      <c r="D19579" t="s">
        <v>52131</v>
      </c>
      <c r="E19579" s="1" t="s">
        <v>52132</v>
      </c>
      <c r="F19579" s="1" t="s">
        <v>52133</v>
      </c>
    </row>
    <row r="19580" spans="1:6">
      <c r="A19580" t="s">
        <v>72981</v>
      </c>
      <c r="B19580" t="s">
        <v>51944</v>
      </c>
      <c r="C19580" t="s">
        <v>52052</v>
      </c>
      <c r="D19580" t="s">
        <v>52134</v>
      </c>
      <c r="E19580" s="1" t="s">
        <v>52135</v>
      </c>
      <c r="F19580" s="1">
        <v>13909055887</v>
      </c>
    </row>
    <row r="19581" spans="1:6">
      <c r="A19581" t="s">
        <v>72981</v>
      </c>
      <c r="B19581" t="s">
        <v>51944</v>
      </c>
      <c r="C19581" t="s">
        <v>52052</v>
      </c>
      <c r="D19581" t="s">
        <v>37173</v>
      </c>
      <c r="E19581" s="1" t="s">
        <v>52136</v>
      </c>
      <c r="F19581" s="1">
        <v>18183234480</v>
      </c>
    </row>
    <row r="19582" spans="1:6">
      <c r="A19582" t="s">
        <v>72981</v>
      </c>
      <c r="B19582" t="s">
        <v>51944</v>
      </c>
      <c r="C19582" t="s">
        <v>52052</v>
      </c>
      <c r="D19582" t="s">
        <v>52137</v>
      </c>
      <c r="E19582" s="1" t="s">
        <v>52138</v>
      </c>
      <c r="F19582" s="1" t="s">
        <v>52139</v>
      </c>
    </row>
    <row r="19583" spans="1:6">
      <c r="A19583" t="s">
        <v>72981</v>
      </c>
      <c r="B19583" t="s">
        <v>51944</v>
      </c>
      <c r="C19583" t="s">
        <v>52052</v>
      </c>
      <c r="D19583" t="s">
        <v>52140</v>
      </c>
      <c r="E19583" s="1" t="s">
        <v>52141</v>
      </c>
      <c r="F19583" s="1">
        <v>18183234416</v>
      </c>
    </row>
    <row r="19584" spans="1:6">
      <c r="A19584" t="s">
        <v>72981</v>
      </c>
      <c r="B19584" t="s">
        <v>51944</v>
      </c>
      <c r="C19584" t="s">
        <v>52142</v>
      </c>
      <c r="D19584" t="s">
        <v>25819</v>
      </c>
      <c r="E19584" s="1" t="s">
        <v>52143</v>
      </c>
      <c r="F19584" s="1">
        <v>13990541986</v>
      </c>
    </row>
    <row r="19585" spans="1:6">
      <c r="A19585" t="s">
        <v>72981</v>
      </c>
      <c r="B19585" t="s">
        <v>51944</v>
      </c>
      <c r="C19585" t="s">
        <v>52142</v>
      </c>
      <c r="D19585" t="s">
        <v>13393</v>
      </c>
      <c r="E19585" s="1" t="s">
        <v>52144</v>
      </c>
      <c r="F19585" s="1">
        <v>13909052483</v>
      </c>
    </row>
    <row r="19586" spans="1:6">
      <c r="A19586" t="s">
        <v>72981</v>
      </c>
      <c r="B19586" t="s">
        <v>51944</v>
      </c>
      <c r="C19586" t="s">
        <v>52142</v>
      </c>
      <c r="D19586" t="s">
        <v>13831</v>
      </c>
      <c r="E19586" s="1" t="s">
        <v>52145</v>
      </c>
      <c r="F19586" s="1">
        <v>13981412145</v>
      </c>
    </row>
    <row r="19587" spans="1:6">
      <c r="A19587" t="s">
        <v>72981</v>
      </c>
      <c r="B19587" t="s">
        <v>51944</v>
      </c>
      <c r="C19587" t="s">
        <v>52142</v>
      </c>
      <c r="D19587" t="s">
        <v>52146</v>
      </c>
      <c r="E19587" s="1" t="s">
        <v>52147</v>
      </c>
      <c r="F19587" s="1">
        <v>18981409832</v>
      </c>
    </row>
    <row r="19588" spans="1:6">
      <c r="A19588" t="s">
        <v>72981</v>
      </c>
      <c r="B19588" t="s">
        <v>51944</v>
      </c>
      <c r="C19588" t="s">
        <v>52142</v>
      </c>
      <c r="D19588" t="s">
        <v>52148</v>
      </c>
      <c r="E19588" s="1" t="s">
        <v>52149</v>
      </c>
      <c r="F19588" s="1">
        <v>13990535032</v>
      </c>
    </row>
    <row r="19589" spans="1:6">
      <c r="A19589" t="s">
        <v>72981</v>
      </c>
      <c r="B19589" t="s">
        <v>51944</v>
      </c>
      <c r="C19589" t="s">
        <v>52142</v>
      </c>
      <c r="D19589" t="s">
        <v>52150</v>
      </c>
      <c r="E19589" s="1" t="s">
        <v>52151</v>
      </c>
      <c r="F19589" s="1">
        <v>13990535032</v>
      </c>
    </row>
    <row r="19590" spans="1:6">
      <c r="A19590" t="s">
        <v>72981</v>
      </c>
      <c r="B19590" t="s">
        <v>51944</v>
      </c>
      <c r="C19590" t="s">
        <v>52142</v>
      </c>
      <c r="D19590" t="s">
        <v>52152</v>
      </c>
      <c r="E19590" s="1" t="s">
        <v>52153</v>
      </c>
      <c r="F19590" s="1">
        <v>13568027840</v>
      </c>
    </row>
    <row r="19591" spans="1:6">
      <c r="A19591" t="s">
        <v>72981</v>
      </c>
      <c r="B19591" t="s">
        <v>51944</v>
      </c>
      <c r="C19591" t="s">
        <v>52142</v>
      </c>
      <c r="D19591" t="s">
        <v>52154</v>
      </c>
      <c r="E19591" s="1" t="s">
        <v>52155</v>
      </c>
      <c r="F19591" s="1">
        <v>13568027840</v>
      </c>
    </row>
    <row r="19592" spans="1:6">
      <c r="A19592" t="s">
        <v>72981</v>
      </c>
      <c r="B19592" t="s">
        <v>51944</v>
      </c>
      <c r="C19592" t="s">
        <v>52142</v>
      </c>
      <c r="D19592" t="s">
        <v>52156</v>
      </c>
      <c r="E19592" s="1" t="s">
        <v>52157</v>
      </c>
      <c r="F19592" s="1">
        <v>13568027840</v>
      </c>
    </row>
    <row r="19593" spans="1:6">
      <c r="A19593" t="s">
        <v>72981</v>
      </c>
      <c r="B19593" t="s">
        <v>51944</v>
      </c>
      <c r="C19593" t="s">
        <v>52142</v>
      </c>
      <c r="D19593" t="s">
        <v>52158</v>
      </c>
      <c r="E19593" s="1" t="s">
        <v>52159</v>
      </c>
      <c r="F19593" s="1">
        <v>13388368991</v>
      </c>
    </row>
    <row r="19594" spans="1:6">
      <c r="A19594" t="s">
        <v>72981</v>
      </c>
      <c r="B19594" t="s">
        <v>51944</v>
      </c>
      <c r="C19594" t="s">
        <v>52142</v>
      </c>
      <c r="D19594" t="s">
        <v>52160</v>
      </c>
      <c r="E19594" s="1" t="s">
        <v>52161</v>
      </c>
      <c r="F19594" s="1">
        <v>13388368991</v>
      </c>
    </row>
    <row r="19595" spans="1:6">
      <c r="A19595" t="s">
        <v>72981</v>
      </c>
      <c r="B19595" t="s">
        <v>51944</v>
      </c>
      <c r="C19595" t="s">
        <v>52142</v>
      </c>
      <c r="D19595" t="s">
        <v>52162</v>
      </c>
      <c r="E19595" s="1" t="s">
        <v>52163</v>
      </c>
      <c r="F19595" s="1">
        <v>13518493788</v>
      </c>
    </row>
    <row r="19596" spans="1:6">
      <c r="A19596" t="s">
        <v>72981</v>
      </c>
      <c r="B19596" t="s">
        <v>51944</v>
      </c>
      <c r="C19596" t="s">
        <v>52142</v>
      </c>
      <c r="D19596" t="s">
        <v>52164</v>
      </c>
      <c r="E19596" s="1" t="s">
        <v>52165</v>
      </c>
      <c r="F19596" s="1">
        <v>13518493788</v>
      </c>
    </row>
    <row r="19597" spans="1:6">
      <c r="A19597" t="s">
        <v>72981</v>
      </c>
      <c r="B19597" t="s">
        <v>51944</v>
      </c>
      <c r="C19597" t="s">
        <v>52142</v>
      </c>
      <c r="D19597" t="s">
        <v>52166</v>
      </c>
      <c r="E19597" s="1" t="s">
        <v>52167</v>
      </c>
      <c r="F19597" s="1">
        <v>13518493788</v>
      </c>
    </row>
    <row r="19598" spans="1:6">
      <c r="A19598" t="s">
        <v>72981</v>
      </c>
      <c r="B19598" t="s">
        <v>51944</v>
      </c>
      <c r="C19598" t="s">
        <v>52142</v>
      </c>
      <c r="D19598" t="s">
        <v>52168</v>
      </c>
      <c r="E19598" s="1" t="s">
        <v>52169</v>
      </c>
      <c r="F19598" s="1">
        <v>15884813357</v>
      </c>
    </row>
    <row r="19599" spans="1:6">
      <c r="A19599" t="s">
        <v>72981</v>
      </c>
      <c r="B19599" t="s">
        <v>51944</v>
      </c>
      <c r="C19599" t="s">
        <v>52142</v>
      </c>
      <c r="D19599" t="s">
        <v>52170</v>
      </c>
      <c r="E19599" s="1" t="s">
        <v>52171</v>
      </c>
      <c r="F19599" s="1">
        <v>15884813357</v>
      </c>
    </row>
    <row r="19600" spans="1:6">
      <c r="A19600" t="s">
        <v>72981</v>
      </c>
      <c r="B19600" t="s">
        <v>51944</v>
      </c>
      <c r="C19600" t="s">
        <v>52142</v>
      </c>
      <c r="D19600" t="s">
        <v>52172</v>
      </c>
      <c r="E19600" s="1" t="s">
        <v>52173</v>
      </c>
      <c r="F19600" s="1">
        <v>13568027110</v>
      </c>
    </row>
    <row r="19601" spans="1:6">
      <c r="A19601" t="s">
        <v>72981</v>
      </c>
      <c r="B19601" t="s">
        <v>51944</v>
      </c>
      <c r="C19601" t="s">
        <v>52142</v>
      </c>
      <c r="D19601" t="s">
        <v>52174</v>
      </c>
      <c r="E19601" s="1" t="s">
        <v>52175</v>
      </c>
      <c r="F19601" s="1">
        <v>13568027110</v>
      </c>
    </row>
    <row r="19602" spans="1:6">
      <c r="A19602" t="s">
        <v>72981</v>
      </c>
      <c r="B19602" t="s">
        <v>51944</v>
      </c>
      <c r="C19602" t="s">
        <v>52142</v>
      </c>
      <c r="D19602" t="s">
        <v>52176</v>
      </c>
      <c r="E19602" s="1" t="s">
        <v>52177</v>
      </c>
      <c r="F19602" s="1">
        <v>13890476897</v>
      </c>
    </row>
    <row r="19603" spans="1:6">
      <c r="A19603" t="s">
        <v>72981</v>
      </c>
      <c r="B19603" t="s">
        <v>51944</v>
      </c>
      <c r="C19603" t="s">
        <v>52142</v>
      </c>
      <c r="D19603" t="s">
        <v>52178</v>
      </c>
      <c r="E19603" s="1" t="s">
        <v>52179</v>
      </c>
      <c r="F19603" s="1">
        <v>13568037884</v>
      </c>
    </row>
    <row r="19604" spans="1:6">
      <c r="A19604" t="s">
        <v>72981</v>
      </c>
      <c r="B19604" t="s">
        <v>51944</v>
      </c>
      <c r="C19604" t="s">
        <v>52142</v>
      </c>
      <c r="D19604" t="s">
        <v>52180</v>
      </c>
      <c r="E19604" s="1" t="s">
        <v>52181</v>
      </c>
      <c r="F19604" s="1">
        <v>13568037884</v>
      </c>
    </row>
    <row r="19605" spans="1:6">
      <c r="A19605" t="s">
        <v>72981</v>
      </c>
      <c r="B19605" t="s">
        <v>51944</v>
      </c>
      <c r="C19605" t="s">
        <v>2919</v>
      </c>
      <c r="D19605" t="s">
        <v>52182</v>
      </c>
      <c r="E19605" s="1" t="s">
        <v>52183</v>
      </c>
      <c r="F19605" s="1">
        <v>13684410048</v>
      </c>
    </row>
    <row r="19606" spans="1:6">
      <c r="A19606" t="s">
        <v>72981</v>
      </c>
      <c r="B19606" t="s">
        <v>51944</v>
      </c>
      <c r="C19606" t="s">
        <v>2919</v>
      </c>
      <c r="D19606" t="s">
        <v>52184</v>
      </c>
      <c r="E19606" s="1" t="s">
        <v>52185</v>
      </c>
      <c r="F19606" s="1">
        <v>13568033248</v>
      </c>
    </row>
    <row r="19607" spans="1:6">
      <c r="A19607" t="s">
        <v>72981</v>
      </c>
      <c r="B19607" t="s">
        <v>51944</v>
      </c>
      <c r="C19607" t="s">
        <v>2919</v>
      </c>
      <c r="D19607" t="s">
        <v>52186</v>
      </c>
      <c r="E19607" s="1" t="s">
        <v>52187</v>
      </c>
      <c r="F19607" s="1">
        <v>2210801</v>
      </c>
    </row>
    <row r="19608" spans="1:6">
      <c r="A19608" t="s">
        <v>72981</v>
      </c>
      <c r="B19608" t="s">
        <v>52188</v>
      </c>
      <c r="C19608" t="s">
        <v>39203</v>
      </c>
      <c r="D19608" t="s">
        <v>52189</v>
      </c>
      <c r="E19608" s="1" t="s">
        <v>52190</v>
      </c>
      <c r="F19608" s="1" t="s">
        <v>52191</v>
      </c>
    </row>
    <row r="19609" spans="1:6">
      <c r="A19609" t="s">
        <v>72981</v>
      </c>
      <c r="B19609" t="s">
        <v>52188</v>
      </c>
      <c r="C19609" t="s">
        <v>39203</v>
      </c>
      <c r="D19609" t="s">
        <v>52192</v>
      </c>
      <c r="E19609" s="1" t="s">
        <v>52193</v>
      </c>
      <c r="F19609" s="1">
        <v>13541940825</v>
      </c>
    </row>
    <row r="19610" spans="1:6">
      <c r="A19610" t="s">
        <v>72981</v>
      </c>
      <c r="B19610" t="s">
        <v>52188</v>
      </c>
      <c r="C19610" t="s">
        <v>39203</v>
      </c>
      <c r="D19610" t="s">
        <v>52194</v>
      </c>
      <c r="E19610" s="1" t="s">
        <v>52195</v>
      </c>
      <c r="F19610" s="1" t="s">
        <v>52196</v>
      </c>
    </row>
    <row r="19611" spans="1:6">
      <c r="A19611" t="s">
        <v>72981</v>
      </c>
      <c r="B19611" t="s">
        <v>52188</v>
      </c>
      <c r="C19611" t="s">
        <v>39203</v>
      </c>
      <c r="D19611" t="s">
        <v>52197</v>
      </c>
      <c r="E19611" s="1" t="s">
        <v>52198</v>
      </c>
      <c r="F19611" s="1" t="s">
        <v>52199</v>
      </c>
    </row>
    <row r="19612" spans="1:6">
      <c r="A19612" t="s">
        <v>72981</v>
      </c>
      <c r="B19612" t="s">
        <v>52188</v>
      </c>
      <c r="C19612" t="s">
        <v>39203</v>
      </c>
      <c r="D19612" t="s">
        <v>52200</v>
      </c>
      <c r="E19612" s="1" t="s">
        <v>52201</v>
      </c>
      <c r="F19612" s="1" t="s">
        <v>52202</v>
      </c>
    </row>
    <row r="19613" spans="1:6">
      <c r="A19613" t="s">
        <v>72981</v>
      </c>
      <c r="B19613" t="s">
        <v>52188</v>
      </c>
      <c r="C19613" t="s">
        <v>39203</v>
      </c>
      <c r="D19613" t="s">
        <v>52203</v>
      </c>
      <c r="E19613" s="1" t="s">
        <v>52204</v>
      </c>
      <c r="F19613" s="1" t="s">
        <v>52205</v>
      </c>
    </row>
    <row r="19614" spans="1:6">
      <c r="A19614" t="s">
        <v>72981</v>
      </c>
      <c r="B19614" t="s">
        <v>52188</v>
      </c>
      <c r="C19614" t="s">
        <v>39203</v>
      </c>
      <c r="D19614" t="s">
        <v>52206</v>
      </c>
      <c r="E19614" s="1" t="s">
        <v>52207</v>
      </c>
      <c r="F19614" s="1" t="s">
        <v>52208</v>
      </c>
    </row>
    <row r="19615" spans="1:6">
      <c r="A19615" t="s">
        <v>72981</v>
      </c>
      <c r="B19615" t="s">
        <v>52188</v>
      </c>
      <c r="C19615" t="s">
        <v>39203</v>
      </c>
      <c r="D19615" t="s">
        <v>52209</v>
      </c>
      <c r="E19615" s="1" t="s">
        <v>52210</v>
      </c>
      <c r="F19615" s="1" t="s">
        <v>52211</v>
      </c>
    </row>
    <row r="19616" spans="1:6">
      <c r="A19616" t="s">
        <v>72981</v>
      </c>
      <c r="B19616" t="s">
        <v>52188</v>
      </c>
      <c r="C19616" t="s">
        <v>39203</v>
      </c>
      <c r="D19616" t="s">
        <v>52212</v>
      </c>
      <c r="E19616" s="1" t="s">
        <v>52213</v>
      </c>
      <c r="F19616" s="1" t="s">
        <v>52214</v>
      </c>
    </row>
    <row r="19617" spans="1:6">
      <c r="A19617" t="s">
        <v>72981</v>
      </c>
      <c r="B19617" t="s">
        <v>52188</v>
      </c>
      <c r="C19617" t="s">
        <v>39203</v>
      </c>
      <c r="D19617" t="s">
        <v>52215</v>
      </c>
      <c r="E19617" s="1" t="s">
        <v>52216</v>
      </c>
      <c r="F19617" s="1" t="s">
        <v>52217</v>
      </c>
    </row>
    <row r="19618" spans="1:6">
      <c r="A19618" t="s">
        <v>72981</v>
      </c>
      <c r="B19618" t="s">
        <v>52188</v>
      </c>
      <c r="C19618" t="s">
        <v>39203</v>
      </c>
      <c r="D19618" t="s">
        <v>52218</v>
      </c>
      <c r="E19618" s="1" t="s">
        <v>52219</v>
      </c>
      <c r="F19618" s="1" t="s">
        <v>52220</v>
      </c>
    </row>
    <row r="19619" spans="1:6">
      <c r="A19619" t="s">
        <v>72981</v>
      </c>
      <c r="B19619" t="s">
        <v>52188</v>
      </c>
      <c r="C19619" t="s">
        <v>39203</v>
      </c>
      <c r="D19619" t="s">
        <v>52221</v>
      </c>
      <c r="E19619" s="1" t="s">
        <v>52222</v>
      </c>
      <c r="F19619" s="1" t="s">
        <v>52223</v>
      </c>
    </row>
    <row r="19620" spans="1:6">
      <c r="A19620" t="s">
        <v>72981</v>
      </c>
      <c r="B19620" t="s">
        <v>52188</v>
      </c>
      <c r="C19620" t="s">
        <v>39203</v>
      </c>
      <c r="D19620" t="s">
        <v>52224</v>
      </c>
      <c r="E19620" s="1" t="s">
        <v>52225</v>
      </c>
      <c r="F19620" s="1">
        <v>18981386769</v>
      </c>
    </row>
    <row r="19621" spans="1:6">
      <c r="A19621" t="s">
        <v>72981</v>
      </c>
      <c r="B19621" t="s">
        <v>52188</v>
      </c>
      <c r="C19621" t="s">
        <v>39203</v>
      </c>
      <c r="D19621" t="s">
        <v>52226</v>
      </c>
      <c r="E19621" s="1" t="s">
        <v>52227</v>
      </c>
      <c r="F19621" s="1" t="s">
        <v>52228</v>
      </c>
    </row>
    <row r="19622" spans="1:6">
      <c r="A19622" t="s">
        <v>72981</v>
      </c>
      <c r="B19622" t="s">
        <v>52188</v>
      </c>
      <c r="C19622" t="s">
        <v>39203</v>
      </c>
      <c r="D19622" t="s">
        <v>52229</v>
      </c>
      <c r="E19622" s="1" t="s">
        <v>52230</v>
      </c>
      <c r="F19622" s="1" t="s">
        <v>52231</v>
      </c>
    </row>
    <row r="19623" spans="1:6">
      <c r="A19623" t="s">
        <v>72981</v>
      </c>
      <c r="B19623" t="s">
        <v>52188</v>
      </c>
      <c r="C19623" t="s">
        <v>39203</v>
      </c>
      <c r="D19623" t="s">
        <v>52232</v>
      </c>
      <c r="E19623" s="1" t="s">
        <v>52233</v>
      </c>
      <c r="F19623" s="1" t="s">
        <v>52234</v>
      </c>
    </row>
    <row r="19624" spans="1:6">
      <c r="A19624" t="s">
        <v>72981</v>
      </c>
      <c r="B19624" t="s">
        <v>52188</v>
      </c>
      <c r="C19624" t="s">
        <v>39203</v>
      </c>
      <c r="D19624" t="s">
        <v>52235</v>
      </c>
      <c r="E19624" s="1" t="s">
        <v>52236</v>
      </c>
      <c r="F19624" s="1" t="s">
        <v>52237</v>
      </c>
    </row>
    <row r="19625" spans="1:6">
      <c r="A19625" t="s">
        <v>72981</v>
      </c>
      <c r="B19625" t="s">
        <v>52188</v>
      </c>
      <c r="C19625" t="s">
        <v>39203</v>
      </c>
      <c r="D19625" t="s">
        <v>52238</v>
      </c>
      <c r="E19625" s="1" t="s">
        <v>52239</v>
      </c>
      <c r="F19625" s="1" t="s">
        <v>52240</v>
      </c>
    </row>
    <row r="19626" spans="1:6">
      <c r="A19626" t="s">
        <v>72981</v>
      </c>
      <c r="B19626" t="s">
        <v>52188</v>
      </c>
      <c r="C19626" t="s">
        <v>39203</v>
      </c>
      <c r="D19626" t="s">
        <v>52241</v>
      </c>
      <c r="E19626" s="1" t="s">
        <v>52242</v>
      </c>
      <c r="F19626" s="1" t="s">
        <v>52243</v>
      </c>
    </row>
    <row r="19627" spans="1:6">
      <c r="A19627" t="s">
        <v>72981</v>
      </c>
      <c r="B19627" t="s">
        <v>52188</v>
      </c>
      <c r="C19627" t="s">
        <v>39203</v>
      </c>
      <c r="D19627" t="s">
        <v>52244</v>
      </c>
      <c r="E19627" s="1" t="s">
        <v>52245</v>
      </c>
      <c r="F19627" s="1" t="s">
        <v>52246</v>
      </c>
    </row>
    <row r="19628" spans="1:6">
      <c r="A19628" t="s">
        <v>72981</v>
      </c>
      <c r="B19628" t="s">
        <v>52188</v>
      </c>
      <c r="C19628" t="s">
        <v>39203</v>
      </c>
      <c r="D19628" t="s">
        <v>52247</v>
      </c>
      <c r="E19628" s="1" t="s">
        <v>52248</v>
      </c>
      <c r="F19628" s="1" t="s">
        <v>52249</v>
      </c>
    </row>
    <row r="19629" spans="1:6">
      <c r="A19629" t="s">
        <v>72981</v>
      </c>
      <c r="B19629" t="s">
        <v>52188</v>
      </c>
      <c r="C19629" t="s">
        <v>39203</v>
      </c>
      <c r="D19629" t="s">
        <v>52250</v>
      </c>
      <c r="E19629" s="1" t="s">
        <v>52251</v>
      </c>
      <c r="F19629" s="1" t="s">
        <v>52252</v>
      </c>
    </row>
    <row r="19630" spans="1:6">
      <c r="A19630" t="s">
        <v>72981</v>
      </c>
      <c r="B19630" t="s">
        <v>52188</v>
      </c>
      <c r="C19630" t="s">
        <v>39203</v>
      </c>
      <c r="D19630" t="s">
        <v>52253</v>
      </c>
      <c r="E19630" s="1" t="s">
        <v>52254</v>
      </c>
      <c r="F19630" s="1">
        <v>18080615531</v>
      </c>
    </row>
    <row r="19631" spans="1:6">
      <c r="A19631" t="s">
        <v>72981</v>
      </c>
      <c r="B19631" t="s">
        <v>52188</v>
      </c>
      <c r="C19631" t="s">
        <v>39203</v>
      </c>
      <c r="D19631" t="s">
        <v>52255</v>
      </c>
      <c r="E19631" s="1" t="s">
        <v>52256</v>
      </c>
      <c r="F19631" s="1">
        <v>13198058449</v>
      </c>
    </row>
    <row r="19632" spans="1:6">
      <c r="A19632" t="s">
        <v>72981</v>
      </c>
      <c r="B19632" t="s">
        <v>52188</v>
      </c>
      <c r="C19632" t="s">
        <v>39203</v>
      </c>
      <c r="D19632" t="s">
        <v>52257</v>
      </c>
      <c r="E19632" s="1" t="s">
        <v>52258</v>
      </c>
      <c r="F19632" s="1" t="s">
        <v>52259</v>
      </c>
    </row>
    <row r="19633" spans="1:6">
      <c r="A19633" t="s">
        <v>72981</v>
      </c>
      <c r="B19633" t="s">
        <v>52188</v>
      </c>
      <c r="C19633" t="s">
        <v>39203</v>
      </c>
      <c r="D19633" t="s">
        <v>52260</v>
      </c>
      <c r="E19633" s="1" t="s">
        <v>52261</v>
      </c>
      <c r="F19633" s="1" t="s">
        <v>52262</v>
      </c>
    </row>
    <row r="19634" spans="1:6">
      <c r="A19634" t="s">
        <v>72981</v>
      </c>
      <c r="B19634" t="s">
        <v>52188</v>
      </c>
      <c r="C19634" t="s">
        <v>39203</v>
      </c>
      <c r="D19634" t="s">
        <v>52263</v>
      </c>
      <c r="E19634" s="1" t="s">
        <v>52264</v>
      </c>
      <c r="F19634" s="1" t="s">
        <v>52265</v>
      </c>
    </row>
    <row r="19635" spans="1:6">
      <c r="A19635" t="s">
        <v>72981</v>
      </c>
      <c r="B19635" t="s">
        <v>52188</v>
      </c>
      <c r="C19635" t="s">
        <v>39203</v>
      </c>
      <c r="D19635" t="s">
        <v>52266</v>
      </c>
      <c r="E19635" s="1" t="s">
        <v>52267</v>
      </c>
      <c r="F19635" s="1" t="s">
        <v>52268</v>
      </c>
    </row>
    <row r="19636" spans="1:6">
      <c r="A19636" t="s">
        <v>72981</v>
      </c>
      <c r="B19636" t="s">
        <v>52188</v>
      </c>
      <c r="C19636" t="s">
        <v>39203</v>
      </c>
      <c r="D19636" t="s">
        <v>52269</v>
      </c>
      <c r="E19636" s="1" t="s">
        <v>52270</v>
      </c>
      <c r="F19636" s="1">
        <v>15328133035</v>
      </c>
    </row>
    <row r="19637" spans="1:6">
      <c r="A19637" t="s">
        <v>72981</v>
      </c>
      <c r="B19637" t="s">
        <v>52188</v>
      </c>
      <c r="C19637" t="s">
        <v>39203</v>
      </c>
      <c r="D19637" t="s">
        <v>52271</v>
      </c>
      <c r="E19637" s="1" t="s">
        <v>52272</v>
      </c>
      <c r="F19637" s="1" t="s">
        <v>52273</v>
      </c>
    </row>
    <row r="19638" spans="1:6">
      <c r="A19638" t="s">
        <v>72981</v>
      </c>
      <c r="B19638" t="s">
        <v>52188</v>
      </c>
      <c r="C19638" t="s">
        <v>39203</v>
      </c>
      <c r="D19638" t="s">
        <v>52274</v>
      </c>
      <c r="E19638" s="1" t="s">
        <v>52275</v>
      </c>
      <c r="F19638" s="1" t="s">
        <v>52276</v>
      </c>
    </row>
    <row r="19639" spans="1:6">
      <c r="A19639" t="s">
        <v>72981</v>
      </c>
      <c r="B19639" t="s">
        <v>52188</v>
      </c>
      <c r="C19639" t="s">
        <v>39203</v>
      </c>
      <c r="D19639" t="s">
        <v>52277</v>
      </c>
      <c r="E19639" s="1" t="s">
        <v>52278</v>
      </c>
      <c r="F19639" s="1" t="s">
        <v>52279</v>
      </c>
    </row>
    <row r="19640" spans="1:6">
      <c r="A19640" t="s">
        <v>72981</v>
      </c>
      <c r="B19640" t="s">
        <v>52188</v>
      </c>
      <c r="C19640" t="s">
        <v>39203</v>
      </c>
      <c r="D19640" t="s">
        <v>52280</v>
      </c>
      <c r="E19640" s="1" t="s">
        <v>52281</v>
      </c>
      <c r="F19640" s="1" t="s">
        <v>52282</v>
      </c>
    </row>
    <row r="19641" spans="1:6">
      <c r="A19641" t="s">
        <v>72981</v>
      </c>
      <c r="B19641" t="s">
        <v>52188</v>
      </c>
      <c r="C19641" t="s">
        <v>39203</v>
      </c>
      <c r="D19641" t="s">
        <v>52283</v>
      </c>
      <c r="E19641" s="1" t="s">
        <v>52284</v>
      </c>
      <c r="F19641" s="1" t="s">
        <v>52285</v>
      </c>
    </row>
    <row r="19642" spans="1:6">
      <c r="A19642" t="s">
        <v>72981</v>
      </c>
      <c r="B19642" t="s">
        <v>52188</v>
      </c>
      <c r="C19642" t="s">
        <v>39203</v>
      </c>
      <c r="D19642" t="s">
        <v>52286</v>
      </c>
      <c r="E19642" s="1" t="s">
        <v>52287</v>
      </c>
      <c r="F19642" s="1" t="s">
        <v>52288</v>
      </c>
    </row>
    <row r="19643" spans="1:6">
      <c r="A19643" t="s">
        <v>72981</v>
      </c>
      <c r="B19643" t="s">
        <v>52188</v>
      </c>
      <c r="C19643" t="s">
        <v>39203</v>
      </c>
      <c r="D19643" t="s">
        <v>52289</v>
      </c>
      <c r="E19643" s="1" t="s">
        <v>52290</v>
      </c>
      <c r="F19643" s="1" t="s">
        <v>52291</v>
      </c>
    </row>
    <row r="19644" spans="1:6">
      <c r="A19644" t="s">
        <v>72981</v>
      </c>
      <c r="B19644" t="s">
        <v>52188</v>
      </c>
      <c r="C19644" t="s">
        <v>39203</v>
      </c>
      <c r="D19644" t="s">
        <v>52292</v>
      </c>
      <c r="E19644" s="1" t="s">
        <v>52293</v>
      </c>
      <c r="F19644" s="1" t="s">
        <v>52294</v>
      </c>
    </row>
    <row r="19645" spans="1:6">
      <c r="A19645" t="s">
        <v>72981</v>
      </c>
      <c r="B19645" t="s">
        <v>52188</v>
      </c>
      <c r="C19645" t="s">
        <v>39203</v>
      </c>
      <c r="D19645" t="s">
        <v>52295</v>
      </c>
      <c r="E19645" s="1" t="s">
        <v>52296</v>
      </c>
      <c r="F19645" s="1" t="s">
        <v>52297</v>
      </c>
    </row>
    <row r="19646" spans="1:6">
      <c r="A19646" t="s">
        <v>72981</v>
      </c>
      <c r="B19646" t="s">
        <v>52188</v>
      </c>
      <c r="C19646" t="s">
        <v>39203</v>
      </c>
      <c r="D19646" t="s">
        <v>52298</v>
      </c>
      <c r="E19646" s="1" t="s">
        <v>52299</v>
      </c>
      <c r="F19646" s="1" t="s">
        <v>52300</v>
      </c>
    </row>
    <row r="19647" spans="1:6">
      <c r="A19647" t="s">
        <v>72981</v>
      </c>
      <c r="B19647" t="s">
        <v>52188</v>
      </c>
      <c r="C19647" t="s">
        <v>39203</v>
      </c>
      <c r="D19647" t="s">
        <v>52301</v>
      </c>
      <c r="E19647" s="1" t="s">
        <v>52302</v>
      </c>
      <c r="F19647" s="1" t="s">
        <v>52303</v>
      </c>
    </row>
    <row r="19648" spans="1:6">
      <c r="A19648" t="s">
        <v>72981</v>
      </c>
      <c r="B19648" t="s">
        <v>52188</v>
      </c>
      <c r="C19648" t="s">
        <v>39203</v>
      </c>
      <c r="D19648" t="s">
        <v>52304</v>
      </c>
      <c r="E19648" s="1" t="s">
        <v>52305</v>
      </c>
      <c r="F19648" s="1" t="s">
        <v>52306</v>
      </c>
    </row>
    <row r="19649" spans="1:6">
      <c r="A19649" t="s">
        <v>72981</v>
      </c>
      <c r="B19649" t="s">
        <v>52188</v>
      </c>
      <c r="C19649" t="s">
        <v>39203</v>
      </c>
      <c r="D19649" t="s">
        <v>52307</v>
      </c>
      <c r="E19649" s="1" t="s">
        <v>52308</v>
      </c>
      <c r="F19649" s="1" t="s">
        <v>52309</v>
      </c>
    </row>
    <row r="19650" spans="1:6">
      <c r="A19650" t="s">
        <v>72981</v>
      </c>
      <c r="B19650" t="s">
        <v>52188</v>
      </c>
      <c r="C19650" t="s">
        <v>39203</v>
      </c>
      <c r="D19650" t="s">
        <v>52310</v>
      </c>
      <c r="E19650" s="1" t="s">
        <v>52311</v>
      </c>
      <c r="F19650" s="1" t="s">
        <v>52312</v>
      </c>
    </row>
    <row r="19651" spans="1:6">
      <c r="A19651" t="s">
        <v>72981</v>
      </c>
      <c r="B19651" t="s">
        <v>52188</v>
      </c>
      <c r="C19651" t="s">
        <v>39203</v>
      </c>
      <c r="D19651" t="s">
        <v>16528</v>
      </c>
      <c r="E19651" s="1" t="s">
        <v>52313</v>
      </c>
      <c r="F19651" s="1" t="s">
        <v>52314</v>
      </c>
    </row>
    <row r="19652" spans="1:6">
      <c r="A19652" t="s">
        <v>72981</v>
      </c>
      <c r="B19652" t="s">
        <v>51944</v>
      </c>
      <c r="C19652" t="s">
        <v>39203</v>
      </c>
      <c r="D19652" t="s">
        <v>23822</v>
      </c>
      <c r="E19652" s="1" t="s">
        <v>52315</v>
      </c>
      <c r="F19652" s="1">
        <v>2029925</v>
      </c>
    </row>
    <row r="19653" spans="1:6">
      <c r="A19653" t="s">
        <v>72981</v>
      </c>
      <c r="B19653" t="s">
        <v>51944</v>
      </c>
      <c r="C19653" t="s">
        <v>39203</v>
      </c>
      <c r="D19653" t="s">
        <v>52316</v>
      </c>
      <c r="E19653" s="1" t="s">
        <v>52317</v>
      </c>
      <c r="F19653" s="1">
        <v>2192033</v>
      </c>
    </row>
    <row r="19654" spans="1:6">
      <c r="A19654" t="s">
        <v>72981</v>
      </c>
      <c r="B19654" t="s">
        <v>51944</v>
      </c>
      <c r="C19654" t="s">
        <v>39203</v>
      </c>
      <c r="D19654" t="s">
        <v>52318</v>
      </c>
      <c r="E19654" s="1" t="s">
        <v>52319</v>
      </c>
      <c r="F19654" s="1">
        <v>2502126</v>
      </c>
    </row>
    <row r="19655" spans="1:6">
      <c r="A19655" t="s">
        <v>72981</v>
      </c>
      <c r="B19655" t="s">
        <v>51944</v>
      </c>
      <c r="C19655" t="s">
        <v>39203</v>
      </c>
      <c r="D19655" t="s">
        <v>52320</v>
      </c>
      <c r="E19655" s="1" t="s">
        <v>52321</v>
      </c>
      <c r="F19655" s="1">
        <v>8361591</v>
      </c>
    </row>
    <row r="19656" spans="1:6">
      <c r="A19656" t="s">
        <v>72981</v>
      </c>
      <c r="B19656" t="s">
        <v>51944</v>
      </c>
      <c r="C19656" t="s">
        <v>39203</v>
      </c>
      <c r="D19656" t="s">
        <v>5779</v>
      </c>
      <c r="E19656" s="1" t="s">
        <v>52322</v>
      </c>
      <c r="F19656" s="1">
        <v>5315695</v>
      </c>
    </row>
    <row r="19657" spans="1:6">
      <c r="A19657" t="s">
        <v>72981</v>
      </c>
      <c r="B19657" t="s">
        <v>51944</v>
      </c>
      <c r="C19657" t="s">
        <v>39203</v>
      </c>
      <c r="D19657" t="s">
        <v>52323</v>
      </c>
      <c r="E19657" s="1" t="s">
        <v>52324</v>
      </c>
      <c r="F19657" s="1">
        <v>2960279</v>
      </c>
    </row>
    <row r="19658" spans="1:6">
      <c r="A19658" t="s">
        <v>72981</v>
      </c>
      <c r="B19658" t="s">
        <v>51944</v>
      </c>
      <c r="C19658" t="s">
        <v>39203</v>
      </c>
      <c r="D19658" t="s">
        <v>52325</v>
      </c>
      <c r="E19658" s="1" t="s">
        <v>52326</v>
      </c>
      <c r="F19658" s="1">
        <v>2970028</v>
      </c>
    </row>
    <row r="19659" spans="1:6">
      <c r="A19659" t="s">
        <v>72981</v>
      </c>
      <c r="B19659" t="s">
        <v>51944</v>
      </c>
      <c r="C19659" t="s">
        <v>39203</v>
      </c>
      <c r="D19659" t="s">
        <v>49845</v>
      </c>
      <c r="E19659" s="1" t="s">
        <v>52327</v>
      </c>
      <c r="F19659" s="1">
        <v>2665818</v>
      </c>
    </row>
    <row r="19660" spans="1:6">
      <c r="A19660" t="s">
        <v>72981</v>
      </c>
      <c r="B19660" t="s">
        <v>51944</v>
      </c>
      <c r="C19660" t="s">
        <v>39203</v>
      </c>
      <c r="D19660" t="s">
        <v>52328</v>
      </c>
      <c r="E19660" s="1" t="s">
        <v>52329</v>
      </c>
      <c r="F19660" s="1">
        <v>2642966</v>
      </c>
    </row>
    <row r="19661" spans="1:6">
      <c r="A19661" t="s">
        <v>72981</v>
      </c>
      <c r="B19661" t="s">
        <v>51944</v>
      </c>
      <c r="C19661" t="s">
        <v>39203</v>
      </c>
      <c r="D19661" t="s">
        <v>49797</v>
      </c>
      <c r="E19661" s="1" t="s">
        <v>52330</v>
      </c>
      <c r="F19661" s="1">
        <v>2483658</v>
      </c>
    </row>
    <row r="19662" spans="1:6">
      <c r="A19662" t="s">
        <v>72981</v>
      </c>
      <c r="B19662" t="s">
        <v>51944</v>
      </c>
      <c r="C19662" t="s">
        <v>39203</v>
      </c>
      <c r="D19662" t="s">
        <v>52331</v>
      </c>
      <c r="E19662" s="1" t="s">
        <v>52332</v>
      </c>
      <c r="F19662" s="1">
        <v>2980298</v>
      </c>
    </row>
    <row r="19663" spans="1:6">
      <c r="A19663" t="s">
        <v>72981</v>
      </c>
      <c r="B19663" t="s">
        <v>51944</v>
      </c>
      <c r="C19663" t="s">
        <v>39203</v>
      </c>
      <c r="D19663" t="s">
        <v>52333</v>
      </c>
      <c r="E19663" s="1" t="s">
        <v>52334</v>
      </c>
      <c r="F19663" s="1">
        <v>2520788</v>
      </c>
    </row>
    <row r="19664" spans="1:6">
      <c r="A19664" t="s">
        <v>72981</v>
      </c>
      <c r="B19664" t="s">
        <v>51944</v>
      </c>
      <c r="C19664" t="s">
        <v>39203</v>
      </c>
      <c r="D19664" t="s">
        <v>52335</v>
      </c>
      <c r="E19664" s="1" t="s">
        <v>52336</v>
      </c>
      <c r="F19664" s="1">
        <v>2511666</v>
      </c>
    </row>
    <row r="19665" spans="1:6">
      <c r="A19665" t="s">
        <v>72981</v>
      </c>
      <c r="B19665" t="s">
        <v>51944</v>
      </c>
      <c r="C19665" t="s">
        <v>39203</v>
      </c>
      <c r="D19665" t="s">
        <v>13387</v>
      </c>
      <c r="E19665" s="1" t="s">
        <v>52337</v>
      </c>
      <c r="F19665" s="1">
        <v>2119958</v>
      </c>
    </row>
    <row r="19666" spans="1:6">
      <c r="A19666" t="s">
        <v>72981</v>
      </c>
      <c r="B19666" t="s">
        <v>51944</v>
      </c>
      <c r="C19666" t="s">
        <v>39203</v>
      </c>
      <c r="D19666" t="s">
        <v>52338</v>
      </c>
      <c r="E19666" s="1" t="s">
        <v>52339</v>
      </c>
      <c r="F19666" s="1">
        <v>2227215</v>
      </c>
    </row>
    <row r="19667" spans="1:6">
      <c r="A19667" t="s">
        <v>72981</v>
      </c>
      <c r="B19667" t="s">
        <v>51944</v>
      </c>
      <c r="C19667" t="s">
        <v>39203</v>
      </c>
      <c r="D19667" t="s">
        <v>52340</v>
      </c>
      <c r="E19667" s="1" t="s">
        <v>52341</v>
      </c>
      <c r="F19667" s="1">
        <v>2056796</v>
      </c>
    </row>
    <row r="19668" spans="1:6">
      <c r="A19668" t="s">
        <v>72981</v>
      </c>
      <c r="B19668" t="s">
        <v>51944</v>
      </c>
      <c r="C19668" t="s">
        <v>39203</v>
      </c>
      <c r="D19668" t="s">
        <v>13831</v>
      </c>
      <c r="E19668" s="1" t="s">
        <v>52342</v>
      </c>
      <c r="F19668" s="1">
        <v>8136313</v>
      </c>
    </row>
    <row r="19669" spans="1:6">
      <c r="A19669" t="s">
        <v>72981</v>
      </c>
      <c r="B19669" t="s">
        <v>51944</v>
      </c>
      <c r="C19669" t="s">
        <v>39203</v>
      </c>
      <c r="D19669" t="s">
        <v>52343</v>
      </c>
      <c r="E19669" s="1" t="s">
        <v>52344</v>
      </c>
      <c r="F19669" s="1">
        <v>13568524131</v>
      </c>
    </row>
    <row r="19670" spans="1:6">
      <c r="A19670" t="s">
        <v>72981</v>
      </c>
      <c r="B19670" t="s">
        <v>52188</v>
      </c>
      <c r="C19670" t="s">
        <v>52345</v>
      </c>
      <c r="D19670" t="s">
        <v>52346</v>
      </c>
      <c r="E19670" s="1" t="s">
        <v>52347</v>
      </c>
      <c r="F19670" s="1" t="s">
        <v>52348</v>
      </c>
    </row>
    <row r="19671" spans="1:6">
      <c r="A19671" t="s">
        <v>72981</v>
      </c>
      <c r="B19671" t="s">
        <v>52188</v>
      </c>
      <c r="C19671" t="s">
        <v>52345</v>
      </c>
      <c r="D19671" t="s">
        <v>52349</v>
      </c>
      <c r="E19671" s="1" t="s">
        <v>52350</v>
      </c>
      <c r="F19671" s="1" t="s">
        <v>52351</v>
      </c>
    </row>
    <row r="19672" spans="1:6">
      <c r="A19672" t="s">
        <v>72981</v>
      </c>
      <c r="B19672" t="s">
        <v>52188</v>
      </c>
      <c r="C19672" t="s">
        <v>52345</v>
      </c>
      <c r="D19672" t="s">
        <v>52352</v>
      </c>
      <c r="E19672" s="1" t="s">
        <v>52353</v>
      </c>
      <c r="F19672" s="1" t="s">
        <v>52354</v>
      </c>
    </row>
    <row r="19673" spans="1:6">
      <c r="A19673" t="s">
        <v>72981</v>
      </c>
      <c r="B19673" t="s">
        <v>52188</v>
      </c>
      <c r="C19673" t="s">
        <v>52345</v>
      </c>
      <c r="D19673" t="s">
        <v>52355</v>
      </c>
      <c r="E19673" s="1" t="s">
        <v>52356</v>
      </c>
      <c r="F19673" s="1" t="s">
        <v>52357</v>
      </c>
    </row>
    <row r="19674" spans="1:6">
      <c r="A19674" t="s">
        <v>72981</v>
      </c>
      <c r="B19674" t="s">
        <v>52188</v>
      </c>
      <c r="C19674" t="s">
        <v>52345</v>
      </c>
      <c r="D19674" t="s">
        <v>52358</v>
      </c>
      <c r="E19674" s="1" t="s">
        <v>52359</v>
      </c>
      <c r="F19674" s="1" t="s">
        <v>52360</v>
      </c>
    </row>
    <row r="19675" spans="1:6">
      <c r="A19675" t="s">
        <v>72981</v>
      </c>
      <c r="B19675" t="s">
        <v>52188</v>
      </c>
      <c r="C19675" t="s">
        <v>52345</v>
      </c>
      <c r="D19675" t="s">
        <v>52361</v>
      </c>
      <c r="E19675" s="1" t="s">
        <v>52362</v>
      </c>
      <c r="F19675" s="1" t="s">
        <v>52363</v>
      </c>
    </row>
    <row r="19676" spans="1:6">
      <c r="A19676" t="s">
        <v>72981</v>
      </c>
      <c r="B19676" t="s">
        <v>52188</v>
      </c>
      <c r="C19676" t="s">
        <v>52345</v>
      </c>
      <c r="D19676" t="s">
        <v>52364</v>
      </c>
      <c r="E19676" s="1" t="s">
        <v>52365</v>
      </c>
      <c r="F19676" s="1" t="s">
        <v>52366</v>
      </c>
    </row>
    <row r="19677" spans="1:6">
      <c r="A19677" t="s">
        <v>72981</v>
      </c>
      <c r="B19677" t="s">
        <v>52188</v>
      </c>
      <c r="C19677" t="s">
        <v>52345</v>
      </c>
      <c r="D19677" t="s">
        <v>52367</v>
      </c>
      <c r="E19677" s="1" t="s">
        <v>52368</v>
      </c>
      <c r="F19677" s="1" t="s">
        <v>52369</v>
      </c>
    </row>
    <row r="19678" spans="1:6">
      <c r="A19678" t="s">
        <v>72981</v>
      </c>
      <c r="B19678" t="s">
        <v>52188</v>
      </c>
      <c r="C19678" t="s">
        <v>52345</v>
      </c>
      <c r="D19678" t="s">
        <v>52370</v>
      </c>
      <c r="E19678" s="1" t="s">
        <v>52371</v>
      </c>
      <c r="F19678" s="1" t="s">
        <v>52372</v>
      </c>
    </row>
    <row r="19679" spans="1:6">
      <c r="A19679" t="s">
        <v>72981</v>
      </c>
      <c r="B19679" t="s">
        <v>52188</v>
      </c>
      <c r="C19679" t="s">
        <v>52345</v>
      </c>
      <c r="D19679" t="s">
        <v>52373</v>
      </c>
      <c r="E19679" s="1" t="s">
        <v>52374</v>
      </c>
      <c r="F19679" s="1" t="s">
        <v>52375</v>
      </c>
    </row>
    <row r="19680" spans="1:6">
      <c r="A19680" t="s">
        <v>72981</v>
      </c>
      <c r="B19680" t="s">
        <v>52188</v>
      </c>
      <c r="C19680" t="s">
        <v>52345</v>
      </c>
      <c r="D19680" t="s">
        <v>52376</v>
      </c>
      <c r="E19680" s="1" t="s">
        <v>52377</v>
      </c>
      <c r="F19680" s="1" t="s">
        <v>52378</v>
      </c>
    </row>
    <row r="19681" spans="1:6">
      <c r="A19681" t="s">
        <v>72981</v>
      </c>
      <c r="B19681" t="s">
        <v>52188</v>
      </c>
      <c r="C19681" t="s">
        <v>52345</v>
      </c>
      <c r="D19681" t="s">
        <v>52379</v>
      </c>
      <c r="E19681" s="1" t="s">
        <v>52380</v>
      </c>
      <c r="F19681" s="1" t="s">
        <v>52381</v>
      </c>
    </row>
    <row r="19682" spans="1:6">
      <c r="A19682" t="s">
        <v>72981</v>
      </c>
      <c r="B19682" t="s">
        <v>52188</v>
      </c>
      <c r="C19682" t="s">
        <v>52345</v>
      </c>
      <c r="D19682" t="s">
        <v>52382</v>
      </c>
      <c r="E19682" s="1" t="s">
        <v>52383</v>
      </c>
      <c r="F19682" s="1" t="s">
        <v>52384</v>
      </c>
    </row>
    <row r="19683" spans="1:6">
      <c r="A19683" t="s">
        <v>72981</v>
      </c>
      <c r="B19683" t="s">
        <v>52188</v>
      </c>
      <c r="C19683" t="s">
        <v>52345</v>
      </c>
      <c r="D19683" t="s">
        <v>52385</v>
      </c>
      <c r="E19683" s="1" t="s">
        <v>52386</v>
      </c>
      <c r="F19683" s="1" t="s">
        <v>52387</v>
      </c>
    </row>
    <row r="19684" spans="1:6">
      <c r="A19684" t="s">
        <v>72981</v>
      </c>
      <c r="B19684" t="s">
        <v>52188</v>
      </c>
      <c r="C19684" t="s">
        <v>52345</v>
      </c>
      <c r="D19684" t="s">
        <v>52388</v>
      </c>
      <c r="E19684" s="1" t="s">
        <v>52389</v>
      </c>
      <c r="F19684" s="1" t="s">
        <v>52390</v>
      </c>
    </row>
    <row r="19685" spans="1:6">
      <c r="A19685" t="s">
        <v>72981</v>
      </c>
      <c r="B19685" t="s">
        <v>52188</v>
      </c>
      <c r="C19685" t="s">
        <v>52345</v>
      </c>
      <c r="D19685" t="s">
        <v>52391</v>
      </c>
      <c r="E19685" s="1" t="s">
        <v>52392</v>
      </c>
      <c r="F19685" s="1" t="s">
        <v>52393</v>
      </c>
    </row>
    <row r="19686" spans="1:6">
      <c r="A19686" t="s">
        <v>72981</v>
      </c>
      <c r="B19686" t="s">
        <v>52188</v>
      </c>
      <c r="C19686" t="s">
        <v>52345</v>
      </c>
      <c r="D19686" t="s">
        <v>52394</v>
      </c>
      <c r="E19686" s="1" t="s">
        <v>52395</v>
      </c>
      <c r="F19686" s="1" t="s">
        <v>52396</v>
      </c>
    </row>
    <row r="19687" spans="1:6">
      <c r="A19687" t="s">
        <v>72981</v>
      </c>
      <c r="B19687" t="s">
        <v>52188</v>
      </c>
      <c r="C19687" t="s">
        <v>52345</v>
      </c>
      <c r="D19687" t="s">
        <v>52397</v>
      </c>
      <c r="E19687" s="1" t="s">
        <v>52398</v>
      </c>
      <c r="F19687" s="1" t="s">
        <v>52399</v>
      </c>
    </row>
    <row r="19688" spans="1:6">
      <c r="A19688" t="s">
        <v>72981</v>
      </c>
      <c r="B19688" t="s">
        <v>52188</v>
      </c>
      <c r="C19688" t="s">
        <v>52345</v>
      </c>
      <c r="D19688" t="s">
        <v>52400</v>
      </c>
      <c r="E19688" s="1" t="s">
        <v>52401</v>
      </c>
      <c r="F19688" s="1" t="s">
        <v>52402</v>
      </c>
    </row>
    <row r="19689" spans="1:6">
      <c r="A19689" t="s">
        <v>72981</v>
      </c>
      <c r="B19689" t="s">
        <v>52188</v>
      </c>
      <c r="C19689" t="s">
        <v>52345</v>
      </c>
      <c r="D19689" t="s">
        <v>52403</v>
      </c>
      <c r="E19689" s="1" t="s">
        <v>52404</v>
      </c>
      <c r="F19689" s="1" t="s">
        <v>52405</v>
      </c>
    </row>
    <row r="19690" spans="1:6">
      <c r="A19690" t="s">
        <v>72981</v>
      </c>
      <c r="B19690" t="s">
        <v>52188</v>
      </c>
      <c r="C19690" t="s">
        <v>52406</v>
      </c>
      <c r="D19690" t="s">
        <v>52407</v>
      </c>
      <c r="E19690" s="1" t="s">
        <v>52408</v>
      </c>
      <c r="F19690" s="1" t="s">
        <v>52409</v>
      </c>
    </row>
    <row r="19691" spans="1:6">
      <c r="A19691" t="s">
        <v>72981</v>
      </c>
      <c r="B19691" t="s">
        <v>52188</v>
      </c>
      <c r="C19691" t="s">
        <v>52406</v>
      </c>
      <c r="D19691" t="s">
        <v>52410</v>
      </c>
      <c r="E19691" s="1" t="s">
        <v>52411</v>
      </c>
      <c r="F19691" s="1" t="s">
        <v>52412</v>
      </c>
    </row>
    <row r="19692" spans="1:6">
      <c r="A19692" t="s">
        <v>72981</v>
      </c>
      <c r="B19692" t="s">
        <v>52188</v>
      </c>
      <c r="C19692" t="s">
        <v>52406</v>
      </c>
      <c r="D19692" t="s">
        <v>52413</v>
      </c>
      <c r="E19692" s="1" t="s">
        <v>52414</v>
      </c>
      <c r="F19692" s="1">
        <v>13890668968</v>
      </c>
    </row>
    <row r="19693" spans="1:6">
      <c r="A19693" t="s">
        <v>72981</v>
      </c>
      <c r="B19693" t="s">
        <v>52188</v>
      </c>
      <c r="C19693" t="s">
        <v>52406</v>
      </c>
      <c r="D19693" t="s">
        <v>52415</v>
      </c>
      <c r="E19693" s="1" t="s">
        <v>52416</v>
      </c>
      <c r="F19693" s="1" t="s">
        <v>52417</v>
      </c>
    </row>
    <row r="19694" spans="1:6">
      <c r="A19694" t="s">
        <v>72981</v>
      </c>
      <c r="B19694" t="s">
        <v>52188</v>
      </c>
      <c r="C19694" t="s">
        <v>52406</v>
      </c>
      <c r="D19694" t="s">
        <v>52418</v>
      </c>
      <c r="E19694" s="1" t="s">
        <v>52419</v>
      </c>
      <c r="F19694" s="1" t="s">
        <v>52420</v>
      </c>
    </row>
    <row r="19695" spans="1:6">
      <c r="A19695" t="s">
        <v>72981</v>
      </c>
      <c r="B19695" t="s">
        <v>52188</v>
      </c>
      <c r="C19695" t="s">
        <v>52406</v>
      </c>
      <c r="D19695" t="s">
        <v>21724</v>
      </c>
      <c r="E19695" s="1" t="s">
        <v>52421</v>
      </c>
      <c r="F19695" s="1" t="s">
        <v>52422</v>
      </c>
    </row>
    <row r="19696" spans="1:6">
      <c r="A19696" t="s">
        <v>72981</v>
      </c>
      <c r="B19696" t="s">
        <v>52188</v>
      </c>
      <c r="C19696" t="s">
        <v>52406</v>
      </c>
      <c r="D19696" t="s">
        <v>52423</v>
      </c>
      <c r="E19696" s="1" t="s">
        <v>52424</v>
      </c>
      <c r="F19696" s="1" t="s">
        <v>52425</v>
      </c>
    </row>
    <row r="19697" spans="1:6">
      <c r="A19697" t="s">
        <v>72981</v>
      </c>
      <c r="B19697" t="s">
        <v>52188</v>
      </c>
      <c r="C19697" t="s">
        <v>52406</v>
      </c>
      <c r="D19697" t="s">
        <v>52426</v>
      </c>
      <c r="E19697" s="1" t="s">
        <v>52427</v>
      </c>
      <c r="F19697" s="1" t="s">
        <v>52428</v>
      </c>
    </row>
    <row r="19698" spans="1:6">
      <c r="A19698" t="s">
        <v>72981</v>
      </c>
      <c r="B19698" t="s">
        <v>52188</v>
      </c>
      <c r="C19698" t="s">
        <v>52406</v>
      </c>
      <c r="D19698" t="s">
        <v>52429</v>
      </c>
      <c r="E19698" s="1" t="s">
        <v>52430</v>
      </c>
      <c r="F19698" s="1" t="s">
        <v>52431</v>
      </c>
    </row>
    <row r="19699" spans="1:6">
      <c r="A19699" t="s">
        <v>72981</v>
      </c>
      <c r="B19699" t="s">
        <v>52188</v>
      </c>
      <c r="C19699" t="s">
        <v>52406</v>
      </c>
      <c r="D19699" t="s">
        <v>52432</v>
      </c>
      <c r="E19699" s="1" t="s">
        <v>52433</v>
      </c>
      <c r="F19699" s="1" t="s">
        <v>52434</v>
      </c>
    </row>
    <row r="19700" spans="1:6">
      <c r="A19700" t="s">
        <v>72981</v>
      </c>
      <c r="B19700" t="s">
        <v>52188</v>
      </c>
      <c r="C19700" t="s">
        <v>52406</v>
      </c>
      <c r="D19700" t="s">
        <v>52435</v>
      </c>
      <c r="E19700" s="1" t="s">
        <v>52436</v>
      </c>
      <c r="F19700" s="1" t="s">
        <v>52437</v>
      </c>
    </row>
    <row r="19701" spans="1:6">
      <c r="A19701" t="s">
        <v>72981</v>
      </c>
      <c r="B19701" t="s">
        <v>52188</v>
      </c>
      <c r="C19701" t="s">
        <v>52406</v>
      </c>
      <c r="D19701" t="s">
        <v>37441</v>
      </c>
      <c r="E19701" s="1" t="s">
        <v>52438</v>
      </c>
      <c r="F19701" s="1" t="s">
        <v>52439</v>
      </c>
    </row>
    <row r="19702" spans="1:6">
      <c r="A19702" t="s">
        <v>72981</v>
      </c>
      <c r="B19702" t="s">
        <v>52188</v>
      </c>
      <c r="C19702" t="s">
        <v>52440</v>
      </c>
      <c r="D19702" t="s">
        <v>52441</v>
      </c>
      <c r="E19702" s="1" t="s">
        <v>52442</v>
      </c>
      <c r="F19702" s="1" t="s">
        <v>52443</v>
      </c>
    </row>
    <row r="19703" spans="1:6">
      <c r="A19703" t="s">
        <v>72981</v>
      </c>
      <c r="B19703" t="s">
        <v>52188</v>
      </c>
      <c r="C19703" t="s">
        <v>52440</v>
      </c>
      <c r="D19703" t="s">
        <v>52444</v>
      </c>
      <c r="E19703" s="1" t="s">
        <v>52445</v>
      </c>
      <c r="F19703" s="1" t="s">
        <v>52446</v>
      </c>
    </row>
    <row r="19704" spans="1:6">
      <c r="A19704" t="s">
        <v>72981</v>
      </c>
      <c r="B19704" t="s">
        <v>52188</v>
      </c>
      <c r="C19704" t="s">
        <v>52440</v>
      </c>
      <c r="D19704" t="s">
        <v>52447</v>
      </c>
      <c r="E19704" s="1" t="s">
        <v>52448</v>
      </c>
      <c r="F19704" s="1" t="s">
        <v>52449</v>
      </c>
    </row>
    <row r="19705" spans="1:6">
      <c r="A19705" t="s">
        <v>72981</v>
      </c>
      <c r="B19705" t="s">
        <v>52188</v>
      </c>
      <c r="C19705" t="s">
        <v>52440</v>
      </c>
      <c r="D19705" t="s">
        <v>52450</v>
      </c>
      <c r="E19705" s="1" t="s">
        <v>52451</v>
      </c>
      <c r="F19705" s="1">
        <v>15390460089</v>
      </c>
    </row>
    <row r="19706" spans="1:6">
      <c r="A19706" t="s">
        <v>72981</v>
      </c>
      <c r="B19706" t="s">
        <v>52188</v>
      </c>
      <c r="C19706" t="s">
        <v>52440</v>
      </c>
      <c r="D19706" t="s">
        <v>52452</v>
      </c>
      <c r="E19706" s="1" t="s">
        <v>52453</v>
      </c>
      <c r="F19706" s="1" t="s">
        <v>52454</v>
      </c>
    </row>
    <row r="19707" spans="1:6">
      <c r="A19707" t="s">
        <v>72981</v>
      </c>
      <c r="B19707" t="s">
        <v>52188</v>
      </c>
      <c r="C19707" t="s">
        <v>52440</v>
      </c>
      <c r="D19707" t="s">
        <v>52455</v>
      </c>
      <c r="E19707" s="1" t="s">
        <v>52456</v>
      </c>
      <c r="F19707" s="1" t="s">
        <v>52457</v>
      </c>
    </row>
    <row r="19708" spans="1:6">
      <c r="A19708" t="s">
        <v>72981</v>
      </c>
      <c r="B19708" t="s">
        <v>52188</v>
      </c>
      <c r="C19708" t="s">
        <v>52440</v>
      </c>
      <c r="D19708" t="s">
        <v>52458</v>
      </c>
      <c r="E19708" s="1" t="s">
        <v>52459</v>
      </c>
      <c r="F19708" s="1" t="s">
        <v>52460</v>
      </c>
    </row>
    <row r="19709" spans="1:6">
      <c r="A19709" t="s">
        <v>72981</v>
      </c>
      <c r="B19709" t="s">
        <v>52188</v>
      </c>
      <c r="C19709" t="s">
        <v>52440</v>
      </c>
      <c r="D19709" t="s">
        <v>52461</v>
      </c>
      <c r="E19709" s="1" t="s">
        <v>52462</v>
      </c>
      <c r="F19709" s="1" t="s">
        <v>52463</v>
      </c>
    </row>
    <row r="19710" spans="1:6">
      <c r="A19710" t="s">
        <v>72981</v>
      </c>
      <c r="B19710" t="s">
        <v>52188</v>
      </c>
      <c r="C19710" t="s">
        <v>52440</v>
      </c>
      <c r="D19710" t="s">
        <v>52464</v>
      </c>
      <c r="E19710" s="1" t="s">
        <v>52465</v>
      </c>
      <c r="F19710" s="1">
        <v>13550565832</v>
      </c>
    </row>
    <row r="19711" spans="1:6">
      <c r="A19711" t="s">
        <v>72981</v>
      </c>
      <c r="B19711" t="s">
        <v>52188</v>
      </c>
      <c r="C19711" t="s">
        <v>52440</v>
      </c>
      <c r="D19711" t="s">
        <v>52466</v>
      </c>
      <c r="E19711" s="1" t="s">
        <v>52467</v>
      </c>
      <c r="F19711" s="1" t="s">
        <v>52468</v>
      </c>
    </row>
    <row r="19712" spans="1:6">
      <c r="A19712" t="s">
        <v>72981</v>
      </c>
      <c r="B19712" t="s">
        <v>52188</v>
      </c>
      <c r="C19712" t="s">
        <v>52469</v>
      </c>
      <c r="D19712" t="s">
        <v>52470</v>
      </c>
      <c r="E19712" s="1" t="s">
        <v>52471</v>
      </c>
      <c r="F19712" s="1" t="s">
        <v>52472</v>
      </c>
    </row>
    <row r="19713" spans="1:6">
      <c r="A19713" t="s">
        <v>72981</v>
      </c>
      <c r="B19713" t="s">
        <v>52188</v>
      </c>
      <c r="C19713" t="s">
        <v>52469</v>
      </c>
      <c r="D19713" t="s">
        <v>52473</v>
      </c>
      <c r="E19713" s="1" t="s">
        <v>52474</v>
      </c>
      <c r="F19713" s="1" t="s">
        <v>52475</v>
      </c>
    </row>
    <row r="19714" spans="1:6">
      <c r="A19714" t="s">
        <v>72981</v>
      </c>
      <c r="B19714" t="s">
        <v>52188</v>
      </c>
      <c r="C19714" t="s">
        <v>52469</v>
      </c>
      <c r="D19714" t="s">
        <v>52476</v>
      </c>
      <c r="E19714" s="1" t="s">
        <v>52477</v>
      </c>
      <c r="F19714" s="1" t="s">
        <v>52478</v>
      </c>
    </row>
    <row r="19715" spans="1:6">
      <c r="A19715" t="s">
        <v>72981</v>
      </c>
      <c r="B19715" t="s">
        <v>52188</v>
      </c>
      <c r="C19715" t="s">
        <v>52469</v>
      </c>
      <c r="D19715" t="s">
        <v>52479</v>
      </c>
      <c r="E19715" s="1" t="s">
        <v>52480</v>
      </c>
      <c r="F19715" s="1" t="s">
        <v>52481</v>
      </c>
    </row>
    <row r="19716" spans="1:6">
      <c r="A19716" t="s">
        <v>72981</v>
      </c>
      <c r="B19716" t="s">
        <v>52188</v>
      </c>
      <c r="C19716" t="s">
        <v>52469</v>
      </c>
      <c r="D19716" t="s">
        <v>52482</v>
      </c>
      <c r="E19716" s="1" t="s">
        <v>52483</v>
      </c>
      <c r="F19716" s="1" t="s">
        <v>52484</v>
      </c>
    </row>
    <row r="19717" spans="1:6">
      <c r="A19717" t="s">
        <v>72981</v>
      </c>
      <c r="B19717" t="s">
        <v>52188</v>
      </c>
      <c r="C19717" t="s">
        <v>52469</v>
      </c>
      <c r="D19717" t="s">
        <v>52485</v>
      </c>
      <c r="E19717" s="1" t="s">
        <v>52486</v>
      </c>
      <c r="F19717" s="1" t="s">
        <v>52487</v>
      </c>
    </row>
    <row r="19718" spans="1:6">
      <c r="A19718" t="s">
        <v>72981</v>
      </c>
      <c r="B19718" t="s">
        <v>52188</v>
      </c>
      <c r="C19718" t="s">
        <v>52469</v>
      </c>
      <c r="D19718" t="s">
        <v>52488</v>
      </c>
      <c r="E19718" s="1" t="s">
        <v>52489</v>
      </c>
      <c r="F19718" s="1" t="s">
        <v>52490</v>
      </c>
    </row>
    <row r="19719" spans="1:6">
      <c r="A19719" t="s">
        <v>72981</v>
      </c>
      <c r="B19719" t="s">
        <v>52188</v>
      </c>
      <c r="C19719" t="s">
        <v>52469</v>
      </c>
      <c r="D19719" t="s">
        <v>52491</v>
      </c>
      <c r="E19719" s="1" t="s">
        <v>52492</v>
      </c>
      <c r="F19719" s="1" t="s">
        <v>52493</v>
      </c>
    </row>
    <row r="19720" spans="1:6">
      <c r="A19720" t="s">
        <v>72981</v>
      </c>
      <c r="B19720" t="s">
        <v>52188</v>
      </c>
      <c r="C19720" t="s">
        <v>52469</v>
      </c>
      <c r="D19720" t="s">
        <v>52494</v>
      </c>
      <c r="E19720" s="1" t="s">
        <v>52495</v>
      </c>
      <c r="F19720" s="1" t="s">
        <v>52496</v>
      </c>
    </row>
    <row r="19721" spans="1:6">
      <c r="A19721" t="s">
        <v>72981</v>
      </c>
      <c r="B19721" t="s">
        <v>52188</v>
      </c>
      <c r="C19721" t="s">
        <v>52469</v>
      </c>
      <c r="D19721" t="s">
        <v>52497</v>
      </c>
      <c r="E19721" s="1" t="s">
        <v>52498</v>
      </c>
      <c r="F19721" s="1" t="s">
        <v>52499</v>
      </c>
    </row>
    <row r="19722" spans="1:6">
      <c r="A19722" t="s">
        <v>72981</v>
      </c>
      <c r="B19722" t="s">
        <v>52188</v>
      </c>
      <c r="C19722" t="s">
        <v>52469</v>
      </c>
      <c r="D19722" t="s">
        <v>52500</v>
      </c>
      <c r="E19722" s="1" t="s">
        <v>52501</v>
      </c>
      <c r="F19722" s="1" t="s">
        <v>52502</v>
      </c>
    </row>
    <row r="19723" spans="1:6">
      <c r="A19723" t="s">
        <v>72981</v>
      </c>
      <c r="B19723" t="s">
        <v>52188</v>
      </c>
      <c r="C19723" t="s">
        <v>52469</v>
      </c>
      <c r="D19723" t="s">
        <v>52503</v>
      </c>
      <c r="E19723" s="1" t="s">
        <v>52504</v>
      </c>
      <c r="F19723" s="1">
        <v>15386553561</v>
      </c>
    </row>
    <row r="19724" spans="1:6">
      <c r="A19724" t="s">
        <v>72981</v>
      </c>
      <c r="B19724" t="s">
        <v>52188</v>
      </c>
      <c r="C19724" t="s">
        <v>52505</v>
      </c>
      <c r="D19724" t="s">
        <v>52506</v>
      </c>
      <c r="E19724" s="1" t="s">
        <v>52507</v>
      </c>
      <c r="F19724" s="1">
        <v>18728841970</v>
      </c>
    </row>
    <row r="19725" spans="1:6">
      <c r="A19725" t="s">
        <v>72981</v>
      </c>
      <c r="B19725" t="s">
        <v>52188</v>
      </c>
      <c r="C19725" t="s">
        <v>52505</v>
      </c>
      <c r="D19725" t="s">
        <v>52508</v>
      </c>
      <c r="E19725" s="1" t="s">
        <v>52509</v>
      </c>
      <c r="F19725" s="1" t="s">
        <v>52510</v>
      </c>
    </row>
    <row r="19726" spans="1:6">
      <c r="A19726" t="s">
        <v>72981</v>
      </c>
      <c r="B19726" t="s">
        <v>52188</v>
      </c>
      <c r="C19726" t="s">
        <v>52505</v>
      </c>
      <c r="D19726" t="s">
        <v>52511</v>
      </c>
      <c r="E19726" s="1" t="s">
        <v>52512</v>
      </c>
      <c r="F19726" s="1">
        <v>18048803173</v>
      </c>
    </row>
    <row r="19727" spans="1:6">
      <c r="A19727" t="s">
        <v>72981</v>
      </c>
      <c r="B19727" t="s">
        <v>52188</v>
      </c>
      <c r="C19727" t="s">
        <v>52505</v>
      </c>
      <c r="D19727" t="s">
        <v>52513</v>
      </c>
      <c r="E19727" s="1" t="s">
        <v>52514</v>
      </c>
      <c r="F19727" s="1">
        <v>13890622202</v>
      </c>
    </row>
    <row r="19728" spans="1:6">
      <c r="A19728" t="s">
        <v>72981</v>
      </c>
      <c r="B19728" t="s">
        <v>52188</v>
      </c>
      <c r="C19728" t="s">
        <v>52505</v>
      </c>
      <c r="D19728" t="s">
        <v>52515</v>
      </c>
      <c r="E19728" s="1" t="s">
        <v>52516</v>
      </c>
      <c r="F19728" s="1" t="s">
        <v>52517</v>
      </c>
    </row>
    <row r="19729" spans="1:6">
      <c r="A19729" t="s">
        <v>72981</v>
      </c>
      <c r="B19729" t="s">
        <v>52188</v>
      </c>
      <c r="C19729" t="s">
        <v>52505</v>
      </c>
      <c r="D19729" t="s">
        <v>52518</v>
      </c>
      <c r="E19729" s="1" t="s">
        <v>52519</v>
      </c>
      <c r="F19729" s="1" t="s">
        <v>52520</v>
      </c>
    </row>
    <row r="19730" spans="1:6">
      <c r="A19730" t="s">
        <v>72981</v>
      </c>
      <c r="B19730" t="s">
        <v>52188</v>
      </c>
      <c r="C19730" t="s">
        <v>52505</v>
      </c>
      <c r="D19730" t="s">
        <v>52521</v>
      </c>
      <c r="E19730" s="1" t="s">
        <v>52522</v>
      </c>
      <c r="F19730" s="1" t="s">
        <v>52523</v>
      </c>
    </row>
    <row r="19731" spans="1:6">
      <c r="A19731" t="s">
        <v>72981</v>
      </c>
      <c r="B19731" t="s">
        <v>52188</v>
      </c>
      <c r="C19731" t="s">
        <v>52505</v>
      </c>
      <c r="D19731" t="s">
        <v>52524</v>
      </c>
      <c r="E19731" s="1" t="s">
        <v>52525</v>
      </c>
      <c r="F19731" s="1">
        <v>13981306606</v>
      </c>
    </row>
    <row r="19732" spans="1:6">
      <c r="A19732" t="s">
        <v>72981</v>
      </c>
      <c r="B19732" t="s">
        <v>52188</v>
      </c>
      <c r="C19732" t="s">
        <v>52505</v>
      </c>
      <c r="D19732" t="s">
        <v>52526</v>
      </c>
      <c r="E19732" s="1" t="s">
        <v>52527</v>
      </c>
      <c r="F19732" s="1" t="s">
        <v>52528</v>
      </c>
    </row>
    <row r="19733" spans="1:6">
      <c r="A19733" t="s">
        <v>72981</v>
      </c>
      <c r="B19733" t="s">
        <v>52188</v>
      </c>
      <c r="C19733" t="s">
        <v>52505</v>
      </c>
      <c r="D19733" t="s">
        <v>52529</v>
      </c>
      <c r="E19733" s="1" t="s">
        <v>52530</v>
      </c>
      <c r="F19733" s="1" t="s">
        <v>52531</v>
      </c>
    </row>
    <row r="19734" spans="1:6">
      <c r="A19734" t="s">
        <v>72981</v>
      </c>
      <c r="B19734" t="s">
        <v>52188</v>
      </c>
      <c r="C19734" t="s">
        <v>52505</v>
      </c>
      <c r="D19734" t="s">
        <v>52532</v>
      </c>
      <c r="E19734" s="1" t="s">
        <v>52533</v>
      </c>
      <c r="F19734" s="1" t="s">
        <v>52534</v>
      </c>
    </row>
    <row r="19735" spans="1:6">
      <c r="A19735" t="s">
        <v>72981</v>
      </c>
      <c r="B19735" t="s">
        <v>52188</v>
      </c>
      <c r="C19735" t="s">
        <v>52505</v>
      </c>
      <c r="D19735" t="s">
        <v>52535</v>
      </c>
      <c r="E19735" s="1" t="s">
        <v>52536</v>
      </c>
      <c r="F19735" s="1" t="s">
        <v>52537</v>
      </c>
    </row>
    <row r="19736" spans="1:6">
      <c r="A19736" t="s">
        <v>72981</v>
      </c>
      <c r="B19736" t="s">
        <v>52188</v>
      </c>
      <c r="C19736" t="s">
        <v>52538</v>
      </c>
      <c r="D19736" t="s">
        <v>52539</v>
      </c>
      <c r="E19736" s="1" t="s">
        <v>52540</v>
      </c>
      <c r="F19736" s="1" t="s">
        <v>52541</v>
      </c>
    </row>
    <row r="19737" spans="1:6">
      <c r="A19737" t="s">
        <v>72981</v>
      </c>
      <c r="B19737" t="s">
        <v>52188</v>
      </c>
      <c r="C19737" t="s">
        <v>52538</v>
      </c>
      <c r="D19737" t="s">
        <v>52542</v>
      </c>
      <c r="E19737" s="1" t="s">
        <v>52543</v>
      </c>
      <c r="F19737" s="1" t="s">
        <v>52544</v>
      </c>
    </row>
    <row r="19738" spans="1:6">
      <c r="A19738" t="s">
        <v>72981</v>
      </c>
      <c r="B19738" t="s">
        <v>52188</v>
      </c>
      <c r="C19738" t="s">
        <v>52538</v>
      </c>
      <c r="D19738" t="s">
        <v>52545</v>
      </c>
      <c r="E19738" s="1" t="s">
        <v>52546</v>
      </c>
      <c r="F19738" s="1" t="s">
        <v>52547</v>
      </c>
    </row>
    <row r="19739" spans="1:6">
      <c r="A19739" t="s">
        <v>72981</v>
      </c>
      <c r="B19739" t="s">
        <v>52188</v>
      </c>
      <c r="C19739" t="s">
        <v>52548</v>
      </c>
      <c r="D19739" t="s">
        <v>52549</v>
      </c>
      <c r="E19739" s="1" t="s">
        <v>52550</v>
      </c>
      <c r="F19739" s="1">
        <v>13881394040</v>
      </c>
    </row>
    <row r="19740" spans="1:6">
      <c r="A19740" t="s">
        <v>72981</v>
      </c>
      <c r="B19740" t="s">
        <v>52188</v>
      </c>
      <c r="C19740" t="s">
        <v>52548</v>
      </c>
      <c r="D19740" t="s">
        <v>52551</v>
      </c>
      <c r="E19740" s="1" t="s">
        <v>52552</v>
      </c>
      <c r="F19740" s="1" t="s">
        <v>52553</v>
      </c>
    </row>
    <row r="19741" spans="1:6">
      <c r="A19741" t="s">
        <v>72981</v>
      </c>
      <c r="B19741" t="s">
        <v>52188</v>
      </c>
      <c r="C19741" t="s">
        <v>52548</v>
      </c>
      <c r="D19741" t="s">
        <v>52554</v>
      </c>
      <c r="E19741" s="1" t="s">
        <v>52555</v>
      </c>
      <c r="F19741" s="1">
        <v>13981359850</v>
      </c>
    </row>
    <row r="19742" spans="1:6">
      <c r="A19742" t="s">
        <v>72981</v>
      </c>
      <c r="B19742" t="s">
        <v>52188</v>
      </c>
      <c r="C19742" t="s">
        <v>52548</v>
      </c>
      <c r="D19742" t="s">
        <v>52556</v>
      </c>
      <c r="E19742" s="1" t="s">
        <v>52557</v>
      </c>
      <c r="F19742" s="1">
        <v>18048816816</v>
      </c>
    </row>
    <row r="19743" spans="1:6">
      <c r="A19743" t="s">
        <v>72981</v>
      </c>
      <c r="B19743" t="s">
        <v>52188</v>
      </c>
      <c r="C19743" t="s">
        <v>52548</v>
      </c>
      <c r="D19743" t="s">
        <v>52558</v>
      </c>
      <c r="E19743" s="1" t="s">
        <v>52559</v>
      </c>
      <c r="F19743" s="1" t="s">
        <v>52560</v>
      </c>
    </row>
    <row r="19744" spans="1:6">
      <c r="A19744" t="s">
        <v>72981</v>
      </c>
      <c r="B19744" t="s">
        <v>52188</v>
      </c>
      <c r="C19744" t="s">
        <v>52548</v>
      </c>
      <c r="D19744" t="s">
        <v>52561</v>
      </c>
      <c r="E19744" s="1" t="s">
        <v>52562</v>
      </c>
      <c r="F19744" s="1" t="s">
        <v>52563</v>
      </c>
    </row>
    <row r="19745" spans="1:6">
      <c r="A19745" t="s">
        <v>72981</v>
      </c>
      <c r="B19745" t="s">
        <v>52188</v>
      </c>
      <c r="C19745" t="s">
        <v>52548</v>
      </c>
      <c r="D19745" t="s">
        <v>52564</v>
      </c>
      <c r="E19745" s="1" t="s">
        <v>52565</v>
      </c>
      <c r="F19745" s="1" t="s">
        <v>52566</v>
      </c>
    </row>
    <row r="19746" spans="1:6">
      <c r="A19746" t="s">
        <v>72981</v>
      </c>
      <c r="B19746" t="s">
        <v>52188</v>
      </c>
      <c r="C19746" t="s">
        <v>52548</v>
      </c>
      <c r="D19746" t="s">
        <v>52567</v>
      </c>
      <c r="E19746" s="1" t="s">
        <v>52568</v>
      </c>
      <c r="F19746" s="1" t="s">
        <v>52569</v>
      </c>
    </row>
    <row r="19747" spans="1:6">
      <c r="A19747" t="s">
        <v>72981</v>
      </c>
      <c r="B19747" t="s">
        <v>52188</v>
      </c>
      <c r="C19747" t="s">
        <v>52548</v>
      </c>
      <c r="D19747" t="s">
        <v>52570</v>
      </c>
      <c r="E19747" s="1" t="s">
        <v>52571</v>
      </c>
      <c r="F19747" s="1" t="s">
        <v>52572</v>
      </c>
    </row>
    <row r="19748" spans="1:6">
      <c r="A19748" t="s">
        <v>72981</v>
      </c>
      <c r="B19748" t="s">
        <v>52188</v>
      </c>
      <c r="C19748" t="s">
        <v>52548</v>
      </c>
      <c r="D19748" t="s">
        <v>52573</v>
      </c>
      <c r="E19748" s="1" t="s">
        <v>52574</v>
      </c>
      <c r="F19748" s="1" t="s">
        <v>52575</v>
      </c>
    </row>
    <row r="19749" spans="1:6">
      <c r="A19749" t="s">
        <v>72981</v>
      </c>
      <c r="B19749" t="s">
        <v>52188</v>
      </c>
      <c r="C19749" t="s">
        <v>52548</v>
      </c>
      <c r="D19749" t="s">
        <v>52576</v>
      </c>
      <c r="E19749" s="1" t="s">
        <v>52577</v>
      </c>
      <c r="F19749" s="1">
        <v>13881358901</v>
      </c>
    </row>
    <row r="19750" spans="1:6">
      <c r="A19750" t="s">
        <v>72981</v>
      </c>
      <c r="B19750" t="s">
        <v>52188</v>
      </c>
      <c r="C19750" t="s">
        <v>52548</v>
      </c>
      <c r="D19750" t="s">
        <v>52578</v>
      </c>
      <c r="E19750" s="1" t="s">
        <v>52579</v>
      </c>
      <c r="F19750" s="1">
        <v>18081343522</v>
      </c>
    </row>
    <row r="19751" spans="1:6">
      <c r="A19751" t="s">
        <v>72981</v>
      </c>
      <c r="B19751" t="s">
        <v>52188</v>
      </c>
      <c r="C19751" t="s">
        <v>52548</v>
      </c>
      <c r="D19751" t="s">
        <v>52580</v>
      </c>
      <c r="E19751" s="1" t="s">
        <v>52581</v>
      </c>
      <c r="F19751" s="1" t="s">
        <v>52582</v>
      </c>
    </row>
    <row r="19752" spans="1:6">
      <c r="A19752" t="s">
        <v>72981</v>
      </c>
      <c r="B19752" t="s">
        <v>52188</v>
      </c>
      <c r="C19752" t="s">
        <v>52548</v>
      </c>
      <c r="D19752" t="s">
        <v>52583</v>
      </c>
      <c r="E19752" s="1" t="s">
        <v>52584</v>
      </c>
      <c r="F19752" s="1" t="s">
        <v>52585</v>
      </c>
    </row>
    <row r="19753" spans="1:6">
      <c r="A19753" t="s">
        <v>72981</v>
      </c>
      <c r="B19753" t="s">
        <v>52188</v>
      </c>
      <c r="C19753" t="s">
        <v>52548</v>
      </c>
      <c r="D19753" t="s">
        <v>52586</v>
      </c>
      <c r="E19753" s="1" t="s">
        <v>52587</v>
      </c>
      <c r="F19753" s="1">
        <v>13881388009</v>
      </c>
    </row>
    <row r="19754" spans="1:6">
      <c r="A19754" t="s">
        <v>72981</v>
      </c>
      <c r="B19754" t="s">
        <v>52188</v>
      </c>
      <c r="C19754" t="s">
        <v>52548</v>
      </c>
      <c r="D19754" t="s">
        <v>52588</v>
      </c>
      <c r="E19754" s="1" t="s">
        <v>52589</v>
      </c>
      <c r="F19754" s="1" t="s">
        <v>52590</v>
      </c>
    </row>
    <row r="19755" spans="1:6">
      <c r="A19755" t="s">
        <v>72981</v>
      </c>
      <c r="B19755" t="s">
        <v>52188</v>
      </c>
      <c r="C19755" t="s">
        <v>52548</v>
      </c>
      <c r="D19755" t="s">
        <v>52591</v>
      </c>
      <c r="E19755" s="1" t="s">
        <v>52592</v>
      </c>
      <c r="F19755" s="1" t="s">
        <v>52593</v>
      </c>
    </row>
    <row r="19756" spans="1:6">
      <c r="A19756" t="s">
        <v>72981</v>
      </c>
      <c r="B19756" t="s">
        <v>52188</v>
      </c>
      <c r="C19756" t="s">
        <v>52548</v>
      </c>
      <c r="D19756" t="s">
        <v>52594</v>
      </c>
      <c r="E19756" s="1" t="s">
        <v>52595</v>
      </c>
      <c r="F19756" s="1">
        <v>13350508717</v>
      </c>
    </row>
    <row r="19757" spans="1:6">
      <c r="A19757" t="s">
        <v>72981</v>
      </c>
      <c r="B19757" t="s">
        <v>52188</v>
      </c>
      <c r="C19757" t="s">
        <v>52548</v>
      </c>
      <c r="D19757" t="s">
        <v>52596</v>
      </c>
      <c r="E19757" s="1" t="s">
        <v>52597</v>
      </c>
      <c r="F19757" s="1" t="s">
        <v>52598</v>
      </c>
    </row>
    <row r="19758" spans="1:6">
      <c r="A19758" t="s">
        <v>72981</v>
      </c>
      <c r="B19758" t="s">
        <v>52188</v>
      </c>
      <c r="C19758" t="s">
        <v>52599</v>
      </c>
      <c r="D19758" t="s">
        <v>52600</v>
      </c>
      <c r="E19758" s="1" t="s">
        <v>52601</v>
      </c>
      <c r="F19758" s="1" t="s">
        <v>52602</v>
      </c>
    </row>
    <row r="19759" spans="1:6">
      <c r="A19759" t="s">
        <v>72981</v>
      </c>
      <c r="B19759" t="s">
        <v>52188</v>
      </c>
      <c r="C19759" t="s">
        <v>52599</v>
      </c>
      <c r="D19759" t="s">
        <v>52603</v>
      </c>
      <c r="E19759" s="1" t="s">
        <v>52604</v>
      </c>
      <c r="F19759" s="1" t="s">
        <v>52605</v>
      </c>
    </row>
    <row r="19760" spans="1:6">
      <c r="A19760" t="s">
        <v>72981</v>
      </c>
      <c r="B19760" t="s">
        <v>52188</v>
      </c>
      <c r="C19760" t="s">
        <v>52599</v>
      </c>
      <c r="D19760" t="s">
        <v>52606</v>
      </c>
      <c r="E19760" s="1" t="s">
        <v>52607</v>
      </c>
      <c r="F19760" s="1" t="s">
        <v>52608</v>
      </c>
    </row>
    <row r="19761" spans="1:6">
      <c r="A19761" t="s">
        <v>72981</v>
      </c>
      <c r="B19761" t="s">
        <v>52188</v>
      </c>
      <c r="C19761" t="s">
        <v>52599</v>
      </c>
      <c r="D19761" t="s">
        <v>52609</v>
      </c>
      <c r="E19761" s="1" t="s">
        <v>52610</v>
      </c>
      <c r="F19761" s="1" t="s">
        <v>52611</v>
      </c>
    </row>
    <row r="19762" spans="1:6">
      <c r="A19762" t="s">
        <v>72981</v>
      </c>
      <c r="B19762" t="s">
        <v>52188</v>
      </c>
      <c r="C19762" t="s">
        <v>52599</v>
      </c>
      <c r="D19762" t="s">
        <v>52612</v>
      </c>
      <c r="E19762" s="1" t="s">
        <v>52613</v>
      </c>
      <c r="F19762" s="1" t="s">
        <v>52614</v>
      </c>
    </row>
    <row r="19763" spans="1:6">
      <c r="A19763" t="s">
        <v>72981</v>
      </c>
      <c r="B19763" t="s">
        <v>52188</v>
      </c>
      <c r="C19763" t="s">
        <v>52599</v>
      </c>
      <c r="D19763" t="s">
        <v>52615</v>
      </c>
      <c r="E19763" s="1" t="s">
        <v>52616</v>
      </c>
      <c r="F19763" s="1" t="s">
        <v>52617</v>
      </c>
    </row>
    <row r="19764" spans="1:6">
      <c r="A19764" t="s">
        <v>72981</v>
      </c>
      <c r="B19764" t="s">
        <v>52188</v>
      </c>
      <c r="C19764" t="s">
        <v>52599</v>
      </c>
      <c r="D19764" t="s">
        <v>52618</v>
      </c>
      <c r="E19764" s="1" t="s">
        <v>52619</v>
      </c>
      <c r="F19764" s="1" t="s">
        <v>52620</v>
      </c>
    </row>
    <row r="19765" spans="1:6">
      <c r="A19765" t="s">
        <v>72981</v>
      </c>
      <c r="B19765" t="s">
        <v>52188</v>
      </c>
      <c r="C19765" t="s">
        <v>52599</v>
      </c>
      <c r="D19765" t="s">
        <v>51705</v>
      </c>
      <c r="E19765" s="1" t="s">
        <v>52621</v>
      </c>
      <c r="F19765" s="1" t="s">
        <v>52622</v>
      </c>
    </row>
    <row r="19766" spans="1:6">
      <c r="A19766" t="s">
        <v>72981</v>
      </c>
      <c r="B19766" t="s">
        <v>52188</v>
      </c>
      <c r="C19766" t="s">
        <v>52599</v>
      </c>
      <c r="D19766" t="s">
        <v>52623</v>
      </c>
      <c r="E19766" s="1" t="s">
        <v>52624</v>
      </c>
      <c r="F19766" s="1" t="s">
        <v>52625</v>
      </c>
    </row>
    <row r="19767" spans="1:6">
      <c r="A19767" t="s">
        <v>72981</v>
      </c>
      <c r="B19767" t="s">
        <v>52188</v>
      </c>
      <c r="C19767" t="s">
        <v>52599</v>
      </c>
      <c r="D19767" t="s">
        <v>52626</v>
      </c>
      <c r="E19767" s="1" t="s">
        <v>52627</v>
      </c>
      <c r="F19767" s="1" t="s">
        <v>52628</v>
      </c>
    </row>
    <row r="19768" spans="1:6">
      <c r="A19768" t="s">
        <v>72981</v>
      </c>
      <c r="B19768" t="s">
        <v>52188</v>
      </c>
      <c r="C19768" t="s">
        <v>52599</v>
      </c>
      <c r="D19768" t="s">
        <v>52629</v>
      </c>
      <c r="E19768" s="1" t="s">
        <v>52630</v>
      </c>
      <c r="F19768" s="1" t="s">
        <v>52631</v>
      </c>
    </row>
    <row r="19769" spans="1:6">
      <c r="A19769" t="s">
        <v>72981</v>
      </c>
      <c r="B19769" t="s">
        <v>52188</v>
      </c>
      <c r="C19769" t="s">
        <v>52599</v>
      </c>
      <c r="D19769" t="s">
        <v>52632</v>
      </c>
      <c r="E19769" s="1" t="s">
        <v>52633</v>
      </c>
      <c r="F19769" s="1" t="s">
        <v>52634</v>
      </c>
    </row>
    <row r="19770" spans="1:6">
      <c r="A19770" t="s">
        <v>72981</v>
      </c>
      <c r="B19770" t="s">
        <v>52188</v>
      </c>
      <c r="C19770" t="s">
        <v>52599</v>
      </c>
      <c r="D19770" t="s">
        <v>52635</v>
      </c>
      <c r="E19770" s="1" t="s">
        <v>52636</v>
      </c>
      <c r="F19770" s="1" t="s">
        <v>52637</v>
      </c>
    </row>
    <row r="19771" spans="1:6">
      <c r="A19771" t="s">
        <v>72981</v>
      </c>
      <c r="B19771" t="s">
        <v>52188</v>
      </c>
      <c r="C19771" t="s">
        <v>52599</v>
      </c>
      <c r="D19771" t="s">
        <v>52638</v>
      </c>
      <c r="E19771" s="1" t="s">
        <v>52639</v>
      </c>
      <c r="F19771" s="1" t="s">
        <v>52640</v>
      </c>
    </row>
    <row r="19772" spans="1:6">
      <c r="A19772" t="s">
        <v>72981</v>
      </c>
      <c r="B19772" t="s">
        <v>52188</v>
      </c>
      <c r="C19772" t="s">
        <v>52599</v>
      </c>
      <c r="D19772" t="s">
        <v>52641</v>
      </c>
      <c r="E19772" s="1" t="s">
        <v>52642</v>
      </c>
      <c r="F19772" s="1" t="s">
        <v>52643</v>
      </c>
    </row>
    <row r="19773" spans="1:6">
      <c r="A19773" t="s">
        <v>72981</v>
      </c>
      <c r="B19773" t="s">
        <v>52188</v>
      </c>
      <c r="C19773" t="s">
        <v>52599</v>
      </c>
      <c r="D19773" t="s">
        <v>52644</v>
      </c>
      <c r="E19773" s="1" t="s">
        <v>52645</v>
      </c>
      <c r="F19773" s="1" t="s">
        <v>52646</v>
      </c>
    </row>
    <row r="19774" spans="1:6">
      <c r="A19774" t="s">
        <v>72981</v>
      </c>
      <c r="B19774" t="s">
        <v>52188</v>
      </c>
      <c r="C19774" t="s">
        <v>52599</v>
      </c>
      <c r="D19774" t="s">
        <v>36029</v>
      </c>
      <c r="E19774" s="1" t="s">
        <v>52647</v>
      </c>
      <c r="F19774" s="1" t="s">
        <v>52648</v>
      </c>
    </row>
    <row r="19775" spans="1:6">
      <c r="A19775" t="s">
        <v>72981</v>
      </c>
      <c r="B19775" t="s">
        <v>52188</v>
      </c>
      <c r="C19775" t="s">
        <v>52599</v>
      </c>
      <c r="D19775" t="s">
        <v>52649</v>
      </c>
      <c r="E19775" s="1" t="s">
        <v>52650</v>
      </c>
      <c r="F19775" s="1" t="s">
        <v>52651</v>
      </c>
    </row>
    <row r="19776" spans="1:6">
      <c r="A19776" t="s">
        <v>72981</v>
      </c>
      <c r="B19776" t="s">
        <v>52188</v>
      </c>
      <c r="C19776" t="s">
        <v>52599</v>
      </c>
      <c r="D19776" t="s">
        <v>52652</v>
      </c>
      <c r="E19776" s="1" t="s">
        <v>52653</v>
      </c>
      <c r="F19776" s="1" t="s">
        <v>52654</v>
      </c>
    </row>
    <row r="19777" spans="1:6">
      <c r="A19777" t="s">
        <v>72981</v>
      </c>
      <c r="B19777" t="s">
        <v>52188</v>
      </c>
      <c r="C19777" t="s">
        <v>52599</v>
      </c>
      <c r="D19777" t="s">
        <v>52655</v>
      </c>
      <c r="E19777" s="1" t="s">
        <v>52656</v>
      </c>
      <c r="F19777" s="1" t="s">
        <v>52657</v>
      </c>
    </row>
    <row r="19778" spans="1:6">
      <c r="A19778" t="s">
        <v>72981</v>
      </c>
      <c r="B19778" t="s">
        <v>52188</v>
      </c>
      <c r="C19778" t="s">
        <v>52599</v>
      </c>
      <c r="D19778" t="s">
        <v>52658</v>
      </c>
      <c r="E19778" s="1" t="s">
        <v>52659</v>
      </c>
      <c r="F19778" s="1" t="s">
        <v>52660</v>
      </c>
    </row>
    <row r="19779" spans="1:6">
      <c r="A19779" t="s">
        <v>72981</v>
      </c>
      <c r="B19779" t="s">
        <v>52188</v>
      </c>
      <c r="C19779" t="s">
        <v>52599</v>
      </c>
      <c r="D19779" t="s">
        <v>52661</v>
      </c>
      <c r="E19779" s="1" t="s">
        <v>52662</v>
      </c>
      <c r="F19779" s="1" t="s">
        <v>52663</v>
      </c>
    </row>
    <row r="19780" spans="1:6">
      <c r="A19780" t="s">
        <v>72981</v>
      </c>
      <c r="B19780" t="s">
        <v>52188</v>
      </c>
      <c r="C19780" t="s">
        <v>52599</v>
      </c>
      <c r="D19780" t="s">
        <v>52664</v>
      </c>
      <c r="E19780" s="1" t="s">
        <v>52665</v>
      </c>
      <c r="F19780" s="1" t="s">
        <v>52666</v>
      </c>
    </row>
    <row r="19781" spans="1:6">
      <c r="A19781" t="s">
        <v>72981</v>
      </c>
      <c r="B19781" t="s">
        <v>52188</v>
      </c>
      <c r="C19781" t="s">
        <v>52599</v>
      </c>
      <c r="D19781" t="s">
        <v>52667</v>
      </c>
      <c r="E19781" s="1" t="s">
        <v>52668</v>
      </c>
      <c r="F19781" s="1" t="s">
        <v>52669</v>
      </c>
    </row>
    <row r="19782" spans="1:6">
      <c r="A19782" t="s">
        <v>72981</v>
      </c>
      <c r="B19782" t="s">
        <v>52670</v>
      </c>
      <c r="C19782" t="s">
        <v>52671</v>
      </c>
      <c r="D19782" t="s">
        <v>52672</v>
      </c>
      <c r="E19782" s="1" t="s">
        <v>52673</v>
      </c>
      <c r="F19782" s="1" t="s">
        <v>52674</v>
      </c>
    </row>
    <row r="19783" spans="1:6">
      <c r="A19783" t="s">
        <v>72981</v>
      </c>
      <c r="B19783" t="s">
        <v>52188</v>
      </c>
      <c r="C19783" t="s">
        <v>52675</v>
      </c>
      <c r="D19783" t="s">
        <v>52676</v>
      </c>
      <c r="E19783" s="1" t="s">
        <v>52677</v>
      </c>
      <c r="F19783" s="1" t="s">
        <v>52678</v>
      </c>
    </row>
    <row r="19784" spans="1:6">
      <c r="A19784" t="s">
        <v>72981</v>
      </c>
      <c r="B19784" t="s">
        <v>52188</v>
      </c>
      <c r="C19784" t="s">
        <v>52675</v>
      </c>
      <c r="D19784" t="s">
        <v>52679</v>
      </c>
      <c r="E19784" s="1" t="s">
        <v>52680</v>
      </c>
      <c r="F19784" s="1" t="s">
        <v>52681</v>
      </c>
    </row>
    <row r="19785" spans="1:6">
      <c r="A19785" t="s">
        <v>72981</v>
      </c>
      <c r="B19785" t="s">
        <v>52188</v>
      </c>
      <c r="C19785" t="s">
        <v>52675</v>
      </c>
      <c r="D19785" t="s">
        <v>52682</v>
      </c>
      <c r="E19785" s="1" t="s">
        <v>52683</v>
      </c>
      <c r="F19785" s="1" t="s">
        <v>52684</v>
      </c>
    </row>
    <row r="19786" spans="1:6">
      <c r="A19786" t="s">
        <v>72981</v>
      </c>
      <c r="B19786" t="s">
        <v>52188</v>
      </c>
      <c r="C19786" t="s">
        <v>52675</v>
      </c>
      <c r="D19786" t="s">
        <v>52685</v>
      </c>
      <c r="E19786" s="1" t="s">
        <v>52686</v>
      </c>
      <c r="F19786" s="1" t="s">
        <v>52687</v>
      </c>
    </row>
    <row r="19787" spans="1:6">
      <c r="A19787" t="s">
        <v>72981</v>
      </c>
      <c r="B19787" t="s">
        <v>52188</v>
      </c>
      <c r="C19787" t="s">
        <v>52675</v>
      </c>
      <c r="D19787" t="s">
        <v>52688</v>
      </c>
      <c r="E19787" s="1" t="s">
        <v>52689</v>
      </c>
      <c r="F19787" s="1" t="s">
        <v>52690</v>
      </c>
    </row>
    <row r="19788" spans="1:6">
      <c r="A19788" t="s">
        <v>72981</v>
      </c>
      <c r="B19788" t="s">
        <v>52188</v>
      </c>
      <c r="C19788" t="s">
        <v>52675</v>
      </c>
      <c r="D19788" t="s">
        <v>20665</v>
      </c>
      <c r="E19788" s="1" t="s">
        <v>52691</v>
      </c>
      <c r="F19788" s="1" t="s">
        <v>52692</v>
      </c>
    </row>
    <row r="19789" spans="1:6">
      <c r="A19789" t="s">
        <v>72981</v>
      </c>
      <c r="B19789" t="s">
        <v>52188</v>
      </c>
      <c r="C19789" t="s">
        <v>52675</v>
      </c>
      <c r="D19789" t="s">
        <v>52693</v>
      </c>
      <c r="E19789" s="1" t="s">
        <v>52694</v>
      </c>
      <c r="F19789" s="1" t="s">
        <v>52695</v>
      </c>
    </row>
    <row r="19790" spans="1:6">
      <c r="A19790" t="s">
        <v>72981</v>
      </c>
      <c r="B19790" t="s">
        <v>52188</v>
      </c>
      <c r="C19790" t="s">
        <v>52675</v>
      </c>
      <c r="D19790" t="s">
        <v>52696</v>
      </c>
      <c r="E19790" s="1" t="s">
        <v>52697</v>
      </c>
      <c r="F19790" s="1" t="s">
        <v>52698</v>
      </c>
    </row>
    <row r="19791" spans="1:6">
      <c r="A19791" t="s">
        <v>72981</v>
      </c>
      <c r="B19791" t="s">
        <v>52188</v>
      </c>
      <c r="C19791" t="s">
        <v>52675</v>
      </c>
      <c r="D19791" t="s">
        <v>52699</v>
      </c>
      <c r="E19791" s="1" t="s">
        <v>52700</v>
      </c>
      <c r="F19791" s="1" t="s">
        <v>52701</v>
      </c>
    </row>
    <row r="19792" spans="1:6">
      <c r="A19792" t="s">
        <v>72981</v>
      </c>
      <c r="B19792" t="s">
        <v>52188</v>
      </c>
      <c r="C19792" t="s">
        <v>52675</v>
      </c>
      <c r="D19792" t="s">
        <v>19756</v>
      </c>
      <c r="E19792" s="1" t="s">
        <v>52702</v>
      </c>
      <c r="F19792" s="1" t="s">
        <v>52703</v>
      </c>
    </row>
    <row r="19793" spans="1:6">
      <c r="A19793" t="s">
        <v>72981</v>
      </c>
      <c r="B19793" t="s">
        <v>52188</v>
      </c>
      <c r="C19793" t="s">
        <v>52675</v>
      </c>
      <c r="D19793" t="s">
        <v>52704</v>
      </c>
      <c r="E19793" s="1" t="s">
        <v>52705</v>
      </c>
      <c r="F19793" s="1" t="s">
        <v>52706</v>
      </c>
    </row>
    <row r="19794" spans="1:6">
      <c r="A19794" t="s">
        <v>72981</v>
      </c>
      <c r="B19794" t="s">
        <v>52188</v>
      </c>
      <c r="C19794" t="s">
        <v>52675</v>
      </c>
      <c r="D19794" t="s">
        <v>52707</v>
      </c>
      <c r="E19794" s="1" t="s">
        <v>52708</v>
      </c>
      <c r="F19794" s="1" t="s">
        <v>52709</v>
      </c>
    </row>
    <row r="19795" spans="1:6">
      <c r="A19795" t="s">
        <v>72981</v>
      </c>
      <c r="B19795" t="s">
        <v>52188</v>
      </c>
      <c r="C19795" t="s">
        <v>52675</v>
      </c>
      <c r="D19795" t="s">
        <v>52710</v>
      </c>
      <c r="E19795" s="1" t="s">
        <v>52711</v>
      </c>
      <c r="F19795" s="1" t="s">
        <v>52712</v>
      </c>
    </row>
    <row r="19796" spans="1:6">
      <c r="A19796" t="s">
        <v>72981</v>
      </c>
      <c r="B19796" t="s">
        <v>52188</v>
      </c>
      <c r="C19796" t="s">
        <v>52675</v>
      </c>
      <c r="D19796" t="s">
        <v>52713</v>
      </c>
      <c r="E19796" s="1" t="s">
        <v>52714</v>
      </c>
      <c r="F19796" s="1" t="s">
        <v>52715</v>
      </c>
    </row>
    <row r="19797" spans="1:6">
      <c r="A19797" t="s">
        <v>72981</v>
      </c>
      <c r="B19797" t="s">
        <v>52188</v>
      </c>
      <c r="C19797" t="s">
        <v>52675</v>
      </c>
      <c r="D19797" t="s">
        <v>52716</v>
      </c>
      <c r="E19797" s="1" t="s">
        <v>52717</v>
      </c>
      <c r="F19797" s="1" t="s">
        <v>52718</v>
      </c>
    </row>
    <row r="19798" spans="1:6">
      <c r="A19798" t="s">
        <v>72981</v>
      </c>
      <c r="B19798" t="s">
        <v>52188</v>
      </c>
      <c r="C19798" t="s">
        <v>52675</v>
      </c>
      <c r="D19798" t="s">
        <v>52719</v>
      </c>
      <c r="E19798" s="1" t="s">
        <v>52720</v>
      </c>
      <c r="F19798" s="1" t="s">
        <v>52721</v>
      </c>
    </row>
    <row r="19799" spans="1:6">
      <c r="A19799" t="s">
        <v>72981</v>
      </c>
      <c r="B19799" t="s">
        <v>52188</v>
      </c>
      <c r="C19799" t="s">
        <v>52675</v>
      </c>
      <c r="D19799" t="s">
        <v>52722</v>
      </c>
      <c r="E19799" s="1" t="s">
        <v>52723</v>
      </c>
      <c r="F19799" s="1" t="s">
        <v>52724</v>
      </c>
    </row>
    <row r="19800" spans="1:6">
      <c r="A19800" t="s">
        <v>72981</v>
      </c>
      <c r="B19800" t="s">
        <v>52188</v>
      </c>
      <c r="C19800" t="s">
        <v>52675</v>
      </c>
      <c r="D19800" t="s">
        <v>52725</v>
      </c>
      <c r="E19800" s="1" t="s">
        <v>52726</v>
      </c>
      <c r="F19800" s="1" t="s">
        <v>52727</v>
      </c>
    </row>
    <row r="19801" spans="1:6">
      <c r="A19801" t="s">
        <v>72981</v>
      </c>
      <c r="B19801" t="s">
        <v>52188</v>
      </c>
      <c r="C19801" t="s">
        <v>52675</v>
      </c>
      <c r="D19801" t="s">
        <v>52728</v>
      </c>
      <c r="E19801" s="1" t="s">
        <v>52729</v>
      </c>
      <c r="F19801" s="1" t="s">
        <v>52730</v>
      </c>
    </row>
    <row r="19802" spans="1:6">
      <c r="A19802" t="s">
        <v>72981</v>
      </c>
      <c r="B19802" t="s">
        <v>52188</v>
      </c>
      <c r="C19802" t="s">
        <v>52675</v>
      </c>
      <c r="D19802" t="s">
        <v>52731</v>
      </c>
      <c r="E19802" s="1" t="s">
        <v>52732</v>
      </c>
      <c r="F19802" s="1" t="s">
        <v>52733</v>
      </c>
    </row>
    <row r="19803" spans="1:6">
      <c r="A19803" t="s">
        <v>72981</v>
      </c>
      <c r="B19803" t="s">
        <v>52188</v>
      </c>
      <c r="C19803" t="s">
        <v>52675</v>
      </c>
      <c r="D19803" t="s">
        <v>52734</v>
      </c>
      <c r="E19803" s="1" t="s">
        <v>52735</v>
      </c>
      <c r="F19803" s="1" t="s">
        <v>52736</v>
      </c>
    </row>
    <row r="19804" spans="1:6">
      <c r="A19804" t="s">
        <v>72981</v>
      </c>
      <c r="B19804" t="s">
        <v>52188</v>
      </c>
      <c r="C19804" t="s">
        <v>52675</v>
      </c>
      <c r="D19804" t="s">
        <v>52737</v>
      </c>
      <c r="E19804" s="1" t="s">
        <v>52738</v>
      </c>
      <c r="F19804" s="1" t="s">
        <v>52739</v>
      </c>
    </row>
    <row r="19805" spans="1:6">
      <c r="A19805" t="s">
        <v>72981</v>
      </c>
      <c r="B19805" t="s">
        <v>52188</v>
      </c>
      <c r="C19805" t="s">
        <v>52675</v>
      </c>
      <c r="D19805" t="s">
        <v>52740</v>
      </c>
      <c r="E19805" s="1" t="s">
        <v>52741</v>
      </c>
      <c r="F19805" s="1" t="s">
        <v>52742</v>
      </c>
    </row>
    <row r="19806" spans="1:6">
      <c r="A19806" t="s">
        <v>72981</v>
      </c>
      <c r="B19806" t="s">
        <v>52188</v>
      </c>
      <c r="C19806" t="s">
        <v>52675</v>
      </c>
      <c r="D19806" t="s">
        <v>52743</v>
      </c>
      <c r="E19806" s="1" t="s">
        <v>52744</v>
      </c>
      <c r="F19806" s="1" t="s">
        <v>52745</v>
      </c>
    </row>
    <row r="19807" spans="1:6">
      <c r="A19807" t="s">
        <v>72981</v>
      </c>
      <c r="B19807" t="s">
        <v>52188</v>
      </c>
      <c r="C19807" t="s">
        <v>52675</v>
      </c>
      <c r="D19807" t="s">
        <v>52746</v>
      </c>
      <c r="E19807" s="1" t="s">
        <v>52747</v>
      </c>
      <c r="F19807" s="1" t="s">
        <v>52748</v>
      </c>
    </row>
    <row r="19808" spans="1:6">
      <c r="A19808" t="s">
        <v>72981</v>
      </c>
      <c r="B19808" t="s">
        <v>52188</v>
      </c>
      <c r="C19808" t="s">
        <v>52675</v>
      </c>
      <c r="D19808" t="s">
        <v>52749</v>
      </c>
      <c r="E19808" s="1" t="s">
        <v>52750</v>
      </c>
      <c r="F19808" s="1" t="s">
        <v>52751</v>
      </c>
    </row>
    <row r="19809" spans="1:6">
      <c r="A19809" t="s">
        <v>72981</v>
      </c>
      <c r="B19809" t="s">
        <v>52188</v>
      </c>
      <c r="C19809" t="s">
        <v>52675</v>
      </c>
      <c r="D19809" t="s">
        <v>52752</v>
      </c>
      <c r="E19809" s="1" t="s">
        <v>52753</v>
      </c>
      <c r="F19809" s="1" t="s">
        <v>52754</v>
      </c>
    </row>
    <row r="19810" spans="1:6">
      <c r="A19810" t="s">
        <v>72981</v>
      </c>
      <c r="B19810" t="s">
        <v>52188</v>
      </c>
      <c r="C19810" t="s">
        <v>52675</v>
      </c>
      <c r="D19810" t="s">
        <v>52755</v>
      </c>
      <c r="E19810" s="1" t="s">
        <v>52756</v>
      </c>
      <c r="F19810" s="1" t="s">
        <v>52757</v>
      </c>
    </row>
    <row r="19811" spans="1:6">
      <c r="A19811" t="s">
        <v>72981</v>
      </c>
      <c r="B19811" t="s">
        <v>52188</v>
      </c>
      <c r="C19811" t="s">
        <v>52675</v>
      </c>
      <c r="D19811" t="s">
        <v>52758</v>
      </c>
      <c r="E19811" s="1" t="s">
        <v>52759</v>
      </c>
      <c r="F19811" s="1" t="s">
        <v>52760</v>
      </c>
    </row>
    <row r="19812" spans="1:6">
      <c r="A19812" t="s">
        <v>72981</v>
      </c>
      <c r="B19812" t="s">
        <v>52188</v>
      </c>
      <c r="C19812" t="s">
        <v>52675</v>
      </c>
      <c r="D19812" t="s">
        <v>52761</v>
      </c>
      <c r="E19812" s="1" t="s">
        <v>52762</v>
      </c>
      <c r="F19812" s="1" t="s">
        <v>52763</v>
      </c>
    </row>
    <row r="19813" spans="1:6">
      <c r="A19813" t="s">
        <v>72981</v>
      </c>
      <c r="B19813" t="s">
        <v>52188</v>
      </c>
      <c r="C19813" t="s">
        <v>52675</v>
      </c>
      <c r="D19813" t="s">
        <v>52764</v>
      </c>
      <c r="E19813" s="1" t="s">
        <v>52765</v>
      </c>
      <c r="F19813" s="1" t="s">
        <v>52766</v>
      </c>
    </row>
    <row r="19814" spans="1:6">
      <c r="A19814" t="s">
        <v>72981</v>
      </c>
      <c r="B19814" t="s">
        <v>52188</v>
      </c>
      <c r="C19814" t="s">
        <v>52675</v>
      </c>
      <c r="D19814" t="s">
        <v>52767</v>
      </c>
      <c r="E19814" s="1" t="s">
        <v>52768</v>
      </c>
      <c r="F19814" s="1" t="s">
        <v>52769</v>
      </c>
    </row>
    <row r="19815" spans="1:6">
      <c r="A19815" t="s">
        <v>72981</v>
      </c>
      <c r="B19815" t="s">
        <v>52188</v>
      </c>
      <c r="C19815" t="s">
        <v>52770</v>
      </c>
      <c r="D19815" t="s">
        <v>52771</v>
      </c>
      <c r="E19815" s="1" t="s">
        <v>52772</v>
      </c>
      <c r="F19815" s="1" t="s">
        <v>52773</v>
      </c>
    </row>
    <row r="19816" spans="1:6">
      <c r="A19816" t="s">
        <v>72981</v>
      </c>
      <c r="B19816" t="s">
        <v>52188</v>
      </c>
      <c r="C19816" t="s">
        <v>52770</v>
      </c>
      <c r="D19816" t="s">
        <v>52774</v>
      </c>
      <c r="E19816" s="1" t="s">
        <v>52775</v>
      </c>
      <c r="F19816" s="1" t="s">
        <v>52776</v>
      </c>
    </row>
    <row r="19817" spans="1:6">
      <c r="A19817" t="s">
        <v>72981</v>
      </c>
      <c r="B19817" t="s">
        <v>52188</v>
      </c>
      <c r="C19817" t="s">
        <v>52770</v>
      </c>
      <c r="D19817" t="s">
        <v>52777</v>
      </c>
      <c r="E19817" s="1" t="s">
        <v>52778</v>
      </c>
      <c r="F19817" s="1" t="s">
        <v>52779</v>
      </c>
    </row>
    <row r="19818" spans="1:6">
      <c r="A19818" t="s">
        <v>72981</v>
      </c>
      <c r="B19818" t="s">
        <v>52188</v>
      </c>
      <c r="C19818" t="s">
        <v>52770</v>
      </c>
      <c r="D19818" t="s">
        <v>52780</v>
      </c>
      <c r="E19818" s="1" t="s">
        <v>52781</v>
      </c>
      <c r="F19818" s="1" t="s">
        <v>52782</v>
      </c>
    </row>
    <row r="19819" spans="1:6">
      <c r="A19819" t="s">
        <v>72981</v>
      </c>
      <c r="B19819" t="s">
        <v>52188</v>
      </c>
      <c r="C19819" t="s">
        <v>52770</v>
      </c>
      <c r="D19819" t="s">
        <v>52783</v>
      </c>
      <c r="E19819" s="1" t="s">
        <v>52784</v>
      </c>
      <c r="F19819" s="1" t="s">
        <v>52785</v>
      </c>
    </row>
    <row r="19820" spans="1:6">
      <c r="A19820" t="s">
        <v>72981</v>
      </c>
      <c r="B19820" t="s">
        <v>52188</v>
      </c>
      <c r="C19820" t="s">
        <v>52770</v>
      </c>
      <c r="D19820" t="s">
        <v>52786</v>
      </c>
      <c r="E19820" s="1" t="s">
        <v>52787</v>
      </c>
      <c r="F19820" s="1" t="s">
        <v>52788</v>
      </c>
    </row>
    <row r="19821" spans="1:6">
      <c r="A19821" t="s">
        <v>72981</v>
      </c>
      <c r="B19821" t="s">
        <v>52188</v>
      </c>
      <c r="C19821" t="s">
        <v>52770</v>
      </c>
      <c r="D19821" t="s">
        <v>52789</v>
      </c>
      <c r="E19821" s="1" t="s">
        <v>52790</v>
      </c>
      <c r="F19821" s="1" t="s">
        <v>52791</v>
      </c>
    </row>
    <row r="19822" spans="1:6">
      <c r="A19822" t="s">
        <v>72981</v>
      </c>
      <c r="B19822" t="s">
        <v>52188</v>
      </c>
      <c r="C19822" t="s">
        <v>52770</v>
      </c>
      <c r="D19822" t="s">
        <v>52792</v>
      </c>
      <c r="E19822" s="1" t="s">
        <v>52793</v>
      </c>
      <c r="F19822" s="1" t="s">
        <v>52794</v>
      </c>
    </row>
    <row r="19823" spans="1:6">
      <c r="A19823" t="s">
        <v>72981</v>
      </c>
      <c r="B19823" t="s">
        <v>52188</v>
      </c>
      <c r="C19823" t="s">
        <v>52770</v>
      </c>
      <c r="D19823" t="s">
        <v>52795</v>
      </c>
      <c r="E19823" s="1" t="s">
        <v>52796</v>
      </c>
      <c r="F19823" s="1" t="s">
        <v>52797</v>
      </c>
    </row>
    <row r="19824" spans="1:6">
      <c r="A19824" t="s">
        <v>72981</v>
      </c>
      <c r="B19824" t="s">
        <v>52188</v>
      </c>
      <c r="C19824" t="s">
        <v>52770</v>
      </c>
      <c r="D19824" t="s">
        <v>52798</v>
      </c>
      <c r="E19824" s="1" t="s">
        <v>52799</v>
      </c>
      <c r="F19824" s="1" t="s">
        <v>52800</v>
      </c>
    </row>
    <row r="19825" spans="1:6">
      <c r="A19825" t="s">
        <v>72981</v>
      </c>
      <c r="B19825" t="s">
        <v>52188</v>
      </c>
      <c r="C19825" t="s">
        <v>52770</v>
      </c>
      <c r="D19825" t="s">
        <v>52801</v>
      </c>
      <c r="E19825" s="1" t="s">
        <v>52802</v>
      </c>
      <c r="F19825" s="1" t="s">
        <v>52803</v>
      </c>
    </row>
    <row r="19826" spans="1:6">
      <c r="A19826" t="s">
        <v>72981</v>
      </c>
      <c r="B19826" t="s">
        <v>52188</v>
      </c>
      <c r="C19826" t="s">
        <v>52770</v>
      </c>
      <c r="D19826" t="s">
        <v>52804</v>
      </c>
      <c r="E19826" s="1" t="s">
        <v>52805</v>
      </c>
      <c r="F19826" s="1" t="s">
        <v>52806</v>
      </c>
    </row>
    <row r="19827" spans="1:6">
      <c r="A19827" t="s">
        <v>72981</v>
      </c>
      <c r="B19827" t="s">
        <v>52188</v>
      </c>
      <c r="C19827" t="s">
        <v>52770</v>
      </c>
      <c r="D19827" t="s">
        <v>52807</v>
      </c>
      <c r="E19827" s="1" t="s">
        <v>52808</v>
      </c>
      <c r="F19827" s="1" t="s">
        <v>52809</v>
      </c>
    </row>
    <row r="19828" spans="1:6">
      <c r="A19828" t="s">
        <v>72981</v>
      </c>
      <c r="B19828" t="s">
        <v>52188</v>
      </c>
      <c r="C19828" t="s">
        <v>52770</v>
      </c>
      <c r="D19828" t="s">
        <v>19437</v>
      </c>
      <c r="E19828" s="1" t="s">
        <v>52810</v>
      </c>
      <c r="F19828" s="1" t="s">
        <v>52811</v>
      </c>
    </row>
    <row r="19829" spans="1:6">
      <c r="A19829" t="s">
        <v>72981</v>
      </c>
      <c r="B19829" t="s">
        <v>52188</v>
      </c>
      <c r="C19829" t="s">
        <v>52770</v>
      </c>
      <c r="D19829" t="s">
        <v>52812</v>
      </c>
      <c r="E19829" s="1" t="s">
        <v>52813</v>
      </c>
      <c r="F19829" s="1" t="s">
        <v>52814</v>
      </c>
    </row>
    <row r="19830" spans="1:6">
      <c r="A19830" t="s">
        <v>72981</v>
      </c>
      <c r="B19830" t="s">
        <v>52188</v>
      </c>
      <c r="C19830" t="s">
        <v>52770</v>
      </c>
      <c r="D19830" t="s">
        <v>52815</v>
      </c>
      <c r="E19830" s="1" t="s">
        <v>52816</v>
      </c>
      <c r="F19830" s="1" t="s">
        <v>52817</v>
      </c>
    </row>
    <row r="19831" spans="1:6">
      <c r="A19831" t="s">
        <v>72981</v>
      </c>
      <c r="B19831" t="s">
        <v>52188</v>
      </c>
      <c r="C19831" t="s">
        <v>52770</v>
      </c>
      <c r="D19831" t="s">
        <v>52818</v>
      </c>
      <c r="E19831" s="1" t="s">
        <v>52819</v>
      </c>
      <c r="F19831" s="1" t="s">
        <v>52820</v>
      </c>
    </row>
    <row r="19832" spans="1:6">
      <c r="A19832" t="s">
        <v>72981</v>
      </c>
      <c r="B19832" t="s">
        <v>52188</v>
      </c>
      <c r="C19832" t="s">
        <v>52770</v>
      </c>
      <c r="D19832" t="s">
        <v>52821</v>
      </c>
      <c r="E19832" s="1" t="s">
        <v>52822</v>
      </c>
      <c r="F19832" s="1" t="s">
        <v>52823</v>
      </c>
    </row>
    <row r="19833" spans="1:6">
      <c r="A19833" t="s">
        <v>72981</v>
      </c>
      <c r="B19833" t="s">
        <v>52188</v>
      </c>
      <c r="C19833" t="s">
        <v>52770</v>
      </c>
      <c r="D19833" t="s">
        <v>52824</v>
      </c>
      <c r="E19833" s="1" t="s">
        <v>52825</v>
      </c>
      <c r="F19833" s="1" t="s">
        <v>52826</v>
      </c>
    </row>
    <row r="19834" spans="1:6">
      <c r="A19834" t="s">
        <v>72981</v>
      </c>
      <c r="B19834" t="s">
        <v>52188</v>
      </c>
      <c r="C19834" t="s">
        <v>52770</v>
      </c>
      <c r="D19834" t="s">
        <v>52827</v>
      </c>
      <c r="E19834" s="1" t="s">
        <v>52828</v>
      </c>
      <c r="F19834" s="1" t="s">
        <v>52829</v>
      </c>
    </row>
    <row r="19835" spans="1:6">
      <c r="A19835" t="s">
        <v>72981</v>
      </c>
      <c r="B19835" t="s">
        <v>52188</v>
      </c>
      <c r="C19835" t="s">
        <v>52770</v>
      </c>
      <c r="D19835" t="s">
        <v>52830</v>
      </c>
      <c r="E19835" s="1" t="s">
        <v>52831</v>
      </c>
      <c r="F19835" s="1" t="s">
        <v>52832</v>
      </c>
    </row>
    <row r="19836" spans="1:6">
      <c r="A19836" t="s">
        <v>72981</v>
      </c>
      <c r="B19836" t="s">
        <v>52188</v>
      </c>
      <c r="C19836" t="s">
        <v>52770</v>
      </c>
      <c r="D19836" t="s">
        <v>52833</v>
      </c>
      <c r="E19836" s="1" t="s">
        <v>52834</v>
      </c>
      <c r="F19836" s="1" t="s">
        <v>52835</v>
      </c>
    </row>
    <row r="19837" spans="1:6">
      <c r="A19837" t="s">
        <v>72981</v>
      </c>
      <c r="B19837" t="s">
        <v>52188</v>
      </c>
      <c r="C19837" t="s">
        <v>52770</v>
      </c>
      <c r="D19837" t="s">
        <v>52836</v>
      </c>
      <c r="E19837" s="1" t="s">
        <v>52837</v>
      </c>
      <c r="F19837" s="1" t="s">
        <v>52838</v>
      </c>
    </row>
    <row r="19838" spans="1:6">
      <c r="A19838" t="s">
        <v>72981</v>
      </c>
      <c r="B19838" t="s">
        <v>52188</v>
      </c>
      <c r="C19838" t="s">
        <v>52770</v>
      </c>
      <c r="D19838" t="s">
        <v>52839</v>
      </c>
      <c r="E19838" s="1" t="s">
        <v>52840</v>
      </c>
      <c r="F19838" s="1" t="s">
        <v>52841</v>
      </c>
    </row>
    <row r="19839" spans="1:6">
      <c r="A19839" t="s">
        <v>72981</v>
      </c>
      <c r="B19839" t="s">
        <v>52188</v>
      </c>
      <c r="C19839" t="s">
        <v>52770</v>
      </c>
      <c r="D19839" t="s">
        <v>52842</v>
      </c>
      <c r="E19839" s="1" t="s">
        <v>52843</v>
      </c>
      <c r="F19839" s="1" t="s">
        <v>52844</v>
      </c>
    </row>
    <row r="19840" spans="1:6">
      <c r="A19840" t="s">
        <v>72981</v>
      </c>
      <c r="B19840" t="s">
        <v>52188</v>
      </c>
      <c r="C19840" t="s">
        <v>52770</v>
      </c>
      <c r="D19840" t="s">
        <v>52845</v>
      </c>
      <c r="E19840" s="1" t="s">
        <v>52846</v>
      </c>
      <c r="F19840" s="1" t="s">
        <v>52847</v>
      </c>
    </row>
    <row r="19841" spans="1:6">
      <c r="A19841" t="s">
        <v>72981</v>
      </c>
      <c r="B19841" t="s">
        <v>52188</v>
      </c>
      <c r="C19841" t="s">
        <v>52770</v>
      </c>
      <c r="D19841" t="s">
        <v>52848</v>
      </c>
      <c r="E19841" s="1" t="s">
        <v>52849</v>
      </c>
      <c r="F19841" s="1" t="s">
        <v>52850</v>
      </c>
    </row>
    <row r="19842" spans="1:6">
      <c r="A19842" t="s">
        <v>72981</v>
      </c>
      <c r="B19842" t="s">
        <v>52188</v>
      </c>
      <c r="C19842" t="s">
        <v>52770</v>
      </c>
      <c r="D19842" t="s">
        <v>52851</v>
      </c>
      <c r="E19842" s="1" t="s">
        <v>52852</v>
      </c>
      <c r="F19842" s="1" t="s">
        <v>52853</v>
      </c>
    </row>
    <row r="19843" spans="1:6">
      <c r="A19843" t="s">
        <v>72981</v>
      </c>
      <c r="B19843" t="s">
        <v>52670</v>
      </c>
      <c r="C19843" t="s">
        <v>52854</v>
      </c>
      <c r="D19843" t="s">
        <v>52855</v>
      </c>
      <c r="E19843" s="1" t="s">
        <v>52856</v>
      </c>
      <c r="F19843" s="1" t="s">
        <v>52857</v>
      </c>
    </row>
    <row r="19844" spans="1:6">
      <c r="A19844" t="s">
        <v>72981</v>
      </c>
      <c r="B19844" t="s">
        <v>52670</v>
      </c>
      <c r="C19844" t="s">
        <v>52854</v>
      </c>
      <c r="D19844" t="s">
        <v>52858</v>
      </c>
      <c r="E19844" s="1" t="s">
        <v>52859</v>
      </c>
      <c r="F19844" s="1" t="s">
        <v>52860</v>
      </c>
    </row>
    <row r="19845" spans="1:6">
      <c r="A19845" t="s">
        <v>72981</v>
      </c>
      <c r="B19845" t="s">
        <v>52670</v>
      </c>
      <c r="C19845" t="s">
        <v>52854</v>
      </c>
      <c r="D19845" t="s">
        <v>52861</v>
      </c>
      <c r="E19845" s="1" t="s">
        <v>52862</v>
      </c>
      <c r="F19845" s="1" t="s">
        <v>52863</v>
      </c>
    </row>
    <row r="19846" spans="1:6">
      <c r="A19846" t="s">
        <v>72981</v>
      </c>
      <c r="B19846" t="s">
        <v>52670</v>
      </c>
      <c r="C19846" t="s">
        <v>52854</v>
      </c>
      <c r="D19846" t="s">
        <v>52864</v>
      </c>
      <c r="E19846" s="1" t="s">
        <v>52865</v>
      </c>
      <c r="F19846" s="1" t="s">
        <v>52866</v>
      </c>
    </row>
    <row r="19847" spans="1:6">
      <c r="A19847" t="s">
        <v>72981</v>
      </c>
      <c r="B19847" t="s">
        <v>52670</v>
      </c>
      <c r="C19847" t="s">
        <v>52854</v>
      </c>
      <c r="D19847" t="s">
        <v>52867</v>
      </c>
      <c r="E19847" s="1" t="s">
        <v>52868</v>
      </c>
      <c r="F19847" s="1" t="s">
        <v>52869</v>
      </c>
    </row>
    <row r="19848" spans="1:6">
      <c r="A19848" t="s">
        <v>72981</v>
      </c>
      <c r="B19848" t="s">
        <v>52670</v>
      </c>
      <c r="C19848" t="s">
        <v>52854</v>
      </c>
      <c r="D19848" t="s">
        <v>52870</v>
      </c>
      <c r="E19848" s="1" t="s">
        <v>52871</v>
      </c>
      <c r="F19848" s="1" t="s">
        <v>52872</v>
      </c>
    </row>
    <row r="19849" spans="1:6">
      <c r="A19849" t="s">
        <v>72981</v>
      </c>
      <c r="B19849" t="s">
        <v>52670</v>
      </c>
      <c r="C19849" t="s">
        <v>52854</v>
      </c>
      <c r="D19849" t="s">
        <v>52873</v>
      </c>
      <c r="E19849" s="1" t="s">
        <v>52874</v>
      </c>
      <c r="F19849" s="1" t="s">
        <v>52875</v>
      </c>
    </row>
    <row r="19850" spans="1:6">
      <c r="A19850" t="s">
        <v>72981</v>
      </c>
      <c r="B19850" t="s">
        <v>52670</v>
      </c>
      <c r="C19850" t="s">
        <v>52854</v>
      </c>
      <c r="D19850" t="s">
        <v>52876</v>
      </c>
      <c r="E19850" s="1" t="s">
        <v>52877</v>
      </c>
      <c r="F19850" s="1" t="s">
        <v>52878</v>
      </c>
    </row>
    <row r="19851" spans="1:6">
      <c r="A19851" t="s">
        <v>72981</v>
      </c>
      <c r="B19851" t="s">
        <v>52670</v>
      </c>
      <c r="C19851" t="s">
        <v>52854</v>
      </c>
      <c r="D19851" t="s">
        <v>52879</v>
      </c>
      <c r="E19851" s="1" t="s">
        <v>52880</v>
      </c>
      <c r="F19851" s="1" t="s">
        <v>52881</v>
      </c>
    </row>
    <row r="19852" spans="1:6">
      <c r="A19852" t="s">
        <v>72981</v>
      </c>
      <c r="B19852" t="s">
        <v>52670</v>
      </c>
      <c r="C19852" t="s">
        <v>52854</v>
      </c>
      <c r="D19852" t="s">
        <v>52882</v>
      </c>
      <c r="E19852" s="1" t="s">
        <v>52883</v>
      </c>
      <c r="F19852" s="1" t="s">
        <v>52884</v>
      </c>
    </row>
    <row r="19853" spans="1:6">
      <c r="A19853" t="s">
        <v>72981</v>
      </c>
      <c r="B19853" t="s">
        <v>52670</v>
      </c>
      <c r="C19853" t="s">
        <v>52854</v>
      </c>
      <c r="D19853" t="s">
        <v>52885</v>
      </c>
      <c r="E19853" s="1" t="s">
        <v>52886</v>
      </c>
      <c r="F19853" s="1" t="s">
        <v>52887</v>
      </c>
    </row>
    <row r="19854" spans="1:6">
      <c r="A19854" t="s">
        <v>72981</v>
      </c>
      <c r="B19854" t="s">
        <v>52670</v>
      </c>
      <c r="C19854" t="s">
        <v>52854</v>
      </c>
      <c r="D19854" t="s">
        <v>36848</v>
      </c>
      <c r="E19854" s="1" t="s">
        <v>52888</v>
      </c>
      <c r="F19854" s="1" t="s">
        <v>52889</v>
      </c>
    </row>
    <row r="19855" spans="1:6">
      <c r="A19855" t="s">
        <v>72981</v>
      </c>
      <c r="B19855" t="s">
        <v>52670</v>
      </c>
      <c r="C19855" t="s">
        <v>52854</v>
      </c>
      <c r="D19855" t="s">
        <v>52890</v>
      </c>
      <c r="E19855" s="1" t="s">
        <v>52891</v>
      </c>
      <c r="F19855" s="1" t="s">
        <v>52892</v>
      </c>
    </row>
    <row r="19856" spans="1:6">
      <c r="A19856" t="s">
        <v>72981</v>
      </c>
      <c r="B19856" t="s">
        <v>52670</v>
      </c>
      <c r="C19856" t="s">
        <v>52854</v>
      </c>
      <c r="D19856" t="s">
        <v>52893</v>
      </c>
      <c r="E19856" s="1" t="s">
        <v>52894</v>
      </c>
      <c r="F19856" s="1" t="s">
        <v>52895</v>
      </c>
    </row>
    <row r="19857" spans="1:6">
      <c r="A19857" t="s">
        <v>72981</v>
      </c>
      <c r="B19857" t="s">
        <v>52670</v>
      </c>
      <c r="C19857" t="s">
        <v>52854</v>
      </c>
      <c r="D19857" t="s">
        <v>52896</v>
      </c>
      <c r="E19857" s="1" t="s">
        <v>52897</v>
      </c>
      <c r="F19857" s="1" t="s">
        <v>52898</v>
      </c>
    </row>
    <row r="19858" spans="1:6">
      <c r="A19858" t="s">
        <v>72981</v>
      </c>
      <c r="B19858" t="s">
        <v>52670</v>
      </c>
      <c r="C19858" t="s">
        <v>52854</v>
      </c>
      <c r="D19858" t="s">
        <v>52899</v>
      </c>
      <c r="E19858" s="1" t="s">
        <v>52900</v>
      </c>
      <c r="F19858" s="1" t="s">
        <v>52901</v>
      </c>
    </row>
    <row r="19859" spans="1:6">
      <c r="A19859" t="s">
        <v>72981</v>
      </c>
      <c r="B19859" t="s">
        <v>52670</v>
      </c>
      <c r="C19859" t="s">
        <v>52854</v>
      </c>
      <c r="D19859" t="s">
        <v>52902</v>
      </c>
      <c r="E19859" s="1" t="s">
        <v>52903</v>
      </c>
      <c r="F19859" s="1">
        <v>2516080</v>
      </c>
    </row>
    <row r="19860" spans="1:6">
      <c r="A19860" t="s">
        <v>72981</v>
      </c>
      <c r="B19860" t="s">
        <v>52670</v>
      </c>
      <c r="C19860" t="s">
        <v>52854</v>
      </c>
      <c r="D19860" t="s">
        <v>49657</v>
      </c>
      <c r="E19860" s="1" t="s">
        <v>52904</v>
      </c>
      <c r="F19860" s="1" t="s">
        <v>52905</v>
      </c>
    </row>
    <row r="19861" spans="1:6">
      <c r="A19861" t="s">
        <v>72981</v>
      </c>
      <c r="B19861" t="s">
        <v>52670</v>
      </c>
      <c r="C19861" t="s">
        <v>52854</v>
      </c>
      <c r="D19861" t="s">
        <v>52906</v>
      </c>
      <c r="E19861" s="1" t="s">
        <v>52907</v>
      </c>
      <c r="F19861" s="1" t="s">
        <v>52908</v>
      </c>
    </row>
    <row r="19862" spans="1:6">
      <c r="A19862" t="s">
        <v>72981</v>
      </c>
      <c r="B19862" t="s">
        <v>52670</v>
      </c>
      <c r="C19862" t="s">
        <v>52854</v>
      </c>
      <c r="D19862" t="s">
        <v>52909</v>
      </c>
      <c r="E19862" s="1" t="s">
        <v>52910</v>
      </c>
      <c r="F19862" s="1">
        <v>13350645998</v>
      </c>
    </row>
    <row r="19863" spans="1:6">
      <c r="A19863" t="s">
        <v>72981</v>
      </c>
      <c r="B19863" t="s">
        <v>52670</v>
      </c>
      <c r="C19863" t="s">
        <v>52854</v>
      </c>
      <c r="D19863" t="s">
        <v>52911</v>
      </c>
      <c r="E19863" s="1" t="s">
        <v>52912</v>
      </c>
      <c r="F19863" s="1" t="s">
        <v>52913</v>
      </c>
    </row>
    <row r="19864" spans="1:6">
      <c r="A19864" t="s">
        <v>72981</v>
      </c>
      <c r="B19864" t="s">
        <v>52670</v>
      </c>
      <c r="C19864" t="s">
        <v>52854</v>
      </c>
      <c r="D19864" t="s">
        <v>52914</v>
      </c>
      <c r="E19864" s="1" t="s">
        <v>52915</v>
      </c>
      <c r="F19864" s="1" t="s">
        <v>52916</v>
      </c>
    </row>
    <row r="19865" spans="1:6">
      <c r="A19865" t="s">
        <v>72981</v>
      </c>
      <c r="B19865" t="s">
        <v>52670</v>
      </c>
      <c r="C19865" t="s">
        <v>52854</v>
      </c>
      <c r="D19865" t="s">
        <v>52917</v>
      </c>
      <c r="E19865" s="1" t="s">
        <v>52918</v>
      </c>
      <c r="F19865" s="1" t="s">
        <v>52919</v>
      </c>
    </row>
    <row r="19866" spans="1:6">
      <c r="A19866" t="s">
        <v>72981</v>
      </c>
      <c r="B19866" t="s">
        <v>52670</v>
      </c>
      <c r="C19866" t="s">
        <v>52854</v>
      </c>
      <c r="D19866" t="s">
        <v>52920</v>
      </c>
      <c r="E19866" s="1" t="s">
        <v>52921</v>
      </c>
      <c r="F19866" s="1" t="s">
        <v>52922</v>
      </c>
    </row>
    <row r="19867" spans="1:6">
      <c r="A19867" t="s">
        <v>72981</v>
      </c>
      <c r="B19867" t="s">
        <v>52670</v>
      </c>
      <c r="C19867" t="s">
        <v>52854</v>
      </c>
      <c r="D19867" t="s">
        <v>27389</v>
      </c>
      <c r="E19867" s="1" t="s">
        <v>52923</v>
      </c>
      <c r="F19867" s="1" t="s">
        <v>52924</v>
      </c>
    </row>
    <row r="19868" spans="1:6">
      <c r="A19868" t="s">
        <v>72981</v>
      </c>
      <c r="B19868" t="s">
        <v>52670</v>
      </c>
      <c r="C19868" t="s">
        <v>52854</v>
      </c>
      <c r="D19868" t="s">
        <v>27391</v>
      </c>
      <c r="E19868" s="1" t="s">
        <v>52925</v>
      </c>
      <c r="F19868" s="1" t="s">
        <v>52926</v>
      </c>
    </row>
    <row r="19869" spans="1:6">
      <c r="A19869" t="s">
        <v>72981</v>
      </c>
      <c r="B19869" t="s">
        <v>52670</v>
      </c>
      <c r="C19869" t="s">
        <v>52854</v>
      </c>
      <c r="D19869" t="s">
        <v>52927</v>
      </c>
      <c r="E19869" s="1" t="s">
        <v>52928</v>
      </c>
      <c r="F19869" s="1" t="s">
        <v>52929</v>
      </c>
    </row>
    <row r="19870" spans="1:6">
      <c r="A19870" t="s">
        <v>72981</v>
      </c>
      <c r="B19870" t="s">
        <v>52670</v>
      </c>
      <c r="C19870" t="s">
        <v>52854</v>
      </c>
      <c r="D19870" t="s">
        <v>52930</v>
      </c>
      <c r="E19870" s="1" t="s">
        <v>52931</v>
      </c>
      <c r="F19870" s="1">
        <v>13458255884</v>
      </c>
    </row>
    <row r="19871" spans="1:6">
      <c r="A19871" t="s">
        <v>72981</v>
      </c>
      <c r="B19871" t="s">
        <v>52670</v>
      </c>
      <c r="C19871" t="s">
        <v>52854</v>
      </c>
      <c r="D19871" t="s">
        <v>35809</v>
      </c>
      <c r="E19871" s="1" t="s">
        <v>52932</v>
      </c>
      <c r="F19871" s="1" t="s">
        <v>52933</v>
      </c>
    </row>
    <row r="19872" spans="1:6">
      <c r="A19872" t="s">
        <v>72981</v>
      </c>
      <c r="B19872" t="s">
        <v>52670</v>
      </c>
      <c r="C19872" t="s">
        <v>52854</v>
      </c>
      <c r="D19872" t="s">
        <v>35847</v>
      </c>
      <c r="E19872" s="1" t="s">
        <v>52934</v>
      </c>
      <c r="F19872" s="1" t="s">
        <v>52935</v>
      </c>
    </row>
    <row r="19873" spans="1:6">
      <c r="A19873" t="s">
        <v>72981</v>
      </c>
      <c r="B19873" t="s">
        <v>52670</v>
      </c>
      <c r="C19873" t="s">
        <v>52854</v>
      </c>
      <c r="D19873" t="s">
        <v>52936</v>
      </c>
      <c r="E19873" s="1" t="s">
        <v>52937</v>
      </c>
      <c r="F19873" s="1" t="s">
        <v>52938</v>
      </c>
    </row>
    <row r="19874" spans="1:6">
      <c r="A19874" t="s">
        <v>72981</v>
      </c>
      <c r="B19874" t="s">
        <v>52670</v>
      </c>
      <c r="C19874" t="s">
        <v>52854</v>
      </c>
      <c r="D19874" t="s">
        <v>52939</v>
      </c>
      <c r="E19874" s="1" t="s">
        <v>52940</v>
      </c>
      <c r="F19874" s="1" t="s">
        <v>52941</v>
      </c>
    </row>
    <row r="19875" spans="1:6">
      <c r="A19875" t="s">
        <v>72981</v>
      </c>
      <c r="B19875" t="s">
        <v>52670</v>
      </c>
      <c r="C19875" t="s">
        <v>52854</v>
      </c>
      <c r="D19875" t="s">
        <v>52942</v>
      </c>
      <c r="E19875" s="1" t="s">
        <v>52943</v>
      </c>
      <c r="F19875" s="1" t="s">
        <v>52944</v>
      </c>
    </row>
    <row r="19876" spans="1:6">
      <c r="A19876" t="s">
        <v>72981</v>
      </c>
      <c r="B19876" t="s">
        <v>52670</v>
      </c>
      <c r="C19876" t="s">
        <v>52854</v>
      </c>
      <c r="D19876" t="s">
        <v>35847</v>
      </c>
      <c r="E19876" s="1" t="s">
        <v>52945</v>
      </c>
      <c r="F19876" s="1" t="s">
        <v>52946</v>
      </c>
    </row>
    <row r="19877" spans="1:6">
      <c r="A19877" t="s">
        <v>72981</v>
      </c>
      <c r="B19877" t="s">
        <v>52670</v>
      </c>
      <c r="C19877" t="s">
        <v>52854</v>
      </c>
      <c r="D19877" t="s">
        <v>32999</v>
      </c>
      <c r="E19877" s="1" t="s">
        <v>52947</v>
      </c>
      <c r="F19877" s="1" t="s">
        <v>52948</v>
      </c>
    </row>
    <row r="19878" spans="1:6">
      <c r="A19878" t="s">
        <v>72981</v>
      </c>
      <c r="B19878" t="s">
        <v>52670</v>
      </c>
      <c r="C19878" t="s">
        <v>52854</v>
      </c>
      <c r="D19878" t="s">
        <v>52949</v>
      </c>
      <c r="E19878" s="1" t="s">
        <v>52950</v>
      </c>
      <c r="F19878" s="1" t="s">
        <v>52951</v>
      </c>
    </row>
    <row r="19879" spans="1:6">
      <c r="A19879" t="s">
        <v>72981</v>
      </c>
      <c r="B19879" t="s">
        <v>52670</v>
      </c>
      <c r="C19879" t="s">
        <v>52952</v>
      </c>
      <c r="D19879" t="s">
        <v>52953</v>
      </c>
      <c r="E19879" s="1" t="s">
        <v>52954</v>
      </c>
      <c r="F19879" s="1">
        <v>13086366536</v>
      </c>
    </row>
    <row r="19880" spans="1:6">
      <c r="A19880" t="s">
        <v>72981</v>
      </c>
      <c r="B19880" t="s">
        <v>52670</v>
      </c>
      <c r="C19880" t="s">
        <v>52952</v>
      </c>
      <c r="D19880" t="s">
        <v>9376</v>
      </c>
      <c r="E19880" s="1" t="s">
        <v>52955</v>
      </c>
      <c r="F19880" s="1">
        <v>18990865066</v>
      </c>
    </row>
    <row r="19881" spans="1:6">
      <c r="A19881" t="s">
        <v>72981</v>
      </c>
      <c r="B19881" t="s">
        <v>52670</v>
      </c>
      <c r="C19881" t="s">
        <v>52952</v>
      </c>
      <c r="D19881" t="s">
        <v>52956</v>
      </c>
      <c r="E19881" s="1" t="s">
        <v>52957</v>
      </c>
      <c r="F19881" s="1">
        <v>13550597655</v>
      </c>
    </row>
    <row r="19882" spans="1:6">
      <c r="A19882" t="s">
        <v>72981</v>
      </c>
      <c r="B19882" t="s">
        <v>52670</v>
      </c>
      <c r="C19882" t="s">
        <v>52952</v>
      </c>
      <c r="D19882" t="s">
        <v>52958</v>
      </c>
      <c r="E19882" s="1" t="s">
        <v>52959</v>
      </c>
      <c r="F19882" s="1">
        <v>13980318976</v>
      </c>
    </row>
    <row r="19883" spans="1:6">
      <c r="A19883" t="s">
        <v>72981</v>
      </c>
      <c r="B19883" t="s">
        <v>52670</v>
      </c>
      <c r="C19883" t="s">
        <v>52952</v>
      </c>
      <c r="D19883" t="s">
        <v>52960</v>
      </c>
      <c r="E19883" s="1" t="s">
        <v>52961</v>
      </c>
      <c r="F19883" s="1">
        <v>18989185281</v>
      </c>
    </row>
    <row r="19884" spans="1:6">
      <c r="A19884" t="s">
        <v>72981</v>
      </c>
      <c r="B19884" t="s">
        <v>52670</v>
      </c>
      <c r="C19884" t="s">
        <v>52952</v>
      </c>
      <c r="D19884" t="s">
        <v>52962</v>
      </c>
      <c r="E19884" s="1" t="s">
        <v>52963</v>
      </c>
      <c r="F19884" s="1">
        <v>13699661575</v>
      </c>
    </row>
    <row r="19885" spans="1:6">
      <c r="A19885" t="s">
        <v>72981</v>
      </c>
      <c r="B19885" t="s">
        <v>52670</v>
      </c>
      <c r="C19885" t="s">
        <v>52952</v>
      </c>
      <c r="D19885" t="s">
        <v>52964</v>
      </c>
      <c r="E19885" s="1" t="s">
        <v>52965</v>
      </c>
      <c r="F19885" s="1">
        <v>13350650058</v>
      </c>
    </row>
    <row r="19886" spans="1:6">
      <c r="A19886" t="s">
        <v>72981</v>
      </c>
      <c r="B19886" t="s">
        <v>52670</v>
      </c>
      <c r="C19886" t="s">
        <v>52952</v>
      </c>
      <c r="D19886" t="s">
        <v>52966</v>
      </c>
      <c r="E19886" s="1" t="s">
        <v>52967</v>
      </c>
      <c r="F19886" s="1">
        <v>13990833369</v>
      </c>
    </row>
    <row r="19887" spans="1:6">
      <c r="A19887" t="s">
        <v>72981</v>
      </c>
      <c r="B19887" t="s">
        <v>52670</v>
      </c>
      <c r="C19887" t="s">
        <v>52952</v>
      </c>
      <c r="D19887" t="s">
        <v>52968</v>
      </c>
      <c r="E19887" s="1" t="s">
        <v>52969</v>
      </c>
      <c r="F19887" s="1">
        <v>13158521526</v>
      </c>
    </row>
    <row r="19888" spans="1:6">
      <c r="A19888" t="s">
        <v>72981</v>
      </c>
      <c r="B19888" t="s">
        <v>52670</v>
      </c>
      <c r="C19888" t="s">
        <v>52952</v>
      </c>
      <c r="D19888" t="s">
        <v>52970</v>
      </c>
      <c r="E19888" s="1" t="s">
        <v>52971</v>
      </c>
      <c r="F19888" s="1">
        <v>18990830003</v>
      </c>
    </row>
    <row r="19889" spans="1:6">
      <c r="A19889" t="s">
        <v>72981</v>
      </c>
      <c r="B19889" t="s">
        <v>52670</v>
      </c>
      <c r="C19889" t="s">
        <v>52952</v>
      </c>
      <c r="D19889" t="s">
        <v>52972</v>
      </c>
      <c r="E19889" s="1" t="s">
        <v>52973</v>
      </c>
      <c r="F19889" s="1">
        <v>13990850120</v>
      </c>
    </row>
    <row r="19890" spans="1:6">
      <c r="A19890" t="s">
        <v>72981</v>
      </c>
      <c r="B19890" t="s">
        <v>52670</v>
      </c>
      <c r="C19890" t="s">
        <v>52952</v>
      </c>
      <c r="D19890" t="s">
        <v>52974</v>
      </c>
      <c r="E19890" s="1" t="s">
        <v>52975</v>
      </c>
      <c r="F19890" s="1">
        <v>15984831535</v>
      </c>
    </row>
    <row r="19891" spans="1:6">
      <c r="A19891" t="s">
        <v>72981</v>
      </c>
      <c r="B19891" t="s">
        <v>52670</v>
      </c>
      <c r="C19891" t="s">
        <v>52952</v>
      </c>
      <c r="D19891" t="s">
        <v>52976</v>
      </c>
      <c r="E19891" s="1" t="s">
        <v>52977</v>
      </c>
      <c r="F19891" s="1">
        <v>13890800179</v>
      </c>
    </row>
    <row r="19892" spans="1:6">
      <c r="A19892" t="s">
        <v>72981</v>
      </c>
      <c r="B19892" t="s">
        <v>52670</v>
      </c>
      <c r="C19892" t="s">
        <v>52952</v>
      </c>
      <c r="D19892" t="s">
        <v>52978</v>
      </c>
      <c r="E19892" s="1" t="s">
        <v>52979</v>
      </c>
      <c r="F19892" s="1">
        <v>13990801765</v>
      </c>
    </row>
    <row r="19893" spans="1:6">
      <c r="A19893" t="s">
        <v>72981</v>
      </c>
      <c r="B19893" t="s">
        <v>52670</v>
      </c>
      <c r="C19893" t="s">
        <v>52952</v>
      </c>
      <c r="D19893" t="s">
        <v>52980</v>
      </c>
      <c r="E19893" s="1" t="s">
        <v>52981</v>
      </c>
      <c r="F19893" s="1">
        <v>13990401792</v>
      </c>
    </row>
    <row r="19894" spans="1:6">
      <c r="A19894" t="s">
        <v>72981</v>
      </c>
      <c r="B19894" t="s">
        <v>52670</v>
      </c>
      <c r="C19894" t="s">
        <v>52952</v>
      </c>
      <c r="D19894" t="s">
        <v>50314</v>
      </c>
      <c r="E19894" s="1" t="s">
        <v>52982</v>
      </c>
      <c r="F19894" s="1">
        <v>13518292676</v>
      </c>
    </row>
    <row r="19895" spans="1:6">
      <c r="A19895" t="s">
        <v>72981</v>
      </c>
      <c r="B19895" t="s">
        <v>52670</v>
      </c>
      <c r="C19895" t="s">
        <v>52952</v>
      </c>
      <c r="D19895" t="s">
        <v>51591</v>
      </c>
      <c r="E19895" s="1" t="s">
        <v>52983</v>
      </c>
      <c r="F19895" s="1">
        <v>18990801089</v>
      </c>
    </row>
    <row r="19896" spans="1:6">
      <c r="A19896" t="s">
        <v>72981</v>
      </c>
      <c r="B19896" t="s">
        <v>52670</v>
      </c>
      <c r="C19896" t="s">
        <v>52952</v>
      </c>
      <c r="D19896" t="s">
        <v>52984</v>
      </c>
      <c r="E19896" s="1" t="s">
        <v>52985</v>
      </c>
      <c r="F19896" s="1">
        <v>15328851999</v>
      </c>
    </row>
    <row r="19897" spans="1:6">
      <c r="A19897" t="s">
        <v>72981</v>
      </c>
      <c r="B19897" t="s">
        <v>52670</v>
      </c>
      <c r="C19897" t="s">
        <v>52952</v>
      </c>
      <c r="D19897" t="s">
        <v>22129</v>
      </c>
      <c r="E19897" s="1" t="s">
        <v>52986</v>
      </c>
      <c r="F19897" s="1">
        <v>13458417938</v>
      </c>
    </row>
    <row r="19898" spans="1:6">
      <c r="A19898" t="s">
        <v>72981</v>
      </c>
      <c r="B19898" t="s">
        <v>52670</v>
      </c>
      <c r="C19898" t="s">
        <v>52952</v>
      </c>
      <c r="D19898" t="s">
        <v>49950</v>
      </c>
      <c r="E19898" s="1" t="s">
        <v>52987</v>
      </c>
      <c r="F19898" s="1">
        <v>13550596862</v>
      </c>
    </row>
    <row r="19899" spans="1:6">
      <c r="A19899" t="s">
        <v>72981</v>
      </c>
      <c r="B19899" t="s">
        <v>52670</v>
      </c>
      <c r="C19899" t="s">
        <v>52952</v>
      </c>
      <c r="D19899" t="s">
        <v>52988</v>
      </c>
      <c r="E19899" s="1" t="s">
        <v>52989</v>
      </c>
      <c r="F19899" s="1">
        <v>13890720686</v>
      </c>
    </row>
    <row r="19900" spans="1:6">
      <c r="A19900" t="s">
        <v>72981</v>
      </c>
      <c r="B19900" t="s">
        <v>52670</v>
      </c>
      <c r="C19900" t="s">
        <v>52952</v>
      </c>
      <c r="D19900" t="s">
        <v>52990</v>
      </c>
      <c r="E19900" s="1" t="s">
        <v>52991</v>
      </c>
      <c r="F19900" s="1">
        <v>15882636176</v>
      </c>
    </row>
    <row r="19901" spans="1:6">
      <c r="A19901" t="s">
        <v>72981</v>
      </c>
      <c r="B19901" t="s">
        <v>52670</v>
      </c>
      <c r="C19901" t="s">
        <v>52952</v>
      </c>
      <c r="D19901" t="s">
        <v>52992</v>
      </c>
      <c r="E19901" s="1" t="s">
        <v>52993</v>
      </c>
      <c r="F19901" s="1">
        <v>18990872858</v>
      </c>
    </row>
    <row r="19902" spans="1:6">
      <c r="A19902" t="s">
        <v>72981</v>
      </c>
      <c r="B19902" t="s">
        <v>52670</v>
      </c>
      <c r="C19902" t="s">
        <v>52952</v>
      </c>
      <c r="D19902" t="s">
        <v>52994</v>
      </c>
      <c r="E19902" s="1" t="s">
        <v>52995</v>
      </c>
      <c r="F19902" s="1">
        <v>18081588317</v>
      </c>
    </row>
    <row r="19903" spans="1:6">
      <c r="A19903" t="s">
        <v>72981</v>
      </c>
      <c r="B19903" t="s">
        <v>52670</v>
      </c>
      <c r="C19903" t="s">
        <v>52952</v>
      </c>
      <c r="D19903" t="s">
        <v>52996</v>
      </c>
      <c r="E19903" s="1" t="s">
        <v>52997</v>
      </c>
      <c r="F19903" s="1">
        <v>13696015908</v>
      </c>
    </row>
    <row r="19904" spans="1:6">
      <c r="A19904" t="s">
        <v>72981</v>
      </c>
      <c r="B19904" t="s">
        <v>52670</v>
      </c>
      <c r="C19904" t="s">
        <v>52952</v>
      </c>
      <c r="D19904" t="s">
        <v>52998</v>
      </c>
      <c r="E19904" s="1" t="s">
        <v>52999</v>
      </c>
      <c r="F19904" s="1">
        <v>13508094338</v>
      </c>
    </row>
    <row r="19905" spans="1:6">
      <c r="A19905" t="s">
        <v>72981</v>
      </c>
      <c r="B19905" t="s">
        <v>52670</v>
      </c>
      <c r="C19905" t="s">
        <v>52952</v>
      </c>
      <c r="D19905" t="s">
        <v>53000</v>
      </c>
      <c r="E19905" s="1" t="s">
        <v>53001</v>
      </c>
      <c r="F19905" s="1">
        <v>13890757516</v>
      </c>
    </row>
    <row r="19906" spans="1:6">
      <c r="A19906" t="s">
        <v>72981</v>
      </c>
      <c r="B19906" t="s">
        <v>52670</v>
      </c>
      <c r="C19906" t="s">
        <v>52952</v>
      </c>
      <c r="D19906" t="s">
        <v>53002</v>
      </c>
      <c r="E19906" s="1" t="s">
        <v>53003</v>
      </c>
      <c r="F19906" s="1">
        <v>15196777949</v>
      </c>
    </row>
    <row r="19907" spans="1:6">
      <c r="A19907" t="s">
        <v>72981</v>
      </c>
      <c r="B19907" t="s">
        <v>52670</v>
      </c>
      <c r="C19907" t="s">
        <v>52952</v>
      </c>
      <c r="D19907" t="s">
        <v>53004</v>
      </c>
      <c r="E19907" s="1" t="s">
        <v>53005</v>
      </c>
      <c r="F19907" s="1">
        <v>18080311500</v>
      </c>
    </row>
    <row r="19908" spans="1:6">
      <c r="A19908" t="s">
        <v>72981</v>
      </c>
      <c r="B19908" t="s">
        <v>52670</v>
      </c>
      <c r="C19908" t="s">
        <v>52952</v>
      </c>
      <c r="D19908" t="s">
        <v>36719</v>
      </c>
      <c r="E19908" s="1" t="s">
        <v>53006</v>
      </c>
      <c r="F19908" s="1">
        <v>18181134078</v>
      </c>
    </row>
    <row r="19909" spans="1:6">
      <c r="A19909" t="s">
        <v>72981</v>
      </c>
      <c r="B19909" t="s">
        <v>52670</v>
      </c>
      <c r="C19909" t="s">
        <v>52952</v>
      </c>
      <c r="D19909" t="s">
        <v>53007</v>
      </c>
      <c r="E19909" s="1" t="s">
        <v>53008</v>
      </c>
      <c r="F19909" s="1">
        <v>13890728180</v>
      </c>
    </row>
    <row r="19910" spans="1:6">
      <c r="A19910" t="s">
        <v>72981</v>
      </c>
      <c r="B19910" t="s">
        <v>52670</v>
      </c>
      <c r="C19910" t="s">
        <v>52952</v>
      </c>
      <c r="D19910" t="s">
        <v>53009</v>
      </c>
      <c r="E19910" s="1" t="s">
        <v>53010</v>
      </c>
      <c r="F19910" s="1">
        <v>13990857126</v>
      </c>
    </row>
    <row r="19911" spans="1:6">
      <c r="A19911" t="s">
        <v>72981</v>
      </c>
      <c r="B19911" t="s">
        <v>52670</v>
      </c>
      <c r="C19911" t="s">
        <v>52952</v>
      </c>
      <c r="D19911" t="s">
        <v>5779</v>
      </c>
      <c r="E19911" s="1" t="s">
        <v>53011</v>
      </c>
      <c r="F19911" s="1">
        <v>18980307688</v>
      </c>
    </row>
    <row r="19912" spans="1:6">
      <c r="A19912" t="s">
        <v>72981</v>
      </c>
      <c r="B19912" t="s">
        <v>52670</v>
      </c>
      <c r="C19912" t="s">
        <v>52671</v>
      </c>
      <c r="D19912" t="s">
        <v>53012</v>
      </c>
      <c r="E19912" s="1" t="s">
        <v>53013</v>
      </c>
      <c r="F19912" s="1" t="s">
        <v>53014</v>
      </c>
    </row>
    <row r="19913" spans="1:6">
      <c r="A19913" t="s">
        <v>72981</v>
      </c>
      <c r="B19913" t="s">
        <v>52670</v>
      </c>
      <c r="C19913" t="s">
        <v>52671</v>
      </c>
      <c r="D19913" t="s">
        <v>53015</v>
      </c>
      <c r="E19913" s="1" t="s">
        <v>53016</v>
      </c>
      <c r="F19913" s="1" t="s">
        <v>53017</v>
      </c>
    </row>
    <row r="19914" spans="1:6">
      <c r="A19914" t="s">
        <v>72981</v>
      </c>
      <c r="B19914" t="s">
        <v>52670</v>
      </c>
      <c r="C19914" t="s">
        <v>52671</v>
      </c>
      <c r="D19914" t="s">
        <v>53018</v>
      </c>
      <c r="E19914" s="1" t="s">
        <v>53019</v>
      </c>
      <c r="F19914" s="1" t="s">
        <v>53020</v>
      </c>
    </row>
    <row r="19915" spans="1:6">
      <c r="A19915" t="s">
        <v>72981</v>
      </c>
      <c r="B19915" t="s">
        <v>52670</v>
      </c>
      <c r="C19915" t="s">
        <v>52671</v>
      </c>
      <c r="D19915" t="s">
        <v>53021</v>
      </c>
      <c r="E19915" s="1" t="s">
        <v>53022</v>
      </c>
      <c r="F19915" s="1" t="s">
        <v>53023</v>
      </c>
    </row>
    <row r="19916" spans="1:6">
      <c r="A19916" t="s">
        <v>72981</v>
      </c>
      <c r="B19916" t="s">
        <v>52670</v>
      </c>
      <c r="C19916" t="s">
        <v>52671</v>
      </c>
      <c r="D19916" t="s">
        <v>53024</v>
      </c>
      <c r="E19916" s="1" t="s">
        <v>53025</v>
      </c>
      <c r="F19916" s="1" t="s">
        <v>53026</v>
      </c>
    </row>
    <row r="19917" spans="1:6">
      <c r="A19917" t="s">
        <v>72981</v>
      </c>
      <c r="B19917" t="s">
        <v>52670</v>
      </c>
      <c r="C19917" t="s">
        <v>52671</v>
      </c>
      <c r="D19917" t="s">
        <v>53027</v>
      </c>
      <c r="E19917" s="1" t="s">
        <v>53028</v>
      </c>
      <c r="F19917" s="1" t="s">
        <v>53029</v>
      </c>
    </row>
    <row r="19918" spans="1:6">
      <c r="A19918" t="s">
        <v>72981</v>
      </c>
      <c r="B19918" t="s">
        <v>52670</v>
      </c>
      <c r="C19918" t="s">
        <v>52671</v>
      </c>
      <c r="D19918" t="s">
        <v>53030</v>
      </c>
      <c r="E19918" s="1" t="s">
        <v>53031</v>
      </c>
      <c r="F19918" s="1">
        <v>15808178818</v>
      </c>
    </row>
    <row r="19919" spans="1:6">
      <c r="A19919" t="s">
        <v>72981</v>
      </c>
      <c r="B19919" t="s">
        <v>52670</v>
      </c>
      <c r="C19919" t="s">
        <v>52671</v>
      </c>
      <c r="D19919" t="s">
        <v>53032</v>
      </c>
      <c r="E19919" s="1" t="s">
        <v>53033</v>
      </c>
      <c r="F19919" s="1" t="s">
        <v>53034</v>
      </c>
    </row>
    <row r="19920" spans="1:6">
      <c r="A19920" t="s">
        <v>72981</v>
      </c>
      <c r="B19920" t="s">
        <v>52670</v>
      </c>
      <c r="C19920" t="s">
        <v>52671</v>
      </c>
      <c r="D19920" t="s">
        <v>53035</v>
      </c>
      <c r="E19920" s="1" t="s">
        <v>53036</v>
      </c>
      <c r="F19920" s="1" t="s">
        <v>53037</v>
      </c>
    </row>
    <row r="19921" spans="1:6">
      <c r="A19921" t="s">
        <v>72981</v>
      </c>
      <c r="B19921" t="s">
        <v>52670</v>
      </c>
      <c r="C19921" t="s">
        <v>52671</v>
      </c>
      <c r="D19921" t="s">
        <v>53038</v>
      </c>
      <c r="E19921" s="1" t="s">
        <v>53039</v>
      </c>
      <c r="F19921" s="1" t="s">
        <v>53040</v>
      </c>
    </row>
    <row r="19922" spans="1:6">
      <c r="A19922" t="s">
        <v>72981</v>
      </c>
      <c r="B19922" t="s">
        <v>52670</v>
      </c>
      <c r="C19922" t="s">
        <v>52671</v>
      </c>
      <c r="D19922" t="s">
        <v>53041</v>
      </c>
      <c r="E19922" s="1" t="s">
        <v>53042</v>
      </c>
      <c r="F19922" s="1" t="s">
        <v>53043</v>
      </c>
    </row>
    <row r="19923" spans="1:6">
      <c r="A19923" t="s">
        <v>72981</v>
      </c>
      <c r="B19923" t="s">
        <v>52670</v>
      </c>
      <c r="C19923" t="s">
        <v>52671</v>
      </c>
      <c r="D19923" t="s">
        <v>53044</v>
      </c>
      <c r="E19923" s="1" t="s">
        <v>53045</v>
      </c>
      <c r="F19923" s="1" t="s">
        <v>53046</v>
      </c>
    </row>
    <row r="19924" spans="1:6">
      <c r="A19924" t="s">
        <v>72981</v>
      </c>
      <c r="B19924" t="s">
        <v>52670</v>
      </c>
      <c r="C19924" t="s">
        <v>52671</v>
      </c>
      <c r="D19924" t="s">
        <v>53047</v>
      </c>
      <c r="E19924" s="1" t="s">
        <v>53048</v>
      </c>
      <c r="F19924" s="1" t="s">
        <v>53049</v>
      </c>
    </row>
    <row r="19925" spans="1:6">
      <c r="A19925" t="s">
        <v>72981</v>
      </c>
      <c r="B19925" t="s">
        <v>52670</v>
      </c>
      <c r="C19925" t="s">
        <v>52671</v>
      </c>
      <c r="D19925" t="s">
        <v>1605</v>
      </c>
      <c r="E19925" s="1" t="s">
        <v>53050</v>
      </c>
      <c r="F19925" s="1" t="s">
        <v>53051</v>
      </c>
    </row>
    <row r="19926" spans="1:6">
      <c r="A19926" t="s">
        <v>72981</v>
      </c>
      <c r="B19926" t="s">
        <v>52670</v>
      </c>
      <c r="C19926" t="s">
        <v>52671</v>
      </c>
      <c r="D19926" t="s">
        <v>49118</v>
      </c>
      <c r="E19926" s="1" t="s">
        <v>53052</v>
      </c>
      <c r="F19926" s="1" t="s">
        <v>53053</v>
      </c>
    </row>
    <row r="19927" spans="1:6">
      <c r="A19927" t="s">
        <v>72981</v>
      </c>
      <c r="B19927" t="s">
        <v>52670</v>
      </c>
      <c r="C19927" t="s">
        <v>52671</v>
      </c>
      <c r="D19927" t="s">
        <v>53054</v>
      </c>
      <c r="E19927" s="1" t="s">
        <v>53055</v>
      </c>
      <c r="F19927" s="1" t="s">
        <v>53056</v>
      </c>
    </row>
    <row r="19928" spans="1:6">
      <c r="A19928" t="s">
        <v>72981</v>
      </c>
      <c r="B19928" t="s">
        <v>52670</v>
      </c>
      <c r="C19928" t="s">
        <v>52671</v>
      </c>
      <c r="D19928" t="s">
        <v>53057</v>
      </c>
      <c r="E19928" s="1" t="s">
        <v>53058</v>
      </c>
      <c r="F19928" s="1" t="s">
        <v>53059</v>
      </c>
    </row>
    <row r="19929" spans="1:6">
      <c r="A19929" t="s">
        <v>72981</v>
      </c>
      <c r="B19929" t="s">
        <v>52670</v>
      </c>
      <c r="C19929" t="s">
        <v>52671</v>
      </c>
      <c r="D19929" t="s">
        <v>53060</v>
      </c>
      <c r="E19929" s="1" t="s">
        <v>53061</v>
      </c>
      <c r="F19929" s="1" t="s">
        <v>53062</v>
      </c>
    </row>
    <row r="19930" spans="1:6">
      <c r="A19930" t="s">
        <v>72981</v>
      </c>
      <c r="B19930" t="s">
        <v>52670</v>
      </c>
      <c r="C19930" t="s">
        <v>52671</v>
      </c>
      <c r="D19930" t="s">
        <v>53063</v>
      </c>
      <c r="E19930" s="1" t="s">
        <v>53064</v>
      </c>
      <c r="F19930" s="1" t="s">
        <v>53065</v>
      </c>
    </row>
    <row r="19931" spans="1:6">
      <c r="A19931" t="s">
        <v>72981</v>
      </c>
      <c r="B19931" t="s">
        <v>52670</v>
      </c>
      <c r="C19931" t="s">
        <v>52671</v>
      </c>
      <c r="D19931" t="s">
        <v>53066</v>
      </c>
      <c r="E19931" s="1" t="s">
        <v>53067</v>
      </c>
      <c r="F19931" s="1" t="s">
        <v>53068</v>
      </c>
    </row>
    <row r="19932" spans="1:6">
      <c r="A19932" t="s">
        <v>72981</v>
      </c>
      <c r="B19932" t="s">
        <v>52670</v>
      </c>
      <c r="C19932" t="s">
        <v>52671</v>
      </c>
      <c r="D19932" t="s">
        <v>53069</v>
      </c>
      <c r="E19932" s="1" t="s">
        <v>53070</v>
      </c>
      <c r="F19932" s="1" t="s">
        <v>53071</v>
      </c>
    </row>
    <row r="19933" spans="1:6">
      <c r="A19933" t="s">
        <v>72981</v>
      </c>
      <c r="B19933" t="s">
        <v>52670</v>
      </c>
      <c r="C19933" t="s">
        <v>52671</v>
      </c>
      <c r="D19933" t="s">
        <v>53072</v>
      </c>
      <c r="E19933" s="1" t="s">
        <v>53073</v>
      </c>
      <c r="F19933" s="1" t="s">
        <v>53074</v>
      </c>
    </row>
    <row r="19934" spans="1:6">
      <c r="A19934" t="s">
        <v>72981</v>
      </c>
      <c r="B19934" t="s">
        <v>52670</v>
      </c>
      <c r="C19934" t="s">
        <v>52671</v>
      </c>
      <c r="D19934" t="s">
        <v>11328</v>
      </c>
      <c r="E19934" s="1" t="s">
        <v>53075</v>
      </c>
      <c r="F19934" s="1" t="s">
        <v>53076</v>
      </c>
    </row>
    <row r="19935" spans="1:6">
      <c r="A19935" t="s">
        <v>72981</v>
      </c>
      <c r="B19935" t="s">
        <v>52670</v>
      </c>
      <c r="C19935" t="s">
        <v>52671</v>
      </c>
      <c r="D19935" t="s">
        <v>53077</v>
      </c>
      <c r="E19935" s="1" t="s">
        <v>53078</v>
      </c>
      <c r="F19935" s="1" t="s">
        <v>53079</v>
      </c>
    </row>
    <row r="19936" spans="1:6">
      <c r="A19936" t="s">
        <v>72981</v>
      </c>
      <c r="B19936" t="s">
        <v>52670</v>
      </c>
      <c r="C19936" t="s">
        <v>52671</v>
      </c>
      <c r="D19936" t="s">
        <v>51589</v>
      </c>
      <c r="E19936" s="1" t="s">
        <v>53080</v>
      </c>
      <c r="F19936" s="1" t="s">
        <v>53081</v>
      </c>
    </row>
    <row r="19937" spans="1:6">
      <c r="A19937" t="s">
        <v>72981</v>
      </c>
      <c r="B19937" t="s">
        <v>52670</v>
      </c>
      <c r="C19937" t="s">
        <v>52671</v>
      </c>
      <c r="D19937" t="s">
        <v>53082</v>
      </c>
      <c r="E19937" s="1" t="s">
        <v>53083</v>
      </c>
      <c r="F19937" s="1" t="s">
        <v>53084</v>
      </c>
    </row>
    <row r="19938" spans="1:6">
      <c r="A19938" t="s">
        <v>72981</v>
      </c>
      <c r="B19938" t="s">
        <v>52670</v>
      </c>
      <c r="C19938" t="s">
        <v>52671</v>
      </c>
      <c r="D19938" t="s">
        <v>53085</v>
      </c>
      <c r="E19938" s="1" t="s">
        <v>53086</v>
      </c>
      <c r="F19938" s="1" t="s">
        <v>53087</v>
      </c>
    </row>
    <row r="19939" spans="1:6">
      <c r="A19939" t="s">
        <v>72981</v>
      </c>
      <c r="B19939" t="s">
        <v>52670</v>
      </c>
      <c r="C19939" t="s">
        <v>52671</v>
      </c>
      <c r="D19939" t="s">
        <v>5940</v>
      </c>
      <c r="E19939" s="1" t="s">
        <v>53088</v>
      </c>
      <c r="F19939" s="1" t="s">
        <v>53089</v>
      </c>
    </row>
    <row r="19940" spans="1:6">
      <c r="A19940" t="s">
        <v>72981</v>
      </c>
      <c r="B19940" t="s">
        <v>52670</v>
      </c>
      <c r="C19940" t="s">
        <v>52671</v>
      </c>
      <c r="D19940" t="s">
        <v>53090</v>
      </c>
      <c r="E19940" s="1" t="s">
        <v>53091</v>
      </c>
      <c r="F19940" s="1" t="s">
        <v>53092</v>
      </c>
    </row>
    <row r="19941" spans="1:6">
      <c r="A19941" t="s">
        <v>72981</v>
      </c>
      <c r="B19941" t="s">
        <v>52670</v>
      </c>
      <c r="C19941" t="s">
        <v>52671</v>
      </c>
      <c r="D19941" t="s">
        <v>53093</v>
      </c>
      <c r="E19941" s="1" t="s">
        <v>53094</v>
      </c>
      <c r="F19941" s="1" t="s">
        <v>53095</v>
      </c>
    </row>
    <row r="19942" spans="1:6">
      <c r="A19942" t="s">
        <v>72981</v>
      </c>
      <c r="B19942" t="s">
        <v>52670</v>
      </c>
      <c r="C19942" t="s">
        <v>52671</v>
      </c>
      <c r="D19942" t="s">
        <v>53096</v>
      </c>
      <c r="E19942" s="1" t="s">
        <v>53097</v>
      </c>
      <c r="F19942" s="1" t="s">
        <v>53098</v>
      </c>
    </row>
    <row r="19943" spans="1:6">
      <c r="A19943" t="s">
        <v>72981</v>
      </c>
      <c r="B19943" t="s">
        <v>52670</v>
      </c>
      <c r="C19943" t="s">
        <v>52671</v>
      </c>
      <c r="D19943" t="s">
        <v>53099</v>
      </c>
      <c r="E19943" s="1" t="s">
        <v>53100</v>
      </c>
      <c r="F19943" s="1" t="s">
        <v>53101</v>
      </c>
    </row>
    <row r="19944" spans="1:6">
      <c r="A19944" t="s">
        <v>72981</v>
      </c>
      <c r="B19944" t="s">
        <v>52670</v>
      </c>
      <c r="C19944" t="s">
        <v>52671</v>
      </c>
      <c r="D19944" t="s">
        <v>53102</v>
      </c>
      <c r="E19944" s="1" t="s">
        <v>53103</v>
      </c>
      <c r="F19944" s="1" t="s">
        <v>53104</v>
      </c>
    </row>
    <row r="19945" spans="1:6">
      <c r="A19945" t="s">
        <v>72981</v>
      </c>
      <c r="B19945" t="s">
        <v>52670</v>
      </c>
      <c r="C19945" t="s">
        <v>52671</v>
      </c>
      <c r="D19945" t="s">
        <v>53105</v>
      </c>
      <c r="E19945" s="1" t="s">
        <v>53106</v>
      </c>
      <c r="F19945" s="1" t="s">
        <v>53107</v>
      </c>
    </row>
    <row r="19946" spans="1:6">
      <c r="A19946" t="s">
        <v>72981</v>
      </c>
      <c r="B19946" t="s">
        <v>52670</v>
      </c>
      <c r="C19946" t="s">
        <v>52671</v>
      </c>
      <c r="D19946" t="s">
        <v>53108</v>
      </c>
      <c r="E19946" s="1" t="s">
        <v>53109</v>
      </c>
      <c r="F19946" s="1" t="s">
        <v>53110</v>
      </c>
    </row>
    <row r="19947" spans="1:6">
      <c r="A19947" t="s">
        <v>72981</v>
      </c>
      <c r="B19947" t="s">
        <v>52670</v>
      </c>
      <c r="C19947" t="s">
        <v>52671</v>
      </c>
      <c r="D19947" t="s">
        <v>53111</v>
      </c>
      <c r="E19947" s="1" t="s">
        <v>53112</v>
      </c>
      <c r="F19947" s="1" t="s">
        <v>53113</v>
      </c>
    </row>
    <row r="19948" spans="1:6">
      <c r="A19948" t="s">
        <v>72981</v>
      </c>
      <c r="B19948" t="s">
        <v>52670</v>
      </c>
      <c r="C19948" t="s">
        <v>52671</v>
      </c>
      <c r="D19948" t="s">
        <v>53114</v>
      </c>
      <c r="E19948" s="1" t="s">
        <v>53115</v>
      </c>
      <c r="F19948" s="1" t="s">
        <v>53116</v>
      </c>
    </row>
    <row r="19949" spans="1:6">
      <c r="A19949" t="s">
        <v>72981</v>
      </c>
      <c r="B19949" t="s">
        <v>52670</v>
      </c>
      <c r="C19949" t="s">
        <v>52671</v>
      </c>
      <c r="D19949" t="s">
        <v>53117</v>
      </c>
      <c r="E19949" s="1" t="s">
        <v>53118</v>
      </c>
      <c r="F19949" s="1" t="s">
        <v>53119</v>
      </c>
    </row>
    <row r="19950" spans="1:6">
      <c r="A19950" t="s">
        <v>72981</v>
      </c>
      <c r="B19950" t="s">
        <v>52670</v>
      </c>
      <c r="C19950" t="s">
        <v>52671</v>
      </c>
      <c r="D19950" t="s">
        <v>53120</v>
      </c>
      <c r="E19950" s="1" t="s">
        <v>53121</v>
      </c>
      <c r="F19950" s="1" t="s">
        <v>53122</v>
      </c>
    </row>
    <row r="19951" spans="1:6">
      <c r="A19951" t="s">
        <v>72981</v>
      </c>
      <c r="B19951" t="s">
        <v>52670</v>
      </c>
      <c r="C19951" t="s">
        <v>52671</v>
      </c>
      <c r="D19951" t="s">
        <v>86</v>
      </c>
      <c r="E19951" s="1" t="s">
        <v>53123</v>
      </c>
      <c r="F19951" s="1" t="s">
        <v>53124</v>
      </c>
    </row>
    <row r="19952" spans="1:6">
      <c r="A19952" t="s">
        <v>72981</v>
      </c>
      <c r="B19952" t="s">
        <v>52670</v>
      </c>
      <c r="C19952" t="s">
        <v>52671</v>
      </c>
      <c r="D19952" t="s">
        <v>53125</v>
      </c>
      <c r="E19952" s="1" t="s">
        <v>53126</v>
      </c>
      <c r="F19952" s="1">
        <v>13990891633</v>
      </c>
    </row>
    <row r="19953" spans="1:6">
      <c r="A19953" t="s">
        <v>72981</v>
      </c>
      <c r="B19953" t="s">
        <v>52670</v>
      </c>
      <c r="C19953" t="s">
        <v>52671</v>
      </c>
      <c r="D19953" t="s">
        <v>53127</v>
      </c>
      <c r="E19953" s="1" t="s">
        <v>53128</v>
      </c>
      <c r="F19953" s="1">
        <v>13890853681</v>
      </c>
    </row>
    <row r="19954" spans="1:6">
      <c r="A19954" t="s">
        <v>72981</v>
      </c>
      <c r="B19954" t="s">
        <v>52670</v>
      </c>
      <c r="C19954" t="s">
        <v>52671</v>
      </c>
      <c r="D19954" t="s">
        <v>53129</v>
      </c>
      <c r="E19954" s="1" t="s">
        <v>53130</v>
      </c>
      <c r="F19954" s="1">
        <v>13795999788</v>
      </c>
    </row>
    <row r="19955" spans="1:6">
      <c r="A19955" t="s">
        <v>72981</v>
      </c>
      <c r="B19955" t="s">
        <v>52670</v>
      </c>
      <c r="C19955" t="s">
        <v>52671</v>
      </c>
      <c r="D19955" t="s">
        <v>53131</v>
      </c>
      <c r="E19955" s="1" t="s">
        <v>53132</v>
      </c>
      <c r="F19955" s="1">
        <v>13990833688</v>
      </c>
    </row>
    <row r="19956" spans="1:6">
      <c r="A19956" t="s">
        <v>72981</v>
      </c>
      <c r="B19956" t="s">
        <v>52670</v>
      </c>
      <c r="C19956" t="s">
        <v>52671</v>
      </c>
      <c r="D19956" t="s">
        <v>53133</v>
      </c>
      <c r="E19956" s="1" t="s">
        <v>53134</v>
      </c>
      <c r="F19956" s="1">
        <v>13990723303</v>
      </c>
    </row>
    <row r="19957" spans="1:6">
      <c r="A19957" t="s">
        <v>72981</v>
      </c>
      <c r="B19957" t="s">
        <v>52670</v>
      </c>
      <c r="C19957" t="s">
        <v>53135</v>
      </c>
      <c r="D19957" t="s">
        <v>35899</v>
      </c>
      <c r="E19957" s="1" t="s">
        <v>53136</v>
      </c>
      <c r="F19957" s="1" t="s">
        <v>53137</v>
      </c>
    </row>
    <row r="19958" spans="1:6">
      <c r="A19958" t="s">
        <v>72981</v>
      </c>
      <c r="B19958" t="s">
        <v>52670</v>
      </c>
      <c r="C19958" t="s">
        <v>53135</v>
      </c>
      <c r="D19958" t="s">
        <v>53138</v>
      </c>
      <c r="E19958" s="1" t="s">
        <v>53139</v>
      </c>
      <c r="F19958" s="1">
        <v>18990865668</v>
      </c>
    </row>
    <row r="19959" spans="1:6">
      <c r="A19959" t="s">
        <v>72981</v>
      </c>
      <c r="B19959" t="s">
        <v>52670</v>
      </c>
      <c r="C19959" t="s">
        <v>53135</v>
      </c>
      <c r="D19959" t="s">
        <v>53140</v>
      </c>
      <c r="E19959" s="1" t="s">
        <v>53141</v>
      </c>
      <c r="F19959" s="1">
        <v>13890791125</v>
      </c>
    </row>
    <row r="19960" spans="1:6">
      <c r="A19960" t="s">
        <v>72981</v>
      </c>
      <c r="B19960" t="s">
        <v>52670</v>
      </c>
      <c r="C19960" t="s">
        <v>53135</v>
      </c>
      <c r="D19960" t="s">
        <v>53142</v>
      </c>
      <c r="E19960" s="1" t="s">
        <v>53143</v>
      </c>
      <c r="F19960" s="1">
        <v>18121820182</v>
      </c>
    </row>
    <row r="19961" spans="1:6">
      <c r="A19961" t="s">
        <v>72981</v>
      </c>
      <c r="B19961" t="s">
        <v>52670</v>
      </c>
      <c r="C19961" t="s">
        <v>53135</v>
      </c>
      <c r="D19961" t="s">
        <v>53144</v>
      </c>
      <c r="E19961" s="1" t="s">
        <v>53145</v>
      </c>
      <c r="F19961" s="1">
        <v>17781298488</v>
      </c>
    </row>
    <row r="19962" spans="1:6">
      <c r="A19962" t="s">
        <v>72981</v>
      </c>
      <c r="B19962" t="s">
        <v>52670</v>
      </c>
      <c r="C19962" t="s">
        <v>53135</v>
      </c>
      <c r="D19962" t="s">
        <v>53146</v>
      </c>
      <c r="E19962" s="1" t="s">
        <v>53147</v>
      </c>
      <c r="F19962" s="1">
        <v>13547588058</v>
      </c>
    </row>
    <row r="19963" spans="1:6">
      <c r="A19963" t="s">
        <v>72981</v>
      </c>
      <c r="B19963" t="s">
        <v>52670</v>
      </c>
      <c r="C19963" t="s">
        <v>53135</v>
      </c>
      <c r="D19963" t="s">
        <v>53148</v>
      </c>
      <c r="E19963" s="1" t="s">
        <v>53149</v>
      </c>
      <c r="F19963" s="1">
        <v>13696215385</v>
      </c>
    </row>
    <row r="19964" spans="1:6">
      <c r="A19964" t="s">
        <v>72981</v>
      </c>
      <c r="B19964" t="s">
        <v>52670</v>
      </c>
      <c r="C19964" t="s">
        <v>53135</v>
      </c>
      <c r="D19964" t="s">
        <v>53150</v>
      </c>
      <c r="E19964" s="1" t="s">
        <v>53151</v>
      </c>
      <c r="F19964" s="1">
        <v>13219114993</v>
      </c>
    </row>
    <row r="19965" spans="1:6">
      <c r="A19965" t="s">
        <v>72981</v>
      </c>
      <c r="B19965" t="s">
        <v>52670</v>
      </c>
      <c r="C19965" t="s">
        <v>53135</v>
      </c>
      <c r="D19965" t="s">
        <v>53152</v>
      </c>
      <c r="E19965" s="1" t="s">
        <v>53153</v>
      </c>
      <c r="F19965" s="1">
        <v>13458257627</v>
      </c>
    </row>
    <row r="19966" spans="1:6">
      <c r="A19966" t="s">
        <v>72981</v>
      </c>
      <c r="B19966" t="s">
        <v>52670</v>
      </c>
      <c r="C19966" t="s">
        <v>53135</v>
      </c>
      <c r="D19966" t="s">
        <v>53154</v>
      </c>
      <c r="E19966" s="1" t="s">
        <v>53155</v>
      </c>
      <c r="F19966" s="1">
        <v>13890710952</v>
      </c>
    </row>
    <row r="19967" spans="1:6">
      <c r="A19967" t="s">
        <v>72981</v>
      </c>
      <c r="B19967" t="s">
        <v>52670</v>
      </c>
      <c r="C19967" t="s">
        <v>53135</v>
      </c>
      <c r="D19967" t="s">
        <v>53156</v>
      </c>
      <c r="E19967" s="1" t="s">
        <v>53157</v>
      </c>
      <c r="F19967" s="1">
        <v>18681757977</v>
      </c>
    </row>
    <row r="19968" spans="1:6">
      <c r="A19968" t="s">
        <v>72981</v>
      </c>
      <c r="B19968" t="s">
        <v>52670</v>
      </c>
      <c r="C19968" t="s">
        <v>53135</v>
      </c>
      <c r="D19968" t="s">
        <v>53158</v>
      </c>
      <c r="E19968" s="1" t="s">
        <v>53159</v>
      </c>
      <c r="F19968" s="1">
        <v>13890763831</v>
      </c>
    </row>
    <row r="19969" spans="1:6">
      <c r="A19969" t="s">
        <v>72981</v>
      </c>
      <c r="B19969" t="s">
        <v>52670</v>
      </c>
      <c r="C19969" t="s">
        <v>53135</v>
      </c>
      <c r="D19969" t="s">
        <v>53160</v>
      </c>
      <c r="E19969" s="1" t="s">
        <v>53161</v>
      </c>
      <c r="F19969" s="1">
        <v>13320779079</v>
      </c>
    </row>
    <row r="19970" spans="1:6">
      <c r="A19970" t="s">
        <v>72981</v>
      </c>
      <c r="B19970" t="s">
        <v>52670</v>
      </c>
      <c r="C19970" t="s">
        <v>53135</v>
      </c>
      <c r="D19970" t="s">
        <v>53162</v>
      </c>
      <c r="E19970" s="1" t="s">
        <v>53163</v>
      </c>
      <c r="F19970" s="1">
        <v>17765546746</v>
      </c>
    </row>
    <row r="19971" spans="1:6">
      <c r="A19971" t="s">
        <v>72981</v>
      </c>
      <c r="B19971" t="s">
        <v>52670</v>
      </c>
      <c r="C19971" t="s">
        <v>53135</v>
      </c>
      <c r="D19971" t="s">
        <v>53164</v>
      </c>
      <c r="E19971" s="1" t="s">
        <v>53165</v>
      </c>
      <c r="F19971" s="1">
        <v>17361410018</v>
      </c>
    </row>
    <row r="19972" spans="1:6">
      <c r="A19972" t="s">
        <v>72981</v>
      </c>
      <c r="B19972" t="s">
        <v>52670</v>
      </c>
      <c r="C19972" t="s">
        <v>53135</v>
      </c>
      <c r="D19972" t="s">
        <v>53166</v>
      </c>
      <c r="E19972" s="1" t="s">
        <v>53167</v>
      </c>
      <c r="F19972" s="1">
        <v>13990823969</v>
      </c>
    </row>
    <row r="19973" spans="1:6">
      <c r="A19973" t="s">
        <v>72981</v>
      </c>
      <c r="B19973" t="s">
        <v>52670</v>
      </c>
      <c r="C19973" t="s">
        <v>53135</v>
      </c>
      <c r="D19973" t="s">
        <v>53168</v>
      </c>
      <c r="E19973" s="1" t="s">
        <v>53169</v>
      </c>
      <c r="F19973" s="1">
        <v>15984889495</v>
      </c>
    </row>
    <row r="19974" spans="1:6">
      <c r="A19974" t="s">
        <v>72981</v>
      </c>
      <c r="B19974" t="s">
        <v>52670</v>
      </c>
      <c r="C19974" t="s">
        <v>53135</v>
      </c>
      <c r="D19974" t="s">
        <v>53170</v>
      </c>
      <c r="E19974" s="1" t="s">
        <v>53171</v>
      </c>
      <c r="F19974" s="1">
        <v>18181095170</v>
      </c>
    </row>
    <row r="19975" spans="1:6">
      <c r="A19975" t="s">
        <v>72981</v>
      </c>
      <c r="B19975" t="s">
        <v>52670</v>
      </c>
      <c r="C19975" t="s">
        <v>53135</v>
      </c>
      <c r="D19975" t="s">
        <v>53172</v>
      </c>
      <c r="E19975" s="1" t="s">
        <v>53173</v>
      </c>
      <c r="F19975" s="1">
        <v>15387626576</v>
      </c>
    </row>
    <row r="19976" spans="1:6">
      <c r="A19976" t="s">
        <v>72981</v>
      </c>
      <c r="B19976" t="s">
        <v>52670</v>
      </c>
      <c r="C19976" t="s">
        <v>53135</v>
      </c>
      <c r="D19976" t="s">
        <v>53174</v>
      </c>
      <c r="E19976" s="1" t="s">
        <v>53175</v>
      </c>
      <c r="F19976" s="1">
        <v>17716437139</v>
      </c>
    </row>
    <row r="19977" spans="1:6">
      <c r="A19977" t="s">
        <v>72981</v>
      </c>
      <c r="B19977" t="s">
        <v>52670</v>
      </c>
      <c r="C19977" t="s">
        <v>53135</v>
      </c>
      <c r="D19977" t="s">
        <v>53176</v>
      </c>
      <c r="E19977" s="1" t="s">
        <v>53177</v>
      </c>
      <c r="F19977" s="1">
        <v>15228135579</v>
      </c>
    </row>
    <row r="19978" spans="1:6">
      <c r="A19978" t="s">
        <v>72981</v>
      </c>
      <c r="B19978" t="s">
        <v>52670</v>
      </c>
      <c r="C19978" t="s">
        <v>53135</v>
      </c>
      <c r="D19978" t="s">
        <v>53178</v>
      </c>
      <c r="E19978" s="1" t="s">
        <v>53179</v>
      </c>
      <c r="F19978" s="1">
        <v>13990762015</v>
      </c>
    </row>
    <row r="19979" spans="1:6">
      <c r="A19979" t="s">
        <v>72981</v>
      </c>
      <c r="B19979" t="s">
        <v>52670</v>
      </c>
      <c r="C19979" t="s">
        <v>53135</v>
      </c>
      <c r="D19979" t="s">
        <v>53180</v>
      </c>
      <c r="E19979" s="1" t="s">
        <v>53181</v>
      </c>
      <c r="F19979" s="1">
        <v>13890882282</v>
      </c>
    </row>
    <row r="19980" spans="1:6">
      <c r="A19980" t="s">
        <v>72981</v>
      </c>
      <c r="B19980" t="s">
        <v>52670</v>
      </c>
      <c r="C19980" t="s">
        <v>53135</v>
      </c>
      <c r="D19980" t="s">
        <v>53182</v>
      </c>
      <c r="E19980" s="1" t="s">
        <v>53183</v>
      </c>
      <c r="F19980" s="1">
        <v>13698294028</v>
      </c>
    </row>
    <row r="19981" spans="1:6">
      <c r="A19981" t="s">
        <v>72981</v>
      </c>
      <c r="B19981" t="s">
        <v>52670</v>
      </c>
      <c r="C19981" t="s">
        <v>53135</v>
      </c>
      <c r="D19981" t="s">
        <v>53184</v>
      </c>
      <c r="E19981" s="1" t="s">
        <v>53185</v>
      </c>
      <c r="F19981" s="1">
        <v>15884719363</v>
      </c>
    </row>
    <row r="19982" spans="1:6">
      <c r="A19982" t="s">
        <v>72981</v>
      </c>
      <c r="B19982" t="s">
        <v>52670</v>
      </c>
      <c r="C19982" t="s">
        <v>53135</v>
      </c>
      <c r="D19982" t="s">
        <v>49626</v>
      </c>
      <c r="E19982" s="1" t="s">
        <v>53186</v>
      </c>
      <c r="F19982" s="1">
        <v>13696200497</v>
      </c>
    </row>
    <row r="19983" spans="1:6">
      <c r="A19983" t="s">
        <v>72981</v>
      </c>
      <c r="B19983" t="s">
        <v>52670</v>
      </c>
      <c r="C19983" t="s">
        <v>53135</v>
      </c>
      <c r="D19983" t="s">
        <v>53187</v>
      </c>
      <c r="E19983" s="1" t="s">
        <v>53188</v>
      </c>
      <c r="F19983" s="1">
        <v>18090592272</v>
      </c>
    </row>
    <row r="19984" spans="1:6">
      <c r="A19984" t="s">
        <v>72981</v>
      </c>
      <c r="B19984" t="s">
        <v>52670</v>
      </c>
      <c r="C19984" t="s">
        <v>53135</v>
      </c>
      <c r="D19984" t="s">
        <v>53189</v>
      </c>
      <c r="E19984" s="1" t="s">
        <v>53190</v>
      </c>
      <c r="F19984" s="1">
        <v>18227398718</v>
      </c>
    </row>
    <row r="19985" spans="1:6">
      <c r="A19985" t="s">
        <v>72981</v>
      </c>
      <c r="B19985" t="s">
        <v>52670</v>
      </c>
      <c r="C19985" t="s">
        <v>53135</v>
      </c>
      <c r="D19985" t="s">
        <v>53191</v>
      </c>
      <c r="E19985" s="1" t="s">
        <v>53192</v>
      </c>
      <c r="F19985" s="1">
        <v>15881710674</v>
      </c>
    </row>
    <row r="19986" spans="1:6">
      <c r="A19986" t="s">
        <v>72981</v>
      </c>
      <c r="B19986" t="s">
        <v>52670</v>
      </c>
      <c r="C19986" t="s">
        <v>53135</v>
      </c>
      <c r="D19986" t="s">
        <v>53193</v>
      </c>
      <c r="E19986" s="1" t="s">
        <v>53194</v>
      </c>
      <c r="F19986" s="1">
        <v>1390800300</v>
      </c>
    </row>
    <row r="19987" spans="1:6">
      <c r="A19987" t="s">
        <v>72981</v>
      </c>
      <c r="B19987" t="s">
        <v>52670</v>
      </c>
      <c r="C19987" t="s">
        <v>53135</v>
      </c>
      <c r="D19987" t="s">
        <v>53195</v>
      </c>
      <c r="E19987" s="1" t="s">
        <v>53196</v>
      </c>
      <c r="F19987" s="1">
        <v>15908336107</v>
      </c>
    </row>
    <row r="19988" spans="1:6">
      <c r="A19988" t="s">
        <v>72981</v>
      </c>
      <c r="B19988" t="s">
        <v>52670</v>
      </c>
      <c r="C19988" t="s">
        <v>53135</v>
      </c>
      <c r="D19988" t="s">
        <v>53197</v>
      </c>
      <c r="E19988" s="1" t="s">
        <v>53198</v>
      </c>
      <c r="F19988" s="1">
        <v>13990713119</v>
      </c>
    </row>
    <row r="19989" spans="1:6">
      <c r="A19989" t="s">
        <v>72981</v>
      </c>
      <c r="B19989" t="s">
        <v>52670</v>
      </c>
      <c r="C19989" t="s">
        <v>53135</v>
      </c>
      <c r="D19989" t="s">
        <v>32993</v>
      </c>
      <c r="E19989" s="1" t="s">
        <v>53199</v>
      </c>
      <c r="F19989" s="1">
        <v>18188435353</v>
      </c>
    </row>
    <row r="19990" spans="1:6">
      <c r="A19990" t="s">
        <v>72981</v>
      </c>
      <c r="B19990" t="s">
        <v>52670</v>
      </c>
      <c r="C19990" t="s">
        <v>53135</v>
      </c>
      <c r="D19990" t="s">
        <v>53200</v>
      </c>
      <c r="E19990" s="1" t="s">
        <v>53201</v>
      </c>
      <c r="F19990" s="1">
        <v>13018123799</v>
      </c>
    </row>
    <row r="19991" spans="1:6">
      <c r="A19991" t="s">
        <v>72981</v>
      </c>
      <c r="B19991" t="s">
        <v>52670</v>
      </c>
      <c r="C19991" t="s">
        <v>53135</v>
      </c>
      <c r="D19991" t="s">
        <v>53202</v>
      </c>
      <c r="E19991" s="1" t="s">
        <v>53203</v>
      </c>
      <c r="F19991" s="1">
        <v>13890841277</v>
      </c>
    </row>
    <row r="19992" spans="1:6">
      <c r="A19992" t="s">
        <v>72981</v>
      </c>
      <c r="B19992" t="s">
        <v>52670</v>
      </c>
      <c r="C19992" t="s">
        <v>53135</v>
      </c>
      <c r="D19992" t="s">
        <v>53204</v>
      </c>
      <c r="E19992" s="1" t="s">
        <v>53205</v>
      </c>
      <c r="F19992" s="1">
        <v>15182971599</v>
      </c>
    </row>
    <row r="19993" spans="1:6">
      <c r="A19993" t="s">
        <v>72981</v>
      </c>
      <c r="B19993" t="s">
        <v>52670</v>
      </c>
      <c r="C19993" t="s">
        <v>53135</v>
      </c>
      <c r="D19993" t="s">
        <v>53206</v>
      </c>
      <c r="E19993" s="1" t="s">
        <v>53207</v>
      </c>
      <c r="F19993" s="1">
        <v>13890760008</v>
      </c>
    </row>
    <row r="19994" spans="1:6">
      <c r="A19994" t="s">
        <v>72981</v>
      </c>
      <c r="B19994" t="s">
        <v>52670</v>
      </c>
      <c r="C19994" t="s">
        <v>53135</v>
      </c>
      <c r="D19994" t="s">
        <v>53208</v>
      </c>
      <c r="E19994" s="1" t="s">
        <v>53209</v>
      </c>
      <c r="F19994" s="1">
        <v>15387631066</v>
      </c>
    </row>
    <row r="19995" spans="1:6">
      <c r="A19995" t="s">
        <v>72981</v>
      </c>
      <c r="B19995" t="s">
        <v>52670</v>
      </c>
      <c r="C19995" t="s">
        <v>53135</v>
      </c>
      <c r="D19995" t="s">
        <v>53210</v>
      </c>
      <c r="E19995" s="1" t="s">
        <v>53211</v>
      </c>
      <c r="F19995" s="1">
        <v>15881720108</v>
      </c>
    </row>
    <row r="19996" spans="1:6">
      <c r="A19996" t="s">
        <v>72981</v>
      </c>
      <c r="B19996" t="s">
        <v>52670</v>
      </c>
      <c r="C19996" t="s">
        <v>53135</v>
      </c>
      <c r="D19996" t="s">
        <v>53212</v>
      </c>
      <c r="E19996" s="1" t="s">
        <v>53213</v>
      </c>
      <c r="F19996" s="1">
        <v>18086905188</v>
      </c>
    </row>
    <row r="19997" spans="1:6">
      <c r="A19997" t="s">
        <v>72981</v>
      </c>
      <c r="B19997" t="s">
        <v>52670</v>
      </c>
      <c r="C19997" t="s">
        <v>53135</v>
      </c>
      <c r="D19997" t="s">
        <v>53214</v>
      </c>
      <c r="E19997" s="1" t="s">
        <v>53215</v>
      </c>
      <c r="F19997" s="1">
        <v>13388229055</v>
      </c>
    </row>
    <row r="19998" spans="1:6">
      <c r="A19998" t="s">
        <v>72981</v>
      </c>
      <c r="B19998" t="s">
        <v>52670</v>
      </c>
      <c r="C19998" t="s">
        <v>53135</v>
      </c>
      <c r="D19998" t="s">
        <v>53216</v>
      </c>
      <c r="E19998" s="1" t="s">
        <v>53217</v>
      </c>
      <c r="F19998" s="1">
        <v>18284135976</v>
      </c>
    </row>
    <row r="19999" spans="1:6">
      <c r="A19999" t="s">
        <v>72981</v>
      </c>
      <c r="B19999" t="s">
        <v>52670</v>
      </c>
      <c r="C19999" t="s">
        <v>53135</v>
      </c>
      <c r="D19999" t="s">
        <v>53218</v>
      </c>
      <c r="E19999" s="1" t="s">
        <v>53219</v>
      </c>
      <c r="F19999" s="1">
        <v>18086905203</v>
      </c>
    </row>
    <row r="20000" spans="1:6">
      <c r="A20000" t="s">
        <v>72981</v>
      </c>
      <c r="B20000" t="s">
        <v>52670</v>
      </c>
      <c r="C20000" t="s">
        <v>53135</v>
      </c>
      <c r="D20000" t="s">
        <v>53220</v>
      </c>
      <c r="E20000" s="1" t="s">
        <v>53221</v>
      </c>
      <c r="F20000" s="1">
        <v>13696024647</v>
      </c>
    </row>
    <row r="20001" spans="1:6">
      <c r="A20001" t="s">
        <v>72981</v>
      </c>
      <c r="B20001" t="s">
        <v>52670</v>
      </c>
      <c r="C20001" t="s">
        <v>53135</v>
      </c>
      <c r="D20001" t="s">
        <v>53222</v>
      </c>
      <c r="E20001" s="1" t="s">
        <v>53223</v>
      </c>
      <c r="F20001" s="1">
        <v>13350274822</v>
      </c>
    </row>
    <row r="20002" spans="1:6">
      <c r="A20002" t="s">
        <v>72981</v>
      </c>
      <c r="B20002" t="s">
        <v>52670</v>
      </c>
      <c r="C20002" t="s">
        <v>53135</v>
      </c>
      <c r="D20002" t="s">
        <v>53224</v>
      </c>
      <c r="E20002" s="1" t="s">
        <v>53225</v>
      </c>
      <c r="F20002" s="1">
        <v>13649059035</v>
      </c>
    </row>
    <row r="20003" spans="1:6">
      <c r="A20003" t="s">
        <v>72981</v>
      </c>
      <c r="B20003" t="s">
        <v>52670</v>
      </c>
      <c r="C20003" t="s">
        <v>53135</v>
      </c>
      <c r="D20003" t="s">
        <v>53226</v>
      </c>
      <c r="E20003" s="1" t="s">
        <v>53227</v>
      </c>
      <c r="F20003" s="1">
        <v>18783973827</v>
      </c>
    </row>
    <row r="20004" spans="1:6">
      <c r="A20004" t="s">
        <v>72981</v>
      </c>
      <c r="B20004" t="s">
        <v>52670</v>
      </c>
      <c r="C20004" t="s">
        <v>53135</v>
      </c>
      <c r="D20004" t="s">
        <v>53228</v>
      </c>
      <c r="E20004" s="1" t="s">
        <v>53229</v>
      </c>
      <c r="F20004" s="1">
        <v>13458287169</v>
      </c>
    </row>
    <row r="20005" spans="1:6">
      <c r="A20005" t="s">
        <v>72981</v>
      </c>
      <c r="B20005" t="s">
        <v>52670</v>
      </c>
      <c r="C20005" t="s">
        <v>53135</v>
      </c>
      <c r="D20005" t="s">
        <v>53230</v>
      </c>
      <c r="E20005" s="1" t="s">
        <v>53231</v>
      </c>
      <c r="F20005" s="1">
        <v>13518288208</v>
      </c>
    </row>
    <row r="20006" spans="1:6">
      <c r="A20006" t="s">
        <v>72981</v>
      </c>
      <c r="B20006" t="s">
        <v>52670</v>
      </c>
      <c r="C20006" t="s">
        <v>53135</v>
      </c>
      <c r="D20006" t="s">
        <v>53232</v>
      </c>
      <c r="E20006" s="1" t="s">
        <v>53233</v>
      </c>
      <c r="F20006" s="1">
        <v>13890747422</v>
      </c>
    </row>
    <row r="20007" spans="1:6">
      <c r="A20007" t="s">
        <v>72981</v>
      </c>
      <c r="B20007" t="s">
        <v>52670</v>
      </c>
      <c r="C20007" t="s">
        <v>53135</v>
      </c>
      <c r="D20007" t="s">
        <v>53234</v>
      </c>
      <c r="E20007" s="1" t="s">
        <v>53235</v>
      </c>
      <c r="F20007" s="1">
        <v>13118263990</v>
      </c>
    </row>
    <row r="20008" spans="1:6">
      <c r="A20008" t="s">
        <v>72981</v>
      </c>
      <c r="B20008" t="s">
        <v>52670</v>
      </c>
      <c r="C20008" t="s">
        <v>53135</v>
      </c>
      <c r="D20008" t="s">
        <v>53236</v>
      </c>
      <c r="E20008" s="1" t="s">
        <v>53237</v>
      </c>
      <c r="F20008" s="1">
        <v>13890887855</v>
      </c>
    </row>
    <row r="20009" spans="1:6">
      <c r="A20009" t="s">
        <v>72981</v>
      </c>
      <c r="B20009" t="s">
        <v>52670</v>
      </c>
      <c r="C20009" t="s">
        <v>53135</v>
      </c>
      <c r="D20009" t="s">
        <v>53238</v>
      </c>
      <c r="E20009" s="1" t="s">
        <v>53239</v>
      </c>
      <c r="F20009" s="1">
        <v>17726361685</v>
      </c>
    </row>
    <row r="20010" spans="1:6">
      <c r="A20010" t="s">
        <v>72981</v>
      </c>
      <c r="B20010" t="s">
        <v>52670</v>
      </c>
      <c r="C20010" t="s">
        <v>53135</v>
      </c>
      <c r="D20010" t="s">
        <v>53240</v>
      </c>
      <c r="E20010" s="1" t="s">
        <v>53241</v>
      </c>
      <c r="F20010" s="1">
        <v>15984876601</v>
      </c>
    </row>
    <row r="20011" spans="1:6">
      <c r="A20011" t="s">
        <v>72981</v>
      </c>
      <c r="B20011" t="s">
        <v>52670</v>
      </c>
      <c r="C20011" t="s">
        <v>53135</v>
      </c>
      <c r="D20011" t="s">
        <v>53242</v>
      </c>
      <c r="E20011" s="1" t="s">
        <v>53243</v>
      </c>
      <c r="F20011" s="1">
        <v>13990873408</v>
      </c>
    </row>
    <row r="20012" spans="1:6">
      <c r="A20012" t="s">
        <v>72981</v>
      </c>
      <c r="B20012" t="s">
        <v>52670</v>
      </c>
      <c r="C20012" t="s">
        <v>53135</v>
      </c>
      <c r="D20012" t="s">
        <v>53244</v>
      </c>
      <c r="E20012" s="1" t="s">
        <v>53245</v>
      </c>
      <c r="F20012" s="1">
        <v>15181713471</v>
      </c>
    </row>
    <row r="20013" spans="1:6">
      <c r="A20013" t="s">
        <v>72981</v>
      </c>
      <c r="B20013" t="s">
        <v>52670</v>
      </c>
      <c r="C20013" t="s">
        <v>53135</v>
      </c>
      <c r="D20013" t="s">
        <v>53246</v>
      </c>
      <c r="E20013" s="1" t="s">
        <v>53247</v>
      </c>
      <c r="F20013" s="1">
        <v>18086914281</v>
      </c>
    </row>
    <row r="20014" spans="1:6">
      <c r="A20014" t="s">
        <v>72981</v>
      </c>
      <c r="B20014" t="s">
        <v>52670</v>
      </c>
      <c r="C20014" t="s">
        <v>53135</v>
      </c>
      <c r="D20014" t="s">
        <v>53248</v>
      </c>
      <c r="E20014" s="1" t="s">
        <v>53249</v>
      </c>
      <c r="F20014" s="1">
        <v>18990808236</v>
      </c>
    </row>
    <row r="20015" spans="1:6">
      <c r="A20015" t="s">
        <v>72981</v>
      </c>
      <c r="B20015" t="s">
        <v>52670</v>
      </c>
      <c r="C20015" t="s">
        <v>53135</v>
      </c>
      <c r="D20015" t="s">
        <v>53250</v>
      </c>
      <c r="E20015" s="1" t="s">
        <v>53251</v>
      </c>
      <c r="F20015" s="1">
        <v>13458408861</v>
      </c>
    </row>
    <row r="20016" spans="1:6">
      <c r="A20016" t="s">
        <v>72981</v>
      </c>
      <c r="B20016" t="s">
        <v>52670</v>
      </c>
      <c r="C20016" t="s">
        <v>53135</v>
      </c>
      <c r="D20016" t="s">
        <v>53252</v>
      </c>
      <c r="E20016" s="1" t="s">
        <v>53253</v>
      </c>
      <c r="F20016" s="1">
        <v>13990840017</v>
      </c>
    </row>
    <row r="20017" spans="1:6">
      <c r="A20017" t="s">
        <v>72981</v>
      </c>
      <c r="B20017" t="s">
        <v>52670</v>
      </c>
      <c r="C20017" t="s">
        <v>53135</v>
      </c>
      <c r="D20017" t="s">
        <v>53254</v>
      </c>
      <c r="E20017" s="1" t="s">
        <v>53255</v>
      </c>
      <c r="F20017" s="1">
        <v>13890781972</v>
      </c>
    </row>
    <row r="20018" spans="1:6">
      <c r="A20018" t="s">
        <v>72981</v>
      </c>
      <c r="B20018" t="s">
        <v>52670</v>
      </c>
      <c r="C20018" t="s">
        <v>53135</v>
      </c>
      <c r="D20018" t="s">
        <v>53256</v>
      </c>
      <c r="E20018" s="1" t="s">
        <v>53257</v>
      </c>
      <c r="F20018" s="1">
        <v>15881752793</v>
      </c>
    </row>
    <row r="20019" spans="1:6">
      <c r="A20019" t="s">
        <v>72981</v>
      </c>
      <c r="B20019" t="s">
        <v>52670</v>
      </c>
      <c r="C20019" t="s">
        <v>53135</v>
      </c>
      <c r="D20019" t="s">
        <v>53258</v>
      </c>
      <c r="E20019" s="1" t="s">
        <v>53259</v>
      </c>
      <c r="F20019" s="1">
        <v>18990750060</v>
      </c>
    </row>
    <row r="20020" spans="1:6">
      <c r="A20020" t="s">
        <v>72981</v>
      </c>
      <c r="B20020" t="s">
        <v>52670</v>
      </c>
      <c r="C20020" t="s">
        <v>53135</v>
      </c>
      <c r="D20020" t="s">
        <v>53260</v>
      </c>
      <c r="E20020" s="1" t="s">
        <v>53261</v>
      </c>
      <c r="F20020" s="1">
        <v>18989195616</v>
      </c>
    </row>
    <row r="20021" spans="1:6">
      <c r="A20021" t="s">
        <v>72981</v>
      </c>
      <c r="B20021" t="s">
        <v>52670</v>
      </c>
      <c r="C20021" t="s">
        <v>53135</v>
      </c>
      <c r="D20021" t="s">
        <v>53262</v>
      </c>
      <c r="E20021" s="1" t="s">
        <v>53263</v>
      </c>
      <c r="F20021" s="1">
        <v>18909076130</v>
      </c>
    </row>
    <row r="20022" spans="1:6">
      <c r="A20022" t="s">
        <v>72981</v>
      </c>
      <c r="B20022" t="s">
        <v>52670</v>
      </c>
      <c r="C20022" t="s">
        <v>53135</v>
      </c>
      <c r="D20022" t="s">
        <v>53264</v>
      </c>
      <c r="E20022" s="1" t="s">
        <v>53265</v>
      </c>
      <c r="F20022" s="1">
        <v>13890733233</v>
      </c>
    </row>
    <row r="20023" spans="1:6">
      <c r="A20023" t="s">
        <v>72981</v>
      </c>
      <c r="B20023" t="s">
        <v>52670</v>
      </c>
      <c r="C20023" t="s">
        <v>53135</v>
      </c>
      <c r="D20023" t="s">
        <v>53266</v>
      </c>
      <c r="E20023" s="1" t="s">
        <v>53267</v>
      </c>
      <c r="F20023" s="1">
        <v>15198273929</v>
      </c>
    </row>
    <row r="20024" spans="1:6">
      <c r="A20024" t="s">
        <v>72981</v>
      </c>
      <c r="B20024" t="s">
        <v>52670</v>
      </c>
      <c r="C20024" t="s">
        <v>53135</v>
      </c>
      <c r="D20024" t="s">
        <v>53268</v>
      </c>
      <c r="E20024" s="1" t="s">
        <v>53269</v>
      </c>
      <c r="F20024" s="1">
        <v>15984813839</v>
      </c>
    </row>
    <row r="20025" spans="1:6">
      <c r="A20025" t="s">
        <v>72981</v>
      </c>
      <c r="B20025" t="s">
        <v>52670</v>
      </c>
      <c r="C20025" t="s">
        <v>53135</v>
      </c>
      <c r="D20025" t="s">
        <v>53270</v>
      </c>
      <c r="E20025" s="1" t="s">
        <v>53271</v>
      </c>
      <c r="F20025" s="1">
        <v>13551683105</v>
      </c>
    </row>
    <row r="20026" spans="1:6">
      <c r="A20026" t="s">
        <v>72981</v>
      </c>
      <c r="B20026" t="s">
        <v>52670</v>
      </c>
      <c r="C20026" t="s">
        <v>53135</v>
      </c>
      <c r="D20026" t="s">
        <v>53272</v>
      </c>
      <c r="E20026" s="1" t="s">
        <v>53273</v>
      </c>
      <c r="F20026" s="1">
        <v>13989191418</v>
      </c>
    </row>
    <row r="20027" spans="1:6">
      <c r="A20027" t="s">
        <v>72981</v>
      </c>
      <c r="B20027" t="s">
        <v>52670</v>
      </c>
      <c r="C20027" t="s">
        <v>53135</v>
      </c>
      <c r="D20027" t="s">
        <v>53274</v>
      </c>
      <c r="E20027" s="1" t="s">
        <v>53275</v>
      </c>
      <c r="F20027" s="1">
        <v>15808174123</v>
      </c>
    </row>
    <row r="20028" spans="1:6">
      <c r="A20028" t="s">
        <v>72981</v>
      </c>
      <c r="B20028" t="s">
        <v>52670</v>
      </c>
      <c r="C20028" t="s">
        <v>53135</v>
      </c>
      <c r="D20028" t="s">
        <v>53276</v>
      </c>
      <c r="E20028" s="1" t="s">
        <v>53277</v>
      </c>
      <c r="F20028" s="1">
        <v>13619053884</v>
      </c>
    </row>
    <row r="20029" spans="1:6">
      <c r="A20029" t="s">
        <v>72981</v>
      </c>
      <c r="B20029" t="s">
        <v>52670</v>
      </c>
      <c r="C20029" t="s">
        <v>53135</v>
      </c>
      <c r="D20029" t="s">
        <v>53278</v>
      </c>
      <c r="E20029" s="1" t="s">
        <v>53279</v>
      </c>
      <c r="F20029" s="1">
        <v>13708272127</v>
      </c>
    </row>
    <row r="20030" spans="1:6">
      <c r="A20030" t="s">
        <v>72981</v>
      </c>
      <c r="B20030" t="s">
        <v>52670</v>
      </c>
      <c r="C20030" t="s">
        <v>53135</v>
      </c>
      <c r="D20030" t="s">
        <v>53280</v>
      </c>
      <c r="E20030" s="1" t="s">
        <v>53281</v>
      </c>
      <c r="F20030" s="1">
        <v>13778183499</v>
      </c>
    </row>
    <row r="20031" spans="1:6">
      <c r="A20031" t="s">
        <v>72981</v>
      </c>
      <c r="B20031" t="s">
        <v>52670</v>
      </c>
      <c r="C20031" t="s">
        <v>53135</v>
      </c>
      <c r="D20031" t="s">
        <v>53282</v>
      </c>
      <c r="E20031" s="1" t="s">
        <v>53283</v>
      </c>
      <c r="F20031" s="1">
        <v>18048825881</v>
      </c>
    </row>
    <row r="20032" spans="1:6">
      <c r="A20032" t="s">
        <v>72981</v>
      </c>
      <c r="B20032" t="s">
        <v>52670</v>
      </c>
      <c r="C20032" t="s">
        <v>53135</v>
      </c>
      <c r="D20032" t="s">
        <v>53284</v>
      </c>
      <c r="E20032" s="1" t="s">
        <v>53285</v>
      </c>
      <c r="F20032" s="1">
        <v>13458291996</v>
      </c>
    </row>
    <row r="20033" spans="1:6">
      <c r="A20033" t="s">
        <v>72981</v>
      </c>
      <c r="B20033" t="s">
        <v>52670</v>
      </c>
      <c r="C20033" t="s">
        <v>53135</v>
      </c>
      <c r="D20033" t="s">
        <v>53286</v>
      </c>
      <c r="E20033" s="1" t="s">
        <v>53287</v>
      </c>
      <c r="F20033" s="1">
        <v>18086924611</v>
      </c>
    </row>
    <row r="20034" spans="1:6">
      <c r="A20034" t="s">
        <v>72981</v>
      </c>
      <c r="B20034" t="s">
        <v>52670</v>
      </c>
      <c r="C20034" t="s">
        <v>53135</v>
      </c>
      <c r="D20034" t="s">
        <v>53288</v>
      </c>
      <c r="E20034" s="1" t="s">
        <v>53289</v>
      </c>
      <c r="F20034" s="1">
        <v>13619058747</v>
      </c>
    </row>
    <row r="20035" spans="1:6">
      <c r="A20035" t="s">
        <v>72981</v>
      </c>
      <c r="B20035" t="s">
        <v>52670</v>
      </c>
      <c r="C20035" t="s">
        <v>53135</v>
      </c>
      <c r="D20035" t="s">
        <v>53290</v>
      </c>
      <c r="E20035" s="1" t="s">
        <v>53291</v>
      </c>
      <c r="F20035" s="1">
        <v>18990891783</v>
      </c>
    </row>
    <row r="20036" spans="1:6">
      <c r="A20036" t="s">
        <v>72981</v>
      </c>
      <c r="B20036" t="s">
        <v>52670</v>
      </c>
      <c r="C20036" t="s">
        <v>53135</v>
      </c>
      <c r="D20036" t="s">
        <v>53292</v>
      </c>
      <c r="E20036" s="1" t="s">
        <v>53293</v>
      </c>
      <c r="F20036" s="1">
        <v>15892789921</v>
      </c>
    </row>
    <row r="20037" spans="1:6">
      <c r="A20037" t="s">
        <v>72981</v>
      </c>
      <c r="B20037" t="s">
        <v>52670</v>
      </c>
      <c r="C20037" t="s">
        <v>53135</v>
      </c>
      <c r="D20037" t="s">
        <v>53294</v>
      </c>
      <c r="E20037" s="1" t="s">
        <v>53295</v>
      </c>
      <c r="F20037" s="1">
        <v>13458206189</v>
      </c>
    </row>
    <row r="20038" spans="1:6">
      <c r="A20038" t="s">
        <v>72981</v>
      </c>
      <c r="B20038" t="s">
        <v>52670</v>
      </c>
      <c r="C20038" t="s">
        <v>53135</v>
      </c>
      <c r="D20038" t="s">
        <v>53296</v>
      </c>
      <c r="E20038" s="1" t="s">
        <v>53297</v>
      </c>
      <c r="F20038" s="1">
        <v>15881724921</v>
      </c>
    </row>
    <row r="20039" spans="1:6">
      <c r="A20039" t="s">
        <v>72981</v>
      </c>
      <c r="B20039" t="s">
        <v>52670</v>
      </c>
      <c r="C20039" t="s">
        <v>53135</v>
      </c>
      <c r="D20039" t="s">
        <v>53298</v>
      </c>
      <c r="E20039" s="1" t="s">
        <v>53299</v>
      </c>
      <c r="F20039" s="1">
        <v>13989180909</v>
      </c>
    </row>
    <row r="20040" spans="1:6">
      <c r="A20040" t="s">
        <v>72981</v>
      </c>
      <c r="B20040" t="s">
        <v>52670</v>
      </c>
      <c r="C20040" t="s">
        <v>53300</v>
      </c>
      <c r="D20040" t="s">
        <v>53301</v>
      </c>
      <c r="E20040" s="1" t="s">
        <v>53302</v>
      </c>
      <c r="F20040" s="1">
        <v>13990711026</v>
      </c>
    </row>
    <row r="20041" spans="1:6">
      <c r="A20041" t="s">
        <v>72981</v>
      </c>
      <c r="B20041" t="s">
        <v>52670</v>
      </c>
      <c r="C20041" t="s">
        <v>53300</v>
      </c>
      <c r="D20041" t="s">
        <v>53303</v>
      </c>
      <c r="E20041" s="1" t="s">
        <v>53304</v>
      </c>
      <c r="F20041" s="1">
        <v>13700979613</v>
      </c>
    </row>
    <row r="20042" spans="1:6">
      <c r="A20042" t="s">
        <v>72981</v>
      </c>
      <c r="B20042" t="s">
        <v>52670</v>
      </c>
      <c r="C20042" t="s">
        <v>53300</v>
      </c>
      <c r="D20042" t="s">
        <v>53305</v>
      </c>
      <c r="E20042" s="1" t="s">
        <v>53306</v>
      </c>
      <c r="F20042" s="1">
        <v>13989182658</v>
      </c>
    </row>
    <row r="20043" spans="1:6">
      <c r="A20043" t="s">
        <v>72981</v>
      </c>
      <c r="B20043" t="s">
        <v>52670</v>
      </c>
      <c r="C20043" t="s">
        <v>53300</v>
      </c>
      <c r="D20043" t="s">
        <v>53307</v>
      </c>
      <c r="E20043" s="1" t="s">
        <v>53308</v>
      </c>
      <c r="F20043" s="1">
        <v>13989182353</v>
      </c>
    </row>
    <row r="20044" spans="1:6">
      <c r="A20044" t="s">
        <v>72981</v>
      </c>
      <c r="B20044" t="s">
        <v>52670</v>
      </c>
      <c r="C20044" t="s">
        <v>53300</v>
      </c>
      <c r="D20044" t="s">
        <v>53309</v>
      </c>
      <c r="E20044" s="1" t="s">
        <v>53310</v>
      </c>
      <c r="F20044" s="1">
        <v>15808179872</v>
      </c>
    </row>
    <row r="20045" spans="1:6">
      <c r="A20045" t="s">
        <v>72981</v>
      </c>
      <c r="B20045" t="s">
        <v>52670</v>
      </c>
      <c r="C20045" t="s">
        <v>53300</v>
      </c>
      <c r="D20045" t="s">
        <v>53311</v>
      </c>
      <c r="E20045" s="1" t="s">
        <v>53312</v>
      </c>
      <c r="F20045" s="1">
        <v>13649055386</v>
      </c>
    </row>
    <row r="20046" spans="1:6">
      <c r="A20046" t="s">
        <v>72981</v>
      </c>
      <c r="B20046" t="s">
        <v>52670</v>
      </c>
      <c r="C20046" t="s">
        <v>53300</v>
      </c>
      <c r="D20046" t="s">
        <v>53313</v>
      </c>
      <c r="E20046" s="1" t="s">
        <v>53314</v>
      </c>
      <c r="F20046" s="1">
        <v>13518288977</v>
      </c>
    </row>
    <row r="20047" spans="1:6">
      <c r="A20047" t="s">
        <v>72981</v>
      </c>
      <c r="B20047" t="s">
        <v>52670</v>
      </c>
      <c r="C20047" t="s">
        <v>53300</v>
      </c>
      <c r="D20047" t="s">
        <v>53315</v>
      </c>
      <c r="E20047" s="1" t="s">
        <v>53316</v>
      </c>
      <c r="F20047" s="1">
        <v>13989182496</v>
      </c>
    </row>
    <row r="20048" spans="1:6">
      <c r="A20048" t="s">
        <v>72981</v>
      </c>
      <c r="B20048" t="s">
        <v>52670</v>
      </c>
      <c r="C20048" t="s">
        <v>53300</v>
      </c>
      <c r="D20048" t="s">
        <v>53317</v>
      </c>
      <c r="E20048" s="1" t="s">
        <v>53318</v>
      </c>
      <c r="F20048" s="1">
        <v>18080315869</v>
      </c>
    </row>
    <row r="20049" spans="1:6">
      <c r="A20049" t="s">
        <v>72981</v>
      </c>
      <c r="B20049" t="s">
        <v>52670</v>
      </c>
      <c r="C20049" t="s">
        <v>53300</v>
      </c>
      <c r="D20049" t="s">
        <v>53319</v>
      </c>
      <c r="E20049" s="1" t="s">
        <v>53320</v>
      </c>
      <c r="F20049" s="1">
        <v>13708276807</v>
      </c>
    </row>
    <row r="20050" spans="1:6">
      <c r="A20050" t="s">
        <v>72981</v>
      </c>
      <c r="B20050" t="s">
        <v>52670</v>
      </c>
      <c r="C20050" t="s">
        <v>53300</v>
      </c>
      <c r="D20050" t="s">
        <v>28708</v>
      </c>
      <c r="E20050" s="1" t="s">
        <v>53321</v>
      </c>
      <c r="F20050" s="1">
        <v>13198810688</v>
      </c>
    </row>
    <row r="20051" spans="1:6">
      <c r="A20051" t="s">
        <v>72981</v>
      </c>
      <c r="B20051" t="s">
        <v>52670</v>
      </c>
      <c r="C20051" t="s">
        <v>53300</v>
      </c>
      <c r="D20051" t="s">
        <v>53322</v>
      </c>
      <c r="E20051" s="1" t="s">
        <v>53323</v>
      </c>
      <c r="F20051" s="1">
        <v>13989195736</v>
      </c>
    </row>
    <row r="20052" spans="1:6">
      <c r="A20052" t="s">
        <v>72981</v>
      </c>
      <c r="B20052" t="s">
        <v>52670</v>
      </c>
      <c r="C20052" t="s">
        <v>53300</v>
      </c>
      <c r="D20052" t="s">
        <v>53324</v>
      </c>
      <c r="E20052" s="1" t="s">
        <v>53325</v>
      </c>
      <c r="F20052" s="1">
        <v>18281782888</v>
      </c>
    </row>
    <row r="20053" spans="1:6">
      <c r="A20053" t="s">
        <v>72981</v>
      </c>
      <c r="B20053" t="s">
        <v>52670</v>
      </c>
      <c r="C20053" t="s">
        <v>53300</v>
      </c>
      <c r="D20053" t="s">
        <v>53326</v>
      </c>
      <c r="E20053" s="1" t="s">
        <v>53327</v>
      </c>
      <c r="F20053" s="1">
        <v>13990810096</v>
      </c>
    </row>
    <row r="20054" spans="1:6">
      <c r="A20054" t="s">
        <v>72981</v>
      </c>
      <c r="B20054" t="s">
        <v>52670</v>
      </c>
      <c r="C20054" t="s">
        <v>53300</v>
      </c>
      <c r="D20054" t="s">
        <v>13401</v>
      </c>
      <c r="E20054" s="1" t="s">
        <v>53328</v>
      </c>
      <c r="F20054" s="1">
        <v>13890749968</v>
      </c>
    </row>
    <row r="20055" spans="1:6">
      <c r="A20055" t="s">
        <v>72981</v>
      </c>
      <c r="B20055" t="s">
        <v>52670</v>
      </c>
      <c r="C20055" t="s">
        <v>53300</v>
      </c>
      <c r="D20055" t="s">
        <v>53329</v>
      </c>
      <c r="E20055" s="1" t="s">
        <v>53330</v>
      </c>
      <c r="F20055" s="1">
        <v>18048823810</v>
      </c>
    </row>
    <row r="20056" spans="1:6">
      <c r="A20056" t="s">
        <v>72981</v>
      </c>
      <c r="B20056" t="s">
        <v>52670</v>
      </c>
      <c r="C20056" t="s">
        <v>53300</v>
      </c>
      <c r="D20056" t="s">
        <v>53331</v>
      </c>
      <c r="E20056" s="1" t="s">
        <v>53332</v>
      </c>
      <c r="F20056" s="1">
        <v>13890776826</v>
      </c>
    </row>
    <row r="20057" spans="1:6">
      <c r="A20057" t="s">
        <v>72981</v>
      </c>
      <c r="B20057" t="s">
        <v>52670</v>
      </c>
      <c r="C20057" t="s">
        <v>53300</v>
      </c>
      <c r="D20057" t="s">
        <v>53333</v>
      </c>
      <c r="E20057" s="1" t="s">
        <v>53334</v>
      </c>
      <c r="F20057" s="1">
        <v>13440157935</v>
      </c>
    </row>
    <row r="20058" spans="1:6">
      <c r="A20058" t="s">
        <v>72981</v>
      </c>
      <c r="B20058" t="s">
        <v>52670</v>
      </c>
      <c r="C20058" t="s">
        <v>53300</v>
      </c>
      <c r="D20058" t="s">
        <v>53335</v>
      </c>
      <c r="E20058" s="1" t="s">
        <v>53336</v>
      </c>
      <c r="F20058" s="1">
        <v>18080307205</v>
      </c>
    </row>
    <row r="20059" spans="1:6">
      <c r="A20059" t="s">
        <v>72981</v>
      </c>
      <c r="B20059" t="s">
        <v>52670</v>
      </c>
      <c r="C20059" t="s">
        <v>53300</v>
      </c>
      <c r="D20059" t="s">
        <v>53337</v>
      </c>
      <c r="E20059" s="1" t="s">
        <v>53338</v>
      </c>
      <c r="F20059" s="1">
        <v>18281720605</v>
      </c>
    </row>
    <row r="20060" spans="1:6">
      <c r="A20060" t="s">
        <v>72981</v>
      </c>
      <c r="B20060" t="s">
        <v>52670</v>
      </c>
      <c r="C20060" t="s">
        <v>53300</v>
      </c>
      <c r="D20060" t="s">
        <v>53339</v>
      </c>
      <c r="E20060" s="1" t="s">
        <v>53340</v>
      </c>
      <c r="F20060" s="1">
        <v>13508093186</v>
      </c>
    </row>
    <row r="20061" spans="1:6">
      <c r="A20061" t="s">
        <v>72981</v>
      </c>
      <c r="B20061" t="s">
        <v>52670</v>
      </c>
      <c r="C20061" t="s">
        <v>53300</v>
      </c>
      <c r="D20061" t="s">
        <v>53341</v>
      </c>
      <c r="E20061" s="1" t="s">
        <v>53342</v>
      </c>
      <c r="F20061" s="1">
        <v>18281751166</v>
      </c>
    </row>
    <row r="20062" spans="1:6">
      <c r="A20062" t="s">
        <v>72981</v>
      </c>
      <c r="B20062" t="s">
        <v>52670</v>
      </c>
      <c r="C20062" t="s">
        <v>53300</v>
      </c>
      <c r="D20062" t="s">
        <v>53343</v>
      </c>
      <c r="E20062" s="1" t="s">
        <v>53344</v>
      </c>
      <c r="F20062" s="1">
        <v>13890776311</v>
      </c>
    </row>
    <row r="20063" spans="1:6">
      <c r="A20063" t="s">
        <v>72981</v>
      </c>
      <c r="B20063" t="s">
        <v>52670</v>
      </c>
      <c r="C20063" t="s">
        <v>53300</v>
      </c>
      <c r="D20063" t="s">
        <v>53345</v>
      </c>
      <c r="E20063" s="1" t="s">
        <v>53346</v>
      </c>
      <c r="F20063" s="1">
        <v>13438752419</v>
      </c>
    </row>
    <row r="20064" spans="1:6">
      <c r="A20064" t="s">
        <v>72981</v>
      </c>
      <c r="B20064" t="s">
        <v>52670</v>
      </c>
      <c r="C20064" t="s">
        <v>53300</v>
      </c>
      <c r="D20064" t="s">
        <v>53347</v>
      </c>
      <c r="E20064" s="1" t="s">
        <v>53348</v>
      </c>
      <c r="F20064" s="1">
        <v>18608178503</v>
      </c>
    </row>
    <row r="20065" spans="1:6">
      <c r="A20065" t="s">
        <v>72981</v>
      </c>
      <c r="B20065" t="s">
        <v>52670</v>
      </c>
      <c r="C20065" t="s">
        <v>53300</v>
      </c>
      <c r="D20065" t="s">
        <v>53349</v>
      </c>
      <c r="E20065" s="1" t="s">
        <v>53350</v>
      </c>
      <c r="F20065" s="1">
        <v>13219100848</v>
      </c>
    </row>
    <row r="20066" spans="1:6">
      <c r="A20066" t="s">
        <v>72981</v>
      </c>
      <c r="B20066" t="s">
        <v>52670</v>
      </c>
      <c r="C20066" t="s">
        <v>53300</v>
      </c>
      <c r="D20066" t="s">
        <v>53351</v>
      </c>
      <c r="E20066" s="1" t="s">
        <v>53352</v>
      </c>
      <c r="F20066" s="1">
        <v>13678285572</v>
      </c>
    </row>
    <row r="20067" spans="1:6">
      <c r="A20067" t="s">
        <v>72981</v>
      </c>
      <c r="B20067" t="s">
        <v>52670</v>
      </c>
      <c r="C20067" t="s">
        <v>53300</v>
      </c>
      <c r="D20067" t="s">
        <v>53353</v>
      </c>
      <c r="E20067" s="1" t="s">
        <v>53354</v>
      </c>
      <c r="F20067" s="1">
        <v>18780715588</v>
      </c>
    </row>
    <row r="20068" spans="1:6">
      <c r="A20068" t="s">
        <v>72981</v>
      </c>
      <c r="B20068" t="s">
        <v>52670</v>
      </c>
      <c r="C20068" t="s">
        <v>53300</v>
      </c>
      <c r="D20068" t="s">
        <v>53355</v>
      </c>
      <c r="E20068" s="1" t="s">
        <v>53356</v>
      </c>
      <c r="F20068" s="1">
        <v>15082761188</v>
      </c>
    </row>
    <row r="20069" spans="1:6">
      <c r="A20069" t="s">
        <v>72981</v>
      </c>
      <c r="B20069" t="s">
        <v>52670</v>
      </c>
      <c r="C20069" t="s">
        <v>53300</v>
      </c>
      <c r="D20069" t="s">
        <v>53357</v>
      </c>
      <c r="E20069" s="1" t="s">
        <v>53358</v>
      </c>
      <c r="F20069" s="1">
        <v>15983757683</v>
      </c>
    </row>
    <row r="20070" spans="1:6">
      <c r="A20070" t="s">
        <v>72981</v>
      </c>
      <c r="B20070" t="s">
        <v>52670</v>
      </c>
      <c r="C20070" t="s">
        <v>53300</v>
      </c>
      <c r="D20070" t="s">
        <v>53359</v>
      </c>
      <c r="E20070" s="1" t="s">
        <v>53360</v>
      </c>
      <c r="F20070" s="1">
        <v>13890801718</v>
      </c>
    </row>
    <row r="20071" spans="1:6">
      <c r="A20071" t="s">
        <v>72981</v>
      </c>
      <c r="B20071" t="s">
        <v>52670</v>
      </c>
      <c r="C20071" t="s">
        <v>53300</v>
      </c>
      <c r="D20071" t="s">
        <v>53361</v>
      </c>
      <c r="E20071" s="1" t="s">
        <v>53362</v>
      </c>
      <c r="F20071" s="1">
        <v>15182998199</v>
      </c>
    </row>
    <row r="20072" spans="1:6">
      <c r="A20072" t="s">
        <v>72981</v>
      </c>
      <c r="B20072" t="s">
        <v>52670</v>
      </c>
      <c r="C20072" t="s">
        <v>53300</v>
      </c>
      <c r="D20072" t="s">
        <v>53363</v>
      </c>
      <c r="E20072" s="1" t="s">
        <v>53364</v>
      </c>
      <c r="F20072" s="1">
        <v>13990885251</v>
      </c>
    </row>
    <row r="20073" spans="1:6">
      <c r="A20073" t="s">
        <v>72981</v>
      </c>
      <c r="B20073" t="s">
        <v>52670</v>
      </c>
      <c r="C20073" t="s">
        <v>53300</v>
      </c>
      <c r="D20073" t="s">
        <v>53365</v>
      </c>
      <c r="E20073" s="1" t="s">
        <v>53366</v>
      </c>
      <c r="F20073" s="1">
        <v>13568600198</v>
      </c>
    </row>
    <row r="20074" spans="1:6">
      <c r="A20074" t="s">
        <v>72981</v>
      </c>
      <c r="B20074" t="s">
        <v>52670</v>
      </c>
      <c r="C20074" t="s">
        <v>53300</v>
      </c>
      <c r="D20074" t="s">
        <v>53367</v>
      </c>
      <c r="E20074" s="1" t="s">
        <v>53368</v>
      </c>
      <c r="F20074" s="1">
        <v>13550596133</v>
      </c>
    </row>
    <row r="20075" spans="1:6">
      <c r="A20075" t="s">
        <v>72981</v>
      </c>
      <c r="B20075" t="s">
        <v>52670</v>
      </c>
      <c r="C20075" t="s">
        <v>53300</v>
      </c>
      <c r="D20075" t="s">
        <v>53369</v>
      </c>
      <c r="E20075" s="1" t="s">
        <v>53370</v>
      </c>
      <c r="F20075" s="1">
        <v>13198435767</v>
      </c>
    </row>
    <row r="20076" spans="1:6">
      <c r="A20076" t="s">
        <v>72981</v>
      </c>
      <c r="B20076" t="s">
        <v>52670</v>
      </c>
      <c r="C20076" t="s">
        <v>53300</v>
      </c>
      <c r="D20076" t="s">
        <v>13900</v>
      </c>
      <c r="E20076" s="1" t="s">
        <v>53371</v>
      </c>
      <c r="F20076" s="1">
        <v>18081585602</v>
      </c>
    </row>
    <row r="20077" spans="1:6">
      <c r="A20077" t="s">
        <v>72981</v>
      </c>
      <c r="B20077" t="s">
        <v>52670</v>
      </c>
      <c r="C20077" t="s">
        <v>53300</v>
      </c>
      <c r="D20077" t="s">
        <v>53372</v>
      </c>
      <c r="E20077" s="1" t="s">
        <v>53373</v>
      </c>
      <c r="F20077" s="1">
        <v>13778196132</v>
      </c>
    </row>
    <row r="20078" spans="1:6">
      <c r="A20078" t="s">
        <v>72981</v>
      </c>
      <c r="B20078" t="s">
        <v>52670</v>
      </c>
      <c r="C20078" t="s">
        <v>53300</v>
      </c>
      <c r="D20078" t="s">
        <v>53374</v>
      </c>
      <c r="E20078" s="1" t="s">
        <v>53375</v>
      </c>
      <c r="F20078" s="1">
        <v>13980312785</v>
      </c>
    </row>
    <row r="20079" spans="1:6">
      <c r="A20079" t="s">
        <v>72981</v>
      </c>
      <c r="B20079" t="s">
        <v>52670</v>
      </c>
      <c r="C20079" t="s">
        <v>53300</v>
      </c>
      <c r="D20079" t="s">
        <v>51160</v>
      </c>
      <c r="E20079" s="1" t="s">
        <v>53376</v>
      </c>
      <c r="F20079" s="1">
        <v>15882610258</v>
      </c>
    </row>
    <row r="20080" spans="1:6">
      <c r="A20080" t="s">
        <v>72981</v>
      </c>
      <c r="B20080" t="s">
        <v>52670</v>
      </c>
      <c r="C20080" t="s">
        <v>53300</v>
      </c>
      <c r="D20080" t="s">
        <v>53377</v>
      </c>
      <c r="E20080" s="1" t="s">
        <v>53378</v>
      </c>
      <c r="F20080" s="1">
        <v>13551914880</v>
      </c>
    </row>
    <row r="20081" spans="1:6">
      <c r="A20081" t="s">
        <v>72981</v>
      </c>
      <c r="B20081" t="s">
        <v>52670</v>
      </c>
      <c r="C20081" t="s">
        <v>53300</v>
      </c>
      <c r="D20081" t="s">
        <v>53379</v>
      </c>
      <c r="E20081" s="1" t="s">
        <v>53380</v>
      </c>
      <c r="F20081" s="1">
        <v>13890783523</v>
      </c>
    </row>
    <row r="20082" spans="1:6">
      <c r="A20082" t="s">
        <v>72981</v>
      </c>
      <c r="B20082" t="s">
        <v>52670</v>
      </c>
      <c r="C20082" t="s">
        <v>53300</v>
      </c>
      <c r="D20082" t="s">
        <v>53381</v>
      </c>
      <c r="E20082" s="1" t="s">
        <v>53382</v>
      </c>
      <c r="F20082" s="1">
        <v>13458290205</v>
      </c>
    </row>
    <row r="20083" spans="1:6">
      <c r="A20083" t="s">
        <v>72981</v>
      </c>
      <c r="B20083" t="s">
        <v>52670</v>
      </c>
      <c r="C20083" t="s">
        <v>53300</v>
      </c>
      <c r="D20083" t="s">
        <v>53383</v>
      </c>
      <c r="E20083" s="1" t="s">
        <v>53384</v>
      </c>
      <c r="F20083" s="1">
        <v>18990770298</v>
      </c>
    </row>
    <row r="20084" spans="1:6">
      <c r="A20084" t="s">
        <v>72981</v>
      </c>
      <c r="B20084" t="s">
        <v>52670</v>
      </c>
      <c r="C20084" t="s">
        <v>53300</v>
      </c>
      <c r="D20084" t="s">
        <v>53385</v>
      </c>
      <c r="E20084" s="1" t="s">
        <v>53386</v>
      </c>
      <c r="F20084" s="1">
        <v>13408174821</v>
      </c>
    </row>
    <row r="20085" spans="1:6">
      <c r="A20085" t="s">
        <v>72981</v>
      </c>
      <c r="B20085" t="s">
        <v>52670</v>
      </c>
      <c r="C20085" t="s">
        <v>53300</v>
      </c>
      <c r="D20085" t="s">
        <v>53387</v>
      </c>
      <c r="E20085" s="1" t="s">
        <v>53388</v>
      </c>
      <c r="F20085" s="1">
        <v>13778193621</v>
      </c>
    </row>
    <row r="20086" spans="1:6">
      <c r="A20086" t="s">
        <v>72981</v>
      </c>
      <c r="B20086" t="s">
        <v>52670</v>
      </c>
      <c r="C20086" t="s">
        <v>53300</v>
      </c>
      <c r="D20086" t="s">
        <v>53389</v>
      </c>
      <c r="E20086" s="1" t="s">
        <v>53390</v>
      </c>
      <c r="F20086" s="1">
        <v>18990770298</v>
      </c>
    </row>
    <row r="20087" spans="1:6">
      <c r="A20087" t="s">
        <v>72981</v>
      </c>
      <c r="B20087" t="s">
        <v>52670</v>
      </c>
      <c r="C20087" t="s">
        <v>53300</v>
      </c>
      <c r="D20087" t="s">
        <v>53391</v>
      </c>
      <c r="E20087" s="1" t="s">
        <v>53392</v>
      </c>
      <c r="F20087" s="1">
        <v>13696210100</v>
      </c>
    </row>
    <row r="20088" spans="1:6">
      <c r="A20088" t="s">
        <v>72981</v>
      </c>
      <c r="B20088" t="s">
        <v>52670</v>
      </c>
      <c r="C20088" t="s">
        <v>53300</v>
      </c>
      <c r="D20088" t="s">
        <v>53393</v>
      </c>
      <c r="E20088" s="1" t="s">
        <v>53394</v>
      </c>
      <c r="F20088" s="1">
        <v>13696210187</v>
      </c>
    </row>
    <row r="20089" spans="1:6">
      <c r="A20089" t="s">
        <v>72981</v>
      </c>
      <c r="B20089" t="s">
        <v>52670</v>
      </c>
      <c r="C20089" t="s">
        <v>53300</v>
      </c>
      <c r="D20089" t="s">
        <v>53395</v>
      </c>
      <c r="E20089" s="1" t="s">
        <v>53396</v>
      </c>
      <c r="F20089" s="1">
        <v>13890750688</v>
      </c>
    </row>
    <row r="20090" spans="1:6">
      <c r="A20090" t="s">
        <v>72981</v>
      </c>
      <c r="B20090" t="s">
        <v>52670</v>
      </c>
      <c r="C20090" t="s">
        <v>53300</v>
      </c>
      <c r="D20090" t="s">
        <v>53397</v>
      </c>
      <c r="E20090" s="1" t="s">
        <v>53398</v>
      </c>
      <c r="F20090" s="1">
        <v>13990711806</v>
      </c>
    </row>
    <row r="20091" spans="1:6">
      <c r="A20091" t="s">
        <v>72981</v>
      </c>
      <c r="B20091" t="s">
        <v>52670</v>
      </c>
      <c r="C20091" t="s">
        <v>53300</v>
      </c>
      <c r="D20091" t="s">
        <v>53399</v>
      </c>
      <c r="E20091" s="1" t="s">
        <v>53400</v>
      </c>
      <c r="F20091" s="1">
        <v>15609071718</v>
      </c>
    </row>
    <row r="20092" spans="1:6">
      <c r="A20092" t="s">
        <v>72981</v>
      </c>
      <c r="B20092" t="s">
        <v>52670</v>
      </c>
      <c r="C20092" t="s">
        <v>53300</v>
      </c>
      <c r="D20092" t="s">
        <v>53401</v>
      </c>
      <c r="E20092" s="1" t="s">
        <v>53402</v>
      </c>
      <c r="F20092" s="1">
        <v>18990776772</v>
      </c>
    </row>
    <row r="20093" spans="1:6">
      <c r="A20093" t="s">
        <v>72981</v>
      </c>
      <c r="B20093" t="s">
        <v>52670</v>
      </c>
      <c r="C20093" t="s">
        <v>53300</v>
      </c>
      <c r="D20093" t="s">
        <v>53403</v>
      </c>
      <c r="E20093" s="1" t="s">
        <v>53404</v>
      </c>
      <c r="F20093" s="1">
        <v>13795996759</v>
      </c>
    </row>
    <row r="20094" spans="1:6">
      <c r="A20094" t="s">
        <v>72981</v>
      </c>
      <c r="B20094" t="s">
        <v>52670</v>
      </c>
      <c r="C20094" t="s">
        <v>53300</v>
      </c>
      <c r="D20094" t="s">
        <v>53405</v>
      </c>
      <c r="E20094" s="1" t="s">
        <v>53406</v>
      </c>
      <c r="F20094" s="1">
        <v>18990856918</v>
      </c>
    </row>
    <row r="20095" spans="1:6">
      <c r="A20095" t="s">
        <v>72981</v>
      </c>
      <c r="B20095" t="s">
        <v>52670</v>
      </c>
      <c r="C20095" t="s">
        <v>53300</v>
      </c>
      <c r="D20095" t="s">
        <v>53407</v>
      </c>
      <c r="E20095" s="1" t="s">
        <v>53408</v>
      </c>
      <c r="F20095" s="1">
        <v>13890891665</v>
      </c>
    </row>
    <row r="20096" spans="1:6">
      <c r="A20096" t="s">
        <v>72981</v>
      </c>
      <c r="B20096" t="s">
        <v>52670</v>
      </c>
      <c r="C20096" t="s">
        <v>53300</v>
      </c>
      <c r="D20096" t="s">
        <v>53409</v>
      </c>
      <c r="E20096" s="1" t="s">
        <v>53410</v>
      </c>
      <c r="F20096" s="1">
        <v>13989187156</v>
      </c>
    </row>
    <row r="20097" spans="1:6">
      <c r="A20097" t="s">
        <v>72981</v>
      </c>
      <c r="B20097" t="s">
        <v>52670</v>
      </c>
      <c r="C20097" t="s">
        <v>53300</v>
      </c>
      <c r="D20097" t="s">
        <v>50172</v>
      </c>
      <c r="E20097" s="1" t="s">
        <v>53411</v>
      </c>
      <c r="F20097" s="1">
        <v>13890408191</v>
      </c>
    </row>
    <row r="20098" spans="1:6">
      <c r="A20098" t="s">
        <v>72981</v>
      </c>
      <c r="B20098" t="s">
        <v>52670</v>
      </c>
      <c r="C20098" t="s">
        <v>53300</v>
      </c>
      <c r="D20098" t="s">
        <v>53412</v>
      </c>
      <c r="E20098" s="1" t="s">
        <v>53413</v>
      </c>
      <c r="F20098" s="1">
        <v>15984842739</v>
      </c>
    </row>
    <row r="20099" spans="1:6">
      <c r="A20099" t="s">
        <v>72981</v>
      </c>
      <c r="B20099" t="s">
        <v>52670</v>
      </c>
      <c r="C20099" t="s">
        <v>53300</v>
      </c>
      <c r="D20099" t="s">
        <v>53414</v>
      </c>
      <c r="E20099" s="1" t="s">
        <v>53415</v>
      </c>
      <c r="F20099" s="1">
        <v>18284150822</v>
      </c>
    </row>
    <row r="20100" spans="1:6">
      <c r="A20100" t="s">
        <v>72981</v>
      </c>
      <c r="B20100" t="s">
        <v>52670</v>
      </c>
      <c r="C20100" t="s">
        <v>53300</v>
      </c>
      <c r="D20100" t="s">
        <v>53416</v>
      </c>
      <c r="E20100" s="1" t="s">
        <v>53417</v>
      </c>
      <c r="F20100" s="1">
        <v>13890408191</v>
      </c>
    </row>
    <row r="20101" spans="1:6">
      <c r="A20101" t="s">
        <v>72981</v>
      </c>
      <c r="B20101" t="s">
        <v>52670</v>
      </c>
      <c r="C20101" t="s">
        <v>53300</v>
      </c>
      <c r="D20101" t="s">
        <v>34818</v>
      </c>
      <c r="E20101" s="1" t="s">
        <v>53418</v>
      </c>
      <c r="F20101" s="1">
        <v>13696235275</v>
      </c>
    </row>
    <row r="20102" spans="1:6">
      <c r="A20102" t="s">
        <v>72981</v>
      </c>
      <c r="B20102" t="s">
        <v>52670</v>
      </c>
      <c r="C20102" t="s">
        <v>53300</v>
      </c>
      <c r="D20102" t="s">
        <v>53419</v>
      </c>
      <c r="E20102" s="1" t="s">
        <v>53420</v>
      </c>
      <c r="F20102" s="1">
        <v>13890801066</v>
      </c>
    </row>
    <row r="20103" spans="1:6">
      <c r="A20103" t="s">
        <v>72981</v>
      </c>
      <c r="B20103" t="s">
        <v>52670</v>
      </c>
      <c r="C20103" t="s">
        <v>53300</v>
      </c>
      <c r="D20103" t="s">
        <v>53421</v>
      </c>
      <c r="E20103" s="1" t="s">
        <v>53422</v>
      </c>
      <c r="F20103" s="1">
        <v>15121917128</v>
      </c>
    </row>
    <row r="20104" spans="1:6">
      <c r="A20104" t="s">
        <v>72981</v>
      </c>
      <c r="B20104" t="s">
        <v>52670</v>
      </c>
      <c r="C20104" t="s">
        <v>53300</v>
      </c>
      <c r="D20104" t="s">
        <v>53423</v>
      </c>
      <c r="E20104" s="1" t="s">
        <v>53424</v>
      </c>
      <c r="F20104" s="1">
        <v>13540593639</v>
      </c>
    </row>
    <row r="20105" spans="1:6">
      <c r="A20105" t="s">
        <v>72981</v>
      </c>
      <c r="B20105" t="s">
        <v>52670</v>
      </c>
      <c r="C20105" t="s">
        <v>53300</v>
      </c>
      <c r="D20105" t="s">
        <v>53425</v>
      </c>
      <c r="E20105" s="1" t="s">
        <v>53426</v>
      </c>
      <c r="F20105" s="1">
        <v>18990798861</v>
      </c>
    </row>
    <row r="20106" spans="1:6">
      <c r="A20106" t="s">
        <v>72981</v>
      </c>
      <c r="B20106" t="s">
        <v>52670</v>
      </c>
      <c r="C20106" t="s">
        <v>53300</v>
      </c>
      <c r="D20106" t="s">
        <v>53427</v>
      </c>
      <c r="E20106" s="1" t="s">
        <v>53428</v>
      </c>
      <c r="F20106" s="1">
        <v>13518280818</v>
      </c>
    </row>
    <row r="20107" spans="1:6">
      <c r="A20107" t="s">
        <v>72981</v>
      </c>
      <c r="B20107" t="s">
        <v>52670</v>
      </c>
      <c r="C20107" t="s">
        <v>53300</v>
      </c>
      <c r="D20107" t="s">
        <v>53429</v>
      </c>
      <c r="E20107" s="1" t="s">
        <v>53430</v>
      </c>
      <c r="F20107" s="1">
        <v>13890723797</v>
      </c>
    </row>
    <row r="20108" spans="1:6">
      <c r="A20108" t="s">
        <v>72981</v>
      </c>
      <c r="B20108" t="s">
        <v>52670</v>
      </c>
      <c r="C20108" t="s">
        <v>53300</v>
      </c>
      <c r="D20108" t="s">
        <v>53431</v>
      </c>
      <c r="E20108" s="1" t="s">
        <v>53432</v>
      </c>
      <c r="F20108" s="1">
        <v>13890851396</v>
      </c>
    </row>
    <row r="20109" spans="1:6">
      <c r="A20109" t="s">
        <v>72981</v>
      </c>
      <c r="B20109" t="s">
        <v>52670</v>
      </c>
      <c r="C20109" t="s">
        <v>53300</v>
      </c>
      <c r="D20109" t="s">
        <v>53433</v>
      </c>
      <c r="E20109" s="1" t="s">
        <v>53434</v>
      </c>
      <c r="F20109" s="1">
        <v>13890783773</v>
      </c>
    </row>
    <row r="20110" spans="1:6">
      <c r="A20110" t="s">
        <v>72981</v>
      </c>
      <c r="B20110" t="s">
        <v>52670</v>
      </c>
      <c r="C20110" t="s">
        <v>53300</v>
      </c>
      <c r="D20110" t="s">
        <v>53435</v>
      </c>
      <c r="E20110" s="1" t="s">
        <v>53436</v>
      </c>
      <c r="F20110" s="1">
        <v>13890795418</v>
      </c>
    </row>
    <row r="20111" spans="1:6">
      <c r="A20111" t="s">
        <v>72981</v>
      </c>
      <c r="B20111" t="s">
        <v>52670</v>
      </c>
      <c r="C20111" t="s">
        <v>53300</v>
      </c>
      <c r="D20111" t="s">
        <v>53437</v>
      </c>
      <c r="E20111" s="1" t="s">
        <v>53438</v>
      </c>
      <c r="F20111" s="1">
        <v>13890838211</v>
      </c>
    </row>
    <row r="20112" spans="1:6">
      <c r="A20112" t="s">
        <v>72981</v>
      </c>
      <c r="B20112" t="s">
        <v>52670</v>
      </c>
      <c r="C20112" t="s">
        <v>53300</v>
      </c>
      <c r="D20112" t="s">
        <v>53439</v>
      </c>
      <c r="E20112" s="1" t="s">
        <v>53440</v>
      </c>
      <c r="F20112" s="1">
        <v>13508084778</v>
      </c>
    </row>
    <row r="20113" spans="1:6">
      <c r="A20113" t="s">
        <v>72981</v>
      </c>
      <c r="B20113" t="s">
        <v>52670</v>
      </c>
      <c r="C20113" t="s">
        <v>53441</v>
      </c>
      <c r="D20113" t="s">
        <v>53442</v>
      </c>
      <c r="E20113" s="1" t="s">
        <v>53443</v>
      </c>
      <c r="F20113" s="1" t="s">
        <v>53444</v>
      </c>
    </row>
    <row r="20114" spans="1:6">
      <c r="A20114" t="s">
        <v>72981</v>
      </c>
      <c r="B20114" t="s">
        <v>52670</v>
      </c>
      <c r="C20114" t="s">
        <v>53441</v>
      </c>
      <c r="D20114" t="s">
        <v>53445</v>
      </c>
      <c r="E20114" s="1" t="s">
        <v>53446</v>
      </c>
      <c r="F20114" s="1" t="s">
        <v>53447</v>
      </c>
    </row>
    <row r="20115" spans="1:6">
      <c r="A20115" t="s">
        <v>72981</v>
      </c>
      <c r="B20115" t="s">
        <v>52670</v>
      </c>
      <c r="C20115" t="s">
        <v>53441</v>
      </c>
      <c r="D20115" t="s">
        <v>53448</v>
      </c>
      <c r="E20115" s="1" t="s">
        <v>53449</v>
      </c>
      <c r="F20115" s="1" t="s">
        <v>53450</v>
      </c>
    </row>
    <row r="20116" spans="1:6">
      <c r="A20116" t="s">
        <v>72981</v>
      </c>
      <c r="B20116" t="s">
        <v>52670</v>
      </c>
      <c r="C20116" t="s">
        <v>53441</v>
      </c>
      <c r="D20116" t="s">
        <v>53451</v>
      </c>
      <c r="E20116" s="1" t="s">
        <v>53452</v>
      </c>
      <c r="F20116" s="1" t="s">
        <v>53453</v>
      </c>
    </row>
    <row r="20117" spans="1:6">
      <c r="A20117" t="s">
        <v>72981</v>
      </c>
      <c r="B20117" t="s">
        <v>52670</v>
      </c>
      <c r="C20117" t="s">
        <v>53441</v>
      </c>
      <c r="D20117" t="s">
        <v>53454</v>
      </c>
      <c r="E20117" s="1" t="s">
        <v>53455</v>
      </c>
      <c r="F20117" s="1" t="s">
        <v>53456</v>
      </c>
    </row>
    <row r="20118" spans="1:6">
      <c r="A20118" t="s">
        <v>72981</v>
      </c>
      <c r="B20118" t="s">
        <v>52670</v>
      </c>
      <c r="C20118" t="s">
        <v>53441</v>
      </c>
      <c r="D20118" t="s">
        <v>48128</v>
      </c>
      <c r="E20118" s="1" t="s">
        <v>53457</v>
      </c>
      <c r="F20118" s="1" t="s">
        <v>53458</v>
      </c>
    </row>
    <row r="20119" spans="1:6">
      <c r="A20119" t="s">
        <v>72981</v>
      </c>
      <c r="B20119" t="s">
        <v>52670</v>
      </c>
      <c r="C20119" t="s">
        <v>53441</v>
      </c>
      <c r="D20119" t="s">
        <v>53459</v>
      </c>
      <c r="E20119" s="1" t="s">
        <v>53460</v>
      </c>
      <c r="F20119" s="1" t="s">
        <v>53461</v>
      </c>
    </row>
    <row r="20120" spans="1:6">
      <c r="A20120" t="s">
        <v>72981</v>
      </c>
      <c r="B20120" t="s">
        <v>52670</v>
      </c>
      <c r="C20120" t="s">
        <v>53441</v>
      </c>
      <c r="D20120" t="s">
        <v>53462</v>
      </c>
      <c r="E20120" s="1" t="s">
        <v>53463</v>
      </c>
      <c r="F20120" s="1" t="s">
        <v>53464</v>
      </c>
    </row>
    <row r="20121" spans="1:6">
      <c r="A20121" t="s">
        <v>72981</v>
      </c>
      <c r="B20121" t="s">
        <v>52670</v>
      </c>
      <c r="C20121" t="s">
        <v>53441</v>
      </c>
      <c r="D20121" t="s">
        <v>53465</v>
      </c>
      <c r="E20121" s="1" t="s">
        <v>53466</v>
      </c>
      <c r="F20121" s="1" t="s">
        <v>53467</v>
      </c>
    </row>
    <row r="20122" spans="1:6">
      <c r="A20122" t="s">
        <v>72981</v>
      </c>
      <c r="B20122" t="s">
        <v>52670</v>
      </c>
      <c r="C20122" t="s">
        <v>53441</v>
      </c>
      <c r="D20122" t="s">
        <v>53468</v>
      </c>
      <c r="E20122" s="1" t="s">
        <v>53469</v>
      </c>
      <c r="F20122" s="1" t="s">
        <v>53470</v>
      </c>
    </row>
    <row r="20123" spans="1:6">
      <c r="A20123" t="s">
        <v>72981</v>
      </c>
      <c r="B20123" t="s">
        <v>52670</v>
      </c>
      <c r="C20123" t="s">
        <v>53441</v>
      </c>
      <c r="D20123" t="s">
        <v>53471</v>
      </c>
      <c r="E20123" s="1" t="s">
        <v>53472</v>
      </c>
      <c r="F20123" s="1" t="s">
        <v>53473</v>
      </c>
    </row>
    <row r="20124" spans="1:6">
      <c r="A20124" t="s">
        <v>72981</v>
      </c>
      <c r="B20124" t="s">
        <v>52670</v>
      </c>
      <c r="C20124" t="s">
        <v>53441</v>
      </c>
      <c r="D20124" t="s">
        <v>53474</v>
      </c>
      <c r="E20124" s="1" t="s">
        <v>53475</v>
      </c>
      <c r="F20124" s="1" t="s">
        <v>53476</v>
      </c>
    </row>
    <row r="20125" spans="1:6">
      <c r="A20125" t="s">
        <v>72981</v>
      </c>
      <c r="B20125" t="s">
        <v>52670</v>
      </c>
      <c r="C20125" t="s">
        <v>53441</v>
      </c>
      <c r="D20125" t="s">
        <v>53477</v>
      </c>
      <c r="E20125" s="1" t="s">
        <v>53478</v>
      </c>
      <c r="F20125" s="1" t="s">
        <v>53479</v>
      </c>
    </row>
    <row r="20126" spans="1:6">
      <c r="A20126" t="s">
        <v>72981</v>
      </c>
      <c r="B20126" t="s">
        <v>52670</v>
      </c>
      <c r="C20126" t="s">
        <v>53441</v>
      </c>
      <c r="D20126" t="s">
        <v>53480</v>
      </c>
      <c r="E20126" s="1" t="s">
        <v>53481</v>
      </c>
      <c r="F20126" s="1" t="s">
        <v>53482</v>
      </c>
    </row>
    <row r="20127" spans="1:6">
      <c r="A20127" t="s">
        <v>72981</v>
      </c>
      <c r="B20127" t="s">
        <v>52670</v>
      </c>
      <c r="C20127" t="s">
        <v>53441</v>
      </c>
      <c r="D20127" t="s">
        <v>53483</v>
      </c>
      <c r="E20127" s="1" t="s">
        <v>53484</v>
      </c>
      <c r="F20127" s="1" t="s">
        <v>53485</v>
      </c>
    </row>
    <row r="20128" spans="1:6">
      <c r="A20128" t="s">
        <v>72981</v>
      </c>
      <c r="B20128" t="s">
        <v>52670</v>
      </c>
      <c r="C20128" t="s">
        <v>53441</v>
      </c>
      <c r="D20128" t="s">
        <v>53486</v>
      </c>
      <c r="E20128" s="1" t="s">
        <v>53487</v>
      </c>
      <c r="F20128" s="1" t="s">
        <v>53488</v>
      </c>
    </row>
    <row r="20129" spans="1:6">
      <c r="A20129" t="s">
        <v>72981</v>
      </c>
      <c r="B20129" t="s">
        <v>52670</v>
      </c>
      <c r="C20129" t="s">
        <v>53441</v>
      </c>
      <c r="D20129" t="s">
        <v>53489</v>
      </c>
      <c r="E20129" s="1" t="s">
        <v>53490</v>
      </c>
      <c r="F20129" s="1" t="s">
        <v>53491</v>
      </c>
    </row>
    <row r="20130" spans="1:6">
      <c r="A20130" t="s">
        <v>72981</v>
      </c>
      <c r="B20130" t="s">
        <v>52670</v>
      </c>
      <c r="C20130" t="s">
        <v>53441</v>
      </c>
      <c r="D20130" t="s">
        <v>53492</v>
      </c>
      <c r="E20130" s="1" t="s">
        <v>53493</v>
      </c>
      <c r="F20130" s="1" t="s">
        <v>53494</v>
      </c>
    </row>
    <row r="20131" spans="1:6">
      <c r="A20131" t="s">
        <v>72981</v>
      </c>
      <c r="B20131" t="s">
        <v>52670</v>
      </c>
      <c r="C20131" t="s">
        <v>53441</v>
      </c>
      <c r="D20131" t="s">
        <v>53495</v>
      </c>
      <c r="E20131" s="1" t="s">
        <v>53496</v>
      </c>
      <c r="F20131" s="1" t="s">
        <v>53497</v>
      </c>
    </row>
    <row r="20132" spans="1:6">
      <c r="A20132" t="s">
        <v>72981</v>
      </c>
      <c r="B20132" t="s">
        <v>52670</v>
      </c>
      <c r="C20132" t="s">
        <v>53441</v>
      </c>
      <c r="D20132" t="s">
        <v>53498</v>
      </c>
      <c r="E20132" s="1" t="s">
        <v>53499</v>
      </c>
      <c r="F20132" s="1" t="s">
        <v>53500</v>
      </c>
    </row>
    <row r="20133" spans="1:6">
      <c r="A20133" t="s">
        <v>72981</v>
      </c>
      <c r="B20133" t="s">
        <v>52670</v>
      </c>
      <c r="C20133" t="s">
        <v>53441</v>
      </c>
      <c r="D20133" t="s">
        <v>53501</v>
      </c>
      <c r="E20133" s="1" t="s">
        <v>53502</v>
      </c>
      <c r="F20133" s="1" t="s">
        <v>53503</v>
      </c>
    </row>
    <row r="20134" spans="1:6">
      <c r="A20134" t="s">
        <v>72981</v>
      </c>
      <c r="B20134" t="s">
        <v>52670</v>
      </c>
      <c r="C20134" t="s">
        <v>53441</v>
      </c>
      <c r="D20134" t="s">
        <v>53504</v>
      </c>
      <c r="E20134" s="1" t="s">
        <v>53505</v>
      </c>
      <c r="F20134" s="1" t="s">
        <v>53506</v>
      </c>
    </row>
    <row r="20135" spans="1:6">
      <c r="A20135" t="s">
        <v>72981</v>
      </c>
      <c r="B20135" t="s">
        <v>52670</v>
      </c>
      <c r="C20135" t="s">
        <v>53441</v>
      </c>
      <c r="D20135" t="s">
        <v>53507</v>
      </c>
      <c r="E20135" s="1" t="s">
        <v>53508</v>
      </c>
      <c r="F20135" s="1" t="s">
        <v>53509</v>
      </c>
    </row>
    <row r="20136" spans="1:6">
      <c r="A20136" t="s">
        <v>72981</v>
      </c>
      <c r="B20136" t="s">
        <v>52670</v>
      </c>
      <c r="C20136" t="s">
        <v>53441</v>
      </c>
      <c r="D20136" t="s">
        <v>53510</v>
      </c>
      <c r="E20136" s="1" t="s">
        <v>53511</v>
      </c>
      <c r="F20136" s="1" t="s">
        <v>53512</v>
      </c>
    </row>
    <row r="20137" spans="1:6">
      <c r="A20137" t="s">
        <v>72981</v>
      </c>
      <c r="B20137" t="s">
        <v>52670</v>
      </c>
      <c r="C20137" t="s">
        <v>53441</v>
      </c>
      <c r="D20137" t="s">
        <v>53513</v>
      </c>
      <c r="E20137" s="1" t="s">
        <v>53514</v>
      </c>
      <c r="F20137" s="1" t="s">
        <v>53515</v>
      </c>
    </row>
    <row r="20138" spans="1:6">
      <c r="A20138" t="s">
        <v>72981</v>
      </c>
      <c r="B20138" t="s">
        <v>52670</v>
      </c>
      <c r="C20138" t="s">
        <v>53441</v>
      </c>
      <c r="D20138" t="s">
        <v>53516</v>
      </c>
      <c r="E20138" s="1" t="s">
        <v>53517</v>
      </c>
      <c r="F20138" s="1" t="s">
        <v>53518</v>
      </c>
    </row>
    <row r="20139" spans="1:6">
      <c r="A20139" t="s">
        <v>72981</v>
      </c>
      <c r="B20139" t="s">
        <v>52670</v>
      </c>
      <c r="C20139" t="s">
        <v>53441</v>
      </c>
      <c r="D20139" t="s">
        <v>53519</v>
      </c>
      <c r="E20139" s="1" t="s">
        <v>53520</v>
      </c>
      <c r="F20139" s="1" t="s">
        <v>53521</v>
      </c>
    </row>
    <row r="20140" spans="1:6">
      <c r="A20140" t="s">
        <v>72981</v>
      </c>
      <c r="B20140" t="s">
        <v>52670</v>
      </c>
      <c r="C20140" t="s">
        <v>53441</v>
      </c>
      <c r="D20140" t="s">
        <v>53522</v>
      </c>
      <c r="E20140" s="1" t="s">
        <v>53523</v>
      </c>
      <c r="F20140" s="1" t="s">
        <v>53524</v>
      </c>
    </row>
    <row r="20141" spans="1:6">
      <c r="A20141" t="s">
        <v>72981</v>
      </c>
      <c r="B20141" t="s">
        <v>52670</v>
      </c>
      <c r="C20141" t="s">
        <v>53441</v>
      </c>
      <c r="D20141" t="s">
        <v>53525</v>
      </c>
      <c r="E20141" s="1" t="s">
        <v>53526</v>
      </c>
      <c r="F20141" s="1" t="s">
        <v>53527</v>
      </c>
    </row>
    <row r="20142" spans="1:6">
      <c r="A20142" t="s">
        <v>72981</v>
      </c>
      <c r="B20142" t="s">
        <v>52670</v>
      </c>
      <c r="C20142" t="s">
        <v>53441</v>
      </c>
      <c r="D20142" t="s">
        <v>53528</v>
      </c>
      <c r="E20142" s="1" t="s">
        <v>53529</v>
      </c>
      <c r="F20142" s="1" t="s">
        <v>53530</v>
      </c>
    </row>
    <row r="20143" spans="1:6">
      <c r="A20143" t="s">
        <v>72981</v>
      </c>
      <c r="B20143" t="s">
        <v>52670</v>
      </c>
      <c r="C20143" t="s">
        <v>53441</v>
      </c>
      <c r="D20143" t="s">
        <v>53531</v>
      </c>
      <c r="E20143" s="1" t="s">
        <v>53532</v>
      </c>
      <c r="F20143" s="1" t="s">
        <v>53533</v>
      </c>
    </row>
    <row r="20144" spans="1:6">
      <c r="A20144" t="s">
        <v>72981</v>
      </c>
      <c r="B20144" t="s">
        <v>52670</v>
      </c>
      <c r="C20144" t="s">
        <v>53441</v>
      </c>
      <c r="D20144" t="s">
        <v>53534</v>
      </c>
      <c r="E20144" s="1" t="s">
        <v>53535</v>
      </c>
      <c r="F20144" s="1" t="s">
        <v>53536</v>
      </c>
    </row>
    <row r="20145" spans="1:6">
      <c r="A20145" t="s">
        <v>72981</v>
      </c>
      <c r="B20145" t="s">
        <v>52670</v>
      </c>
      <c r="C20145" t="s">
        <v>53441</v>
      </c>
      <c r="D20145" t="s">
        <v>53537</v>
      </c>
      <c r="E20145" s="1" t="s">
        <v>53538</v>
      </c>
      <c r="F20145" s="1" t="s">
        <v>53539</v>
      </c>
    </row>
    <row r="20146" spans="1:6">
      <c r="A20146" t="s">
        <v>72981</v>
      </c>
      <c r="B20146" t="s">
        <v>52670</v>
      </c>
      <c r="C20146" t="s">
        <v>53441</v>
      </c>
      <c r="D20146" t="s">
        <v>53540</v>
      </c>
      <c r="E20146" s="1" t="s">
        <v>53541</v>
      </c>
      <c r="F20146" s="1" t="s">
        <v>53542</v>
      </c>
    </row>
    <row r="20147" spans="1:6">
      <c r="A20147" t="s">
        <v>72981</v>
      </c>
      <c r="B20147" t="s">
        <v>52670</v>
      </c>
      <c r="C20147" t="s">
        <v>53441</v>
      </c>
      <c r="D20147" t="s">
        <v>53543</v>
      </c>
      <c r="E20147" s="1" t="s">
        <v>53544</v>
      </c>
      <c r="F20147" s="1" t="s">
        <v>53545</v>
      </c>
    </row>
    <row r="20148" spans="1:6">
      <c r="A20148" t="s">
        <v>72981</v>
      </c>
      <c r="B20148" t="s">
        <v>52670</v>
      </c>
      <c r="C20148" t="s">
        <v>53441</v>
      </c>
      <c r="D20148" t="s">
        <v>53546</v>
      </c>
      <c r="E20148" s="1" t="s">
        <v>53547</v>
      </c>
      <c r="F20148" s="1" t="s">
        <v>53548</v>
      </c>
    </row>
    <row r="20149" spans="1:6">
      <c r="A20149" t="s">
        <v>72981</v>
      </c>
      <c r="B20149" t="s">
        <v>52670</v>
      </c>
      <c r="C20149" t="s">
        <v>53441</v>
      </c>
      <c r="D20149" t="s">
        <v>53549</v>
      </c>
      <c r="E20149" s="1" t="s">
        <v>53550</v>
      </c>
      <c r="F20149" s="1" t="s">
        <v>53551</v>
      </c>
    </row>
    <row r="20150" spans="1:6">
      <c r="A20150" t="s">
        <v>72981</v>
      </c>
      <c r="B20150" t="s">
        <v>52670</v>
      </c>
      <c r="C20150" t="s">
        <v>53441</v>
      </c>
      <c r="D20150" t="s">
        <v>53552</v>
      </c>
      <c r="E20150" s="1" t="s">
        <v>53553</v>
      </c>
      <c r="F20150" s="1" t="s">
        <v>53554</v>
      </c>
    </row>
    <row r="20151" spans="1:6">
      <c r="A20151" t="s">
        <v>72981</v>
      </c>
      <c r="B20151" t="s">
        <v>52670</v>
      </c>
      <c r="C20151" t="s">
        <v>53441</v>
      </c>
      <c r="D20151" t="s">
        <v>53555</v>
      </c>
      <c r="E20151" s="1" t="s">
        <v>53556</v>
      </c>
      <c r="F20151" s="1" t="s">
        <v>53557</v>
      </c>
    </row>
    <row r="20152" spans="1:6">
      <c r="A20152" t="s">
        <v>72981</v>
      </c>
      <c r="B20152" t="s">
        <v>52670</v>
      </c>
      <c r="C20152" t="s">
        <v>53441</v>
      </c>
      <c r="D20152" t="s">
        <v>49632</v>
      </c>
      <c r="E20152" s="1" t="s">
        <v>53558</v>
      </c>
      <c r="F20152" s="1" t="s">
        <v>53559</v>
      </c>
    </row>
    <row r="20153" spans="1:6">
      <c r="A20153" t="s">
        <v>72981</v>
      </c>
      <c r="B20153" t="s">
        <v>52670</v>
      </c>
      <c r="C20153" t="s">
        <v>53441</v>
      </c>
      <c r="D20153" t="s">
        <v>53560</v>
      </c>
      <c r="E20153" s="1" t="s">
        <v>53561</v>
      </c>
      <c r="F20153" s="1" t="s">
        <v>53562</v>
      </c>
    </row>
    <row r="20154" spans="1:6">
      <c r="A20154" t="s">
        <v>72981</v>
      </c>
      <c r="B20154" t="s">
        <v>52670</v>
      </c>
      <c r="C20154" t="s">
        <v>53441</v>
      </c>
      <c r="D20154" t="s">
        <v>53563</v>
      </c>
      <c r="E20154" s="1" t="s">
        <v>53564</v>
      </c>
      <c r="F20154" s="1" t="s">
        <v>53565</v>
      </c>
    </row>
    <row r="20155" spans="1:6">
      <c r="A20155" t="s">
        <v>72981</v>
      </c>
      <c r="B20155" t="s">
        <v>52670</v>
      </c>
      <c r="C20155" t="s">
        <v>53441</v>
      </c>
      <c r="D20155" t="s">
        <v>53566</v>
      </c>
      <c r="E20155" s="1" t="s">
        <v>53567</v>
      </c>
      <c r="F20155" s="1" t="s">
        <v>53568</v>
      </c>
    </row>
    <row r="20156" spans="1:6">
      <c r="A20156" t="s">
        <v>72981</v>
      </c>
      <c r="B20156" t="s">
        <v>52670</v>
      </c>
      <c r="C20156" t="s">
        <v>53441</v>
      </c>
      <c r="D20156" t="s">
        <v>53569</v>
      </c>
      <c r="E20156" s="1" t="s">
        <v>53570</v>
      </c>
      <c r="F20156" s="1" t="s">
        <v>53571</v>
      </c>
    </row>
    <row r="20157" spans="1:6">
      <c r="A20157" t="s">
        <v>72981</v>
      </c>
      <c r="B20157" t="s">
        <v>52670</v>
      </c>
      <c r="C20157" t="s">
        <v>53441</v>
      </c>
      <c r="D20157" t="s">
        <v>53572</v>
      </c>
      <c r="E20157" s="1" t="s">
        <v>53573</v>
      </c>
      <c r="F20157" s="1" t="s">
        <v>53574</v>
      </c>
    </row>
    <row r="20158" spans="1:6">
      <c r="A20158" t="s">
        <v>72981</v>
      </c>
      <c r="B20158" t="s">
        <v>52670</v>
      </c>
      <c r="C20158" t="s">
        <v>53441</v>
      </c>
      <c r="D20158" t="s">
        <v>53575</v>
      </c>
      <c r="E20158" s="1" t="s">
        <v>53576</v>
      </c>
      <c r="F20158" s="1" t="s">
        <v>53577</v>
      </c>
    </row>
    <row r="20159" spans="1:6">
      <c r="A20159" t="s">
        <v>72981</v>
      </c>
      <c r="B20159" t="s">
        <v>52670</v>
      </c>
      <c r="C20159" t="s">
        <v>53441</v>
      </c>
      <c r="D20159" t="s">
        <v>53578</v>
      </c>
      <c r="E20159" s="1" t="s">
        <v>53579</v>
      </c>
      <c r="F20159" s="1" t="s">
        <v>53580</v>
      </c>
    </row>
    <row r="20160" spans="1:6">
      <c r="A20160" t="s">
        <v>72981</v>
      </c>
      <c r="B20160" t="s">
        <v>52670</v>
      </c>
      <c r="C20160" t="s">
        <v>53441</v>
      </c>
      <c r="D20160" t="s">
        <v>53581</v>
      </c>
      <c r="E20160" s="1" t="s">
        <v>53582</v>
      </c>
      <c r="F20160" s="1" t="s">
        <v>53583</v>
      </c>
    </row>
    <row r="20161" spans="1:6">
      <c r="A20161" t="s">
        <v>72981</v>
      </c>
      <c r="B20161" t="s">
        <v>52670</v>
      </c>
      <c r="C20161" t="s">
        <v>53441</v>
      </c>
      <c r="D20161" t="s">
        <v>53584</v>
      </c>
      <c r="E20161" s="1" t="s">
        <v>53585</v>
      </c>
      <c r="F20161" s="1" t="s">
        <v>53586</v>
      </c>
    </row>
    <row r="20162" spans="1:6">
      <c r="A20162" t="s">
        <v>72981</v>
      </c>
      <c r="B20162" t="s">
        <v>52670</v>
      </c>
      <c r="C20162" t="s">
        <v>53441</v>
      </c>
      <c r="D20162" t="s">
        <v>53587</v>
      </c>
      <c r="E20162" s="1" t="s">
        <v>53588</v>
      </c>
      <c r="F20162" s="1" t="s">
        <v>53589</v>
      </c>
    </row>
    <row r="20163" spans="1:6">
      <c r="A20163" t="s">
        <v>72981</v>
      </c>
      <c r="B20163" t="s">
        <v>52670</v>
      </c>
      <c r="C20163" t="s">
        <v>53441</v>
      </c>
      <c r="D20163" t="s">
        <v>53590</v>
      </c>
      <c r="E20163" s="1" t="s">
        <v>53591</v>
      </c>
      <c r="F20163" s="1" t="s">
        <v>53592</v>
      </c>
    </row>
    <row r="20164" spans="1:6">
      <c r="A20164" t="s">
        <v>72981</v>
      </c>
      <c r="B20164" t="s">
        <v>52670</v>
      </c>
      <c r="C20164" t="s">
        <v>53441</v>
      </c>
      <c r="D20164" t="s">
        <v>53593</v>
      </c>
      <c r="E20164" s="1" t="s">
        <v>53594</v>
      </c>
      <c r="F20164" s="1" t="s">
        <v>53595</v>
      </c>
    </row>
    <row r="20165" spans="1:6">
      <c r="A20165" t="s">
        <v>72981</v>
      </c>
      <c r="B20165" t="s">
        <v>52670</v>
      </c>
      <c r="C20165" t="s">
        <v>53596</v>
      </c>
      <c r="D20165" t="s">
        <v>32999</v>
      </c>
      <c r="E20165" s="1" t="s">
        <v>53597</v>
      </c>
      <c r="F20165" s="1" t="s">
        <v>53598</v>
      </c>
    </row>
    <row r="20166" spans="1:6">
      <c r="A20166" t="s">
        <v>72981</v>
      </c>
      <c r="B20166" t="s">
        <v>52670</v>
      </c>
      <c r="C20166" t="s">
        <v>53596</v>
      </c>
      <c r="D20166" t="s">
        <v>49553</v>
      </c>
      <c r="E20166" s="1" t="s">
        <v>53599</v>
      </c>
      <c r="F20166" s="1">
        <v>13183762299</v>
      </c>
    </row>
    <row r="20167" spans="1:6">
      <c r="A20167" t="s">
        <v>72981</v>
      </c>
      <c r="B20167" t="s">
        <v>52670</v>
      </c>
      <c r="C20167" t="s">
        <v>53596</v>
      </c>
      <c r="D20167" t="s">
        <v>53600</v>
      </c>
      <c r="E20167" s="1" t="s">
        <v>53601</v>
      </c>
      <c r="F20167" s="1">
        <v>13808277749</v>
      </c>
    </row>
    <row r="20168" spans="1:6">
      <c r="A20168" t="s">
        <v>72981</v>
      </c>
      <c r="B20168" t="s">
        <v>52670</v>
      </c>
      <c r="C20168" t="s">
        <v>53596</v>
      </c>
      <c r="D20168" t="s">
        <v>53602</v>
      </c>
      <c r="E20168" s="1" t="s">
        <v>53603</v>
      </c>
      <c r="F20168" s="1">
        <v>18681705118</v>
      </c>
    </row>
    <row r="20169" spans="1:6">
      <c r="A20169" t="s">
        <v>72981</v>
      </c>
      <c r="B20169" t="s">
        <v>52670</v>
      </c>
      <c r="C20169" t="s">
        <v>53596</v>
      </c>
      <c r="D20169" t="s">
        <v>53604</v>
      </c>
      <c r="E20169" s="1" t="s">
        <v>53605</v>
      </c>
      <c r="F20169" s="1">
        <v>13890707023</v>
      </c>
    </row>
    <row r="20170" spans="1:6">
      <c r="A20170" t="s">
        <v>72981</v>
      </c>
      <c r="B20170" t="s">
        <v>52670</v>
      </c>
      <c r="C20170" t="s">
        <v>53596</v>
      </c>
      <c r="D20170" t="s">
        <v>53606</v>
      </c>
      <c r="E20170" s="1" t="s">
        <v>53607</v>
      </c>
      <c r="F20170" s="1">
        <v>13699692887</v>
      </c>
    </row>
    <row r="20171" spans="1:6">
      <c r="A20171" t="s">
        <v>72981</v>
      </c>
      <c r="B20171" t="s">
        <v>52670</v>
      </c>
      <c r="C20171" t="s">
        <v>53596</v>
      </c>
      <c r="D20171" t="s">
        <v>38332</v>
      </c>
      <c r="E20171" s="1" t="s">
        <v>53608</v>
      </c>
      <c r="F20171" s="1">
        <v>13890706558</v>
      </c>
    </row>
    <row r="20172" spans="1:6">
      <c r="A20172" t="s">
        <v>72981</v>
      </c>
      <c r="B20172" t="s">
        <v>52670</v>
      </c>
      <c r="C20172" t="s">
        <v>53596</v>
      </c>
      <c r="D20172" t="s">
        <v>53609</v>
      </c>
      <c r="E20172" s="1" t="s">
        <v>53610</v>
      </c>
      <c r="F20172" s="1">
        <v>18990717151</v>
      </c>
    </row>
    <row r="20173" spans="1:6">
      <c r="A20173" t="s">
        <v>72981</v>
      </c>
      <c r="B20173" t="s">
        <v>52670</v>
      </c>
      <c r="C20173" t="s">
        <v>53596</v>
      </c>
      <c r="D20173" t="s">
        <v>52088</v>
      </c>
      <c r="E20173" s="1" t="s">
        <v>53611</v>
      </c>
      <c r="F20173" s="1">
        <v>13990700169</v>
      </c>
    </row>
    <row r="20174" spans="1:6">
      <c r="A20174" t="s">
        <v>72981</v>
      </c>
      <c r="B20174" t="s">
        <v>52670</v>
      </c>
      <c r="C20174" t="s">
        <v>53596</v>
      </c>
      <c r="D20174" t="s">
        <v>53612</v>
      </c>
      <c r="E20174" s="1" t="s">
        <v>53613</v>
      </c>
      <c r="F20174" s="1">
        <v>15583666699</v>
      </c>
    </row>
    <row r="20175" spans="1:6">
      <c r="A20175" t="s">
        <v>72981</v>
      </c>
      <c r="B20175" t="s">
        <v>52670</v>
      </c>
      <c r="C20175" t="s">
        <v>53596</v>
      </c>
      <c r="D20175" t="s">
        <v>53614</v>
      </c>
      <c r="E20175" s="1" t="s">
        <v>53615</v>
      </c>
      <c r="F20175" s="1">
        <v>13890770352</v>
      </c>
    </row>
    <row r="20176" spans="1:6">
      <c r="A20176" t="s">
        <v>72981</v>
      </c>
      <c r="B20176" t="s">
        <v>52670</v>
      </c>
      <c r="C20176" t="s">
        <v>53596</v>
      </c>
      <c r="D20176" t="s">
        <v>53616</v>
      </c>
      <c r="E20176" s="1" t="s">
        <v>53617</v>
      </c>
      <c r="F20176" s="1">
        <v>13696006323</v>
      </c>
    </row>
    <row r="20177" spans="1:6">
      <c r="A20177" t="s">
        <v>72981</v>
      </c>
      <c r="B20177" t="s">
        <v>52670</v>
      </c>
      <c r="C20177" t="s">
        <v>53596</v>
      </c>
      <c r="D20177" t="s">
        <v>53618</v>
      </c>
      <c r="E20177" s="1" t="s">
        <v>53619</v>
      </c>
      <c r="F20177" s="1">
        <v>18990809466</v>
      </c>
    </row>
    <row r="20178" spans="1:6">
      <c r="A20178" t="s">
        <v>72981</v>
      </c>
      <c r="B20178" t="s">
        <v>52670</v>
      </c>
      <c r="C20178" t="s">
        <v>53596</v>
      </c>
      <c r="D20178" t="s">
        <v>53620</v>
      </c>
      <c r="E20178" s="1" t="s">
        <v>53621</v>
      </c>
      <c r="F20178" s="1">
        <v>15328872361</v>
      </c>
    </row>
    <row r="20179" spans="1:6">
      <c r="A20179" t="s">
        <v>72981</v>
      </c>
      <c r="B20179" t="s">
        <v>52670</v>
      </c>
      <c r="C20179" t="s">
        <v>53596</v>
      </c>
      <c r="D20179" t="s">
        <v>53622</v>
      </c>
      <c r="E20179" s="1" t="s">
        <v>53623</v>
      </c>
      <c r="F20179" s="1">
        <v>18011691958</v>
      </c>
    </row>
    <row r="20180" spans="1:6">
      <c r="A20180" t="s">
        <v>72981</v>
      </c>
      <c r="B20180" t="s">
        <v>52670</v>
      </c>
      <c r="C20180" t="s">
        <v>53596</v>
      </c>
      <c r="D20180" t="s">
        <v>53624</v>
      </c>
      <c r="E20180" s="1" t="s">
        <v>53625</v>
      </c>
      <c r="F20180" s="1">
        <v>13688230282</v>
      </c>
    </row>
    <row r="20181" spans="1:6">
      <c r="A20181" t="s">
        <v>72981</v>
      </c>
      <c r="B20181" t="s">
        <v>52670</v>
      </c>
      <c r="C20181" t="s">
        <v>53596</v>
      </c>
      <c r="D20181" t="s">
        <v>53626</v>
      </c>
      <c r="E20181" s="1" t="s">
        <v>53627</v>
      </c>
      <c r="F20181" s="1" t="s">
        <v>53628</v>
      </c>
    </row>
    <row r="20182" spans="1:6">
      <c r="A20182" t="s">
        <v>72981</v>
      </c>
      <c r="B20182" t="s">
        <v>52670</v>
      </c>
      <c r="C20182" t="s">
        <v>53596</v>
      </c>
      <c r="D20182" t="s">
        <v>53629</v>
      </c>
      <c r="E20182" s="1" t="s">
        <v>53630</v>
      </c>
      <c r="F20182" s="1">
        <v>13890740006</v>
      </c>
    </row>
    <row r="20183" spans="1:6">
      <c r="A20183" t="s">
        <v>72981</v>
      </c>
      <c r="B20183" t="s">
        <v>52670</v>
      </c>
      <c r="C20183" t="s">
        <v>53596</v>
      </c>
      <c r="D20183" t="s">
        <v>53631</v>
      </c>
      <c r="E20183" s="1" t="s">
        <v>53632</v>
      </c>
      <c r="F20183" s="1">
        <v>13990717485</v>
      </c>
    </row>
    <row r="20184" spans="1:6">
      <c r="A20184" t="s">
        <v>72981</v>
      </c>
      <c r="B20184" t="s">
        <v>52670</v>
      </c>
      <c r="C20184" t="s">
        <v>53596</v>
      </c>
      <c r="D20184" t="s">
        <v>53633</v>
      </c>
      <c r="E20184" s="1" t="s">
        <v>53634</v>
      </c>
      <c r="F20184" s="1">
        <v>13890713163</v>
      </c>
    </row>
    <row r="20185" spans="1:6">
      <c r="A20185" t="s">
        <v>72981</v>
      </c>
      <c r="B20185" t="s">
        <v>52670</v>
      </c>
      <c r="C20185" t="s">
        <v>53596</v>
      </c>
      <c r="D20185" t="s">
        <v>53635</v>
      </c>
      <c r="E20185" s="1" t="s">
        <v>53636</v>
      </c>
      <c r="F20185" s="1" t="s">
        <v>53637</v>
      </c>
    </row>
    <row r="20186" spans="1:6">
      <c r="A20186" t="s">
        <v>72981</v>
      </c>
      <c r="B20186" t="s">
        <v>52670</v>
      </c>
      <c r="C20186" t="s">
        <v>53596</v>
      </c>
      <c r="D20186" t="s">
        <v>53638</v>
      </c>
      <c r="E20186" s="1" t="s">
        <v>53639</v>
      </c>
      <c r="F20186" s="1">
        <v>13458287139</v>
      </c>
    </row>
    <row r="20187" spans="1:6">
      <c r="A20187" t="s">
        <v>72981</v>
      </c>
      <c r="B20187" t="s">
        <v>52670</v>
      </c>
      <c r="C20187" t="s">
        <v>53596</v>
      </c>
      <c r="D20187" t="s">
        <v>53640</v>
      </c>
      <c r="E20187" s="1" t="s">
        <v>53641</v>
      </c>
      <c r="F20187" s="1">
        <v>13890806691</v>
      </c>
    </row>
    <row r="20188" spans="1:6">
      <c r="A20188" t="s">
        <v>72981</v>
      </c>
      <c r="B20188" t="s">
        <v>52670</v>
      </c>
      <c r="C20188" t="s">
        <v>53596</v>
      </c>
      <c r="D20188" t="s">
        <v>53642</v>
      </c>
      <c r="E20188" s="1" t="s">
        <v>53643</v>
      </c>
      <c r="F20188" s="1">
        <v>13890707823</v>
      </c>
    </row>
    <row r="20189" spans="1:6">
      <c r="A20189" t="s">
        <v>72981</v>
      </c>
      <c r="B20189" t="s">
        <v>52670</v>
      </c>
      <c r="C20189" t="s">
        <v>53596</v>
      </c>
      <c r="D20189" t="s">
        <v>16945</v>
      </c>
      <c r="E20189" s="1" t="s">
        <v>53644</v>
      </c>
      <c r="F20189" s="1">
        <v>15528857517</v>
      </c>
    </row>
    <row r="20190" spans="1:6">
      <c r="A20190" t="s">
        <v>72981</v>
      </c>
      <c r="B20190" t="s">
        <v>52670</v>
      </c>
      <c r="C20190" t="s">
        <v>53596</v>
      </c>
      <c r="D20190" t="s">
        <v>53645</v>
      </c>
      <c r="E20190" s="1" t="s">
        <v>53646</v>
      </c>
      <c r="F20190" s="1">
        <v>13778181701</v>
      </c>
    </row>
    <row r="20191" spans="1:6">
      <c r="A20191" t="s">
        <v>72981</v>
      </c>
      <c r="B20191" t="s">
        <v>52670</v>
      </c>
      <c r="C20191" t="s">
        <v>53596</v>
      </c>
      <c r="D20191" t="s">
        <v>53647</v>
      </c>
      <c r="E20191" s="1" t="s">
        <v>53648</v>
      </c>
      <c r="F20191" s="1">
        <v>13990808532</v>
      </c>
    </row>
    <row r="20192" spans="1:6">
      <c r="A20192" t="s">
        <v>72981</v>
      </c>
      <c r="B20192" t="s">
        <v>52670</v>
      </c>
      <c r="C20192" t="s">
        <v>53596</v>
      </c>
      <c r="D20192" t="s">
        <v>53649</v>
      </c>
      <c r="E20192" s="1" t="s">
        <v>53650</v>
      </c>
      <c r="F20192" s="1">
        <v>13990782548</v>
      </c>
    </row>
    <row r="20193" spans="1:6">
      <c r="A20193" t="s">
        <v>72981</v>
      </c>
      <c r="B20193" t="s">
        <v>52670</v>
      </c>
      <c r="C20193" t="s">
        <v>53596</v>
      </c>
      <c r="D20193" t="s">
        <v>53651</v>
      </c>
      <c r="E20193" s="1" t="s">
        <v>53652</v>
      </c>
      <c r="F20193" s="1">
        <v>18384077697</v>
      </c>
    </row>
    <row r="20194" spans="1:6">
      <c r="A20194" t="s">
        <v>72981</v>
      </c>
      <c r="B20194" t="s">
        <v>52670</v>
      </c>
      <c r="C20194" t="s">
        <v>53596</v>
      </c>
      <c r="D20194" t="s">
        <v>53653</v>
      </c>
      <c r="E20194" s="1" t="s">
        <v>53654</v>
      </c>
      <c r="F20194" s="1" t="s">
        <v>53655</v>
      </c>
    </row>
    <row r="20195" spans="1:6">
      <c r="A20195" t="s">
        <v>72981</v>
      </c>
      <c r="B20195" t="s">
        <v>52670</v>
      </c>
      <c r="C20195" t="s">
        <v>53596</v>
      </c>
      <c r="D20195" t="s">
        <v>53656</v>
      </c>
      <c r="E20195" s="1" t="s">
        <v>53657</v>
      </c>
      <c r="F20195" s="1">
        <v>13990748978</v>
      </c>
    </row>
    <row r="20196" spans="1:6">
      <c r="A20196" t="s">
        <v>72981</v>
      </c>
      <c r="B20196" t="s">
        <v>52670</v>
      </c>
      <c r="C20196" t="s">
        <v>53596</v>
      </c>
      <c r="D20196" t="s">
        <v>53658</v>
      </c>
      <c r="E20196" s="1" t="s">
        <v>53659</v>
      </c>
      <c r="F20196" s="1">
        <v>13990846983</v>
      </c>
    </row>
    <row r="20197" spans="1:6">
      <c r="A20197" t="s">
        <v>72981</v>
      </c>
      <c r="B20197" t="s">
        <v>52670</v>
      </c>
      <c r="C20197" t="s">
        <v>53596</v>
      </c>
      <c r="D20197" t="s">
        <v>53660</v>
      </c>
      <c r="E20197" s="1" t="s">
        <v>53661</v>
      </c>
      <c r="F20197" s="1">
        <v>15760570126</v>
      </c>
    </row>
    <row r="20198" spans="1:6">
      <c r="A20198" t="s">
        <v>72981</v>
      </c>
      <c r="B20198" t="s">
        <v>52670</v>
      </c>
      <c r="C20198" t="s">
        <v>53596</v>
      </c>
      <c r="D20198" t="s">
        <v>53662</v>
      </c>
      <c r="E20198" s="1" t="s">
        <v>53663</v>
      </c>
      <c r="F20198" s="1">
        <v>13808277564</v>
      </c>
    </row>
    <row r="20199" spans="1:6">
      <c r="A20199" t="s">
        <v>72981</v>
      </c>
      <c r="B20199" t="s">
        <v>52670</v>
      </c>
      <c r="C20199" t="s">
        <v>53596</v>
      </c>
      <c r="D20199" t="s">
        <v>53664</v>
      </c>
      <c r="E20199" s="1" t="s">
        <v>53665</v>
      </c>
      <c r="F20199" s="1">
        <v>15984846566</v>
      </c>
    </row>
    <row r="20200" spans="1:6">
      <c r="A20200" t="s">
        <v>72981</v>
      </c>
      <c r="B20200" t="s">
        <v>52670</v>
      </c>
      <c r="C20200" t="s">
        <v>53596</v>
      </c>
      <c r="D20200" t="s">
        <v>53666</v>
      </c>
      <c r="E20200" s="1" t="s">
        <v>53667</v>
      </c>
      <c r="F20200" s="1">
        <v>13778199688</v>
      </c>
    </row>
    <row r="20201" spans="1:6">
      <c r="A20201" t="s">
        <v>72981</v>
      </c>
      <c r="B20201" t="s">
        <v>52670</v>
      </c>
      <c r="C20201" t="s">
        <v>53596</v>
      </c>
      <c r="D20201" t="s">
        <v>53668</v>
      </c>
      <c r="E20201" s="1" t="s">
        <v>53669</v>
      </c>
      <c r="F20201" s="1">
        <v>1.38908177811878E+21</v>
      </c>
    </row>
    <row r="20202" spans="1:6">
      <c r="A20202" t="s">
        <v>72981</v>
      </c>
      <c r="B20202" t="s">
        <v>52670</v>
      </c>
      <c r="C20202" t="s">
        <v>53596</v>
      </c>
      <c r="D20202" t="s">
        <v>53670</v>
      </c>
      <c r="E20202" s="1" t="s">
        <v>53671</v>
      </c>
      <c r="F20202" s="1">
        <v>15892433120</v>
      </c>
    </row>
    <row r="20203" spans="1:6">
      <c r="A20203" t="s">
        <v>72981</v>
      </c>
      <c r="B20203" t="s">
        <v>52670</v>
      </c>
      <c r="C20203" t="s">
        <v>53596</v>
      </c>
      <c r="D20203" t="s">
        <v>53672</v>
      </c>
      <c r="E20203" s="1" t="s">
        <v>53673</v>
      </c>
      <c r="F20203" s="1">
        <v>13989187818</v>
      </c>
    </row>
    <row r="20204" spans="1:6">
      <c r="A20204" t="s">
        <v>72981</v>
      </c>
      <c r="B20204" t="s">
        <v>52670</v>
      </c>
      <c r="C20204" t="s">
        <v>53596</v>
      </c>
      <c r="D20204" t="s">
        <v>53674</v>
      </c>
      <c r="E20204" s="1" t="s">
        <v>53675</v>
      </c>
      <c r="F20204" s="1">
        <v>18990725657</v>
      </c>
    </row>
    <row r="20205" spans="1:6">
      <c r="A20205" t="s">
        <v>72981</v>
      </c>
      <c r="B20205" t="s">
        <v>52670</v>
      </c>
      <c r="C20205" t="s">
        <v>53596</v>
      </c>
      <c r="D20205" t="s">
        <v>53676</v>
      </c>
      <c r="E20205" s="1" t="s">
        <v>53677</v>
      </c>
      <c r="F20205" s="1">
        <v>15681031528</v>
      </c>
    </row>
    <row r="20206" spans="1:6">
      <c r="A20206" t="s">
        <v>72981</v>
      </c>
      <c r="B20206" t="s">
        <v>52670</v>
      </c>
      <c r="C20206" t="s">
        <v>53596</v>
      </c>
      <c r="D20206" t="s">
        <v>53678</v>
      </c>
      <c r="E20206" s="1" t="s">
        <v>53679</v>
      </c>
      <c r="F20206" s="1">
        <v>13890806396</v>
      </c>
    </row>
    <row r="20207" spans="1:6">
      <c r="A20207" t="s">
        <v>72981</v>
      </c>
      <c r="B20207" t="s">
        <v>52670</v>
      </c>
      <c r="C20207" t="s">
        <v>53596</v>
      </c>
      <c r="D20207" t="s">
        <v>53680</v>
      </c>
      <c r="E20207" s="1" t="s">
        <v>53681</v>
      </c>
      <c r="F20207" s="1">
        <v>13508277755</v>
      </c>
    </row>
    <row r="20208" spans="1:6">
      <c r="A20208" t="s">
        <v>72981</v>
      </c>
      <c r="B20208" t="s">
        <v>52670</v>
      </c>
      <c r="C20208" t="s">
        <v>53596</v>
      </c>
      <c r="D20208" t="s">
        <v>53682</v>
      </c>
      <c r="E20208" s="1" t="s">
        <v>53683</v>
      </c>
      <c r="F20208" s="1">
        <v>15680288386</v>
      </c>
    </row>
    <row r="20209" spans="1:6">
      <c r="A20209" t="s">
        <v>72981</v>
      </c>
      <c r="B20209" t="s">
        <v>52670</v>
      </c>
      <c r="C20209" t="s">
        <v>53596</v>
      </c>
      <c r="D20209" t="s">
        <v>53684</v>
      </c>
      <c r="E20209" s="1" t="s">
        <v>53685</v>
      </c>
      <c r="F20209" s="1">
        <v>18227322027</v>
      </c>
    </row>
    <row r="20210" spans="1:6">
      <c r="A20210" t="s">
        <v>72981</v>
      </c>
      <c r="B20210" t="s">
        <v>52670</v>
      </c>
      <c r="C20210" t="s">
        <v>53596</v>
      </c>
      <c r="D20210" t="s">
        <v>53686</v>
      </c>
      <c r="E20210" s="1" t="s">
        <v>53687</v>
      </c>
      <c r="F20210" s="1">
        <v>13990720786</v>
      </c>
    </row>
    <row r="20211" spans="1:6">
      <c r="A20211" t="s">
        <v>72981</v>
      </c>
      <c r="B20211" t="s">
        <v>52670</v>
      </c>
      <c r="C20211" t="s">
        <v>53596</v>
      </c>
      <c r="D20211" t="s">
        <v>53688</v>
      </c>
      <c r="E20211" s="1" t="s">
        <v>53689</v>
      </c>
      <c r="F20211" s="1">
        <v>13568609253</v>
      </c>
    </row>
    <row r="20212" spans="1:6">
      <c r="A20212" t="s">
        <v>72981</v>
      </c>
      <c r="B20212" t="s">
        <v>52670</v>
      </c>
      <c r="C20212" t="s">
        <v>53690</v>
      </c>
      <c r="D20212" t="s">
        <v>53691</v>
      </c>
      <c r="E20212" s="1" t="s">
        <v>53692</v>
      </c>
      <c r="F20212" s="1">
        <v>17781287330</v>
      </c>
    </row>
    <row r="20213" spans="1:6">
      <c r="A20213" t="s">
        <v>72981</v>
      </c>
      <c r="B20213" t="s">
        <v>52670</v>
      </c>
      <c r="C20213" t="s">
        <v>53690</v>
      </c>
      <c r="D20213" t="s">
        <v>53693</v>
      </c>
      <c r="E20213" s="1" t="s">
        <v>53694</v>
      </c>
      <c r="F20213" s="1">
        <v>18048969238</v>
      </c>
    </row>
    <row r="20214" spans="1:6">
      <c r="A20214" t="s">
        <v>72981</v>
      </c>
      <c r="B20214" t="s">
        <v>52670</v>
      </c>
      <c r="C20214" t="s">
        <v>53690</v>
      </c>
      <c r="D20214" t="s">
        <v>53695</v>
      </c>
      <c r="E20214" s="1" t="s">
        <v>53696</v>
      </c>
      <c r="F20214" s="1">
        <v>13350270186</v>
      </c>
    </row>
    <row r="20215" spans="1:6">
      <c r="A20215" t="s">
        <v>72981</v>
      </c>
      <c r="B20215" t="s">
        <v>52670</v>
      </c>
      <c r="C20215" t="s">
        <v>53690</v>
      </c>
      <c r="D20215" t="s">
        <v>53697</v>
      </c>
      <c r="E20215" s="1" t="s">
        <v>53698</v>
      </c>
      <c r="F20215" s="1">
        <v>15181783959</v>
      </c>
    </row>
    <row r="20216" spans="1:6">
      <c r="A20216" t="s">
        <v>72981</v>
      </c>
      <c r="B20216" t="s">
        <v>52670</v>
      </c>
      <c r="C20216" t="s">
        <v>53690</v>
      </c>
      <c r="D20216" t="s">
        <v>53699</v>
      </c>
      <c r="E20216" s="1" t="s">
        <v>53700</v>
      </c>
      <c r="F20216" s="1">
        <v>13458263769</v>
      </c>
    </row>
    <row r="20217" spans="1:6">
      <c r="A20217" t="s">
        <v>72981</v>
      </c>
      <c r="B20217" t="s">
        <v>52670</v>
      </c>
      <c r="C20217" t="s">
        <v>53690</v>
      </c>
      <c r="D20217" t="s">
        <v>53701</v>
      </c>
      <c r="E20217" s="1" t="s">
        <v>53702</v>
      </c>
      <c r="F20217" s="1">
        <v>18990802486</v>
      </c>
    </row>
    <row r="20218" spans="1:6">
      <c r="A20218" t="s">
        <v>72981</v>
      </c>
      <c r="B20218" t="s">
        <v>52670</v>
      </c>
      <c r="C20218" t="s">
        <v>53690</v>
      </c>
      <c r="D20218" t="s">
        <v>53703</v>
      </c>
      <c r="E20218" s="1" t="s">
        <v>53704</v>
      </c>
      <c r="F20218" s="1">
        <v>13980315270</v>
      </c>
    </row>
    <row r="20219" spans="1:6">
      <c r="A20219" t="s">
        <v>72981</v>
      </c>
      <c r="B20219" t="s">
        <v>52670</v>
      </c>
      <c r="C20219" t="s">
        <v>53690</v>
      </c>
      <c r="D20219" t="s">
        <v>53705</v>
      </c>
      <c r="E20219" s="1" t="s">
        <v>53706</v>
      </c>
      <c r="F20219" s="1">
        <v>13990805926</v>
      </c>
    </row>
    <row r="20220" spans="1:6">
      <c r="A20220" t="s">
        <v>72981</v>
      </c>
      <c r="B20220" t="s">
        <v>52670</v>
      </c>
      <c r="C20220" t="s">
        <v>53690</v>
      </c>
      <c r="D20220" t="s">
        <v>53707</v>
      </c>
      <c r="E20220" s="1" t="s">
        <v>53708</v>
      </c>
      <c r="F20220" s="1">
        <v>13659055221</v>
      </c>
    </row>
    <row r="20221" spans="1:6">
      <c r="A20221" t="s">
        <v>72981</v>
      </c>
      <c r="B20221" t="s">
        <v>52670</v>
      </c>
      <c r="C20221" t="s">
        <v>53690</v>
      </c>
      <c r="D20221" t="s">
        <v>53709</v>
      </c>
      <c r="E20221" s="1" t="s">
        <v>53710</v>
      </c>
      <c r="F20221" s="1">
        <v>18990875723</v>
      </c>
    </row>
    <row r="20222" spans="1:6">
      <c r="A20222" t="s">
        <v>72981</v>
      </c>
      <c r="B20222" t="s">
        <v>52670</v>
      </c>
      <c r="C20222" t="s">
        <v>53690</v>
      </c>
      <c r="D20222" t="s">
        <v>53711</v>
      </c>
      <c r="E20222" s="1" t="s">
        <v>53712</v>
      </c>
      <c r="F20222" s="1">
        <v>15892759223</v>
      </c>
    </row>
    <row r="20223" spans="1:6">
      <c r="A20223" t="s">
        <v>72981</v>
      </c>
      <c r="B20223" t="s">
        <v>52670</v>
      </c>
      <c r="C20223" t="s">
        <v>53690</v>
      </c>
      <c r="D20223" t="s">
        <v>53713</v>
      </c>
      <c r="E20223" s="1" t="s">
        <v>53714</v>
      </c>
      <c r="F20223" s="1">
        <v>15881497808</v>
      </c>
    </row>
    <row r="20224" spans="1:6">
      <c r="A20224" t="s">
        <v>72981</v>
      </c>
      <c r="B20224" t="s">
        <v>52670</v>
      </c>
      <c r="C20224" t="s">
        <v>53690</v>
      </c>
      <c r="D20224" t="s">
        <v>53715</v>
      </c>
      <c r="E20224" s="1" t="s">
        <v>53716</v>
      </c>
      <c r="F20224" s="1">
        <v>18090569740</v>
      </c>
    </row>
    <row r="20225" spans="1:6">
      <c r="A20225" t="s">
        <v>72981</v>
      </c>
      <c r="B20225" t="s">
        <v>52670</v>
      </c>
      <c r="C20225" t="s">
        <v>53690</v>
      </c>
      <c r="D20225" t="s">
        <v>53717</v>
      </c>
      <c r="E20225" s="1" t="s">
        <v>53718</v>
      </c>
      <c r="F20225" s="1">
        <v>17765587915</v>
      </c>
    </row>
    <row r="20226" spans="1:6">
      <c r="A20226" t="s">
        <v>72981</v>
      </c>
      <c r="B20226" t="s">
        <v>52670</v>
      </c>
      <c r="C20226" t="s">
        <v>53690</v>
      </c>
      <c r="D20226" t="s">
        <v>53719</v>
      </c>
      <c r="E20226" s="1" t="s">
        <v>53720</v>
      </c>
      <c r="F20226" s="1">
        <v>13990789551</v>
      </c>
    </row>
    <row r="20227" spans="1:6">
      <c r="A20227" t="s">
        <v>72981</v>
      </c>
      <c r="B20227" t="s">
        <v>52670</v>
      </c>
      <c r="C20227" t="s">
        <v>53690</v>
      </c>
      <c r="D20227" t="s">
        <v>53721</v>
      </c>
      <c r="E20227" s="1" t="s">
        <v>53722</v>
      </c>
      <c r="F20227" s="1">
        <v>13990845400</v>
      </c>
    </row>
    <row r="20228" spans="1:6">
      <c r="A20228" t="s">
        <v>72981</v>
      </c>
      <c r="B20228" t="s">
        <v>52670</v>
      </c>
      <c r="C20228" t="s">
        <v>53690</v>
      </c>
      <c r="D20228" t="s">
        <v>49867</v>
      </c>
      <c r="E20228" s="1" t="s">
        <v>53723</v>
      </c>
      <c r="F20228" s="1">
        <v>15328861917</v>
      </c>
    </row>
    <row r="20229" spans="1:6">
      <c r="A20229" t="s">
        <v>72981</v>
      </c>
      <c r="B20229" t="s">
        <v>52670</v>
      </c>
      <c r="C20229" t="s">
        <v>53690</v>
      </c>
      <c r="D20229" t="s">
        <v>53724</v>
      </c>
      <c r="E20229" s="1" t="s">
        <v>53725</v>
      </c>
      <c r="F20229" s="1">
        <v>15808173948</v>
      </c>
    </row>
    <row r="20230" spans="1:6">
      <c r="A20230" t="s">
        <v>72981</v>
      </c>
      <c r="B20230" t="s">
        <v>52670</v>
      </c>
      <c r="C20230" t="s">
        <v>53690</v>
      </c>
      <c r="D20230" t="s">
        <v>53726</v>
      </c>
      <c r="E20230" s="1" t="s">
        <v>53727</v>
      </c>
      <c r="F20230" s="1">
        <v>13540595092</v>
      </c>
    </row>
    <row r="20231" spans="1:6">
      <c r="A20231" t="s">
        <v>72981</v>
      </c>
      <c r="B20231" t="s">
        <v>52670</v>
      </c>
      <c r="C20231" t="s">
        <v>53690</v>
      </c>
      <c r="D20231" t="s">
        <v>50321</v>
      </c>
      <c r="E20231" s="1" t="s">
        <v>53728</v>
      </c>
      <c r="F20231" s="1">
        <v>13699677610</v>
      </c>
    </row>
    <row r="20232" spans="1:6">
      <c r="A20232" t="s">
        <v>72981</v>
      </c>
      <c r="B20232" t="s">
        <v>52670</v>
      </c>
      <c r="C20232" t="s">
        <v>53690</v>
      </c>
      <c r="D20232" t="s">
        <v>13393</v>
      </c>
      <c r="E20232" s="1" t="s">
        <v>53729</v>
      </c>
      <c r="F20232" s="1">
        <v>15228150678</v>
      </c>
    </row>
    <row r="20233" spans="1:6">
      <c r="A20233" t="s">
        <v>72981</v>
      </c>
      <c r="B20233" t="s">
        <v>52670</v>
      </c>
      <c r="C20233" t="s">
        <v>53690</v>
      </c>
      <c r="D20233" t="s">
        <v>13387</v>
      </c>
      <c r="E20233" s="1" t="s">
        <v>53730</v>
      </c>
      <c r="F20233" s="1">
        <v>18121938376</v>
      </c>
    </row>
    <row r="20234" spans="1:6">
      <c r="A20234" t="s">
        <v>72981</v>
      </c>
      <c r="B20234" t="s">
        <v>52670</v>
      </c>
      <c r="C20234" t="s">
        <v>53690</v>
      </c>
      <c r="D20234" t="s">
        <v>53731</v>
      </c>
      <c r="E20234" s="1" t="s">
        <v>53732</v>
      </c>
      <c r="F20234" s="1">
        <v>14781770001</v>
      </c>
    </row>
    <row r="20235" spans="1:6">
      <c r="A20235" t="s">
        <v>72981</v>
      </c>
      <c r="B20235" t="s">
        <v>52670</v>
      </c>
      <c r="C20235" t="s">
        <v>53690</v>
      </c>
      <c r="D20235" t="s">
        <v>53733</v>
      </c>
      <c r="E20235" s="1" t="s">
        <v>53734</v>
      </c>
      <c r="F20235" s="1">
        <v>15892799431</v>
      </c>
    </row>
    <row r="20236" spans="1:6">
      <c r="A20236" t="s">
        <v>72981</v>
      </c>
      <c r="B20236" t="s">
        <v>52670</v>
      </c>
      <c r="C20236" t="s">
        <v>53690</v>
      </c>
      <c r="D20236" t="s">
        <v>53735</v>
      </c>
      <c r="E20236" s="1" t="s">
        <v>53736</v>
      </c>
      <c r="F20236" s="1">
        <v>18090566561</v>
      </c>
    </row>
    <row r="20237" spans="1:6">
      <c r="A20237" t="s">
        <v>72981</v>
      </c>
      <c r="B20237" t="s">
        <v>52670</v>
      </c>
      <c r="C20237" t="s">
        <v>53690</v>
      </c>
      <c r="D20237" t="s">
        <v>53737</v>
      </c>
      <c r="E20237" s="1" t="s">
        <v>53738</v>
      </c>
      <c r="F20237" s="1">
        <v>13990745783</v>
      </c>
    </row>
    <row r="20238" spans="1:6">
      <c r="A20238" t="s">
        <v>72981</v>
      </c>
      <c r="B20238" t="s">
        <v>52670</v>
      </c>
      <c r="C20238" t="s">
        <v>53690</v>
      </c>
      <c r="D20238" t="s">
        <v>53739</v>
      </c>
      <c r="E20238" s="1" t="s">
        <v>53740</v>
      </c>
      <c r="F20238" s="1">
        <v>18121905705</v>
      </c>
    </row>
    <row r="20239" spans="1:6">
      <c r="A20239" t="s">
        <v>72981</v>
      </c>
      <c r="B20239" t="s">
        <v>52670</v>
      </c>
      <c r="C20239" t="s">
        <v>53690</v>
      </c>
      <c r="D20239" t="s">
        <v>53741</v>
      </c>
      <c r="E20239" s="1" t="s">
        <v>53742</v>
      </c>
      <c r="F20239" s="1">
        <v>13890862138</v>
      </c>
    </row>
    <row r="20240" spans="1:6">
      <c r="A20240" t="s">
        <v>72981</v>
      </c>
      <c r="B20240" t="s">
        <v>52670</v>
      </c>
      <c r="C20240" t="s">
        <v>53690</v>
      </c>
      <c r="D20240" t="s">
        <v>53743</v>
      </c>
      <c r="E20240" s="1" t="s">
        <v>53744</v>
      </c>
      <c r="F20240" s="1">
        <v>13551687730</v>
      </c>
    </row>
    <row r="20241" spans="1:6">
      <c r="A20241" t="s">
        <v>72981</v>
      </c>
      <c r="B20241" t="s">
        <v>52670</v>
      </c>
      <c r="C20241" t="s">
        <v>53690</v>
      </c>
      <c r="D20241" t="s">
        <v>53745</v>
      </c>
      <c r="E20241" s="1" t="s">
        <v>53746</v>
      </c>
      <c r="F20241" s="1">
        <v>13398412382</v>
      </c>
    </row>
    <row r="20242" spans="1:6">
      <c r="A20242" t="s">
        <v>72981</v>
      </c>
      <c r="B20242" t="s">
        <v>52670</v>
      </c>
      <c r="C20242" t="s">
        <v>53690</v>
      </c>
      <c r="D20242" t="s">
        <v>53747</v>
      </c>
      <c r="E20242" s="1" t="s">
        <v>53748</v>
      </c>
      <c r="F20242" s="1">
        <v>13551916514</v>
      </c>
    </row>
    <row r="20243" spans="1:6">
      <c r="A20243" t="s">
        <v>72981</v>
      </c>
      <c r="B20243" t="s">
        <v>52670</v>
      </c>
      <c r="C20243" t="s">
        <v>53690</v>
      </c>
      <c r="D20243" t="s">
        <v>53749</v>
      </c>
      <c r="E20243" s="1" t="s">
        <v>53750</v>
      </c>
      <c r="F20243" s="1">
        <v>18048414668</v>
      </c>
    </row>
    <row r="20244" spans="1:6">
      <c r="A20244" t="s">
        <v>72981</v>
      </c>
      <c r="B20244" t="s">
        <v>52670</v>
      </c>
      <c r="C20244" t="s">
        <v>53690</v>
      </c>
      <c r="D20244" t="s">
        <v>53751</v>
      </c>
      <c r="E20244" s="1" t="s">
        <v>53752</v>
      </c>
      <c r="F20244" s="1">
        <v>18160189858</v>
      </c>
    </row>
    <row r="20245" spans="1:6">
      <c r="A20245" t="s">
        <v>72981</v>
      </c>
      <c r="B20245" t="s">
        <v>52670</v>
      </c>
      <c r="C20245" t="s">
        <v>53690</v>
      </c>
      <c r="D20245" t="s">
        <v>53753</v>
      </c>
      <c r="E20245" s="1" t="s">
        <v>53754</v>
      </c>
      <c r="F20245" s="1">
        <v>13350661550</v>
      </c>
    </row>
    <row r="20246" spans="1:6">
      <c r="A20246" t="s">
        <v>72981</v>
      </c>
      <c r="B20246" t="s">
        <v>52670</v>
      </c>
      <c r="C20246" t="s">
        <v>53690</v>
      </c>
      <c r="D20246" t="s">
        <v>49910</v>
      </c>
      <c r="E20246" s="1" t="s">
        <v>53755</v>
      </c>
      <c r="F20246" s="1">
        <v>15129499899</v>
      </c>
    </row>
    <row r="20247" spans="1:6">
      <c r="A20247" t="s">
        <v>72981</v>
      </c>
      <c r="B20247" t="s">
        <v>52670</v>
      </c>
      <c r="C20247" t="s">
        <v>53690</v>
      </c>
      <c r="D20247" t="s">
        <v>53756</v>
      </c>
      <c r="E20247" s="1" t="s">
        <v>53757</v>
      </c>
      <c r="F20247" s="1">
        <v>18086919197</v>
      </c>
    </row>
    <row r="20248" spans="1:6">
      <c r="A20248" t="s">
        <v>72981</v>
      </c>
      <c r="B20248" t="s">
        <v>52670</v>
      </c>
      <c r="C20248" t="s">
        <v>53690</v>
      </c>
      <c r="D20248" t="s">
        <v>53758</v>
      </c>
      <c r="E20248" s="1" t="s">
        <v>53759</v>
      </c>
      <c r="F20248" s="1">
        <v>18990780336</v>
      </c>
    </row>
    <row r="20249" spans="1:6">
      <c r="A20249" t="s">
        <v>72981</v>
      </c>
      <c r="B20249" t="s">
        <v>52670</v>
      </c>
      <c r="C20249" t="s">
        <v>53690</v>
      </c>
      <c r="D20249" t="s">
        <v>24402</v>
      </c>
      <c r="E20249" s="1" t="s">
        <v>53760</v>
      </c>
      <c r="F20249" s="1">
        <v>15882679079</v>
      </c>
    </row>
    <row r="20250" spans="1:6">
      <c r="A20250" t="s">
        <v>72981</v>
      </c>
      <c r="B20250" t="s">
        <v>52670</v>
      </c>
      <c r="C20250" t="s">
        <v>53690</v>
      </c>
      <c r="D20250" t="s">
        <v>53761</v>
      </c>
      <c r="E20250" s="1" t="s">
        <v>53762</v>
      </c>
      <c r="F20250" s="1">
        <v>13036565438</v>
      </c>
    </row>
    <row r="20251" spans="1:6">
      <c r="A20251" t="s">
        <v>72981</v>
      </c>
      <c r="B20251" t="s">
        <v>52670</v>
      </c>
      <c r="C20251" t="s">
        <v>53690</v>
      </c>
      <c r="D20251" t="s">
        <v>53763</v>
      </c>
      <c r="E20251" s="1" t="s">
        <v>53764</v>
      </c>
      <c r="F20251" s="1">
        <v>18990780975</v>
      </c>
    </row>
    <row r="20252" spans="1:6">
      <c r="A20252" t="s">
        <v>72981</v>
      </c>
      <c r="B20252" t="s">
        <v>52670</v>
      </c>
      <c r="C20252" t="s">
        <v>53690</v>
      </c>
      <c r="D20252" t="s">
        <v>53765</v>
      </c>
      <c r="E20252" s="1" t="s">
        <v>53766</v>
      </c>
      <c r="F20252" s="1">
        <v>13088198335</v>
      </c>
    </row>
    <row r="20253" spans="1:6">
      <c r="A20253" t="s">
        <v>72981</v>
      </c>
      <c r="B20253" t="s">
        <v>52670</v>
      </c>
      <c r="C20253" t="s">
        <v>53767</v>
      </c>
      <c r="D20253" t="s">
        <v>53768</v>
      </c>
      <c r="E20253" s="1" t="s">
        <v>53769</v>
      </c>
      <c r="F20253" s="1" t="s">
        <v>53770</v>
      </c>
    </row>
    <row r="20254" spans="1:6">
      <c r="A20254" t="s">
        <v>72981</v>
      </c>
      <c r="B20254" t="s">
        <v>52670</v>
      </c>
      <c r="C20254" t="s">
        <v>53767</v>
      </c>
      <c r="D20254" t="s">
        <v>53771</v>
      </c>
      <c r="E20254" s="1" t="s">
        <v>53772</v>
      </c>
      <c r="F20254" s="1" t="s">
        <v>53773</v>
      </c>
    </row>
    <row r="20255" spans="1:6">
      <c r="A20255" t="s">
        <v>72981</v>
      </c>
      <c r="B20255" t="s">
        <v>52670</v>
      </c>
      <c r="C20255" t="s">
        <v>53767</v>
      </c>
      <c r="D20255" t="s">
        <v>53774</v>
      </c>
      <c r="E20255" s="1" t="s">
        <v>53775</v>
      </c>
      <c r="F20255" s="1" t="s">
        <v>53776</v>
      </c>
    </row>
    <row r="20256" spans="1:6">
      <c r="A20256" t="s">
        <v>72981</v>
      </c>
      <c r="B20256" t="s">
        <v>52670</v>
      </c>
      <c r="C20256" t="s">
        <v>53767</v>
      </c>
      <c r="D20256" t="s">
        <v>53777</v>
      </c>
      <c r="E20256" s="1" t="s">
        <v>53778</v>
      </c>
      <c r="F20256" s="1">
        <v>15328428222</v>
      </c>
    </row>
    <row r="20257" spans="1:6">
      <c r="A20257" t="s">
        <v>72981</v>
      </c>
      <c r="B20257" t="s">
        <v>52670</v>
      </c>
      <c r="C20257" t="s">
        <v>53767</v>
      </c>
      <c r="D20257" t="s">
        <v>53779</v>
      </c>
      <c r="E20257" s="1" t="s">
        <v>53780</v>
      </c>
      <c r="F20257" s="1">
        <v>13990796416</v>
      </c>
    </row>
    <row r="20258" spans="1:6">
      <c r="A20258" t="s">
        <v>72981</v>
      </c>
      <c r="B20258" t="s">
        <v>52670</v>
      </c>
      <c r="C20258" t="s">
        <v>53767</v>
      </c>
      <c r="D20258" t="s">
        <v>53781</v>
      </c>
      <c r="E20258" s="1" t="s">
        <v>53782</v>
      </c>
      <c r="F20258" s="1">
        <v>13990877718</v>
      </c>
    </row>
    <row r="20259" spans="1:6">
      <c r="A20259" t="s">
        <v>72981</v>
      </c>
      <c r="B20259" t="s">
        <v>52670</v>
      </c>
      <c r="C20259" t="s">
        <v>53767</v>
      </c>
      <c r="D20259" t="s">
        <v>53783</v>
      </c>
      <c r="E20259" s="1" t="s">
        <v>53784</v>
      </c>
      <c r="F20259" s="1">
        <v>13708270236</v>
      </c>
    </row>
    <row r="20260" spans="1:6">
      <c r="A20260" t="s">
        <v>72981</v>
      </c>
      <c r="B20260" t="s">
        <v>52670</v>
      </c>
      <c r="C20260" t="s">
        <v>53767</v>
      </c>
      <c r="D20260" t="s">
        <v>53785</v>
      </c>
      <c r="E20260" s="1" t="s">
        <v>53786</v>
      </c>
      <c r="F20260" s="1" t="s">
        <v>53787</v>
      </c>
    </row>
    <row r="20261" spans="1:6">
      <c r="A20261" t="s">
        <v>72981</v>
      </c>
      <c r="B20261" t="s">
        <v>52670</v>
      </c>
      <c r="C20261" t="s">
        <v>53767</v>
      </c>
      <c r="D20261" t="s">
        <v>53788</v>
      </c>
      <c r="E20261" s="1" t="s">
        <v>53789</v>
      </c>
      <c r="F20261" s="1">
        <v>13550593797</v>
      </c>
    </row>
    <row r="20262" spans="1:6">
      <c r="A20262" t="s">
        <v>72981</v>
      </c>
      <c r="B20262" t="s">
        <v>52670</v>
      </c>
      <c r="C20262" t="s">
        <v>53767</v>
      </c>
      <c r="D20262" t="s">
        <v>53790</v>
      </c>
      <c r="E20262" s="1" t="s">
        <v>53791</v>
      </c>
      <c r="F20262" s="1">
        <v>13568610796</v>
      </c>
    </row>
    <row r="20263" spans="1:6">
      <c r="A20263" t="s">
        <v>72981</v>
      </c>
      <c r="B20263" t="s">
        <v>52670</v>
      </c>
      <c r="C20263" t="s">
        <v>53767</v>
      </c>
      <c r="D20263" t="s">
        <v>53792</v>
      </c>
      <c r="E20263" s="1" t="s">
        <v>53793</v>
      </c>
      <c r="F20263" s="1">
        <v>13990896709</v>
      </c>
    </row>
    <row r="20264" spans="1:6">
      <c r="A20264" t="s">
        <v>72981</v>
      </c>
      <c r="B20264" t="s">
        <v>52670</v>
      </c>
      <c r="C20264" t="s">
        <v>53767</v>
      </c>
      <c r="D20264" t="s">
        <v>53794</v>
      </c>
      <c r="E20264" s="1" t="s">
        <v>53795</v>
      </c>
      <c r="F20264" s="1">
        <v>18990893766</v>
      </c>
    </row>
    <row r="20265" spans="1:6">
      <c r="A20265" t="s">
        <v>72981</v>
      </c>
      <c r="B20265" t="s">
        <v>52670</v>
      </c>
      <c r="C20265" t="s">
        <v>53767</v>
      </c>
      <c r="D20265" t="s">
        <v>53796</v>
      </c>
      <c r="E20265" s="1" t="s">
        <v>53797</v>
      </c>
      <c r="F20265" s="1">
        <v>13980309470</v>
      </c>
    </row>
    <row r="20266" spans="1:6">
      <c r="A20266" t="s">
        <v>72981</v>
      </c>
      <c r="B20266" t="s">
        <v>52670</v>
      </c>
      <c r="C20266" t="s">
        <v>53767</v>
      </c>
      <c r="D20266" t="s">
        <v>53798</v>
      </c>
      <c r="E20266" s="1" t="s">
        <v>53799</v>
      </c>
      <c r="F20266" s="1">
        <v>18990855333</v>
      </c>
    </row>
    <row r="20267" spans="1:6">
      <c r="A20267" t="s">
        <v>72981</v>
      </c>
      <c r="B20267" t="s">
        <v>52670</v>
      </c>
      <c r="C20267" t="s">
        <v>53767</v>
      </c>
      <c r="D20267" t="s">
        <v>53800</v>
      </c>
      <c r="E20267" s="1" t="s">
        <v>53801</v>
      </c>
      <c r="F20267" s="1">
        <v>13909071782</v>
      </c>
    </row>
    <row r="20268" spans="1:6">
      <c r="A20268" t="s">
        <v>72981</v>
      </c>
      <c r="B20268" t="s">
        <v>52670</v>
      </c>
      <c r="C20268" t="s">
        <v>53767</v>
      </c>
      <c r="D20268" t="s">
        <v>53802</v>
      </c>
      <c r="E20268" s="1" t="s">
        <v>53803</v>
      </c>
      <c r="F20268" s="1">
        <v>13700976833</v>
      </c>
    </row>
    <row r="20269" spans="1:6">
      <c r="A20269" t="s">
        <v>72981</v>
      </c>
      <c r="B20269" t="s">
        <v>52670</v>
      </c>
      <c r="C20269" t="s">
        <v>53767</v>
      </c>
      <c r="D20269" t="s">
        <v>53804</v>
      </c>
      <c r="E20269" s="1" t="s">
        <v>53805</v>
      </c>
      <c r="F20269" s="1">
        <v>15983772586</v>
      </c>
    </row>
    <row r="20270" spans="1:6">
      <c r="A20270" t="s">
        <v>72981</v>
      </c>
      <c r="B20270" t="s">
        <v>52670</v>
      </c>
      <c r="C20270" t="s">
        <v>53767</v>
      </c>
      <c r="D20270" t="s">
        <v>53806</v>
      </c>
      <c r="E20270" s="1" t="s">
        <v>53807</v>
      </c>
      <c r="F20270" s="1">
        <v>13404080368</v>
      </c>
    </row>
    <row r="20271" spans="1:6">
      <c r="A20271" t="s">
        <v>72981</v>
      </c>
      <c r="B20271" t="s">
        <v>52670</v>
      </c>
      <c r="C20271" t="s">
        <v>53767</v>
      </c>
      <c r="D20271" t="s">
        <v>53808</v>
      </c>
      <c r="E20271" s="1" t="s">
        <v>53809</v>
      </c>
      <c r="F20271" s="1">
        <v>15984881668</v>
      </c>
    </row>
    <row r="20272" spans="1:6">
      <c r="A20272" t="s">
        <v>72981</v>
      </c>
      <c r="B20272" t="s">
        <v>52670</v>
      </c>
      <c r="C20272" t="s">
        <v>53767</v>
      </c>
      <c r="D20272" t="s">
        <v>53810</v>
      </c>
      <c r="E20272" s="1" t="s">
        <v>53811</v>
      </c>
      <c r="F20272" s="1">
        <v>13508095268</v>
      </c>
    </row>
    <row r="20273" spans="1:6">
      <c r="A20273" t="s">
        <v>72981</v>
      </c>
      <c r="B20273" t="s">
        <v>52670</v>
      </c>
      <c r="C20273" t="s">
        <v>53767</v>
      </c>
      <c r="D20273" t="s">
        <v>53812</v>
      </c>
      <c r="E20273" s="1" t="s">
        <v>53813</v>
      </c>
      <c r="F20273" s="1">
        <v>15328425119</v>
      </c>
    </row>
    <row r="20274" spans="1:6">
      <c r="A20274" t="s">
        <v>72981</v>
      </c>
      <c r="B20274" t="s">
        <v>52670</v>
      </c>
      <c r="C20274" t="s">
        <v>53767</v>
      </c>
      <c r="D20274" t="s">
        <v>53814</v>
      </c>
      <c r="E20274" s="1" t="s">
        <v>53815</v>
      </c>
      <c r="F20274" s="1">
        <v>17746725833</v>
      </c>
    </row>
    <row r="20275" spans="1:6">
      <c r="A20275" t="s">
        <v>72981</v>
      </c>
      <c r="B20275" t="s">
        <v>52670</v>
      </c>
      <c r="C20275" t="s">
        <v>53767</v>
      </c>
      <c r="D20275" t="s">
        <v>53816</v>
      </c>
      <c r="E20275" s="1" t="s">
        <v>53817</v>
      </c>
      <c r="F20275" s="1">
        <v>13696021311</v>
      </c>
    </row>
    <row r="20276" spans="1:6">
      <c r="A20276" t="s">
        <v>72981</v>
      </c>
      <c r="B20276" t="s">
        <v>52670</v>
      </c>
      <c r="C20276" t="s">
        <v>53767</v>
      </c>
      <c r="D20276" t="s">
        <v>53818</v>
      </c>
      <c r="E20276" s="1" t="s">
        <v>53819</v>
      </c>
      <c r="F20276" s="1">
        <v>13890730506</v>
      </c>
    </row>
    <row r="20277" spans="1:6">
      <c r="A20277" t="s">
        <v>72981</v>
      </c>
      <c r="B20277" t="s">
        <v>52670</v>
      </c>
      <c r="C20277" t="s">
        <v>53767</v>
      </c>
      <c r="D20277" t="s">
        <v>53820</v>
      </c>
      <c r="E20277" s="1" t="s">
        <v>53821</v>
      </c>
      <c r="F20277" s="1">
        <v>13778182178</v>
      </c>
    </row>
    <row r="20278" spans="1:6">
      <c r="A20278" t="s">
        <v>72981</v>
      </c>
      <c r="B20278" t="s">
        <v>52670</v>
      </c>
      <c r="C20278" t="s">
        <v>53767</v>
      </c>
      <c r="D20278" t="s">
        <v>53822</v>
      </c>
      <c r="E20278" s="1" t="s">
        <v>53823</v>
      </c>
      <c r="F20278" s="1">
        <v>18080323593</v>
      </c>
    </row>
    <row r="20279" spans="1:6">
      <c r="A20279" t="s">
        <v>72981</v>
      </c>
      <c r="B20279" t="s">
        <v>52670</v>
      </c>
      <c r="C20279" t="s">
        <v>53767</v>
      </c>
      <c r="D20279" t="s">
        <v>53824</v>
      </c>
      <c r="E20279" s="1" t="s">
        <v>53825</v>
      </c>
      <c r="F20279" s="1">
        <v>13990796979</v>
      </c>
    </row>
    <row r="20280" spans="1:6">
      <c r="A20280" t="s">
        <v>72981</v>
      </c>
      <c r="B20280" t="s">
        <v>52670</v>
      </c>
      <c r="C20280" t="s">
        <v>53767</v>
      </c>
      <c r="D20280" t="s">
        <v>53826</v>
      </c>
      <c r="E20280" s="1" t="s">
        <v>53827</v>
      </c>
      <c r="F20280" s="1">
        <v>18090540536</v>
      </c>
    </row>
    <row r="20281" spans="1:6">
      <c r="A20281" t="s">
        <v>72981</v>
      </c>
      <c r="B20281" t="s">
        <v>52670</v>
      </c>
      <c r="C20281" t="s">
        <v>53767</v>
      </c>
      <c r="D20281" t="s">
        <v>53828</v>
      </c>
      <c r="E20281" s="1" t="s">
        <v>53829</v>
      </c>
      <c r="F20281" s="1">
        <v>13778193879</v>
      </c>
    </row>
    <row r="20282" spans="1:6">
      <c r="A20282" t="s">
        <v>72981</v>
      </c>
      <c r="B20282" t="s">
        <v>52670</v>
      </c>
      <c r="C20282" t="s">
        <v>53767</v>
      </c>
      <c r="D20282" t="s">
        <v>53830</v>
      </c>
      <c r="E20282" s="1" t="s">
        <v>53831</v>
      </c>
      <c r="F20282" s="1">
        <v>13458205053</v>
      </c>
    </row>
    <row r="20283" spans="1:6">
      <c r="A20283" t="s">
        <v>72981</v>
      </c>
      <c r="B20283" t="s">
        <v>52670</v>
      </c>
      <c r="C20283" t="s">
        <v>53767</v>
      </c>
      <c r="D20283" t="s">
        <v>53832</v>
      </c>
      <c r="E20283" s="1" t="s">
        <v>53833</v>
      </c>
      <c r="F20283" s="1">
        <v>18382952686</v>
      </c>
    </row>
    <row r="20284" spans="1:6">
      <c r="A20284" t="s">
        <v>72981</v>
      </c>
      <c r="B20284" t="s">
        <v>52670</v>
      </c>
      <c r="C20284" t="s">
        <v>53767</v>
      </c>
      <c r="D20284" t="s">
        <v>53834</v>
      </c>
      <c r="E20284" s="1" t="s">
        <v>53835</v>
      </c>
      <c r="F20284" s="1">
        <v>13890751935</v>
      </c>
    </row>
    <row r="20285" spans="1:6">
      <c r="A20285" t="s">
        <v>72981</v>
      </c>
      <c r="B20285" t="s">
        <v>52670</v>
      </c>
      <c r="C20285" t="s">
        <v>53767</v>
      </c>
      <c r="D20285" t="s">
        <v>53836</v>
      </c>
      <c r="E20285" s="1" t="s">
        <v>53837</v>
      </c>
      <c r="F20285" s="1">
        <v>13228455201</v>
      </c>
    </row>
    <row r="20286" spans="1:6">
      <c r="A20286" t="s">
        <v>72981</v>
      </c>
      <c r="B20286" t="s">
        <v>52670</v>
      </c>
      <c r="C20286" t="s">
        <v>53767</v>
      </c>
      <c r="D20286" t="s">
        <v>53838</v>
      </c>
      <c r="E20286" s="1" t="s">
        <v>53839</v>
      </c>
      <c r="F20286" s="1">
        <v>13980316861</v>
      </c>
    </row>
    <row r="20287" spans="1:6">
      <c r="A20287" t="s">
        <v>72981</v>
      </c>
      <c r="B20287" t="s">
        <v>52670</v>
      </c>
      <c r="C20287" t="s">
        <v>53767</v>
      </c>
      <c r="D20287" t="s">
        <v>53840</v>
      </c>
      <c r="E20287" s="1" t="s">
        <v>53841</v>
      </c>
      <c r="F20287" s="1">
        <v>15328443722</v>
      </c>
    </row>
    <row r="20288" spans="1:6">
      <c r="A20288" t="s">
        <v>72981</v>
      </c>
      <c r="B20288" t="s">
        <v>52670</v>
      </c>
      <c r="C20288" t="s">
        <v>53767</v>
      </c>
      <c r="D20288" t="s">
        <v>53842</v>
      </c>
      <c r="E20288" s="1" t="s">
        <v>53843</v>
      </c>
      <c r="F20288" s="1">
        <v>15281783368</v>
      </c>
    </row>
    <row r="20289" spans="1:6">
      <c r="A20289" t="s">
        <v>72981</v>
      </c>
      <c r="B20289" t="s">
        <v>52670</v>
      </c>
      <c r="C20289" t="s">
        <v>53767</v>
      </c>
      <c r="D20289" t="s">
        <v>53844</v>
      </c>
      <c r="E20289" s="1" t="s">
        <v>53845</v>
      </c>
      <c r="F20289" s="1">
        <v>13990790372</v>
      </c>
    </row>
    <row r="20290" spans="1:6">
      <c r="A20290" t="s">
        <v>72981</v>
      </c>
      <c r="B20290" t="s">
        <v>52670</v>
      </c>
      <c r="C20290" t="s">
        <v>53767</v>
      </c>
      <c r="D20290" t="s">
        <v>53846</v>
      </c>
      <c r="E20290" s="1" t="s">
        <v>53847</v>
      </c>
      <c r="F20290" s="1">
        <v>13980314075</v>
      </c>
    </row>
    <row r="20291" spans="1:6">
      <c r="A20291" t="s">
        <v>72981</v>
      </c>
      <c r="B20291" t="s">
        <v>52670</v>
      </c>
      <c r="C20291" t="s">
        <v>53767</v>
      </c>
      <c r="D20291" t="s">
        <v>49573</v>
      </c>
      <c r="E20291" s="1" t="s">
        <v>53848</v>
      </c>
      <c r="F20291" s="1">
        <v>13708277564</v>
      </c>
    </row>
    <row r="20292" spans="1:6">
      <c r="A20292" t="s">
        <v>72981</v>
      </c>
      <c r="B20292" t="s">
        <v>52670</v>
      </c>
      <c r="C20292" t="s">
        <v>53767</v>
      </c>
      <c r="D20292" t="s">
        <v>53849</v>
      </c>
      <c r="E20292" s="1" t="s">
        <v>53850</v>
      </c>
      <c r="F20292" s="1">
        <v>18990875128</v>
      </c>
    </row>
    <row r="20293" spans="1:6">
      <c r="A20293" t="s">
        <v>72981</v>
      </c>
      <c r="B20293" t="s">
        <v>52670</v>
      </c>
      <c r="C20293" t="s">
        <v>53767</v>
      </c>
      <c r="D20293" t="s">
        <v>53851</v>
      </c>
      <c r="E20293" s="1" t="s">
        <v>53852</v>
      </c>
      <c r="F20293" s="1">
        <v>13990740967</v>
      </c>
    </row>
    <row r="20294" spans="1:6">
      <c r="A20294" t="s">
        <v>72981</v>
      </c>
      <c r="B20294" t="s">
        <v>52670</v>
      </c>
      <c r="C20294" t="s">
        <v>53767</v>
      </c>
      <c r="D20294" t="s">
        <v>53853</v>
      </c>
      <c r="E20294" s="1" t="s">
        <v>53854</v>
      </c>
      <c r="F20294" s="1">
        <v>13990725617</v>
      </c>
    </row>
    <row r="20295" spans="1:6">
      <c r="A20295" t="s">
        <v>72981</v>
      </c>
      <c r="B20295" t="s">
        <v>52670</v>
      </c>
      <c r="C20295" t="s">
        <v>53767</v>
      </c>
      <c r="D20295" t="s">
        <v>53855</v>
      </c>
      <c r="E20295" s="1" t="s">
        <v>53856</v>
      </c>
      <c r="F20295" s="1">
        <v>13508275165</v>
      </c>
    </row>
    <row r="20296" spans="1:6">
      <c r="A20296" t="s">
        <v>72981</v>
      </c>
      <c r="B20296" t="s">
        <v>52670</v>
      </c>
      <c r="C20296" t="s">
        <v>53767</v>
      </c>
      <c r="D20296" t="s">
        <v>53857</v>
      </c>
      <c r="E20296" s="1" t="s">
        <v>53858</v>
      </c>
      <c r="F20296" s="1" t="s">
        <v>53859</v>
      </c>
    </row>
    <row r="20297" spans="1:6">
      <c r="A20297" t="s">
        <v>72981</v>
      </c>
      <c r="B20297" t="s">
        <v>52670</v>
      </c>
      <c r="C20297" t="s">
        <v>53767</v>
      </c>
      <c r="D20297" t="s">
        <v>53860</v>
      </c>
      <c r="E20297" s="1" t="s">
        <v>53861</v>
      </c>
      <c r="F20297" s="1">
        <v>13890755389</v>
      </c>
    </row>
    <row r="20298" spans="1:6">
      <c r="A20298" t="s">
        <v>72981</v>
      </c>
      <c r="B20298" t="s">
        <v>52670</v>
      </c>
      <c r="C20298" t="s">
        <v>53767</v>
      </c>
      <c r="D20298" t="s">
        <v>53862</v>
      </c>
      <c r="E20298" s="1" t="s">
        <v>53863</v>
      </c>
      <c r="F20298" s="1">
        <v>13320779578</v>
      </c>
    </row>
    <row r="20299" spans="1:6">
      <c r="A20299" t="s">
        <v>72981</v>
      </c>
      <c r="B20299" t="s">
        <v>52670</v>
      </c>
      <c r="C20299" t="s">
        <v>53767</v>
      </c>
      <c r="D20299" t="s">
        <v>53864</v>
      </c>
      <c r="E20299" s="1" t="s">
        <v>53865</v>
      </c>
      <c r="F20299" s="1">
        <v>13890804268</v>
      </c>
    </row>
    <row r="20300" spans="1:6">
      <c r="A20300" t="s">
        <v>72981</v>
      </c>
      <c r="B20300" t="s">
        <v>52670</v>
      </c>
      <c r="C20300" t="s">
        <v>53767</v>
      </c>
      <c r="D20300" t="s">
        <v>53866</v>
      </c>
      <c r="E20300" s="1" t="s">
        <v>53867</v>
      </c>
      <c r="F20300" s="1">
        <v>13990741119</v>
      </c>
    </row>
    <row r="20301" spans="1:6">
      <c r="A20301" t="s">
        <v>72981</v>
      </c>
      <c r="B20301" t="s">
        <v>52670</v>
      </c>
      <c r="C20301" t="s">
        <v>53767</v>
      </c>
      <c r="D20301" t="s">
        <v>53868</v>
      </c>
      <c r="E20301" s="1" t="s">
        <v>53869</v>
      </c>
      <c r="F20301" s="1">
        <v>13320778691</v>
      </c>
    </row>
    <row r="20302" spans="1:6">
      <c r="A20302" t="s">
        <v>72981</v>
      </c>
      <c r="B20302" t="s">
        <v>52670</v>
      </c>
      <c r="C20302" t="s">
        <v>53767</v>
      </c>
      <c r="D20302" t="s">
        <v>53870</v>
      </c>
      <c r="E20302" s="1" t="s">
        <v>53871</v>
      </c>
      <c r="F20302" s="1">
        <v>18121829356</v>
      </c>
    </row>
    <row r="20303" spans="1:6">
      <c r="A20303" t="s">
        <v>72981</v>
      </c>
      <c r="B20303" t="s">
        <v>52670</v>
      </c>
      <c r="C20303" t="s">
        <v>53767</v>
      </c>
      <c r="D20303" t="s">
        <v>53872</v>
      </c>
      <c r="E20303" s="1" t="s">
        <v>53873</v>
      </c>
      <c r="F20303" s="1">
        <v>13890751119</v>
      </c>
    </row>
    <row r="20304" spans="1:6">
      <c r="A20304" t="s">
        <v>72981</v>
      </c>
      <c r="B20304" t="s">
        <v>52670</v>
      </c>
      <c r="C20304" t="s">
        <v>53767</v>
      </c>
      <c r="D20304" t="s">
        <v>53874</v>
      </c>
      <c r="E20304" s="1" t="s">
        <v>53875</v>
      </c>
      <c r="F20304" s="1">
        <v>13990871798</v>
      </c>
    </row>
    <row r="20305" spans="1:6">
      <c r="A20305" t="s">
        <v>72981</v>
      </c>
      <c r="B20305" t="s">
        <v>52670</v>
      </c>
      <c r="C20305" t="s">
        <v>53767</v>
      </c>
      <c r="D20305" t="s">
        <v>49578</v>
      </c>
      <c r="E20305" s="1" t="s">
        <v>53876</v>
      </c>
      <c r="F20305" s="1">
        <v>13508275164</v>
      </c>
    </row>
    <row r="20306" spans="1:6">
      <c r="A20306" t="s">
        <v>72981</v>
      </c>
      <c r="B20306" t="s">
        <v>52670</v>
      </c>
      <c r="C20306" t="s">
        <v>53767</v>
      </c>
      <c r="D20306" t="s">
        <v>53877</v>
      </c>
      <c r="E20306" s="1" t="s">
        <v>53878</v>
      </c>
      <c r="F20306" s="1">
        <v>13890787039</v>
      </c>
    </row>
    <row r="20307" spans="1:6">
      <c r="A20307" t="s">
        <v>72981</v>
      </c>
      <c r="B20307" t="s">
        <v>52670</v>
      </c>
      <c r="C20307" t="s">
        <v>53767</v>
      </c>
      <c r="D20307" t="s">
        <v>53879</v>
      </c>
      <c r="E20307" s="1" t="s">
        <v>53880</v>
      </c>
      <c r="F20307" s="1">
        <v>18011683988</v>
      </c>
    </row>
    <row r="20308" spans="1:6">
      <c r="A20308" t="s">
        <v>72981</v>
      </c>
      <c r="B20308" t="s">
        <v>52670</v>
      </c>
      <c r="C20308" t="s">
        <v>53767</v>
      </c>
      <c r="D20308" t="s">
        <v>53881</v>
      </c>
      <c r="E20308" s="1" t="s">
        <v>53882</v>
      </c>
      <c r="F20308" s="1">
        <v>13909073381</v>
      </c>
    </row>
    <row r="20309" spans="1:6">
      <c r="A20309" t="s">
        <v>72981</v>
      </c>
      <c r="B20309" t="s">
        <v>52670</v>
      </c>
      <c r="C20309" t="s">
        <v>53767</v>
      </c>
      <c r="D20309" t="s">
        <v>53883</v>
      </c>
      <c r="E20309" s="1" t="s">
        <v>53884</v>
      </c>
      <c r="F20309" s="1">
        <v>13330769957</v>
      </c>
    </row>
    <row r="20310" spans="1:6">
      <c r="A20310" t="s">
        <v>72981</v>
      </c>
      <c r="B20310" t="s">
        <v>52670</v>
      </c>
      <c r="C20310" t="s">
        <v>53767</v>
      </c>
      <c r="D20310" t="s">
        <v>53885</v>
      </c>
      <c r="E20310" s="1" t="s">
        <v>53886</v>
      </c>
      <c r="F20310" s="1">
        <v>13890755389</v>
      </c>
    </row>
    <row r="20311" spans="1:6">
      <c r="A20311" t="s">
        <v>72981</v>
      </c>
      <c r="B20311" t="s">
        <v>52670</v>
      </c>
      <c r="C20311" t="s">
        <v>53767</v>
      </c>
      <c r="D20311" t="s">
        <v>53887</v>
      </c>
      <c r="E20311" s="1" t="s">
        <v>53888</v>
      </c>
      <c r="F20311" s="1">
        <v>18990872755</v>
      </c>
    </row>
    <row r="20312" spans="1:6">
      <c r="A20312" t="s">
        <v>72981</v>
      </c>
      <c r="B20312" t="s">
        <v>52670</v>
      </c>
      <c r="C20312" t="s">
        <v>53767</v>
      </c>
      <c r="D20312" t="s">
        <v>53889</v>
      </c>
      <c r="E20312" s="1" t="s">
        <v>53890</v>
      </c>
      <c r="F20312" s="1" t="s">
        <v>53891</v>
      </c>
    </row>
    <row r="20313" spans="1:6">
      <c r="A20313" t="s">
        <v>72981</v>
      </c>
      <c r="B20313" t="s">
        <v>52670</v>
      </c>
      <c r="C20313" t="s">
        <v>53767</v>
      </c>
      <c r="D20313" t="s">
        <v>53892</v>
      </c>
      <c r="E20313" s="1" t="s">
        <v>53893</v>
      </c>
      <c r="F20313" s="1">
        <v>13990719060</v>
      </c>
    </row>
    <row r="20314" spans="1:6">
      <c r="A20314" t="s">
        <v>72981</v>
      </c>
      <c r="B20314" t="s">
        <v>52670</v>
      </c>
      <c r="C20314" t="s">
        <v>53767</v>
      </c>
      <c r="D20314" t="s">
        <v>53894</v>
      </c>
      <c r="E20314" s="1" t="s">
        <v>53895</v>
      </c>
      <c r="F20314" s="1">
        <v>18990898536</v>
      </c>
    </row>
    <row r="20315" spans="1:6">
      <c r="A20315" t="s">
        <v>72981</v>
      </c>
      <c r="B20315" t="s">
        <v>52670</v>
      </c>
      <c r="C20315" t="s">
        <v>53767</v>
      </c>
      <c r="D20315" t="s">
        <v>53896</v>
      </c>
      <c r="E20315" s="1" t="s">
        <v>53897</v>
      </c>
      <c r="F20315" s="1">
        <v>18081561921</v>
      </c>
    </row>
    <row r="20316" spans="1:6">
      <c r="A20316" t="s">
        <v>72981</v>
      </c>
      <c r="B20316" t="s">
        <v>52670</v>
      </c>
      <c r="C20316" t="s">
        <v>53767</v>
      </c>
      <c r="D20316" t="s">
        <v>53898</v>
      </c>
      <c r="E20316" s="1" t="s">
        <v>53899</v>
      </c>
      <c r="F20316" s="1">
        <v>13649051189</v>
      </c>
    </row>
    <row r="20317" spans="1:6">
      <c r="A20317" t="s">
        <v>72981</v>
      </c>
      <c r="B20317" t="s">
        <v>52670</v>
      </c>
      <c r="C20317" t="s">
        <v>53767</v>
      </c>
      <c r="D20317" t="s">
        <v>53900</v>
      </c>
      <c r="E20317" s="1" t="s">
        <v>53901</v>
      </c>
      <c r="F20317" s="1">
        <v>13890797535</v>
      </c>
    </row>
    <row r="20318" spans="1:6">
      <c r="A20318" t="s">
        <v>72981</v>
      </c>
      <c r="B20318" t="s">
        <v>52670</v>
      </c>
      <c r="C20318" t="s">
        <v>53767</v>
      </c>
      <c r="D20318" t="s">
        <v>53902</v>
      </c>
      <c r="E20318" s="1" t="s">
        <v>53903</v>
      </c>
      <c r="F20318" s="1">
        <v>13388233953</v>
      </c>
    </row>
    <row r="20319" spans="1:6">
      <c r="A20319" t="s">
        <v>72981</v>
      </c>
      <c r="B20319" t="s">
        <v>52670</v>
      </c>
      <c r="C20319" t="s">
        <v>53767</v>
      </c>
      <c r="D20319" t="s">
        <v>40129</v>
      </c>
      <c r="E20319" s="1" t="s">
        <v>53904</v>
      </c>
      <c r="F20319" s="1" t="s">
        <v>53905</v>
      </c>
    </row>
    <row r="20320" spans="1:6">
      <c r="A20320" t="s">
        <v>72981</v>
      </c>
      <c r="B20320" t="s">
        <v>52670</v>
      </c>
      <c r="C20320" t="s">
        <v>53767</v>
      </c>
      <c r="D20320" t="s">
        <v>53906</v>
      </c>
      <c r="E20320" s="1" t="s">
        <v>53907</v>
      </c>
      <c r="F20320" s="1">
        <v>15387629900</v>
      </c>
    </row>
    <row r="20321" spans="1:6">
      <c r="A20321" t="s">
        <v>72981</v>
      </c>
      <c r="B20321" t="s">
        <v>52670</v>
      </c>
      <c r="C20321" t="s">
        <v>53767</v>
      </c>
      <c r="D20321" t="s">
        <v>53908</v>
      </c>
      <c r="E20321" s="1" t="s">
        <v>53909</v>
      </c>
      <c r="F20321" s="1" t="s">
        <v>53910</v>
      </c>
    </row>
    <row r="20322" spans="1:6">
      <c r="A20322" t="s">
        <v>72981</v>
      </c>
      <c r="B20322" t="s">
        <v>53911</v>
      </c>
      <c r="C20322" t="s">
        <v>53912</v>
      </c>
      <c r="D20322" t="s">
        <v>23822</v>
      </c>
      <c r="E20322" s="1" t="s">
        <v>53913</v>
      </c>
      <c r="F20322" s="1">
        <v>2163107</v>
      </c>
    </row>
    <row r="20323" spans="1:6">
      <c r="A20323" t="s">
        <v>72981</v>
      </c>
      <c r="B20323" t="s">
        <v>53911</v>
      </c>
      <c r="C20323" t="s">
        <v>53912</v>
      </c>
      <c r="D20323" t="s">
        <v>33707</v>
      </c>
      <c r="E20323" s="1" t="s">
        <v>53914</v>
      </c>
      <c r="F20323" s="1">
        <v>8204337</v>
      </c>
    </row>
    <row r="20324" spans="1:6">
      <c r="A20324" t="s">
        <v>72981</v>
      </c>
      <c r="B20324" t="s">
        <v>53911</v>
      </c>
      <c r="C20324" t="s">
        <v>53912</v>
      </c>
      <c r="D20324" t="s">
        <v>53915</v>
      </c>
      <c r="E20324" s="1" t="s">
        <v>53916</v>
      </c>
      <c r="F20324" s="1">
        <v>8212219</v>
      </c>
    </row>
    <row r="20325" spans="1:6">
      <c r="A20325" t="s">
        <v>72981</v>
      </c>
      <c r="B20325" t="s">
        <v>53911</v>
      </c>
      <c r="C20325" t="s">
        <v>53912</v>
      </c>
      <c r="D20325" t="s">
        <v>53917</v>
      </c>
      <c r="E20325" s="1" t="s">
        <v>53918</v>
      </c>
      <c r="F20325" s="1">
        <v>8213571</v>
      </c>
    </row>
    <row r="20326" spans="1:6">
      <c r="A20326" t="s">
        <v>72981</v>
      </c>
      <c r="B20326" t="s">
        <v>53911</v>
      </c>
      <c r="C20326" t="s">
        <v>53912</v>
      </c>
      <c r="D20326" t="s">
        <v>53919</v>
      </c>
      <c r="E20326" s="1" t="s">
        <v>53920</v>
      </c>
      <c r="F20326" s="1" t="s">
        <v>53921</v>
      </c>
    </row>
    <row r="20327" spans="1:6">
      <c r="A20327" t="s">
        <v>72981</v>
      </c>
      <c r="B20327" t="s">
        <v>53911</v>
      </c>
      <c r="C20327" t="s">
        <v>53912</v>
      </c>
      <c r="D20327" t="s">
        <v>53922</v>
      </c>
      <c r="E20327" s="1" t="s">
        <v>53923</v>
      </c>
      <c r="F20327" s="1">
        <v>15283676682</v>
      </c>
    </row>
    <row r="20328" spans="1:6">
      <c r="A20328" t="s">
        <v>72981</v>
      </c>
      <c r="B20328" t="s">
        <v>53911</v>
      </c>
      <c r="C20328" t="s">
        <v>53912</v>
      </c>
      <c r="D20328" t="s">
        <v>53924</v>
      </c>
      <c r="E20328" s="1" t="s">
        <v>53925</v>
      </c>
      <c r="F20328" s="1">
        <v>2479040</v>
      </c>
    </row>
    <row r="20329" spans="1:6">
      <c r="A20329" t="s">
        <v>72981</v>
      </c>
      <c r="B20329" t="s">
        <v>53911</v>
      </c>
      <c r="C20329" t="s">
        <v>53912</v>
      </c>
      <c r="D20329" t="s">
        <v>53926</v>
      </c>
      <c r="E20329" s="1" t="s">
        <v>53927</v>
      </c>
      <c r="F20329" s="1">
        <v>3542367</v>
      </c>
    </row>
    <row r="20330" spans="1:6">
      <c r="A20330" t="s">
        <v>72981</v>
      </c>
      <c r="B20330" t="s">
        <v>53911</v>
      </c>
      <c r="C20330" t="s">
        <v>53912</v>
      </c>
      <c r="D20330" t="s">
        <v>53928</v>
      </c>
      <c r="E20330" s="1" t="s">
        <v>53929</v>
      </c>
      <c r="F20330" s="1">
        <v>3720120</v>
      </c>
    </row>
    <row r="20331" spans="1:6">
      <c r="A20331" t="s">
        <v>72981</v>
      </c>
      <c r="B20331" t="s">
        <v>53911</v>
      </c>
      <c r="C20331" t="s">
        <v>53912</v>
      </c>
      <c r="D20331" t="s">
        <v>53930</v>
      </c>
      <c r="E20331" s="1" t="s">
        <v>53931</v>
      </c>
      <c r="F20331" s="1">
        <v>8275204</v>
      </c>
    </row>
    <row r="20332" spans="1:6">
      <c r="A20332" t="s">
        <v>72981</v>
      </c>
      <c r="B20332" t="s">
        <v>53911</v>
      </c>
      <c r="C20332" t="s">
        <v>53912</v>
      </c>
      <c r="D20332" t="s">
        <v>53932</v>
      </c>
      <c r="E20332" s="1" t="s">
        <v>53933</v>
      </c>
      <c r="F20332" s="1" t="s">
        <v>53934</v>
      </c>
    </row>
    <row r="20333" spans="1:6">
      <c r="A20333" t="s">
        <v>72981</v>
      </c>
      <c r="B20333" t="s">
        <v>53911</v>
      </c>
      <c r="C20333" t="s">
        <v>53912</v>
      </c>
      <c r="D20333" t="s">
        <v>53935</v>
      </c>
      <c r="E20333" s="1" t="s">
        <v>53936</v>
      </c>
      <c r="F20333" s="1">
        <v>3620204</v>
      </c>
    </row>
    <row r="20334" spans="1:6">
      <c r="A20334" t="s">
        <v>72981</v>
      </c>
      <c r="B20334" t="s">
        <v>53911</v>
      </c>
      <c r="C20334" t="s">
        <v>53912</v>
      </c>
      <c r="D20334" t="s">
        <v>53937</v>
      </c>
      <c r="E20334" s="1" t="s">
        <v>53938</v>
      </c>
      <c r="F20334" s="1">
        <v>8279770</v>
      </c>
    </row>
    <row r="20335" spans="1:6">
      <c r="A20335" t="s">
        <v>72981</v>
      </c>
      <c r="B20335" t="s">
        <v>53911</v>
      </c>
      <c r="C20335" t="s">
        <v>53912</v>
      </c>
      <c r="D20335" t="s">
        <v>53939</v>
      </c>
      <c r="E20335" s="1" t="s">
        <v>53940</v>
      </c>
      <c r="F20335" s="1">
        <v>2440141</v>
      </c>
    </row>
    <row r="20336" spans="1:6">
      <c r="A20336" t="s">
        <v>72981</v>
      </c>
      <c r="B20336" t="s">
        <v>53911</v>
      </c>
      <c r="C20336" t="s">
        <v>53912</v>
      </c>
      <c r="D20336" t="s">
        <v>53941</v>
      </c>
      <c r="E20336" s="1" t="s">
        <v>53942</v>
      </c>
      <c r="F20336" s="1">
        <v>2470120</v>
      </c>
    </row>
    <row r="20337" spans="1:6">
      <c r="A20337" t="s">
        <v>72981</v>
      </c>
      <c r="B20337" t="s">
        <v>53911</v>
      </c>
      <c r="C20337" t="s">
        <v>53912</v>
      </c>
      <c r="D20337" t="s">
        <v>53943</v>
      </c>
      <c r="E20337" s="1" t="s">
        <v>53944</v>
      </c>
      <c r="F20337" s="1">
        <v>3820098</v>
      </c>
    </row>
    <row r="20338" spans="1:6">
      <c r="A20338" t="s">
        <v>72981</v>
      </c>
      <c r="B20338" t="s">
        <v>53911</v>
      </c>
      <c r="C20338" t="s">
        <v>53912</v>
      </c>
      <c r="D20338" t="s">
        <v>53945</v>
      </c>
      <c r="E20338" s="1" t="s">
        <v>53946</v>
      </c>
      <c r="F20338" s="1">
        <v>2490102</v>
      </c>
    </row>
    <row r="20339" spans="1:6">
      <c r="A20339" t="s">
        <v>72981</v>
      </c>
      <c r="B20339" t="s">
        <v>53911</v>
      </c>
      <c r="C20339" t="s">
        <v>53912</v>
      </c>
      <c r="D20339" t="s">
        <v>53947</v>
      </c>
      <c r="E20339" s="1" t="s">
        <v>53948</v>
      </c>
      <c r="F20339" s="1">
        <v>2391040</v>
      </c>
    </row>
    <row r="20340" spans="1:6">
      <c r="A20340" t="s">
        <v>72981</v>
      </c>
      <c r="B20340" t="s">
        <v>53911</v>
      </c>
      <c r="C20340" t="s">
        <v>53912</v>
      </c>
      <c r="D20340" t="s">
        <v>53949</v>
      </c>
      <c r="E20340" s="1" t="s">
        <v>53950</v>
      </c>
      <c r="F20340" s="1">
        <v>8103450</v>
      </c>
    </row>
    <row r="20341" spans="1:6">
      <c r="A20341" t="s">
        <v>72981</v>
      </c>
      <c r="B20341" t="s">
        <v>53911</v>
      </c>
      <c r="C20341" t="s">
        <v>53912</v>
      </c>
      <c r="D20341" t="s">
        <v>53951</v>
      </c>
      <c r="E20341" s="1" t="s">
        <v>53952</v>
      </c>
      <c r="F20341" s="1">
        <v>3870004</v>
      </c>
    </row>
    <row r="20342" spans="1:6">
      <c r="A20342" t="s">
        <v>72981</v>
      </c>
      <c r="B20342" t="s">
        <v>53911</v>
      </c>
      <c r="C20342" t="s">
        <v>53912</v>
      </c>
      <c r="D20342" t="s">
        <v>53953</v>
      </c>
      <c r="E20342" s="1" t="s">
        <v>53954</v>
      </c>
      <c r="F20342" s="1">
        <v>3860303</v>
      </c>
    </row>
    <row r="20343" spans="1:6">
      <c r="A20343" t="s">
        <v>72981</v>
      </c>
      <c r="B20343" t="s">
        <v>53911</v>
      </c>
      <c r="C20343" t="s">
        <v>53912</v>
      </c>
      <c r="D20343" t="s">
        <v>53955</v>
      </c>
      <c r="E20343" s="1" t="s">
        <v>53956</v>
      </c>
      <c r="F20343" s="1">
        <v>3500155</v>
      </c>
    </row>
    <row r="20344" spans="1:6">
      <c r="A20344" t="s">
        <v>72981</v>
      </c>
      <c r="B20344" t="s">
        <v>53911</v>
      </c>
      <c r="C20344" t="s">
        <v>53912</v>
      </c>
      <c r="D20344" t="s">
        <v>53957</v>
      </c>
      <c r="E20344" s="1" t="s">
        <v>53958</v>
      </c>
      <c r="F20344" s="1">
        <v>3501517</v>
      </c>
    </row>
    <row r="20345" spans="1:6">
      <c r="A20345" t="s">
        <v>72981</v>
      </c>
      <c r="B20345" t="s">
        <v>53911</v>
      </c>
      <c r="C20345" t="s">
        <v>53912</v>
      </c>
      <c r="D20345" t="s">
        <v>53959</v>
      </c>
      <c r="E20345" s="1" t="s">
        <v>53960</v>
      </c>
      <c r="F20345" s="1">
        <v>3722120</v>
      </c>
    </row>
    <row r="20346" spans="1:6">
      <c r="A20346" t="s">
        <v>72981</v>
      </c>
      <c r="B20346" t="s">
        <v>53911</v>
      </c>
      <c r="C20346" t="s">
        <v>53912</v>
      </c>
      <c r="D20346" t="s">
        <v>53961</v>
      </c>
      <c r="E20346" s="1" t="s">
        <v>53962</v>
      </c>
      <c r="F20346" s="1">
        <v>3690184</v>
      </c>
    </row>
    <row r="20347" spans="1:6">
      <c r="A20347" t="s">
        <v>72981</v>
      </c>
      <c r="B20347" t="s">
        <v>53911</v>
      </c>
      <c r="C20347" t="s">
        <v>53912</v>
      </c>
      <c r="D20347" t="s">
        <v>53963</v>
      </c>
      <c r="E20347" s="1" t="s">
        <v>53964</v>
      </c>
      <c r="F20347" s="1">
        <v>2450120</v>
      </c>
    </row>
    <row r="20348" spans="1:6">
      <c r="A20348" t="s">
        <v>72981</v>
      </c>
      <c r="B20348" t="s">
        <v>53911</v>
      </c>
      <c r="C20348" t="s">
        <v>53965</v>
      </c>
      <c r="D20348" t="s">
        <v>53966</v>
      </c>
      <c r="E20348" s="1" t="s">
        <v>53967</v>
      </c>
      <c r="F20348" s="1" t="s">
        <v>53968</v>
      </c>
    </row>
    <row r="20349" spans="1:6">
      <c r="A20349" t="s">
        <v>72981</v>
      </c>
      <c r="B20349" t="s">
        <v>53911</v>
      </c>
      <c r="C20349" t="s">
        <v>53965</v>
      </c>
      <c r="D20349" t="s">
        <v>53969</v>
      </c>
      <c r="E20349" s="1" t="s">
        <v>53970</v>
      </c>
      <c r="F20349" s="1" t="s">
        <v>53971</v>
      </c>
    </row>
    <row r="20350" spans="1:6">
      <c r="A20350" t="s">
        <v>72981</v>
      </c>
      <c r="B20350" t="s">
        <v>53911</v>
      </c>
      <c r="C20350" t="s">
        <v>53965</v>
      </c>
      <c r="D20350" t="s">
        <v>53972</v>
      </c>
      <c r="E20350" s="1" t="s">
        <v>53973</v>
      </c>
      <c r="F20350" s="1" t="s">
        <v>53974</v>
      </c>
    </row>
    <row r="20351" spans="1:6">
      <c r="A20351" t="s">
        <v>72981</v>
      </c>
      <c r="B20351" t="s">
        <v>53911</v>
      </c>
      <c r="C20351" t="s">
        <v>53965</v>
      </c>
      <c r="D20351" t="s">
        <v>53975</v>
      </c>
      <c r="E20351" s="1" t="s">
        <v>53976</v>
      </c>
      <c r="F20351" s="1" t="s">
        <v>53977</v>
      </c>
    </row>
    <row r="20352" spans="1:6">
      <c r="A20352" t="s">
        <v>72981</v>
      </c>
      <c r="B20352" t="s">
        <v>53911</v>
      </c>
      <c r="C20352" t="s">
        <v>53965</v>
      </c>
      <c r="D20352" t="s">
        <v>53978</v>
      </c>
      <c r="E20352" s="1" t="s">
        <v>53979</v>
      </c>
      <c r="F20352" s="1" t="s">
        <v>53980</v>
      </c>
    </row>
    <row r="20353" spans="1:6">
      <c r="A20353" t="s">
        <v>72981</v>
      </c>
      <c r="B20353" t="s">
        <v>53911</v>
      </c>
      <c r="C20353" t="s">
        <v>53965</v>
      </c>
      <c r="D20353" t="s">
        <v>53981</v>
      </c>
      <c r="E20353" s="1" t="s">
        <v>53982</v>
      </c>
      <c r="F20353" s="1" t="s">
        <v>53983</v>
      </c>
    </row>
    <row r="20354" spans="1:6">
      <c r="A20354" t="s">
        <v>72981</v>
      </c>
      <c r="B20354" t="s">
        <v>53911</v>
      </c>
      <c r="C20354" t="s">
        <v>53965</v>
      </c>
      <c r="D20354" t="s">
        <v>53984</v>
      </c>
      <c r="E20354" s="1" t="s">
        <v>53985</v>
      </c>
      <c r="F20354" s="1">
        <v>4259444</v>
      </c>
    </row>
    <row r="20355" spans="1:6">
      <c r="A20355" t="s">
        <v>72981</v>
      </c>
      <c r="B20355" t="s">
        <v>53911</v>
      </c>
      <c r="C20355" t="s">
        <v>53965</v>
      </c>
      <c r="D20355" t="s">
        <v>53986</v>
      </c>
      <c r="E20355" s="1" t="s">
        <v>53987</v>
      </c>
      <c r="F20355" s="1">
        <v>15388303196</v>
      </c>
    </row>
    <row r="20356" spans="1:6">
      <c r="A20356" t="s">
        <v>72981</v>
      </c>
      <c r="B20356" t="s">
        <v>53911</v>
      </c>
      <c r="C20356" t="s">
        <v>53965</v>
      </c>
      <c r="D20356" t="s">
        <v>51508</v>
      </c>
      <c r="E20356" s="1" t="s">
        <v>53988</v>
      </c>
      <c r="F20356" s="1" t="s">
        <v>53989</v>
      </c>
    </row>
    <row r="20357" spans="1:6">
      <c r="A20357" t="s">
        <v>72981</v>
      </c>
      <c r="B20357" t="s">
        <v>53911</v>
      </c>
      <c r="C20357" t="s">
        <v>53965</v>
      </c>
      <c r="D20357" t="s">
        <v>53990</v>
      </c>
      <c r="E20357" s="1" t="s">
        <v>53991</v>
      </c>
      <c r="F20357" s="1">
        <v>4250962</v>
      </c>
    </row>
    <row r="20358" spans="1:6">
      <c r="A20358" t="s">
        <v>72981</v>
      </c>
      <c r="B20358" t="s">
        <v>53911</v>
      </c>
      <c r="C20358" t="s">
        <v>53965</v>
      </c>
      <c r="D20358" t="s">
        <v>9017</v>
      </c>
      <c r="E20358" s="1" t="s">
        <v>53992</v>
      </c>
      <c r="F20358" s="1" t="s">
        <v>53993</v>
      </c>
    </row>
    <row r="20359" spans="1:6">
      <c r="A20359" t="s">
        <v>72981</v>
      </c>
      <c r="B20359" t="s">
        <v>53911</v>
      </c>
      <c r="C20359" t="s">
        <v>53965</v>
      </c>
      <c r="D20359" t="s">
        <v>53994</v>
      </c>
      <c r="E20359" s="1" t="s">
        <v>53995</v>
      </c>
      <c r="F20359" s="1" t="s">
        <v>53996</v>
      </c>
    </row>
    <row r="20360" spans="1:6">
      <c r="A20360" t="s">
        <v>72981</v>
      </c>
      <c r="B20360" t="s">
        <v>53911</v>
      </c>
      <c r="C20360" t="s">
        <v>53965</v>
      </c>
      <c r="D20360" t="s">
        <v>53997</v>
      </c>
      <c r="E20360" s="1" t="s">
        <v>53998</v>
      </c>
      <c r="F20360" s="1" t="s">
        <v>53999</v>
      </c>
    </row>
    <row r="20361" spans="1:6">
      <c r="A20361" t="s">
        <v>72981</v>
      </c>
      <c r="B20361" t="s">
        <v>53911</v>
      </c>
      <c r="C20361" t="s">
        <v>53965</v>
      </c>
      <c r="D20361" t="s">
        <v>54000</v>
      </c>
      <c r="E20361" s="1" t="s">
        <v>54001</v>
      </c>
      <c r="F20361" s="1" t="s">
        <v>54002</v>
      </c>
    </row>
    <row r="20362" spans="1:6">
      <c r="A20362" t="s">
        <v>72981</v>
      </c>
      <c r="B20362" t="s">
        <v>53911</v>
      </c>
      <c r="C20362" t="s">
        <v>53965</v>
      </c>
      <c r="D20362" t="s">
        <v>54003</v>
      </c>
      <c r="E20362" s="1" t="s">
        <v>54004</v>
      </c>
      <c r="F20362" s="1">
        <v>13568594909</v>
      </c>
    </row>
    <row r="20363" spans="1:6">
      <c r="A20363" t="s">
        <v>72981</v>
      </c>
      <c r="B20363" t="s">
        <v>53911</v>
      </c>
      <c r="C20363" t="s">
        <v>53965</v>
      </c>
      <c r="D20363" t="s">
        <v>54005</v>
      </c>
      <c r="E20363" s="1" t="s">
        <v>54006</v>
      </c>
      <c r="F20363" s="1" t="s">
        <v>54007</v>
      </c>
    </row>
    <row r="20364" spans="1:6">
      <c r="A20364" t="s">
        <v>72981</v>
      </c>
      <c r="B20364" t="s">
        <v>53911</v>
      </c>
      <c r="C20364" t="s">
        <v>53965</v>
      </c>
      <c r="D20364" t="s">
        <v>54008</v>
      </c>
      <c r="E20364" s="1" t="s">
        <v>54009</v>
      </c>
      <c r="F20364" s="1">
        <v>15983149111</v>
      </c>
    </row>
    <row r="20365" spans="1:6">
      <c r="A20365" t="s">
        <v>72981</v>
      </c>
      <c r="B20365" t="s">
        <v>53911</v>
      </c>
      <c r="C20365" t="s">
        <v>53965</v>
      </c>
      <c r="D20365" t="s">
        <v>54010</v>
      </c>
      <c r="E20365" s="1" t="s">
        <v>54011</v>
      </c>
      <c r="F20365" s="1">
        <v>13458800204</v>
      </c>
    </row>
    <row r="20366" spans="1:6">
      <c r="A20366" t="s">
        <v>72981</v>
      </c>
      <c r="B20366" t="s">
        <v>53911</v>
      </c>
      <c r="C20366" t="s">
        <v>54012</v>
      </c>
      <c r="D20366" t="s">
        <v>54013</v>
      </c>
      <c r="E20366" s="1" t="s">
        <v>54014</v>
      </c>
      <c r="F20366" s="1" t="s">
        <v>54015</v>
      </c>
    </row>
    <row r="20367" spans="1:6">
      <c r="A20367" t="s">
        <v>72981</v>
      </c>
      <c r="B20367" t="s">
        <v>53911</v>
      </c>
      <c r="C20367" t="s">
        <v>54012</v>
      </c>
      <c r="D20367" t="s">
        <v>54016</v>
      </c>
      <c r="E20367" s="1" t="s">
        <v>54017</v>
      </c>
      <c r="F20367" s="1" t="s">
        <v>54018</v>
      </c>
    </row>
    <row r="20368" spans="1:6">
      <c r="A20368" t="s">
        <v>72981</v>
      </c>
      <c r="B20368" t="s">
        <v>53911</v>
      </c>
      <c r="C20368" t="s">
        <v>54012</v>
      </c>
      <c r="D20368" t="s">
        <v>54019</v>
      </c>
      <c r="E20368" s="1" t="s">
        <v>54020</v>
      </c>
      <c r="F20368" s="1" t="s">
        <v>54021</v>
      </c>
    </row>
    <row r="20369" spans="1:6">
      <c r="A20369" t="s">
        <v>72981</v>
      </c>
      <c r="B20369" t="s">
        <v>53911</v>
      </c>
      <c r="C20369" t="s">
        <v>54012</v>
      </c>
      <c r="D20369" t="s">
        <v>54022</v>
      </c>
      <c r="E20369" s="1" t="s">
        <v>54023</v>
      </c>
      <c r="F20369" s="1" t="s">
        <v>54024</v>
      </c>
    </row>
    <row r="20370" spans="1:6">
      <c r="A20370" t="s">
        <v>72981</v>
      </c>
      <c r="B20370" t="s">
        <v>53911</v>
      </c>
      <c r="C20370" t="s">
        <v>54012</v>
      </c>
      <c r="D20370" t="s">
        <v>54025</v>
      </c>
      <c r="E20370" s="1" t="s">
        <v>54026</v>
      </c>
      <c r="F20370" s="1" t="s">
        <v>54027</v>
      </c>
    </row>
    <row r="20371" spans="1:6">
      <c r="A20371" t="s">
        <v>72981</v>
      </c>
      <c r="B20371" t="s">
        <v>53911</v>
      </c>
      <c r="C20371" t="s">
        <v>54012</v>
      </c>
      <c r="D20371" t="s">
        <v>54028</v>
      </c>
      <c r="E20371" s="1" t="s">
        <v>54029</v>
      </c>
      <c r="F20371" s="1" t="s">
        <v>54030</v>
      </c>
    </row>
    <row r="20372" spans="1:6">
      <c r="A20372" t="s">
        <v>72981</v>
      </c>
      <c r="B20372" t="s">
        <v>53911</v>
      </c>
      <c r="C20372" t="s">
        <v>54012</v>
      </c>
      <c r="D20372" t="s">
        <v>54031</v>
      </c>
      <c r="E20372" s="1" t="s">
        <v>54032</v>
      </c>
      <c r="F20372" s="1" t="s">
        <v>54033</v>
      </c>
    </row>
    <row r="20373" spans="1:6">
      <c r="A20373" t="s">
        <v>72981</v>
      </c>
      <c r="B20373" t="s">
        <v>53911</v>
      </c>
      <c r="C20373" t="s">
        <v>54012</v>
      </c>
      <c r="D20373" t="s">
        <v>54034</v>
      </c>
      <c r="E20373" s="1" t="s">
        <v>54035</v>
      </c>
      <c r="F20373" s="1" t="s">
        <v>54036</v>
      </c>
    </row>
    <row r="20374" spans="1:6">
      <c r="A20374" t="s">
        <v>72981</v>
      </c>
      <c r="B20374" t="s">
        <v>53911</v>
      </c>
      <c r="C20374" t="s">
        <v>54012</v>
      </c>
      <c r="D20374" t="s">
        <v>54037</v>
      </c>
      <c r="E20374" s="1" t="s">
        <v>54038</v>
      </c>
      <c r="F20374" s="1">
        <v>13688285665</v>
      </c>
    </row>
    <row r="20375" spans="1:6">
      <c r="A20375" t="s">
        <v>72981</v>
      </c>
      <c r="B20375" t="s">
        <v>53911</v>
      </c>
      <c r="C20375" t="s">
        <v>54012</v>
      </c>
      <c r="D20375" t="s">
        <v>54039</v>
      </c>
      <c r="E20375" s="1" t="s">
        <v>54040</v>
      </c>
      <c r="F20375" s="1">
        <v>13890435299</v>
      </c>
    </row>
    <row r="20376" spans="1:6">
      <c r="A20376" t="s">
        <v>72981</v>
      </c>
      <c r="B20376" t="s">
        <v>53911</v>
      </c>
      <c r="C20376" t="s">
        <v>54012</v>
      </c>
      <c r="D20376" t="s">
        <v>53846</v>
      </c>
      <c r="E20376" s="1" t="s">
        <v>54041</v>
      </c>
      <c r="F20376" s="1" t="s">
        <v>54042</v>
      </c>
    </row>
    <row r="20377" spans="1:6">
      <c r="A20377" t="s">
        <v>72981</v>
      </c>
      <c r="B20377" t="s">
        <v>53911</v>
      </c>
      <c r="C20377" t="s">
        <v>54012</v>
      </c>
      <c r="D20377" t="s">
        <v>54043</v>
      </c>
      <c r="E20377" s="1" t="s">
        <v>54044</v>
      </c>
      <c r="F20377" s="1" t="s">
        <v>54045</v>
      </c>
    </row>
    <row r="20378" spans="1:6">
      <c r="A20378" t="s">
        <v>72981</v>
      </c>
      <c r="B20378" t="s">
        <v>53911</v>
      </c>
      <c r="C20378" t="s">
        <v>54012</v>
      </c>
      <c r="D20378" t="s">
        <v>54046</v>
      </c>
      <c r="E20378" s="1" t="s">
        <v>54047</v>
      </c>
      <c r="F20378" s="1" t="s">
        <v>54048</v>
      </c>
    </row>
    <row r="20379" spans="1:6">
      <c r="A20379" t="s">
        <v>72981</v>
      </c>
      <c r="B20379" t="s">
        <v>53911</v>
      </c>
      <c r="C20379" t="s">
        <v>54012</v>
      </c>
      <c r="D20379" t="s">
        <v>54049</v>
      </c>
      <c r="E20379" s="1" t="s">
        <v>54050</v>
      </c>
      <c r="F20379" s="1" t="s">
        <v>54051</v>
      </c>
    </row>
    <row r="20380" spans="1:6">
      <c r="A20380" t="s">
        <v>72981</v>
      </c>
      <c r="B20380" t="s">
        <v>53911</v>
      </c>
      <c r="C20380" t="s">
        <v>54012</v>
      </c>
      <c r="D20380" t="s">
        <v>54052</v>
      </c>
      <c r="E20380" s="1" t="s">
        <v>54053</v>
      </c>
      <c r="F20380" s="1" t="s">
        <v>54054</v>
      </c>
    </row>
    <row r="20381" spans="1:6">
      <c r="A20381" t="s">
        <v>72981</v>
      </c>
      <c r="B20381" t="s">
        <v>53911</v>
      </c>
      <c r="C20381" t="s">
        <v>54012</v>
      </c>
      <c r="D20381" t="s">
        <v>54055</v>
      </c>
      <c r="E20381" s="1" t="s">
        <v>54056</v>
      </c>
      <c r="F20381" s="1" t="s">
        <v>54057</v>
      </c>
    </row>
    <row r="20382" spans="1:6">
      <c r="A20382" t="s">
        <v>72981</v>
      </c>
      <c r="B20382" t="s">
        <v>53911</v>
      </c>
      <c r="C20382" t="s">
        <v>54012</v>
      </c>
      <c r="D20382" t="s">
        <v>54058</v>
      </c>
      <c r="E20382" s="1" t="s">
        <v>54059</v>
      </c>
      <c r="F20382" s="1" t="s">
        <v>54060</v>
      </c>
    </row>
    <row r="20383" spans="1:6">
      <c r="A20383" t="s">
        <v>72981</v>
      </c>
      <c r="B20383" t="s">
        <v>53911</v>
      </c>
      <c r="C20383" t="s">
        <v>54012</v>
      </c>
      <c r="D20383" t="s">
        <v>54061</v>
      </c>
      <c r="E20383" s="1" t="s">
        <v>54062</v>
      </c>
      <c r="F20383" s="1" t="s">
        <v>54063</v>
      </c>
    </row>
    <row r="20384" spans="1:6">
      <c r="A20384" t="s">
        <v>72981</v>
      </c>
      <c r="B20384" t="s">
        <v>53911</v>
      </c>
      <c r="C20384" t="s">
        <v>54012</v>
      </c>
      <c r="D20384" t="s">
        <v>54064</v>
      </c>
      <c r="E20384" s="1" t="s">
        <v>54065</v>
      </c>
      <c r="F20384" s="1" t="s">
        <v>54066</v>
      </c>
    </row>
    <row r="20385" spans="1:6">
      <c r="A20385" t="s">
        <v>72981</v>
      </c>
      <c r="B20385" t="s">
        <v>53911</v>
      </c>
      <c r="C20385" t="s">
        <v>54067</v>
      </c>
      <c r="D20385" t="s">
        <v>9017</v>
      </c>
      <c r="E20385" s="1" t="s">
        <v>54068</v>
      </c>
      <c r="F20385" s="1" t="s">
        <v>54069</v>
      </c>
    </row>
    <row r="20386" spans="1:6">
      <c r="A20386" t="s">
        <v>72981</v>
      </c>
      <c r="B20386" t="s">
        <v>53911</v>
      </c>
      <c r="C20386" t="s">
        <v>54067</v>
      </c>
      <c r="D20386" t="s">
        <v>5675</v>
      </c>
      <c r="E20386" s="1" t="s">
        <v>54070</v>
      </c>
      <c r="F20386" s="1" t="s">
        <v>54071</v>
      </c>
    </row>
    <row r="20387" spans="1:6">
      <c r="A20387" t="s">
        <v>72981</v>
      </c>
      <c r="B20387" t="s">
        <v>53911</v>
      </c>
      <c r="C20387" t="s">
        <v>54067</v>
      </c>
      <c r="D20387" t="s">
        <v>53125</v>
      </c>
      <c r="E20387" s="1" t="s">
        <v>54072</v>
      </c>
      <c r="F20387" s="1" t="s">
        <v>54073</v>
      </c>
    </row>
    <row r="20388" spans="1:6">
      <c r="A20388" t="s">
        <v>72981</v>
      </c>
      <c r="B20388" t="s">
        <v>53911</v>
      </c>
      <c r="C20388" t="s">
        <v>54067</v>
      </c>
      <c r="D20388" t="s">
        <v>54074</v>
      </c>
      <c r="E20388" s="1" t="s">
        <v>54075</v>
      </c>
      <c r="F20388" s="1" t="s">
        <v>54076</v>
      </c>
    </row>
    <row r="20389" spans="1:6">
      <c r="A20389" t="s">
        <v>72981</v>
      </c>
      <c r="B20389" t="s">
        <v>53911</v>
      </c>
      <c r="C20389" t="s">
        <v>54067</v>
      </c>
      <c r="D20389" t="s">
        <v>54077</v>
      </c>
      <c r="E20389" s="1" t="s">
        <v>54078</v>
      </c>
      <c r="F20389" s="1" t="s">
        <v>54079</v>
      </c>
    </row>
    <row r="20390" spans="1:6">
      <c r="A20390" t="s">
        <v>72981</v>
      </c>
      <c r="B20390" t="s">
        <v>53911</v>
      </c>
      <c r="C20390" t="s">
        <v>54067</v>
      </c>
      <c r="D20390" t="s">
        <v>54080</v>
      </c>
      <c r="E20390" s="1" t="s">
        <v>54081</v>
      </c>
      <c r="F20390" s="1" t="s">
        <v>54082</v>
      </c>
    </row>
    <row r="20391" spans="1:6">
      <c r="A20391" t="s">
        <v>72981</v>
      </c>
      <c r="B20391" t="s">
        <v>53911</v>
      </c>
      <c r="C20391" t="s">
        <v>54067</v>
      </c>
      <c r="D20391" t="s">
        <v>54083</v>
      </c>
      <c r="E20391" s="1" t="s">
        <v>54084</v>
      </c>
      <c r="F20391" s="1" t="s">
        <v>54085</v>
      </c>
    </row>
    <row r="20392" spans="1:6">
      <c r="A20392" t="s">
        <v>72981</v>
      </c>
      <c r="B20392" t="s">
        <v>53911</v>
      </c>
      <c r="C20392" t="s">
        <v>54067</v>
      </c>
      <c r="D20392" t="s">
        <v>54086</v>
      </c>
      <c r="E20392" s="1" t="s">
        <v>54087</v>
      </c>
      <c r="F20392" s="1" t="s">
        <v>54088</v>
      </c>
    </row>
    <row r="20393" spans="1:6">
      <c r="A20393" t="s">
        <v>72981</v>
      </c>
      <c r="B20393" t="s">
        <v>53911</v>
      </c>
      <c r="C20393" t="s">
        <v>54067</v>
      </c>
      <c r="D20393" t="s">
        <v>50694</v>
      </c>
      <c r="E20393" s="1" t="s">
        <v>54089</v>
      </c>
      <c r="F20393" s="1" t="s">
        <v>54090</v>
      </c>
    </row>
    <row r="20394" spans="1:6">
      <c r="A20394" t="s">
        <v>72981</v>
      </c>
      <c r="B20394" t="s">
        <v>53911</v>
      </c>
      <c r="C20394" t="s">
        <v>54067</v>
      </c>
      <c r="D20394" t="s">
        <v>15861</v>
      </c>
      <c r="E20394" s="1" t="s">
        <v>54091</v>
      </c>
      <c r="F20394" s="1" t="s">
        <v>54092</v>
      </c>
    </row>
    <row r="20395" spans="1:6">
      <c r="A20395" t="s">
        <v>72981</v>
      </c>
      <c r="B20395" t="s">
        <v>53911</v>
      </c>
      <c r="C20395" t="s">
        <v>54067</v>
      </c>
      <c r="D20395" t="s">
        <v>54093</v>
      </c>
      <c r="E20395" s="1" t="s">
        <v>54094</v>
      </c>
      <c r="F20395" s="1" t="s">
        <v>54095</v>
      </c>
    </row>
    <row r="20396" spans="1:6">
      <c r="A20396" t="s">
        <v>72981</v>
      </c>
      <c r="B20396" t="s">
        <v>53911</v>
      </c>
      <c r="C20396" t="s">
        <v>54067</v>
      </c>
      <c r="D20396" t="s">
        <v>54096</v>
      </c>
      <c r="E20396" s="1" t="s">
        <v>54097</v>
      </c>
      <c r="F20396" s="1" t="s">
        <v>54098</v>
      </c>
    </row>
    <row r="20397" spans="1:6">
      <c r="A20397" t="s">
        <v>72981</v>
      </c>
      <c r="B20397" t="s">
        <v>53911</v>
      </c>
      <c r="C20397" t="s">
        <v>54067</v>
      </c>
      <c r="D20397" t="s">
        <v>54099</v>
      </c>
      <c r="E20397" s="1" t="s">
        <v>54100</v>
      </c>
      <c r="F20397" s="1" t="s">
        <v>54101</v>
      </c>
    </row>
    <row r="20398" spans="1:6">
      <c r="A20398" t="s">
        <v>72981</v>
      </c>
      <c r="B20398" t="s">
        <v>53911</v>
      </c>
      <c r="C20398" t="s">
        <v>54067</v>
      </c>
      <c r="D20398" t="s">
        <v>54102</v>
      </c>
      <c r="E20398" s="1" t="s">
        <v>54103</v>
      </c>
      <c r="F20398" s="1" t="s">
        <v>54104</v>
      </c>
    </row>
    <row r="20399" spans="1:6">
      <c r="A20399" t="s">
        <v>72981</v>
      </c>
      <c r="B20399" t="s">
        <v>53911</v>
      </c>
      <c r="C20399" t="s">
        <v>54067</v>
      </c>
      <c r="D20399" t="s">
        <v>54105</v>
      </c>
      <c r="E20399" s="1" t="s">
        <v>54106</v>
      </c>
      <c r="F20399" s="1" t="s">
        <v>54107</v>
      </c>
    </row>
    <row r="20400" spans="1:6">
      <c r="A20400" t="s">
        <v>72981</v>
      </c>
      <c r="B20400" t="s">
        <v>53911</v>
      </c>
      <c r="C20400" t="s">
        <v>54067</v>
      </c>
      <c r="D20400" t="s">
        <v>54108</v>
      </c>
      <c r="E20400" s="1" t="s">
        <v>54109</v>
      </c>
      <c r="F20400" s="1" t="s">
        <v>54110</v>
      </c>
    </row>
    <row r="20401" spans="1:6">
      <c r="A20401" t="s">
        <v>72981</v>
      </c>
      <c r="B20401" t="s">
        <v>53911</v>
      </c>
      <c r="C20401" t="s">
        <v>54067</v>
      </c>
      <c r="D20401" t="s">
        <v>54111</v>
      </c>
      <c r="E20401" s="1" t="s">
        <v>54112</v>
      </c>
      <c r="F20401" s="1" t="s">
        <v>54113</v>
      </c>
    </row>
    <row r="20402" spans="1:6">
      <c r="A20402" t="s">
        <v>72981</v>
      </c>
      <c r="B20402" t="s">
        <v>53911</v>
      </c>
      <c r="C20402" t="s">
        <v>54067</v>
      </c>
      <c r="D20402" t="s">
        <v>54114</v>
      </c>
      <c r="E20402" s="1" t="s">
        <v>54115</v>
      </c>
      <c r="F20402" s="1" t="s">
        <v>54116</v>
      </c>
    </row>
    <row r="20403" spans="1:6">
      <c r="A20403" t="s">
        <v>72981</v>
      </c>
      <c r="B20403" t="s">
        <v>53911</v>
      </c>
      <c r="C20403" t="s">
        <v>54117</v>
      </c>
      <c r="D20403" t="s">
        <v>54118</v>
      </c>
      <c r="E20403" s="1" t="s">
        <v>54119</v>
      </c>
      <c r="F20403" s="1" t="s">
        <v>54120</v>
      </c>
    </row>
    <row r="20404" spans="1:6">
      <c r="A20404" t="s">
        <v>72981</v>
      </c>
      <c r="B20404" t="s">
        <v>53911</v>
      </c>
      <c r="C20404" t="s">
        <v>54117</v>
      </c>
      <c r="D20404" t="s">
        <v>54121</v>
      </c>
      <c r="E20404" s="1" t="s">
        <v>54122</v>
      </c>
      <c r="F20404" s="1" t="s">
        <v>54123</v>
      </c>
    </row>
    <row r="20405" spans="1:6">
      <c r="A20405" t="s">
        <v>72981</v>
      </c>
      <c r="B20405" t="s">
        <v>53911</v>
      </c>
      <c r="C20405" t="s">
        <v>54117</v>
      </c>
      <c r="D20405" t="s">
        <v>54124</v>
      </c>
      <c r="E20405" s="1" t="s">
        <v>54125</v>
      </c>
      <c r="F20405" s="1" t="s">
        <v>54126</v>
      </c>
    </row>
    <row r="20406" spans="1:6">
      <c r="A20406" t="s">
        <v>72981</v>
      </c>
      <c r="B20406" t="s">
        <v>53911</v>
      </c>
      <c r="C20406" t="s">
        <v>54117</v>
      </c>
      <c r="D20406" t="s">
        <v>54127</v>
      </c>
      <c r="E20406" s="1" t="s">
        <v>54128</v>
      </c>
      <c r="F20406" s="1" t="s">
        <v>54129</v>
      </c>
    </row>
    <row r="20407" spans="1:6">
      <c r="A20407" t="s">
        <v>72981</v>
      </c>
      <c r="B20407" t="s">
        <v>53911</v>
      </c>
      <c r="C20407" t="s">
        <v>54117</v>
      </c>
      <c r="D20407" t="s">
        <v>54130</v>
      </c>
      <c r="E20407" s="1" t="s">
        <v>54131</v>
      </c>
      <c r="F20407" s="1" t="s">
        <v>54132</v>
      </c>
    </row>
    <row r="20408" spans="1:6">
      <c r="A20408" t="s">
        <v>72981</v>
      </c>
      <c r="B20408" t="s">
        <v>53911</v>
      </c>
      <c r="C20408" t="s">
        <v>54117</v>
      </c>
      <c r="D20408" t="s">
        <v>54133</v>
      </c>
      <c r="E20408" s="1" t="s">
        <v>54134</v>
      </c>
      <c r="F20408" s="1" t="s">
        <v>54135</v>
      </c>
    </row>
    <row r="20409" spans="1:6">
      <c r="A20409" t="s">
        <v>72981</v>
      </c>
      <c r="B20409" t="s">
        <v>53911</v>
      </c>
      <c r="C20409" t="s">
        <v>54117</v>
      </c>
      <c r="D20409" t="s">
        <v>54136</v>
      </c>
      <c r="E20409" s="1" t="s">
        <v>54137</v>
      </c>
      <c r="F20409" s="1" t="s">
        <v>54138</v>
      </c>
    </row>
    <row r="20410" spans="1:6">
      <c r="A20410" t="s">
        <v>72981</v>
      </c>
      <c r="B20410" t="s">
        <v>53911</v>
      </c>
      <c r="C20410" t="s">
        <v>54117</v>
      </c>
      <c r="D20410" t="s">
        <v>54139</v>
      </c>
      <c r="E20410" s="1" t="s">
        <v>54140</v>
      </c>
      <c r="F20410" s="1" t="s">
        <v>54141</v>
      </c>
    </row>
    <row r="20411" spans="1:6">
      <c r="A20411" t="s">
        <v>72981</v>
      </c>
      <c r="B20411" t="s">
        <v>53911</v>
      </c>
      <c r="C20411" t="s">
        <v>54117</v>
      </c>
      <c r="D20411" t="s">
        <v>54142</v>
      </c>
      <c r="E20411" s="1" t="s">
        <v>54143</v>
      </c>
      <c r="F20411" s="1" t="s">
        <v>54144</v>
      </c>
    </row>
    <row r="20412" spans="1:6">
      <c r="A20412" t="s">
        <v>72981</v>
      </c>
      <c r="B20412" t="s">
        <v>53911</v>
      </c>
      <c r="C20412" t="s">
        <v>54117</v>
      </c>
      <c r="D20412" t="s">
        <v>54145</v>
      </c>
      <c r="E20412" s="1" t="s">
        <v>54146</v>
      </c>
      <c r="F20412" s="1" t="s">
        <v>54147</v>
      </c>
    </row>
    <row r="20413" spans="1:6">
      <c r="A20413" t="s">
        <v>72981</v>
      </c>
      <c r="B20413" t="s">
        <v>53911</v>
      </c>
      <c r="C20413" t="s">
        <v>54117</v>
      </c>
      <c r="D20413" t="s">
        <v>54148</v>
      </c>
      <c r="E20413" s="1" t="s">
        <v>54149</v>
      </c>
      <c r="F20413" s="1" t="s">
        <v>54150</v>
      </c>
    </row>
    <row r="20414" spans="1:6">
      <c r="A20414" t="s">
        <v>72981</v>
      </c>
      <c r="B20414" t="s">
        <v>53911</v>
      </c>
      <c r="C20414" t="s">
        <v>54117</v>
      </c>
      <c r="D20414" t="s">
        <v>54151</v>
      </c>
      <c r="E20414" s="1" t="s">
        <v>54152</v>
      </c>
      <c r="F20414" s="1" t="s">
        <v>54153</v>
      </c>
    </row>
    <row r="20415" spans="1:6">
      <c r="A20415" t="s">
        <v>72981</v>
      </c>
      <c r="B20415" t="s">
        <v>53911</v>
      </c>
      <c r="C20415" t="s">
        <v>54117</v>
      </c>
      <c r="D20415" t="s">
        <v>54154</v>
      </c>
      <c r="E20415" s="1" t="s">
        <v>54155</v>
      </c>
      <c r="F20415" s="1">
        <v>13684186956</v>
      </c>
    </row>
    <row r="20416" spans="1:6">
      <c r="A20416" t="s">
        <v>72981</v>
      </c>
      <c r="B20416" t="s">
        <v>53911</v>
      </c>
      <c r="C20416" t="s">
        <v>54117</v>
      </c>
      <c r="D20416" t="s">
        <v>54156</v>
      </c>
      <c r="E20416" s="1" t="s">
        <v>54157</v>
      </c>
      <c r="F20416" s="1" t="s">
        <v>54158</v>
      </c>
    </row>
    <row r="20417" spans="1:6">
      <c r="A20417" t="s">
        <v>72981</v>
      </c>
      <c r="B20417" t="s">
        <v>53911</v>
      </c>
      <c r="C20417" t="s">
        <v>54117</v>
      </c>
      <c r="D20417" t="s">
        <v>54159</v>
      </c>
      <c r="E20417" s="1" t="s">
        <v>54160</v>
      </c>
      <c r="F20417" s="1" t="s">
        <v>54161</v>
      </c>
    </row>
    <row r="20418" spans="1:6">
      <c r="A20418" t="s">
        <v>72981</v>
      </c>
      <c r="B20418" t="s">
        <v>53911</v>
      </c>
      <c r="C20418" t="s">
        <v>54117</v>
      </c>
      <c r="D20418" t="s">
        <v>54162</v>
      </c>
      <c r="E20418" s="1" t="s">
        <v>54163</v>
      </c>
      <c r="F20418" s="1" t="s">
        <v>54164</v>
      </c>
    </row>
    <row r="20419" spans="1:6">
      <c r="A20419" t="s">
        <v>72981</v>
      </c>
      <c r="B20419" t="s">
        <v>53911</v>
      </c>
      <c r="C20419" t="s">
        <v>54117</v>
      </c>
      <c r="D20419" t="s">
        <v>54165</v>
      </c>
      <c r="E20419" s="1" t="s">
        <v>54166</v>
      </c>
      <c r="F20419" s="1" t="s">
        <v>54167</v>
      </c>
    </row>
    <row r="20420" spans="1:6">
      <c r="A20420" t="s">
        <v>72981</v>
      </c>
      <c r="B20420" t="s">
        <v>53911</v>
      </c>
      <c r="C20420" t="s">
        <v>54117</v>
      </c>
      <c r="D20420" t="s">
        <v>54168</v>
      </c>
      <c r="E20420" s="1" t="s">
        <v>54169</v>
      </c>
      <c r="F20420" s="1" t="s">
        <v>54170</v>
      </c>
    </row>
    <row r="20421" spans="1:6">
      <c r="A20421" t="s">
        <v>72981</v>
      </c>
      <c r="B20421" t="s">
        <v>53911</v>
      </c>
      <c r="C20421" t="s">
        <v>54117</v>
      </c>
      <c r="D20421" t="s">
        <v>54171</v>
      </c>
      <c r="E20421" s="1" t="s">
        <v>54172</v>
      </c>
      <c r="F20421" s="1" t="s">
        <v>54173</v>
      </c>
    </row>
    <row r="20422" spans="1:6">
      <c r="A20422" t="s">
        <v>72981</v>
      </c>
      <c r="B20422" t="s">
        <v>53911</v>
      </c>
      <c r="C20422" t="s">
        <v>54117</v>
      </c>
      <c r="D20422" t="s">
        <v>54174</v>
      </c>
      <c r="E20422" s="1" t="s">
        <v>54175</v>
      </c>
      <c r="F20422" s="1">
        <v>15328456305</v>
      </c>
    </row>
    <row r="20423" spans="1:6">
      <c r="A20423" t="s">
        <v>72981</v>
      </c>
      <c r="B20423" t="s">
        <v>53911</v>
      </c>
      <c r="C20423" t="s">
        <v>54117</v>
      </c>
      <c r="D20423" t="s">
        <v>54176</v>
      </c>
      <c r="E20423" s="1" t="s">
        <v>54177</v>
      </c>
      <c r="F20423" s="1" t="s">
        <v>54178</v>
      </c>
    </row>
    <row r="20424" spans="1:6">
      <c r="A20424" t="s">
        <v>72981</v>
      </c>
      <c r="B20424" t="s">
        <v>53911</v>
      </c>
      <c r="C20424" t="s">
        <v>54117</v>
      </c>
      <c r="D20424" t="s">
        <v>54179</v>
      </c>
      <c r="E20424" s="1" t="s">
        <v>54180</v>
      </c>
      <c r="F20424" s="1" t="s">
        <v>54181</v>
      </c>
    </row>
    <row r="20425" spans="1:6">
      <c r="A20425" t="s">
        <v>72981</v>
      </c>
      <c r="B20425" t="s">
        <v>53911</v>
      </c>
      <c r="C20425" t="s">
        <v>54117</v>
      </c>
      <c r="D20425" t="s">
        <v>54182</v>
      </c>
      <c r="E20425" s="1" t="s">
        <v>54183</v>
      </c>
      <c r="F20425" s="1" t="s">
        <v>54184</v>
      </c>
    </row>
    <row r="20426" spans="1:6">
      <c r="A20426" t="s">
        <v>72981</v>
      </c>
      <c r="B20426" t="s">
        <v>53911</v>
      </c>
      <c r="C20426" t="s">
        <v>54117</v>
      </c>
      <c r="D20426" t="s">
        <v>54185</v>
      </c>
      <c r="E20426" s="1" t="s">
        <v>54186</v>
      </c>
      <c r="F20426" s="1" t="s">
        <v>54187</v>
      </c>
    </row>
    <row r="20427" spans="1:6">
      <c r="A20427" t="s">
        <v>72981</v>
      </c>
      <c r="B20427" t="s">
        <v>53911</v>
      </c>
      <c r="C20427" t="s">
        <v>54117</v>
      </c>
      <c r="D20427" t="s">
        <v>54188</v>
      </c>
      <c r="E20427" s="1" t="s">
        <v>54189</v>
      </c>
      <c r="F20427" s="1" t="s">
        <v>54190</v>
      </c>
    </row>
    <row r="20428" spans="1:6">
      <c r="A20428" t="s">
        <v>72981</v>
      </c>
      <c r="B20428" t="s">
        <v>53911</v>
      </c>
      <c r="C20428" t="s">
        <v>54117</v>
      </c>
      <c r="D20428" t="s">
        <v>54191</v>
      </c>
      <c r="E20428" s="1" t="s">
        <v>54192</v>
      </c>
      <c r="F20428" s="1" t="s">
        <v>54193</v>
      </c>
    </row>
    <row r="20429" spans="1:6">
      <c r="A20429" t="s">
        <v>72981</v>
      </c>
      <c r="B20429" t="s">
        <v>53911</v>
      </c>
      <c r="C20429" t="s">
        <v>54117</v>
      </c>
      <c r="D20429" t="s">
        <v>54194</v>
      </c>
      <c r="E20429" s="1" t="s">
        <v>54195</v>
      </c>
      <c r="F20429" s="1" t="s">
        <v>54196</v>
      </c>
    </row>
    <row r="20430" spans="1:6">
      <c r="A20430" t="s">
        <v>72981</v>
      </c>
      <c r="B20430" t="s">
        <v>53911</v>
      </c>
      <c r="C20430" t="s">
        <v>54117</v>
      </c>
      <c r="D20430" t="s">
        <v>54197</v>
      </c>
      <c r="E20430" s="1" t="s">
        <v>54198</v>
      </c>
      <c r="F20430" s="1" t="s">
        <v>54199</v>
      </c>
    </row>
    <row r="20431" spans="1:6">
      <c r="A20431" t="s">
        <v>72981</v>
      </c>
      <c r="B20431" t="s">
        <v>53911</v>
      </c>
      <c r="C20431" t="s">
        <v>54200</v>
      </c>
      <c r="D20431" t="s">
        <v>54201</v>
      </c>
      <c r="E20431" s="1" t="s">
        <v>54202</v>
      </c>
      <c r="F20431" s="1" t="s">
        <v>54203</v>
      </c>
    </row>
    <row r="20432" spans="1:6">
      <c r="A20432" t="s">
        <v>72981</v>
      </c>
      <c r="B20432" t="s">
        <v>53911</v>
      </c>
      <c r="C20432" t="s">
        <v>54200</v>
      </c>
      <c r="D20432" t="s">
        <v>54204</v>
      </c>
      <c r="E20432" s="1" t="s">
        <v>54205</v>
      </c>
      <c r="F20432" s="1" t="s">
        <v>54206</v>
      </c>
    </row>
    <row r="20433" spans="1:6">
      <c r="A20433" t="s">
        <v>72981</v>
      </c>
      <c r="B20433" t="s">
        <v>53911</v>
      </c>
      <c r="C20433" t="s">
        <v>54200</v>
      </c>
      <c r="D20433" t="s">
        <v>54207</v>
      </c>
      <c r="E20433" s="1" t="s">
        <v>54208</v>
      </c>
      <c r="F20433" s="1" t="s">
        <v>54209</v>
      </c>
    </row>
    <row r="20434" spans="1:6">
      <c r="A20434" t="s">
        <v>72981</v>
      </c>
      <c r="B20434" t="s">
        <v>53911</v>
      </c>
      <c r="C20434" t="s">
        <v>54200</v>
      </c>
      <c r="D20434" t="s">
        <v>54210</v>
      </c>
      <c r="E20434" s="1" t="s">
        <v>54211</v>
      </c>
      <c r="F20434" s="1" t="s">
        <v>54212</v>
      </c>
    </row>
    <row r="20435" spans="1:6">
      <c r="A20435" t="s">
        <v>72981</v>
      </c>
      <c r="B20435" t="s">
        <v>53911</v>
      </c>
      <c r="C20435" t="s">
        <v>54200</v>
      </c>
      <c r="D20435" t="s">
        <v>54213</v>
      </c>
      <c r="E20435" s="1" t="s">
        <v>54214</v>
      </c>
      <c r="F20435" s="1" t="s">
        <v>54215</v>
      </c>
    </row>
    <row r="20436" spans="1:6">
      <c r="A20436" t="s">
        <v>72981</v>
      </c>
      <c r="B20436" t="s">
        <v>53911</v>
      </c>
      <c r="C20436" t="s">
        <v>54200</v>
      </c>
      <c r="D20436" t="s">
        <v>54216</v>
      </c>
      <c r="E20436" s="1" t="s">
        <v>54217</v>
      </c>
      <c r="F20436" s="1" t="s">
        <v>54218</v>
      </c>
    </row>
    <row r="20437" spans="1:6">
      <c r="A20437" t="s">
        <v>72981</v>
      </c>
      <c r="B20437" t="s">
        <v>53911</v>
      </c>
      <c r="C20437" t="s">
        <v>54200</v>
      </c>
      <c r="D20437" t="s">
        <v>54219</v>
      </c>
      <c r="E20437" s="1" t="s">
        <v>54220</v>
      </c>
      <c r="F20437" s="1" t="s">
        <v>54221</v>
      </c>
    </row>
    <row r="20438" spans="1:6">
      <c r="A20438" t="s">
        <v>72981</v>
      </c>
      <c r="B20438" t="s">
        <v>53911</v>
      </c>
      <c r="C20438" t="s">
        <v>54200</v>
      </c>
      <c r="D20438" t="s">
        <v>54222</v>
      </c>
      <c r="E20438" s="1" t="s">
        <v>54223</v>
      </c>
      <c r="F20438" s="1" t="s">
        <v>54224</v>
      </c>
    </row>
    <row r="20439" spans="1:6">
      <c r="A20439" t="s">
        <v>72981</v>
      </c>
      <c r="B20439" t="s">
        <v>53911</v>
      </c>
      <c r="C20439" t="s">
        <v>54200</v>
      </c>
      <c r="D20439" t="s">
        <v>54225</v>
      </c>
      <c r="E20439" s="1" t="s">
        <v>54226</v>
      </c>
      <c r="F20439" s="1" t="s">
        <v>54227</v>
      </c>
    </row>
    <row r="20440" spans="1:6">
      <c r="A20440" t="s">
        <v>72981</v>
      </c>
      <c r="B20440" t="s">
        <v>53911</v>
      </c>
      <c r="C20440" t="s">
        <v>54200</v>
      </c>
      <c r="D20440" t="s">
        <v>54228</v>
      </c>
      <c r="E20440" s="1" t="s">
        <v>54229</v>
      </c>
      <c r="F20440" s="1" t="s">
        <v>54230</v>
      </c>
    </row>
    <row r="20441" spans="1:6">
      <c r="A20441" t="s">
        <v>72981</v>
      </c>
      <c r="B20441" t="s">
        <v>53911</v>
      </c>
      <c r="C20441" t="s">
        <v>54200</v>
      </c>
      <c r="D20441" t="s">
        <v>54231</v>
      </c>
      <c r="E20441" s="1" t="s">
        <v>54232</v>
      </c>
      <c r="F20441" s="1" t="s">
        <v>54233</v>
      </c>
    </row>
    <row r="20442" spans="1:6">
      <c r="A20442" t="s">
        <v>72981</v>
      </c>
      <c r="B20442" t="s">
        <v>53911</v>
      </c>
      <c r="C20442" t="s">
        <v>54200</v>
      </c>
      <c r="D20442" t="s">
        <v>54234</v>
      </c>
      <c r="E20442" s="1" t="s">
        <v>54235</v>
      </c>
      <c r="F20442" s="1" t="s">
        <v>54236</v>
      </c>
    </row>
    <row r="20443" spans="1:6">
      <c r="A20443" t="s">
        <v>72981</v>
      </c>
      <c r="B20443" t="s">
        <v>53911</v>
      </c>
      <c r="C20443" t="s">
        <v>54200</v>
      </c>
      <c r="D20443" t="s">
        <v>54237</v>
      </c>
      <c r="E20443" s="1" t="s">
        <v>54238</v>
      </c>
      <c r="F20443" s="1" t="s">
        <v>54239</v>
      </c>
    </row>
    <row r="20444" spans="1:6">
      <c r="A20444" t="s">
        <v>72981</v>
      </c>
      <c r="B20444" t="s">
        <v>53911</v>
      </c>
      <c r="C20444" t="s">
        <v>54200</v>
      </c>
      <c r="D20444" t="s">
        <v>54240</v>
      </c>
      <c r="E20444" s="1" t="s">
        <v>54241</v>
      </c>
      <c r="F20444" s="1" t="s">
        <v>54242</v>
      </c>
    </row>
    <row r="20445" spans="1:6">
      <c r="A20445" t="s">
        <v>72981</v>
      </c>
      <c r="B20445" t="s">
        <v>53911</v>
      </c>
      <c r="C20445" t="s">
        <v>54200</v>
      </c>
      <c r="D20445" t="s">
        <v>54243</v>
      </c>
      <c r="E20445" s="1" t="s">
        <v>54244</v>
      </c>
      <c r="F20445" s="1" t="s">
        <v>54245</v>
      </c>
    </row>
    <row r="20446" spans="1:6">
      <c r="A20446" t="s">
        <v>72981</v>
      </c>
      <c r="B20446" t="s">
        <v>53911</v>
      </c>
      <c r="C20446" t="s">
        <v>54200</v>
      </c>
      <c r="D20446" t="s">
        <v>54246</v>
      </c>
      <c r="E20446" s="1" t="s">
        <v>54247</v>
      </c>
      <c r="F20446" s="1" t="s">
        <v>54248</v>
      </c>
    </row>
    <row r="20447" spans="1:6">
      <c r="A20447" t="s">
        <v>72981</v>
      </c>
      <c r="B20447" t="s">
        <v>53911</v>
      </c>
      <c r="C20447" t="s">
        <v>54200</v>
      </c>
      <c r="D20447" t="s">
        <v>54249</v>
      </c>
      <c r="E20447" s="1" t="s">
        <v>54250</v>
      </c>
      <c r="F20447" s="1" t="s">
        <v>54251</v>
      </c>
    </row>
    <row r="20448" spans="1:6">
      <c r="A20448" t="s">
        <v>72981</v>
      </c>
      <c r="B20448" t="s">
        <v>53911</v>
      </c>
      <c r="C20448" t="s">
        <v>54252</v>
      </c>
      <c r="D20448" t="s">
        <v>54253</v>
      </c>
      <c r="E20448" s="1" t="s">
        <v>54254</v>
      </c>
      <c r="F20448" s="1" t="s">
        <v>54255</v>
      </c>
    </row>
    <row r="20449" spans="1:6">
      <c r="A20449" t="s">
        <v>72981</v>
      </c>
      <c r="B20449" t="s">
        <v>53911</v>
      </c>
      <c r="C20449" t="s">
        <v>54252</v>
      </c>
      <c r="D20449" t="s">
        <v>54256</v>
      </c>
      <c r="E20449" s="1" t="s">
        <v>54257</v>
      </c>
      <c r="F20449" s="1" t="s">
        <v>54258</v>
      </c>
    </row>
    <row r="20450" spans="1:6">
      <c r="A20450" t="s">
        <v>72981</v>
      </c>
      <c r="B20450" t="s">
        <v>53911</v>
      </c>
      <c r="C20450" t="s">
        <v>54252</v>
      </c>
      <c r="D20450" t="s">
        <v>54259</v>
      </c>
      <c r="E20450" s="1" t="s">
        <v>54260</v>
      </c>
      <c r="F20450" s="1">
        <v>8312710118</v>
      </c>
    </row>
    <row r="20451" spans="1:6">
      <c r="A20451" t="s">
        <v>72981</v>
      </c>
      <c r="B20451" t="s">
        <v>53911</v>
      </c>
      <c r="C20451" t="s">
        <v>54252</v>
      </c>
      <c r="D20451" t="s">
        <v>54261</v>
      </c>
      <c r="E20451" s="1" t="s">
        <v>54262</v>
      </c>
      <c r="F20451" s="1" t="s">
        <v>54263</v>
      </c>
    </row>
    <row r="20452" spans="1:6">
      <c r="A20452" t="s">
        <v>72981</v>
      </c>
      <c r="B20452" t="s">
        <v>53911</v>
      </c>
      <c r="C20452" t="s">
        <v>54252</v>
      </c>
      <c r="D20452" t="s">
        <v>54264</v>
      </c>
      <c r="E20452" s="1" t="s">
        <v>54265</v>
      </c>
      <c r="F20452" s="1" t="s">
        <v>54266</v>
      </c>
    </row>
    <row r="20453" spans="1:6">
      <c r="A20453" t="s">
        <v>72981</v>
      </c>
      <c r="B20453" t="s">
        <v>53911</v>
      </c>
      <c r="C20453" t="s">
        <v>54252</v>
      </c>
      <c r="D20453" t="s">
        <v>54267</v>
      </c>
      <c r="E20453" s="1" t="s">
        <v>54268</v>
      </c>
      <c r="F20453" s="1" t="s">
        <v>54269</v>
      </c>
    </row>
    <row r="20454" spans="1:6">
      <c r="A20454" t="s">
        <v>72981</v>
      </c>
      <c r="B20454" t="s">
        <v>53911</v>
      </c>
      <c r="C20454" t="s">
        <v>54252</v>
      </c>
      <c r="D20454" t="s">
        <v>54270</v>
      </c>
      <c r="E20454" s="1" t="s">
        <v>54271</v>
      </c>
      <c r="F20454" s="1" t="s">
        <v>54272</v>
      </c>
    </row>
    <row r="20455" spans="1:6">
      <c r="A20455" t="s">
        <v>72981</v>
      </c>
      <c r="B20455" t="s">
        <v>53911</v>
      </c>
      <c r="C20455" t="s">
        <v>54252</v>
      </c>
      <c r="D20455" t="s">
        <v>54273</v>
      </c>
      <c r="E20455" s="1" t="s">
        <v>54274</v>
      </c>
      <c r="F20455" s="1" t="s">
        <v>54275</v>
      </c>
    </row>
    <row r="20456" spans="1:6">
      <c r="A20456" t="s">
        <v>72981</v>
      </c>
      <c r="B20456" t="s">
        <v>53911</v>
      </c>
      <c r="C20456" t="s">
        <v>54252</v>
      </c>
      <c r="D20456" t="s">
        <v>54276</v>
      </c>
      <c r="E20456" s="1" t="s">
        <v>54277</v>
      </c>
      <c r="F20456" s="1" t="s">
        <v>54278</v>
      </c>
    </row>
    <row r="20457" spans="1:6">
      <c r="A20457" t="s">
        <v>72981</v>
      </c>
      <c r="B20457" t="s">
        <v>53911</v>
      </c>
      <c r="C20457" t="s">
        <v>54252</v>
      </c>
      <c r="D20457" t="s">
        <v>54279</v>
      </c>
      <c r="E20457" s="1" t="s">
        <v>54280</v>
      </c>
      <c r="F20457" s="1" t="s">
        <v>54281</v>
      </c>
    </row>
    <row r="20458" spans="1:6">
      <c r="A20458" t="s">
        <v>72981</v>
      </c>
      <c r="B20458" t="s">
        <v>53911</v>
      </c>
      <c r="C20458" t="s">
        <v>54252</v>
      </c>
      <c r="D20458" t="s">
        <v>54282</v>
      </c>
      <c r="E20458" s="1" t="s">
        <v>54283</v>
      </c>
      <c r="F20458" s="1" t="s">
        <v>54284</v>
      </c>
    </row>
    <row r="20459" spans="1:6">
      <c r="A20459" t="s">
        <v>72981</v>
      </c>
      <c r="B20459" t="s">
        <v>53911</v>
      </c>
      <c r="C20459" t="s">
        <v>54252</v>
      </c>
      <c r="D20459" t="s">
        <v>54285</v>
      </c>
      <c r="E20459" s="1" t="s">
        <v>54286</v>
      </c>
      <c r="F20459" s="1" t="s">
        <v>54287</v>
      </c>
    </row>
    <row r="20460" spans="1:6">
      <c r="A20460" t="s">
        <v>72981</v>
      </c>
      <c r="B20460" t="s">
        <v>53911</v>
      </c>
      <c r="C20460" t="s">
        <v>54252</v>
      </c>
      <c r="D20460" t="s">
        <v>54288</v>
      </c>
      <c r="E20460" s="1" t="s">
        <v>54289</v>
      </c>
      <c r="F20460" s="1" t="s">
        <v>54290</v>
      </c>
    </row>
    <row r="20461" spans="1:6">
      <c r="A20461" t="s">
        <v>72981</v>
      </c>
      <c r="B20461" t="s">
        <v>53911</v>
      </c>
      <c r="C20461" t="s">
        <v>54252</v>
      </c>
      <c r="D20461" t="s">
        <v>54291</v>
      </c>
      <c r="E20461" s="1" t="s">
        <v>54292</v>
      </c>
      <c r="F20461" s="1" t="s">
        <v>54293</v>
      </c>
    </row>
    <row r="20462" spans="1:6">
      <c r="A20462" t="s">
        <v>72981</v>
      </c>
      <c r="B20462" t="s">
        <v>53911</v>
      </c>
      <c r="C20462" t="s">
        <v>54252</v>
      </c>
      <c r="D20462" t="s">
        <v>54294</v>
      </c>
      <c r="E20462" s="1" t="s">
        <v>54295</v>
      </c>
      <c r="F20462" s="1" t="s">
        <v>54296</v>
      </c>
    </row>
    <row r="20463" spans="1:6">
      <c r="A20463" t="s">
        <v>72981</v>
      </c>
      <c r="B20463" t="s">
        <v>53911</v>
      </c>
      <c r="C20463" t="s">
        <v>54252</v>
      </c>
      <c r="D20463" t="s">
        <v>54297</v>
      </c>
      <c r="E20463" s="1" t="s">
        <v>54298</v>
      </c>
      <c r="F20463" s="1" t="s">
        <v>54299</v>
      </c>
    </row>
    <row r="20464" spans="1:6">
      <c r="A20464" t="s">
        <v>72981</v>
      </c>
      <c r="B20464" t="s">
        <v>53911</v>
      </c>
      <c r="C20464" t="s">
        <v>54252</v>
      </c>
      <c r="D20464" t="s">
        <v>54300</v>
      </c>
      <c r="E20464" s="1" t="s">
        <v>54301</v>
      </c>
      <c r="F20464" s="1" t="s">
        <v>54302</v>
      </c>
    </row>
    <row r="20465" spans="1:6">
      <c r="A20465" t="s">
        <v>72981</v>
      </c>
      <c r="B20465" t="s">
        <v>53911</v>
      </c>
      <c r="C20465" t="s">
        <v>54252</v>
      </c>
      <c r="D20465" t="s">
        <v>54303</v>
      </c>
      <c r="E20465" s="1" t="s">
        <v>54304</v>
      </c>
      <c r="F20465" s="1" t="s">
        <v>54305</v>
      </c>
    </row>
    <row r="20466" spans="1:6">
      <c r="A20466" t="s">
        <v>72981</v>
      </c>
      <c r="B20466" t="s">
        <v>53911</v>
      </c>
      <c r="C20466" t="s">
        <v>54252</v>
      </c>
      <c r="D20466" t="s">
        <v>9017</v>
      </c>
      <c r="E20466" s="1" t="s">
        <v>54306</v>
      </c>
      <c r="F20466" s="1" t="s">
        <v>54307</v>
      </c>
    </row>
    <row r="20467" spans="1:6">
      <c r="A20467" t="s">
        <v>72981</v>
      </c>
      <c r="B20467" t="s">
        <v>53911</v>
      </c>
      <c r="C20467" t="s">
        <v>54308</v>
      </c>
      <c r="D20467" t="s">
        <v>54309</v>
      </c>
      <c r="E20467" s="1" t="s">
        <v>54310</v>
      </c>
      <c r="F20467" s="1" t="s">
        <v>54311</v>
      </c>
    </row>
    <row r="20468" spans="1:6">
      <c r="A20468" t="s">
        <v>72981</v>
      </c>
      <c r="B20468" t="s">
        <v>53911</v>
      </c>
      <c r="C20468" t="s">
        <v>54308</v>
      </c>
      <c r="D20468" t="s">
        <v>54312</v>
      </c>
      <c r="E20468" s="1" t="s">
        <v>54313</v>
      </c>
      <c r="F20468" s="1" t="s">
        <v>54314</v>
      </c>
    </row>
    <row r="20469" spans="1:6">
      <c r="A20469" t="s">
        <v>72981</v>
      </c>
      <c r="B20469" t="s">
        <v>53911</v>
      </c>
      <c r="C20469" t="s">
        <v>54308</v>
      </c>
      <c r="D20469" t="s">
        <v>54315</v>
      </c>
      <c r="E20469" s="1" t="s">
        <v>54316</v>
      </c>
      <c r="F20469" s="1" t="s">
        <v>54317</v>
      </c>
    </row>
    <row r="20470" spans="1:6">
      <c r="A20470" t="s">
        <v>72981</v>
      </c>
      <c r="B20470" t="s">
        <v>53911</v>
      </c>
      <c r="C20470" t="s">
        <v>54308</v>
      </c>
      <c r="D20470" t="s">
        <v>54318</v>
      </c>
      <c r="E20470" s="1" t="s">
        <v>54319</v>
      </c>
      <c r="F20470" s="1" t="s">
        <v>54320</v>
      </c>
    </row>
    <row r="20471" spans="1:6">
      <c r="A20471" t="s">
        <v>72981</v>
      </c>
      <c r="B20471" t="s">
        <v>53911</v>
      </c>
      <c r="C20471" t="s">
        <v>54308</v>
      </c>
      <c r="D20471" t="s">
        <v>54321</v>
      </c>
      <c r="E20471" s="1" t="s">
        <v>54322</v>
      </c>
      <c r="F20471" s="1" t="s">
        <v>54323</v>
      </c>
    </row>
    <row r="20472" spans="1:6">
      <c r="A20472" t="s">
        <v>72981</v>
      </c>
      <c r="B20472" t="s">
        <v>53911</v>
      </c>
      <c r="C20472" t="s">
        <v>54308</v>
      </c>
      <c r="D20472" t="s">
        <v>54324</v>
      </c>
      <c r="E20472" s="1" t="s">
        <v>54325</v>
      </c>
      <c r="F20472" s="1" t="s">
        <v>54326</v>
      </c>
    </row>
    <row r="20473" spans="1:6">
      <c r="A20473" t="s">
        <v>72981</v>
      </c>
      <c r="B20473" t="s">
        <v>53911</v>
      </c>
      <c r="C20473" t="s">
        <v>54308</v>
      </c>
      <c r="D20473" t="s">
        <v>54327</v>
      </c>
      <c r="E20473" s="1" t="s">
        <v>54328</v>
      </c>
      <c r="F20473" s="1" t="s">
        <v>54329</v>
      </c>
    </row>
    <row r="20474" spans="1:6">
      <c r="A20474" t="s">
        <v>72981</v>
      </c>
      <c r="B20474" t="s">
        <v>53911</v>
      </c>
      <c r="C20474" t="s">
        <v>54308</v>
      </c>
      <c r="D20474" t="s">
        <v>54330</v>
      </c>
      <c r="E20474" s="1" t="s">
        <v>54331</v>
      </c>
      <c r="F20474" s="1" t="s">
        <v>54332</v>
      </c>
    </row>
    <row r="20475" spans="1:6">
      <c r="A20475" t="s">
        <v>72981</v>
      </c>
      <c r="B20475" t="s">
        <v>53911</v>
      </c>
      <c r="C20475" t="s">
        <v>54308</v>
      </c>
      <c r="D20475" t="s">
        <v>53834</v>
      </c>
      <c r="E20475" s="1" t="s">
        <v>54333</v>
      </c>
      <c r="F20475" s="1" t="s">
        <v>54334</v>
      </c>
    </row>
    <row r="20476" spans="1:6">
      <c r="A20476" t="s">
        <v>72981</v>
      </c>
      <c r="B20476" t="s">
        <v>53911</v>
      </c>
      <c r="C20476" t="s">
        <v>54308</v>
      </c>
      <c r="D20476" t="s">
        <v>54335</v>
      </c>
      <c r="E20476" s="1" t="s">
        <v>54336</v>
      </c>
      <c r="F20476" s="1" t="s">
        <v>54337</v>
      </c>
    </row>
    <row r="20477" spans="1:6">
      <c r="A20477" t="s">
        <v>72981</v>
      </c>
      <c r="B20477" t="s">
        <v>53911</v>
      </c>
      <c r="C20477" t="s">
        <v>54308</v>
      </c>
      <c r="D20477" t="s">
        <v>54338</v>
      </c>
      <c r="E20477" s="1" t="s">
        <v>54339</v>
      </c>
      <c r="F20477" s="1" t="s">
        <v>54340</v>
      </c>
    </row>
    <row r="20478" spans="1:6">
      <c r="A20478" t="s">
        <v>72981</v>
      </c>
      <c r="B20478" t="s">
        <v>53911</v>
      </c>
      <c r="C20478" t="s">
        <v>54308</v>
      </c>
      <c r="D20478" t="s">
        <v>54341</v>
      </c>
      <c r="E20478" s="1" t="s">
        <v>54342</v>
      </c>
      <c r="F20478" s="1" t="s">
        <v>54343</v>
      </c>
    </row>
    <row r="20479" spans="1:6">
      <c r="A20479" t="s">
        <v>72981</v>
      </c>
      <c r="B20479" t="s">
        <v>53911</v>
      </c>
      <c r="C20479" t="s">
        <v>54308</v>
      </c>
      <c r="D20479" t="s">
        <v>54344</v>
      </c>
      <c r="E20479" s="1" t="s">
        <v>54345</v>
      </c>
      <c r="F20479" s="1" t="s">
        <v>54346</v>
      </c>
    </row>
    <row r="20480" spans="1:6">
      <c r="A20480" t="s">
        <v>72981</v>
      </c>
      <c r="B20480" t="s">
        <v>53911</v>
      </c>
      <c r="C20480" t="s">
        <v>54308</v>
      </c>
      <c r="D20480" t="s">
        <v>54347</v>
      </c>
      <c r="E20480" s="1" t="s">
        <v>54348</v>
      </c>
      <c r="F20480" s="1" t="s">
        <v>54349</v>
      </c>
    </row>
    <row r="20481" spans="1:6">
      <c r="A20481" t="s">
        <v>72981</v>
      </c>
      <c r="B20481" t="s">
        <v>53911</v>
      </c>
      <c r="C20481" t="s">
        <v>54308</v>
      </c>
      <c r="D20481" t="s">
        <v>54350</v>
      </c>
      <c r="E20481" s="1" t="s">
        <v>54351</v>
      </c>
      <c r="F20481" s="1" t="s">
        <v>54352</v>
      </c>
    </row>
    <row r="20482" spans="1:6">
      <c r="A20482" t="s">
        <v>72981</v>
      </c>
      <c r="B20482" t="s">
        <v>53911</v>
      </c>
      <c r="C20482" t="s">
        <v>54308</v>
      </c>
      <c r="D20482" t="s">
        <v>54353</v>
      </c>
      <c r="E20482" s="1" t="s">
        <v>54354</v>
      </c>
      <c r="F20482" s="1" t="s">
        <v>54355</v>
      </c>
    </row>
    <row r="20483" spans="1:6">
      <c r="A20483" t="s">
        <v>72981</v>
      </c>
      <c r="B20483" t="s">
        <v>53911</v>
      </c>
      <c r="C20483" t="s">
        <v>54308</v>
      </c>
      <c r="D20483" t="s">
        <v>54356</v>
      </c>
      <c r="E20483" s="1" t="s">
        <v>54357</v>
      </c>
      <c r="F20483" s="1" t="s">
        <v>54358</v>
      </c>
    </row>
    <row r="20484" spans="1:6">
      <c r="A20484" t="s">
        <v>72981</v>
      </c>
      <c r="B20484" t="s">
        <v>53911</v>
      </c>
      <c r="C20484" t="s">
        <v>54308</v>
      </c>
      <c r="D20484" t="s">
        <v>54359</v>
      </c>
      <c r="E20484" s="1" t="s">
        <v>54360</v>
      </c>
      <c r="F20484" s="1" t="s">
        <v>54361</v>
      </c>
    </row>
    <row r="20485" spans="1:6">
      <c r="A20485" t="s">
        <v>72981</v>
      </c>
      <c r="B20485" t="s">
        <v>53911</v>
      </c>
      <c r="C20485" t="s">
        <v>54308</v>
      </c>
      <c r="D20485" t="s">
        <v>54362</v>
      </c>
      <c r="E20485" s="1" t="s">
        <v>54363</v>
      </c>
      <c r="F20485" s="1" t="s">
        <v>54364</v>
      </c>
    </row>
    <row r="20486" spans="1:6">
      <c r="A20486" t="s">
        <v>72981</v>
      </c>
      <c r="B20486" t="s">
        <v>53911</v>
      </c>
      <c r="C20486" t="s">
        <v>54308</v>
      </c>
      <c r="D20486" t="s">
        <v>54365</v>
      </c>
      <c r="E20486" s="1" t="s">
        <v>54366</v>
      </c>
      <c r="F20486" s="1">
        <v>18148455341</v>
      </c>
    </row>
    <row r="20487" spans="1:6">
      <c r="A20487" t="s">
        <v>72981</v>
      </c>
      <c r="B20487" t="s">
        <v>53911</v>
      </c>
      <c r="C20487" t="s">
        <v>54308</v>
      </c>
      <c r="D20487" t="s">
        <v>54367</v>
      </c>
      <c r="E20487" s="1" t="s">
        <v>54368</v>
      </c>
      <c r="F20487" s="1" t="s">
        <v>54369</v>
      </c>
    </row>
    <row r="20488" spans="1:6">
      <c r="A20488" t="s">
        <v>72981</v>
      </c>
      <c r="B20488" t="s">
        <v>53911</v>
      </c>
      <c r="C20488" t="s">
        <v>54370</v>
      </c>
      <c r="D20488" t="s">
        <v>54371</v>
      </c>
      <c r="E20488" s="1" t="s">
        <v>54372</v>
      </c>
      <c r="F20488" s="1" t="s">
        <v>54373</v>
      </c>
    </row>
    <row r="20489" spans="1:6">
      <c r="A20489" t="s">
        <v>72981</v>
      </c>
      <c r="B20489" t="s">
        <v>53911</v>
      </c>
      <c r="C20489" t="s">
        <v>54370</v>
      </c>
      <c r="D20489" t="s">
        <v>54374</v>
      </c>
      <c r="E20489" s="1" t="s">
        <v>54375</v>
      </c>
      <c r="F20489" s="1" t="s">
        <v>54376</v>
      </c>
    </row>
    <row r="20490" spans="1:6">
      <c r="A20490" t="s">
        <v>72981</v>
      </c>
      <c r="B20490" t="s">
        <v>53911</v>
      </c>
      <c r="C20490" t="s">
        <v>54370</v>
      </c>
      <c r="D20490" t="s">
        <v>54377</v>
      </c>
      <c r="E20490" s="1" t="s">
        <v>54378</v>
      </c>
      <c r="F20490" s="1" t="s">
        <v>54379</v>
      </c>
    </row>
    <row r="20491" spans="1:6">
      <c r="A20491" t="s">
        <v>72981</v>
      </c>
      <c r="B20491" t="s">
        <v>53911</v>
      </c>
      <c r="C20491" t="s">
        <v>54370</v>
      </c>
      <c r="D20491" t="s">
        <v>54380</v>
      </c>
      <c r="E20491" s="1" t="s">
        <v>54381</v>
      </c>
      <c r="F20491" s="1" t="s">
        <v>54382</v>
      </c>
    </row>
    <row r="20492" spans="1:6">
      <c r="A20492" t="s">
        <v>72981</v>
      </c>
      <c r="B20492" t="s">
        <v>53911</v>
      </c>
      <c r="C20492" t="s">
        <v>54370</v>
      </c>
      <c r="D20492" t="s">
        <v>54383</v>
      </c>
      <c r="E20492" s="1" t="s">
        <v>54384</v>
      </c>
      <c r="F20492" s="1" t="s">
        <v>54385</v>
      </c>
    </row>
    <row r="20493" spans="1:6">
      <c r="A20493" t="s">
        <v>72981</v>
      </c>
      <c r="B20493" t="s">
        <v>53911</v>
      </c>
      <c r="C20493" t="s">
        <v>54370</v>
      </c>
      <c r="D20493" t="s">
        <v>54386</v>
      </c>
      <c r="E20493" s="1" t="s">
        <v>54387</v>
      </c>
      <c r="F20493" s="1" t="s">
        <v>54388</v>
      </c>
    </row>
    <row r="20494" spans="1:6">
      <c r="A20494" t="s">
        <v>72981</v>
      </c>
      <c r="B20494" t="s">
        <v>53911</v>
      </c>
      <c r="C20494" t="s">
        <v>54370</v>
      </c>
      <c r="D20494" t="s">
        <v>54389</v>
      </c>
      <c r="E20494" s="1" t="s">
        <v>54390</v>
      </c>
      <c r="F20494" s="1" t="s">
        <v>54391</v>
      </c>
    </row>
    <row r="20495" spans="1:6">
      <c r="A20495" t="s">
        <v>72981</v>
      </c>
      <c r="B20495" t="s">
        <v>53911</v>
      </c>
      <c r="C20495" t="s">
        <v>54370</v>
      </c>
      <c r="D20495" t="s">
        <v>54392</v>
      </c>
      <c r="E20495" s="1" t="s">
        <v>54393</v>
      </c>
      <c r="F20495" s="1" t="s">
        <v>54394</v>
      </c>
    </row>
    <row r="20496" spans="1:6">
      <c r="A20496" t="s">
        <v>72981</v>
      </c>
      <c r="B20496" t="s">
        <v>53911</v>
      </c>
      <c r="C20496" t="s">
        <v>54370</v>
      </c>
      <c r="D20496" t="s">
        <v>54395</v>
      </c>
      <c r="E20496" s="1" t="s">
        <v>54396</v>
      </c>
      <c r="F20496" s="1" t="s">
        <v>54397</v>
      </c>
    </row>
    <row r="20497" spans="1:6">
      <c r="A20497" t="s">
        <v>72981</v>
      </c>
      <c r="B20497" t="s">
        <v>53911</v>
      </c>
      <c r="C20497" t="s">
        <v>54370</v>
      </c>
      <c r="D20497" t="s">
        <v>54398</v>
      </c>
      <c r="E20497" s="1" t="s">
        <v>54399</v>
      </c>
      <c r="F20497" s="1" t="s">
        <v>54400</v>
      </c>
    </row>
    <row r="20498" spans="1:6">
      <c r="A20498" t="s">
        <v>72981</v>
      </c>
      <c r="B20498" t="s">
        <v>53911</v>
      </c>
      <c r="C20498" t="s">
        <v>54370</v>
      </c>
      <c r="D20498" t="s">
        <v>54401</v>
      </c>
      <c r="E20498" s="1" t="s">
        <v>54402</v>
      </c>
      <c r="F20498" s="1" t="s">
        <v>54403</v>
      </c>
    </row>
    <row r="20499" spans="1:6">
      <c r="A20499" t="s">
        <v>72981</v>
      </c>
      <c r="B20499" t="s">
        <v>53911</v>
      </c>
      <c r="C20499" t="s">
        <v>54370</v>
      </c>
      <c r="D20499" t="s">
        <v>54404</v>
      </c>
      <c r="E20499" s="1" t="s">
        <v>54405</v>
      </c>
      <c r="F20499" s="1" t="s">
        <v>54406</v>
      </c>
    </row>
    <row r="20500" spans="1:6">
      <c r="A20500" t="s">
        <v>72981</v>
      </c>
      <c r="B20500" t="s">
        <v>53911</v>
      </c>
      <c r="C20500" t="s">
        <v>54370</v>
      </c>
      <c r="D20500" t="s">
        <v>54407</v>
      </c>
      <c r="E20500" s="1" t="s">
        <v>54408</v>
      </c>
      <c r="F20500" s="1">
        <v>13990933436</v>
      </c>
    </row>
    <row r="20501" spans="1:6">
      <c r="A20501" t="s">
        <v>72981</v>
      </c>
      <c r="B20501" t="s">
        <v>53911</v>
      </c>
      <c r="C20501" t="s">
        <v>54370</v>
      </c>
      <c r="D20501" t="s">
        <v>54409</v>
      </c>
      <c r="E20501" s="1" t="s">
        <v>54410</v>
      </c>
      <c r="F20501" s="1">
        <v>13320657491</v>
      </c>
    </row>
    <row r="20502" spans="1:6">
      <c r="A20502" t="s">
        <v>72981</v>
      </c>
      <c r="B20502" t="s">
        <v>53911</v>
      </c>
      <c r="C20502" t="s">
        <v>54370</v>
      </c>
      <c r="D20502" t="s">
        <v>54411</v>
      </c>
      <c r="E20502" s="1" t="s">
        <v>54412</v>
      </c>
      <c r="F20502" s="1" t="s">
        <v>54413</v>
      </c>
    </row>
    <row r="20503" spans="1:6">
      <c r="A20503" t="s">
        <v>72981</v>
      </c>
      <c r="B20503" t="s">
        <v>53911</v>
      </c>
      <c r="C20503" t="s">
        <v>54370</v>
      </c>
      <c r="D20503" t="s">
        <v>54414</v>
      </c>
      <c r="E20503" s="1" t="s">
        <v>54415</v>
      </c>
      <c r="F20503" s="1" t="s">
        <v>54416</v>
      </c>
    </row>
    <row r="20504" spans="1:6">
      <c r="A20504" t="s">
        <v>72981</v>
      </c>
      <c r="B20504" t="s">
        <v>53911</v>
      </c>
      <c r="C20504" t="s">
        <v>54370</v>
      </c>
      <c r="D20504" t="s">
        <v>54417</v>
      </c>
      <c r="E20504" s="1" t="s">
        <v>54418</v>
      </c>
      <c r="F20504" s="1" t="s">
        <v>54419</v>
      </c>
    </row>
    <row r="20505" spans="1:6">
      <c r="A20505" t="s">
        <v>72981</v>
      </c>
      <c r="B20505" t="s">
        <v>53911</v>
      </c>
      <c r="C20505" t="s">
        <v>54370</v>
      </c>
      <c r="D20505" t="s">
        <v>54420</v>
      </c>
      <c r="E20505" s="1" t="s">
        <v>54421</v>
      </c>
      <c r="F20505" s="1" t="s">
        <v>54422</v>
      </c>
    </row>
    <row r="20506" spans="1:6">
      <c r="A20506" t="s">
        <v>72981</v>
      </c>
      <c r="B20506" t="s">
        <v>53911</v>
      </c>
      <c r="C20506" t="s">
        <v>54370</v>
      </c>
      <c r="D20506" t="s">
        <v>54423</v>
      </c>
      <c r="E20506" s="1" t="s">
        <v>54424</v>
      </c>
      <c r="F20506" s="1" t="s">
        <v>54425</v>
      </c>
    </row>
    <row r="20507" spans="1:6">
      <c r="A20507" t="s">
        <v>72981</v>
      </c>
      <c r="B20507" t="s">
        <v>53911</v>
      </c>
      <c r="C20507" t="s">
        <v>54370</v>
      </c>
      <c r="D20507" t="s">
        <v>54426</v>
      </c>
      <c r="E20507" s="1" t="s">
        <v>54427</v>
      </c>
      <c r="F20507" s="1" t="s">
        <v>54428</v>
      </c>
    </row>
    <row r="20508" spans="1:6">
      <c r="A20508" t="s">
        <v>72981</v>
      </c>
      <c r="B20508" t="s">
        <v>53911</v>
      </c>
      <c r="C20508" t="s">
        <v>54370</v>
      </c>
      <c r="D20508" t="s">
        <v>54429</v>
      </c>
      <c r="E20508" s="1" t="s">
        <v>54430</v>
      </c>
      <c r="F20508" s="1" t="s">
        <v>54431</v>
      </c>
    </row>
    <row r="20509" spans="1:6">
      <c r="A20509" t="s">
        <v>72981</v>
      </c>
      <c r="B20509" t="s">
        <v>53911</v>
      </c>
      <c r="C20509" t="s">
        <v>54432</v>
      </c>
      <c r="D20509" t="s">
        <v>54433</v>
      </c>
      <c r="E20509" s="1" t="s">
        <v>54434</v>
      </c>
      <c r="F20509" s="1" t="s">
        <v>54435</v>
      </c>
    </row>
    <row r="20510" spans="1:6">
      <c r="A20510" t="s">
        <v>72981</v>
      </c>
      <c r="B20510" t="s">
        <v>53911</v>
      </c>
      <c r="C20510" t="s">
        <v>54432</v>
      </c>
      <c r="D20510" t="s">
        <v>54436</v>
      </c>
      <c r="E20510" s="1" t="s">
        <v>54437</v>
      </c>
      <c r="F20510" s="1" t="s">
        <v>54438</v>
      </c>
    </row>
    <row r="20511" spans="1:6">
      <c r="A20511" t="s">
        <v>72981</v>
      </c>
      <c r="B20511" t="s">
        <v>53911</v>
      </c>
      <c r="C20511" t="s">
        <v>54432</v>
      </c>
      <c r="D20511" t="s">
        <v>54439</v>
      </c>
      <c r="E20511" s="1" t="s">
        <v>54440</v>
      </c>
      <c r="F20511" s="1" t="s">
        <v>54441</v>
      </c>
    </row>
    <row r="20512" spans="1:6">
      <c r="A20512" t="s">
        <v>72981</v>
      </c>
      <c r="B20512" t="s">
        <v>53911</v>
      </c>
      <c r="C20512" t="s">
        <v>54432</v>
      </c>
      <c r="D20512" t="s">
        <v>54442</v>
      </c>
      <c r="E20512" s="1" t="s">
        <v>54443</v>
      </c>
      <c r="F20512" s="1" t="s">
        <v>54444</v>
      </c>
    </row>
    <row r="20513" spans="1:6">
      <c r="A20513" t="s">
        <v>72981</v>
      </c>
      <c r="B20513" t="s">
        <v>53911</v>
      </c>
      <c r="C20513" t="s">
        <v>54432</v>
      </c>
      <c r="D20513" t="s">
        <v>54445</v>
      </c>
      <c r="E20513" s="1" t="s">
        <v>54446</v>
      </c>
      <c r="F20513" s="1" t="s">
        <v>54447</v>
      </c>
    </row>
    <row r="20514" spans="1:6">
      <c r="A20514" t="s">
        <v>72981</v>
      </c>
      <c r="B20514" t="s">
        <v>53911</v>
      </c>
      <c r="C20514" t="s">
        <v>54432</v>
      </c>
      <c r="D20514" t="s">
        <v>54448</v>
      </c>
      <c r="E20514" s="1" t="s">
        <v>54449</v>
      </c>
      <c r="F20514" s="1" t="s">
        <v>54450</v>
      </c>
    </row>
    <row r="20515" spans="1:6">
      <c r="A20515" t="s">
        <v>72981</v>
      </c>
      <c r="B20515" t="s">
        <v>53911</v>
      </c>
      <c r="C20515" t="s">
        <v>54432</v>
      </c>
      <c r="D20515" t="s">
        <v>54451</v>
      </c>
      <c r="E20515" s="1" t="s">
        <v>54452</v>
      </c>
      <c r="F20515" s="1" t="s">
        <v>54453</v>
      </c>
    </row>
    <row r="20516" spans="1:6">
      <c r="A20516" t="s">
        <v>72981</v>
      </c>
      <c r="B20516" t="s">
        <v>53911</v>
      </c>
      <c r="C20516" t="s">
        <v>54432</v>
      </c>
      <c r="D20516" t="s">
        <v>54454</v>
      </c>
      <c r="E20516" s="1" t="s">
        <v>54455</v>
      </c>
      <c r="F20516" s="1" t="s">
        <v>54456</v>
      </c>
    </row>
    <row r="20517" spans="1:6">
      <c r="A20517" t="s">
        <v>72981</v>
      </c>
      <c r="B20517" t="s">
        <v>53911</v>
      </c>
      <c r="C20517" t="s">
        <v>54432</v>
      </c>
      <c r="D20517" t="s">
        <v>54457</v>
      </c>
      <c r="E20517" s="1" t="s">
        <v>54458</v>
      </c>
      <c r="F20517" s="1" t="s">
        <v>54459</v>
      </c>
    </row>
    <row r="20518" spans="1:6">
      <c r="A20518" t="s">
        <v>72981</v>
      </c>
      <c r="B20518" t="s">
        <v>53911</v>
      </c>
      <c r="C20518" t="s">
        <v>54432</v>
      </c>
      <c r="D20518" t="s">
        <v>54460</v>
      </c>
      <c r="E20518" s="1" t="s">
        <v>54461</v>
      </c>
      <c r="F20518" s="1" t="s">
        <v>54462</v>
      </c>
    </row>
    <row r="20519" spans="1:6">
      <c r="A20519" t="s">
        <v>72981</v>
      </c>
      <c r="B20519" t="s">
        <v>53911</v>
      </c>
      <c r="C20519" t="s">
        <v>54432</v>
      </c>
      <c r="D20519" t="s">
        <v>54463</v>
      </c>
      <c r="E20519" s="1" t="s">
        <v>54464</v>
      </c>
      <c r="F20519" s="1" t="s">
        <v>54465</v>
      </c>
    </row>
    <row r="20520" spans="1:6">
      <c r="A20520" t="s">
        <v>72981</v>
      </c>
      <c r="B20520" t="s">
        <v>53911</v>
      </c>
      <c r="C20520" t="s">
        <v>54432</v>
      </c>
      <c r="D20520" t="s">
        <v>54466</v>
      </c>
      <c r="E20520" s="1" t="s">
        <v>54467</v>
      </c>
      <c r="F20520" s="1" t="s">
        <v>54468</v>
      </c>
    </row>
    <row r="20521" spans="1:6">
      <c r="A20521" t="s">
        <v>72981</v>
      </c>
      <c r="B20521" t="s">
        <v>53911</v>
      </c>
      <c r="C20521" t="s">
        <v>54432</v>
      </c>
      <c r="D20521" t="s">
        <v>54469</v>
      </c>
      <c r="E20521" s="1" t="s">
        <v>54470</v>
      </c>
      <c r="F20521" s="1" t="s">
        <v>54471</v>
      </c>
    </row>
    <row r="20522" spans="1:6">
      <c r="A20522" t="s">
        <v>72981</v>
      </c>
      <c r="B20522" t="s">
        <v>53911</v>
      </c>
      <c r="C20522" t="s">
        <v>54432</v>
      </c>
      <c r="D20522" t="s">
        <v>54472</v>
      </c>
      <c r="E20522" s="1" t="s">
        <v>54473</v>
      </c>
      <c r="F20522" s="1" t="s">
        <v>54474</v>
      </c>
    </row>
    <row r="20523" spans="1:6">
      <c r="A20523" t="s">
        <v>72981</v>
      </c>
      <c r="B20523" t="s">
        <v>53911</v>
      </c>
      <c r="C20523" t="s">
        <v>54432</v>
      </c>
      <c r="D20523" t="s">
        <v>54475</v>
      </c>
      <c r="E20523" s="1" t="s">
        <v>54476</v>
      </c>
      <c r="F20523" s="1" t="s">
        <v>54477</v>
      </c>
    </row>
    <row r="20524" spans="1:6">
      <c r="A20524" t="s">
        <v>72981</v>
      </c>
      <c r="B20524" t="s">
        <v>53911</v>
      </c>
      <c r="C20524" t="s">
        <v>54432</v>
      </c>
      <c r="D20524" t="s">
        <v>54478</v>
      </c>
      <c r="E20524" s="1" t="s">
        <v>54479</v>
      </c>
      <c r="F20524" s="1" t="s">
        <v>54480</v>
      </c>
    </row>
    <row r="20525" spans="1:6">
      <c r="A20525" t="s">
        <v>72981</v>
      </c>
      <c r="B20525" t="s">
        <v>54481</v>
      </c>
      <c r="C20525" t="s">
        <v>54482</v>
      </c>
      <c r="D20525" t="s">
        <v>54483</v>
      </c>
      <c r="E20525" s="1" t="s">
        <v>54484</v>
      </c>
      <c r="F20525" s="1" t="s">
        <v>54485</v>
      </c>
    </row>
    <row r="20526" spans="1:6">
      <c r="A20526" t="s">
        <v>72981</v>
      </c>
      <c r="B20526" t="s">
        <v>54481</v>
      </c>
      <c r="C20526" t="s">
        <v>54482</v>
      </c>
      <c r="D20526" t="s">
        <v>54486</v>
      </c>
      <c r="E20526" s="1" t="s">
        <v>54487</v>
      </c>
      <c r="F20526" s="1" t="s">
        <v>54488</v>
      </c>
    </row>
    <row r="20527" spans="1:6">
      <c r="A20527" t="s">
        <v>72981</v>
      </c>
      <c r="B20527" t="s">
        <v>54481</v>
      </c>
      <c r="C20527" t="s">
        <v>54482</v>
      </c>
      <c r="D20527" t="s">
        <v>54489</v>
      </c>
      <c r="E20527" s="1" t="s">
        <v>54490</v>
      </c>
      <c r="F20527" s="1" t="s">
        <v>54491</v>
      </c>
    </row>
    <row r="20528" spans="1:6">
      <c r="A20528" t="s">
        <v>72981</v>
      </c>
      <c r="B20528" t="s">
        <v>54481</v>
      </c>
      <c r="C20528" t="s">
        <v>54482</v>
      </c>
      <c r="D20528" t="s">
        <v>48780</v>
      </c>
      <c r="E20528" s="1" t="s">
        <v>54492</v>
      </c>
      <c r="F20528" s="1" t="s">
        <v>54493</v>
      </c>
    </row>
    <row r="20529" spans="1:6">
      <c r="A20529" t="s">
        <v>72981</v>
      </c>
      <c r="B20529" t="s">
        <v>54481</v>
      </c>
      <c r="C20529" t="s">
        <v>54482</v>
      </c>
      <c r="D20529" t="s">
        <v>54494</v>
      </c>
      <c r="E20529" s="1" t="s">
        <v>54495</v>
      </c>
      <c r="F20529" s="1" t="s">
        <v>54496</v>
      </c>
    </row>
    <row r="20530" spans="1:6">
      <c r="A20530" t="s">
        <v>72981</v>
      </c>
      <c r="B20530" t="s">
        <v>54481</v>
      </c>
      <c r="C20530" t="s">
        <v>54482</v>
      </c>
      <c r="D20530" t="s">
        <v>54497</v>
      </c>
      <c r="E20530" s="1" t="s">
        <v>54498</v>
      </c>
      <c r="F20530" s="1" t="s">
        <v>54499</v>
      </c>
    </row>
    <row r="20531" spans="1:6">
      <c r="A20531" t="s">
        <v>72981</v>
      </c>
      <c r="B20531" t="s">
        <v>54481</v>
      </c>
      <c r="C20531" t="s">
        <v>54482</v>
      </c>
      <c r="D20531" t="s">
        <v>54500</v>
      </c>
      <c r="E20531" s="1" t="s">
        <v>54501</v>
      </c>
      <c r="F20531" s="1" t="s">
        <v>54502</v>
      </c>
    </row>
    <row r="20532" spans="1:6">
      <c r="A20532" t="s">
        <v>72981</v>
      </c>
      <c r="B20532" t="s">
        <v>54481</v>
      </c>
      <c r="C20532" t="s">
        <v>54482</v>
      </c>
      <c r="D20532" t="s">
        <v>13401</v>
      </c>
      <c r="E20532" s="1" t="s">
        <v>54503</v>
      </c>
      <c r="F20532" s="1" t="s">
        <v>54504</v>
      </c>
    </row>
    <row r="20533" spans="1:6">
      <c r="A20533" t="s">
        <v>72981</v>
      </c>
      <c r="B20533" t="s">
        <v>54481</v>
      </c>
      <c r="C20533" t="s">
        <v>54482</v>
      </c>
      <c r="D20533" t="s">
        <v>54505</v>
      </c>
      <c r="E20533" s="1" t="s">
        <v>54506</v>
      </c>
      <c r="F20533" s="1">
        <v>13541888403</v>
      </c>
    </row>
    <row r="20534" spans="1:6">
      <c r="A20534" t="s">
        <v>72981</v>
      </c>
      <c r="B20534" t="s">
        <v>54481</v>
      </c>
      <c r="C20534" t="s">
        <v>54482</v>
      </c>
      <c r="D20534" t="s">
        <v>54507</v>
      </c>
      <c r="E20534" s="1" t="s">
        <v>54508</v>
      </c>
      <c r="F20534" s="1" t="s">
        <v>54509</v>
      </c>
    </row>
    <row r="20535" spans="1:6">
      <c r="A20535" t="s">
        <v>72981</v>
      </c>
      <c r="B20535" t="s">
        <v>54481</v>
      </c>
      <c r="C20535" t="s">
        <v>54510</v>
      </c>
      <c r="D20535" t="s">
        <v>54511</v>
      </c>
      <c r="E20535" s="1" t="s">
        <v>54512</v>
      </c>
      <c r="F20535" s="1">
        <v>18982621998</v>
      </c>
    </row>
    <row r="20536" spans="1:6">
      <c r="A20536" t="s">
        <v>72981</v>
      </c>
      <c r="B20536" t="s">
        <v>54481</v>
      </c>
      <c r="C20536" t="s">
        <v>54510</v>
      </c>
      <c r="D20536" t="s">
        <v>54513</v>
      </c>
      <c r="E20536" s="1" t="s">
        <v>54514</v>
      </c>
      <c r="F20536" s="1">
        <v>15982606321</v>
      </c>
    </row>
    <row r="20537" spans="1:6">
      <c r="A20537" t="s">
        <v>72981</v>
      </c>
      <c r="B20537" t="s">
        <v>54481</v>
      </c>
      <c r="C20537" t="s">
        <v>54510</v>
      </c>
      <c r="D20537" t="s">
        <v>54515</v>
      </c>
      <c r="E20537" s="1" t="s">
        <v>54516</v>
      </c>
      <c r="F20537" s="1">
        <v>18982696635</v>
      </c>
    </row>
    <row r="20538" spans="1:6">
      <c r="A20538" t="s">
        <v>72981</v>
      </c>
      <c r="B20538" t="s">
        <v>54481</v>
      </c>
      <c r="C20538" t="s">
        <v>54510</v>
      </c>
      <c r="D20538" t="s">
        <v>54517</v>
      </c>
      <c r="E20538" s="1" t="s">
        <v>54518</v>
      </c>
      <c r="F20538" s="1">
        <v>18982621998</v>
      </c>
    </row>
    <row r="20539" spans="1:6">
      <c r="A20539" t="s">
        <v>72981</v>
      </c>
      <c r="B20539" t="s">
        <v>54481</v>
      </c>
      <c r="C20539" t="s">
        <v>54510</v>
      </c>
      <c r="D20539" t="s">
        <v>54519</v>
      </c>
      <c r="E20539" s="1" t="s">
        <v>54520</v>
      </c>
      <c r="F20539" s="1" t="s">
        <v>54521</v>
      </c>
    </row>
    <row r="20540" spans="1:6">
      <c r="A20540" t="s">
        <v>72981</v>
      </c>
      <c r="B20540" t="s">
        <v>54481</v>
      </c>
      <c r="C20540" t="s">
        <v>54522</v>
      </c>
      <c r="D20540" t="s">
        <v>54523</v>
      </c>
      <c r="E20540" s="1" t="s">
        <v>54524</v>
      </c>
      <c r="F20540" s="1" t="s">
        <v>54525</v>
      </c>
    </row>
    <row r="20541" spans="1:6">
      <c r="A20541" t="s">
        <v>72981</v>
      </c>
      <c r="B20541" t="s">
        <v>54481</v>
      </c>
      <c r="C20541" t="s">
        <v>54522</v>
      </c>
      <c r="D20541" t="s">
        <v>54526</v>
      </c>
      <c r="E20541" s="1" t="s">
        <v>54527</v>
      </c>
      <c r="F20541" s="1" t="s">
        <v>54528</v>
      </c>
    </row>
    <row r="20542" spans="1:6">
      <c r="A20542" t="s">
        <v>72981</v>
      </c>
      <c r="B20542" t="s">
        <v>54481</v>
      </c>
      <c r="C20542" t="s">
        <v>54529</v>
      </c>
      <c r="D20542" t="s">
        <v>54530</v>
      </c>
      <c r="E20542" s="1" t="s">
        <v>54531</v>
      </c>
      <c r="F20542" s="1" t="s">
        <v>54532</v>
      </c>
    </row>
    <row r="20543" spans="1:6">
      <c r="A20543" t="s">
        <v>72981</v>
      </c>
      <c r="B20543" t="s">
        <v>54481</v>
      </c>
      <c r="C20543" t="s">
        <v>54529</v>
      </c>
      <c r="D20543" t="s">
        <v>54533</v>
      </c>
      <c r="E20543" s="1" t="s">
        <v>54534</v>
      </c>
      <c r="F20543" s="1">
        <v>13678268026</v>
      </c>
    </row>
    <row r="20544" spans="1:6">
      <c r="A20544" t="s">
        <v>72981</v>
      </c>
      <c r="B20544" t="s">
        <v>54481</v>
      </c>
      <c r="C20544" t="s">
        <v>54529</v>
      </c>
      <c r="D20544" t="s">
        <v>54535</v>
      </c>
      <c r="E20544" s="1" t="s">
        <v>54536</v>
      </c>
      <c r="F20544" s="1">
        <v>13982649626</v>
      </c>
    </row>
    <row r="20545" spans="1:6">
      <c r="A20545" t="s">
        <v>72981</v>
      </c>
      <c r="B20545" t="s">
        <v>54481</v>
      </c>
      <c r="C20545" t="s">
        <v>54529</v>
      </c>
      <c r="D20545" t="s">
        <v>54537</v>
      </c>
      <c r="E20545" s="1" t="s">
        <v>54538</v>
      </c>
      <c r="F20545" s="1">
        <v>15282696581</v>
      </c>
    </row>
    <row r="20546" spans="1:6">
      <c r="A20546" t="s">
        <v>72981</v>
      </c>
      <c r="B20546" t="s">
        <v>54481</v>
      </c>
      <c r="C20546" t="s">
        <v>54529</v>
      </c>
      <c r="D20546" t="s">
        <v>54539</v>
      </c>
      <c r="E20546" s="1" t="s">
        <v>54540</v>
      </c>
      <c r="F20546" s="1">
        <v>18982696766</v>
      </c>
    </row>
    <row r="20547" spans="1:6">
      <c r="A20547" t="s">
        <v>72981</v>
      </c>
      <c r="B20547" t="s">
        <v>54481</v>
      </c>
      <c r="C20547" t="s">
        <v>54529</v>
      </c>
      <c r="D20547" t="s">
        <v>54541</v>
      </c>
      <c r="E20547" s="1" t="s">
        <v>54542</v>
      </c>
      <c r="F20547" s="1">
        <v>13619074458</v>
      </c>
    </row>
    <row r="20548" spans="1:6">
      <c r="A20548" t="s">
        <v>72981</v>
      </c>
      <c r="B20548" t="s">
        <v>54481</v>
      </c>
      <c r="C20548" t="s">
        <v>54529</v>
      </c>
      <c r="D20548" t="s">
        <v>54543</v>
      </c>
      <c r="E20548" s="1" t="s">
        <v>54544</v>
      </c>
      <c r="F20548" s="1">
        <v>13551966660</v>
      </c>
    </row>
    <row r="20549" spans="1:6">
      <c r="A20549" t="s">
        <v>72981</v>
      </c>
      <c r="B20549" t="s">
        <v>54481</v>
      </c>
      <c r="C20549" t="s">
        <v>54529</v>
      </c>
      <c r="D20549" t="s">
        <v>54545</v>
      </c>
      <c r="E20549" s="1" t="s">
        <v>54546</v>
      </c>
      <c r="F20549" s="1">
        <v>13982657106</v>
      </c>
    </row>
    <row r="20550" spans="1:6">
      <c r="A20550" t="s">
        <v>72981</v>
      </c>
      <c r="B20550" t="s">
        <v>54481</v>
      </c>
      <c r="C20550" t="s">
        <v>54529</v>
      </c>
      <c r="D20550" t="s">
        <v>54547</v>
      </c>
      <c r="E20550" s="1" t="s">
        <v>54548</v>
      </c>
      <c r="F20550" s="1">
        <v>13982680362</v>
      </c>
    </row>
    <row r="20551" spans="1:6">
      <c r="A20551" t="s">
        <v>72981</v>
      </c>
      <c r="B20551" t="s">
        <v>54481</v>
      </c>
      <c r="C20551" t="s">
        <v>54529</v>
      </c>
      <c r="D20551" t="s">
        <v>54549</v>
      </c>
      <c r="E20551" s="1" t="s">
        <v>54550</v>
      </c>
      <c r="F20551" s="1">
        <v>18980335689</v>
      </c>
    </row>
    <row r="20552" spans="1:6">
      <c r="A20552" t="s">
        <v>72981</v>
      </c>
      <c r="B20552" t="s">
        <v>54481</v>
      </c>
      <c r="C20552" t="s">
        <v>54529</v>
      </c>
      <c r="D20552" t="s">
        <v>54551</v>
      </c>
      <c r="E20552" s="1" t="s">
        <v>54552</v>
      </c>
      <c r="F20552" s="1">
        <v>15928277362</v>
      </c>
    </row>
    <row r="20553" spans="1:6">
      <c r="A20553" t="s">
        <v>72981</v>
      </c>
      <c r="B20553" t="s">
        <v>54481</v>
      </c>
      <c r="C20553" t="s">
        <v>54529</v>
      </c>
      <c r="D20553" t="s">
        <v>54553</v>
      </c>
      <c r="E20553" s="1" t="s">
        <v>54554</v>
      </c>
      <c r="F20553" s="1">
        <v>15182027800</v>
      </c>
    </row>
    <row r="20554" spans="1:6">
      <c r="A20554" t="s">
        <v>72981</v>
      </c>
      <c r="B20554" t="s">
        <v>54481</v>
      </c>
      <c r="C20554" t="s">
        <v>54529</v>
      </c>
      <c r="D20554" t="s">
        <v>54555</v>
      </c>
      <c r="E20554" s="1" t="s">
        <v>54556</v>
      </c>
      <c r="F20554" s="1">
        <v>13980320233</v>
      </c>
    </row>
    <row r="20555" spans="1:6">
      <c r="A20555" t="s">
        <v>72981</v>
      </c>
      <c r="B20555" t="s">
        <v>54481</v>
      </c>
      <c r="C20555" t="s">
        <v>54529</v>
      </c>
      <c r="D20555" t="s">
        <v>54557</v>
      </c>
      <c r="E20555" s="1" t="s">
        <v>54558</v>
      </c>
      <c r="F20555" s="1">
        <v>18080282608</v>
      </c>
    </row>
    <row r="20556" spans="1:6">
      <c r="A20556" t="s">
        <v>72981</v>
      </c>
      <c r="B20556" t="s">
        <v>54481</v>
      </c>
      <c r="C20556" t="s">
        <v>54529</v>
      </c>
      <c r="D20556" t="s">
        <v>54559</v>
      </c>
      <c r="E20556" s="1" t="s">
        <v>54560</v>
      </c>
      <c r="F20556" s="1" t="s">
        <v>54561</v>
      </c>
    </row>
    <row r="20557" spans="1:6">
      <c r="A20557" t="s">
        <v>72981</v>
      </c>
      <c r="B20557" t="s">
        <v>54481</v>
      </c>
      <c r="C20557" t="s">
        <v>54529</v>
      </c>
      <c r="D20557" t="s">
        <v>54562</v>
      </c>
      <c r="E20557" s="1" t="s">
        <v>54563</v>
      </c>
      <c r="F20557" s="1">
        <v>18980336096</v>
      </c>
    </row>
    <row r="20558" spans="1:6">
      <c r="A20558" t="s">
        <v>72981</v>
      </c>
      <c r="B20558" t="s">
        <v>54481</v>
      </c>
      <c r="C20558" t="s">
        <v>54529</v>
      </c>
      <c r="D20558" t="s">
        <v>54564</v>
      </c>
      <c r="E20558" s="1" t="s">
        <v>54565</v>
      </c>
      <c r="F20558" s="1">
        <v>18982696637</v>
      </c>
    </row>
    <row r="20559" spans="1:6">
      <c r="A20559" t="s">
        <v>72981</v>
      </c>
      <c r="B20559" t="s">
        <v>54481</v>
      </c>
      <c r="C20559" t="s">
        <v>54529</v>
      </c>
      <c r="D20559" t="s">
        <v>54566</v>
      </c>
      <c r="E20559" s="1" t="s">
        <v>54567</v>
      </c>
      <c r="F20559" s="1" t="s">
        <v>54568</v>
      </c>
    </row>
    <row r="20560" spans="1:6">
      <c r="A20560" t="s">
        <v>72981</v>
      </c>
      <c r="B20560" t="s">
        <v>54481</v>
      </c>
      <c r="C20560" t="s">
        <v>54529</v>
      </c>
      <c r="D20560" t="s">
        <v>54569</v>
      </c>
      <c r="E20560" s="1" t="s">
        <v>54570</v>
      </c>
      <c r="F20560" s="1">
        <v>13158460753</v>
      </c>
    </row>
    <row r="20561" spans="1:6">
      <c r="A20561" t="s">
        <v>72981</v>
      </c>
      <c r="B20561" t="s">
        <v>54481</v>
      </c>
      <c r="C20561" t="s">
        <v>54529</v>
      </c>
      <c r="D20561" t="s">
        <v>51558</v>
      </c>
      <c r="E20561" s="1" t="s">
        <v>54571</v>
      </c>
      <c r="F20561" s="1">
        <v>15397698732</v>
      </c>
    </row>
    <row r="20562" spans="1:6">
      <c r="A20562" t="s">
        <v>72981</v>
      </c>
      <c r="B20562" t="s">
        <v>54481</v>
      </c>
      <c r="C20562" t="s">
        <v>54529</v>
      </c>
      <c r="D20562" t="s">
        <v>54572</v>
      </c>
      <c r="E20562" s="1" t="s">
        <v>54573</v>
      </c>
      <c r="F20562" s="1">
        <v>13982609202</v>
      </c>
    </row>
    <row r="20563" spans="1:6">
      <c r="A20563" t="s">
        <v>72981</v>
      </c>
      <c r="B20563" t="s">
        <v>54481</v>
      </c>
      <c r="C20563" t="s">
        <v>54529</v>
      </c>
      <c r="D20563" t="s">
        <v>54574</v>
      </c>
      <c r="E20563" s="1" t="s">
        <v>54575</v>
      </c>
      <c r="F20563" s="1">
        <v>15928276187</v>
      </c>
    </row>
    <row r="20564" spans="1:6">
      <c r="A20564" t="s">
        <v>72981</v>
      </c>
      <c r="B20564" t="s">
        <v>54481</v>
      </c>
      <c r="C20564" t="s">
        <v>54529</v>
      </c>
      <c r="D20564" t="s">
        <v>54576</v>
      </c>
      <c r="E20564" s="1" t="s">
        <v>54577</v>
      </c>
      <c r="F20564" s="1">
        <v>13982677103</v>
      </c>
    </row>
    <row r="20565" spans="1:6">
      <c r="A20565" t="s">
        <v>72981</v>
      </c>
      <c r="B20565" t="s">
        <v>54481</v>
      </c>
      <c r="C20565" t="s">
        <v>54529</v>
      </c>
      <c r="D20565" t="s">
        <v>54578</v>
      </c>
      <c r="E20565" s="1" t="s">
        <v>54579</v>
      </c>
      <c r="F20565" s="1">
        <v>13698363606</v>
      </c>
    </row>
    <row r="20566" spans="1:6">
      <c r="A20566" t="s">
        <v>72981</v>
      </c>
      <c r="B20566" t="s">
        <v>54481</v>
      </c>
      <c r="C20566" t="s">
        <v>54529</v>
      </c>
      <c r="D20566" t="s">
        <v>54580</v>
      </c>
      <c r="E20566" s="1" t="s">
        <v>54581</v>
      </c>
      <c r="F20566" s="1">
        <v>13548488034</v>
      </c>
    </row>
    <row r="20567" spans="1:6">
      <c r="A20567" t="s">
        <v>72981</v>
      </c>
      <c r="B20567" t="s">
        <v>54481</v>
      </c>
      <c r="C20567" t="s">
        <v>54529</v>
      </c>
      <c r="D20567" t="s">
        <v>54582</v>
      </c>
      <c r="E20567" s="1" t="s">
        <v>54583</v>
      </c>
      <c r="F20567" s="1">
        <v>15082696352</v>
      </c>
    </row>
    <row r="20568" spans="1:6">
      <c r="A20568" t="s">
        <v>72981</v>
      </c>
      <c r="B20568" t="s">
        <v>54481</v>
      </c>
      <c r="C20568" t="s">
        <v>54529</v>
      </c>
      <c r="D20568" t="s">
        <v>54584</v>
      </c>
      <c r="E20568" s="1" t="s">
        <v>54585</v>
      </c>
      <c r="F20568" s="1">
        <v>13688265945</v>
      </c>
    </row>
    <row r="20569" spans="1:6">
      <c r="A20569" t="s">
        <v>72981</v>
      </c>
      <c r="B20569" t="s">
        <v>54481</v>
      </c>
      <c r="C20569" t="s">
        <v>54529</v>
      </c>
      <c r="D20569" t="s">
        <v>54586</v>
      </c>
      <c r="E20569" s="1" t="s">
        <v>54587</v>
      </c>
      <c r="F20569" s="1">
        <v>13982606527</v>
      </c>
    </row>
    <row r="20570" spans="1:6">
      <c r="A20570" t="s">
        <v>72981</v>
      </c>
      <c r="B20570" t="s">
        <v>54481</v>
      </c>
      <c r="C20570" t="s">
        <v>54529</v>
      </c>
      <c r="D20570" t="s">
        <v>24977</v>
      </c>
      <c r="E20570" s="1" t="s">
        <v>54588</v>
      </c>
      <c r="F20570" s="1">
        <v>13541869979</v>
      </c>
    </row>
    <row r="20571" spans="1:6">
      <c r="A20571" t="s">
        <v>72981</v>
      </c>
      <c r="B20571" t="s">
        <v>54481</v>
      </c>
      <c r="C20571" t="s">
        <v>54529</v>
      </c>
      <c r="D20571" t="s">
        <v>54589</v>
      </c>
      <c r="E20571" s="1" t="s">
        <v>54590</v>
      </c>
      <c r="F20571" s="1">
        <v>18980335968</v>
      </c>
    </row>
    <row r="20572" spans="1:6">
      <c r="A20572" t="s">
        <v>72981</v>
      </c>
      <c r="B20572" t="s">
        <v>54481</v>
      </c>
      <c r="C20572" t="s">
        <v>54529</v>
      </c>
      <c r="D20572" t="s">
        <v>54591</v>
      </c>
      <c r="E20572" s="1" t="s">
        <v>54592</v>
      </c>
      <c r="F20572" s="1">
        <v>13551966660</v>
      </c>
    </row>
    <row r="20573" spans="1:6">
      <c r="A20573" t="s">
        <v>72981</v>
      </c>
      <c r="B20573" t="s">
        <v>54481</v>
      </c>
      <c r="C20573" t="s">
        <v>54529</v>
      </c>
      <c r="D20573" t="s">
        <v>54593</v>
      </c>
      <c r="E20573" s="1" t="s">
        <v>54594</v>
      </c>
      <c r="F20573" s="1">
        <v>13551621965</v>
      </c>
    </row>
    <row r="20574" spans="1:6">
      <c r="A20574" t="s">
        <v>72981</v>
      </c>
      <c r="B20574" t="s">
        <v>54481</v>
      </c>
      <c r="C20574" t="s">
        <v>54529</v>
      </c>
      <c r="D20574" t="s">
        <v>54595</v>
      </c>
      <c r="E20574" s="1" t="s">
        <v>54596</v>
      </c>
      <c r="F20574" s="1">
        <v>13547501357</v>
      </c>
    </row>
    <row r="20575" spans="1:6">
      <c r="A20575" t="s">
        <v>72981</v>
      </c>
      <c r="B20575" t="s">
        <v>54481</v>
      </c>
      <c r="C20575" t="s">
        <v>54529</v>
      </c>
      <c r="D20575" t="s">
        <v>54597</v>
      </c>
      <c r="E20575" s="1" t="s">
        <v>54598</v>
      </c>
      <c r="F20575" s="1">
        <v>18980335689</v>
      </c>
    </row>
    <row r="20576" spans="1:6">
      <c r="A20576" t="s">
        <v>72981</v>
      </c>
      <c r="B20576" t="s">
        <v>54481</v>
      </c>
      <c r="C20576" t="s">
        <v>54529</v>
      </c>
      <c r="D20576" t="s">
        <v>24402</v>
      </c>
      <c r="E20576" s="1" t="s">
        <v>54599</v>
      </c>
      <c r="F20576" s="1" t="s">
        <v>54600</v>
      </c>
    </row>
    <row r="20577" spans="1:6">
      <c r="A20577" t="s">
        <v>72981</v>
      </c>
      <c r="B20577" t="s">
        <v>54481</v>
      </c>
      <c r="C20577" t="s">
        <v>54601</v>
      </c>
      <c r="D20577" t="s">
        <v>54602</v>
      </c>
      <c r="E20577" s="1" t="s">
        <v>54603</v>
      </c>
      <c r="F20577" s="1">
        <v>13982676135</v>
      </c>
    </row>
    <row r="20578" spans="1:6">
      <c r="A20578" t="s">
        <v>72981</v>
      </c>
      <c r="B20578" t="s">
        <v>54481</v>
      </c>
      <c r="C20578" t="s">
        <v>54601</v>
      </c>
      <c r="D20578" t="s">
        <v>54604</v>
      </c>
      <c r="E20578" s="1" t="s">
        <v>54605</v>
      </c>
      <c r="F20578" s="1">
        <v>17781063951</v>
      </c>
    </row>
    <row r="20579" spans="1:6">
      <c r="A20579" t="s">
        <v>72981</v>
      </c>
      <c r="B20579" t="s">
        <v>54481</v>
      </c>
      <c r="C20579" t="s">
        <v>54601</v>
      </c>
      <c r="D20579" t="s">
        <v>54606</v>
      </c>
      <c r="E20579" s="1" t="s">
        <v>54607</v>
      </c>
      <c r="F20579" s="1">
        <v>13629095268</v>
      </c>
    </row>
    <row r="20580" spans="1:6">
      <c r="A20580" t="s">
        <v>72981</v>
      </c>
      <c r="B20580" t="s">
        <v>54481</v>
      </c>
      <c r="C20580" t="s">
        <v>54601</v>
      </c>
      <c r="D20580" t="s">
        <v>54608</v>
      </c>
      <c r="E20580" s="1" t="s">
        <v>54609</v>
      </c>
      <c r="F20580" s="1">
        <v>19808287210</v>
      </c>
    </row>
    <row r="20581" spans="1:6">
      <c r="A20581" t="s">
        <v>72981</v>
      </c>
      <c r="B20581" t="s">
        <v>54481</v>
      </c>
      <c r="C20581" t="s">
        <v>54601</v>
      </c>
      <c r="D20581" t="s">
        <v>54610</v>
      </c>
      <c r="E20581" s="1" t="s">
        <v>54611</v>
      </c>
      <c r="F20581" s="1">
        <v>15182032509</v>
      </c>
    </row>
    <row r="20582" spans="1:6">
      <c r="A20582" t="s">
        <v>72981</v>
      </c>
      <c r="B20582" t="s">
        <v>54481</v>
      </c>
      <c r="C20582" t="s">
        <v>54601</v>
      </c>
      <c r="D20582" t="s">
        <v>54612</v>
      </c>
      <c r="E20582" s="1" t="s">
        <v>54613</v>
      </c>
      <c r="F20582" s="1">
        <v>18728657399</v>
      </c>
    </row>
    <row r="20583" spans="1:6">
      <c r="A20583" t="s">
        <v>72981</v>
      </c>
      <c r="B20583" t="s">
        <v>54481</v>
      </c>
      <c r="C20583" t="s">
        <v>54601</v>
      </c>
      <c r="D20583" t="s">
        <v>54614</v>
      </c>
      <c r="E20583" s="1" t="s">
        <v>54615</v>
      </c>
      <c r="F20583" s="1" t="s">
        <v>54616</v>
      </c>
    </row>
    <row r="20584" spans="1:6">
      <c r="A20584" t="s">
        <v>72981</v>
      </c>
      <c r="B20584" t="s">
        <v>54481</v>
      </c>
      <c r="C20584" t="s">
        <v>54601</v>
      </c>
      <c r="D20584" t="s">
        <v>54617</v>
      </c>
      <c r="E20584" s="1" t="s">
        <v>54618</v>
      </c>
      <c r="F20584" s="1">
        <v>13982687458</v>
      </c>
    </row>
    <row r="20585" spans="1:6">
      <c r="A20585" t="s">
        <v>72981</v>
      </c>
      <c r="B20585" t="s">
        <v>54481</v>
      </c>
      <c r="C20585" t="s">
        <v>54601</v>
      </c>
      <c r="D20585" t="s">
        <v>54619</v>
      </c>
      <c r="E20585" s="1" t="s">
        <v>54620</v>
      </c>
      <c r="F20585" s="1">
        <v>18161155127</v>
      </c>
    </row>
    <row r="20586" spans="1:6">
      <c r="A20586" t="s">
        <v>72981</v>
      </c>
      <c r="B20586" t="s">
        <v>54481</v>
      </c>
      <c r="C20586" t="s">
        <v>54601</v>
      </c>
      <c r="D20586" t="s">
        <v>54621</v>
      </c>
      <c r="E20586" s="1" t="s">
        <v>54622</v>
      </c>
      <c r="F20586" s="1">
        <v>13649097880</v>
      </c>
    </row>
    <row r="20587" spans="1:6">
      <c r="A20587" t="s">
        <v>72981</v>
      </c>
      <c r="B20587" t="s">
        <v>54481</v>
      </c>
      <c r="C20587" t="s">
        <v>54601</v>
      </c>
      <c r="D20587" t="s">
        <v>54623</v>
      </c>
      <c r="E20587" s="1" t="s">
        <v>54624</v>
      </c>
      <c r="F20587" s="1" t="s">
        <v>54625</v>
      </c>
    </row>
    <row r="20588" spans="1:6">
      <c r="A20588" t="s">
        <v>72981</v>
      </c>
      <c r="B20588" t="s">
        <v>54481</v>
      </c>
      <c r="C20588" t="s">
        <v>54601</v>
      </c>
      <c r="D20588" t="s">
        <v>54626</v>
      </c>
      <c r="E20588" s="1" t="s">
        <v>54627</v>
      </c>
      <c r="F20588" s="1">
        <v>13629096811</v>
      </c>
    </row>
    <row r="20589" spans="1:6">
      <c r="A20589" t="s">
        <v>72981</v>
      </c>
      <c r="B20589" t="s">
        <v>54481</v>
      </c>
      <c r="C20589" t="s">
        <v>54601</v>
      </c>
      <c r="D20589" t="s">
        <v>54628</v>
      </c>
      <c r="E20589" s="1" t="s">
        <v>54629</v>
      </c>
      <c r="F20589" s="1">
        <v>15908432800</v>
      </c>
    </row>
    <row r="20590" spans="1:6">
      <c r="A20590" t="s">
        <v>72981</v>
      </c>
      <c r="B20590" t="s">
        <v>54481</v>
      </c>
      <c r="C20590" t="s">
        <v>54601</v>
      </c>
      <c r="D20590" t="s">
        <v>54630</v>
      </c>
      <c r="E20590" s="1" t="s">
        <v>54631</v>
      </c>
      <c r="F20590" s="1">
        <v>13882600180</v>
      </c>
    </row>
    <row r="20591" spans="1:6">
      <c r="A20591" t="s">
        <v>72981</v>
      </c>
      <c r="B20591" t="s">
        <v>54481</v>
      </c>
      <c r="C20591" t="s">
        <v>54601</v>
      </c>
      <c r="D20591" t="s">
        <v>54632</v>
      </c>
      <c r="E20591" s="1" t="s">
        <v>54633</v>
      </c>
      <c r="F20591" s="1">
        <v>15982614986</v>
      </c>
    </row>
    <row r="20592" spans="1:6">
      <c r="A20592" t="s">
        <v>72981</v>
      </c>
      <c r="B20592" t="s">
        <v>54481</v>
      </c>
      <c r="C20592" t="s">
        <v>54601</v>
      </c>
      <c r="D20592" t="s">
        <v>54634</v>
      </c>
      <c r="E20592" s="1" t="s">
        <v>54635</v>
      </c>
      <c r="F20592" s="1">
        <v>13688263201</v>
      </c>
    </row>
    <row r="20593" spans="1:6">
      <c r="A20593" t="s">
        <v>72981</v>
      </c>
      <c r="B20593" t="s">
        <v>54481</v>
      </c>
      <c r="C20593" t="s">
        <v>54601</v>
      </c>
      <c r="D20593" t="s">
        <v>54636</v>
      </c>
      <c r="E20593" s="1" t="s">
        <v>54637</v>
      </c>
      <c r="F20593" s="1" t="s">
        <v>54638</v>
      </c>
    </row>
    <row r="20594" spans="1:6">
      <c r="A20594" t="s">
        <v>72981</v>
      </c>
      <c r="B20594" t="s">
        <v>54481</v>
      </c>
      <c r="C20594" t="s">
        <v>54601</v>
      </c>
      <c r="D20594" t="s">
        <v>54639</v>
      </c>
      <c r="E20594" s="1" t="s">
        <v>54640</v>
      </c>
      <c r="F20594" s="1">
        <v>13982612283</v>
      </c>
    </row>
    <row r="20595" spans="1:6">
      <c r="A20595" t="s">
        <v>72981</v>
      </c>
      <c r="B20595" t="s">
        <v>54481</v>
      </c>
      <c r="C20595" t="s">
        <v>54601</v>
      </c>
      <c r="D20595" t="s">
        <v>54641</v>
      </c>
      <c r="E20595" s="1" t="s">
        <v>54642</v>
      </c>
      <c r="F20595" s="1">
        <v>18982689841</v>
      </c>
    </row>
    <row r="20596" spans="1:6">
      <c r="A20596" t="s">
        <v>72981</v>
      </c>
      <c r="B20596" t="s">
        <v>54481</v>
      </c>
      <c r="C20596" t="s">
        <v>54601</v>
      </c>
      <c r="D20596" t="s">
        <v>54643</v>
      </c>
      <c r="E20596" s="1" t="s">
        <v>54644</v>
      </c>
      <c r="F20596" s="1">
        <v>15328565862</v>
      </c>
    </row>
    <row r="20597" spans="1:6">
      <c r="A20597" t="s">
        <v>72981</v>
      </c>
      <c r="B20597" t="s">
        <v>54481</v>
      </c>
      <c r="C20597" t="s">
        <v>54601</v>
      </c>
      <c r="D20597" t="s">
        <v>54645</v>
      </c>
      <c r="E20597" s="1" t="s">
        <v>54646</v>
      </c>
      <c r="F20597" s="1">
        <v>13982661441</v>
      </c>
    </row>
    <row r="20598" spans="1:6">
      <c r="A20598" t="s">
        <v>72981</v>
      </c>
      <c r="B20598" t="s">
        <v>54481</v>
      </c>
      <c r="C20598" t="s">
        <v>54601</v>
      </c>
      <c r="D20598" t="s">
        <v>54647</v>
      </c>
      <c r="E20598" s="1" t="s">
        <v>54648</v>
      </c>
      <c r="F20598" s="1">
        <v>18982660683</v>
      </c>
    </row>
    <row r="20599" spans="1:6">
      <c r="A20599" t="s">
        <v>72981</v>
      </c>
      <c r="B20599" t="s">
        <v>54481</v>
      </c>
      <c r="C20599" t="s">
        <v>54601</v>
      </c>
      <c r="D20599" t="s">
        <v>25819</v>
      </c>
      <c r="E20599" s="1" t="s">
        <v>54649</v>
      </c>
      <c r="F20599" s="1" t="s">
        <v>54650</v>
      </c>
    </row>
    <row r="20600" spans="1:6">
      <c r="A20600" t="s">
        <v>72981</v>
      </c>
      <c r="B20600" t="s">
        <v>54481</v>
      </c>
      <c r="C20600" t="s">
        <v>54601</v>
      </c>
      <c r="D20600" t="s">
        <v>51512</v>
      </c>
      <c r="E20600" s="1" t="s">
        <v>54651</v>
      </c>
      <c r="F20600" s="1">
        <v>13458910852</v>
      </c>
    </row>
    <row r="20601" spans="1:6">
      <c r="A20601" t="s">
        <v>72981</v>
      </c>
      <c r="B20601" t="s">
        <v>54481</v>
      </c>
      <c r="C20601" t="s">
        <v>54601</v>
      </c>
      <c r="D20601" t="s">
        <v>41141</v>
      </c>
      <c r="E20601" s="1" t="s">
        <v>54652</v>
      </c>
      <c r="F20601" s="1">
        <v>18090287609</v>
      </c>
    </row>
    <row r="20602" spans="1:6">
      <c r="A20602" t="s">
        <v>72981</v>
      </c>
      <c r="B20602" t="s">
        <v>54481</v>
      </c>
      <c r="C20602" t="s">
        <v>54601</v>
      </c>
      <c r="D20602" t="s">
        <v>54653</v>
      </c>
      <c r="E20602" s="1" t="s">
        <v>54654</v>
      </c>
      <c r="F20602" s="1">
        <v>15983495755</v>
      </c>
    </row>
    <row r="20603" spans="1:6">
      <c r="A20603" t="s">
        <v>72981</v>
      </c>
      <c r="B20603" t="s">
        <v>54481</v>
      </c>
      <c r="C20603" t="s">
        <v>54601</v>
      </c>
      <c r="D20603" t="s">
        <v>54655</v>
      </c>
      <c r="E20603" s="1" t="s">
        <v>54656</v>
      </c>
      <c r="F20603" s="1" t="s">
        <v>54657</v>
      </c>
    </row>
    <row r="20604" spans="1:6">
      <c r="A20604" t="s">
        <v>72981</v>
      </c>
      <c r="B20604" t="s">
        <v>54481</v>
      </c>
      <c r="C20604" t="s">
        <v>54601</v>
      </c>
      <c r="D20604" t="s">
        <v>54658</v>
      </c>
      <c r="E20604" s="1" t="s">
        <v>54659</v>
      </c>
      <c r="F20604" s="1">
        <v>18161156111</v>
      </c>
    </row>
    <row r="20605" spans="1:6">
      <c r="A20605" t="s">
        <v>72981</v>
      </c>
      <c r="B20605" t="s">
        <v>54481</v>
      </c>
      <c r="C20605" t="s">
        <v>54601</v>
      </c>
      <c r="D20605" t="s">
        <v>54660</v>
      </c>
      <c r="E20605" s="1" t="s">
        <v>54661</v>
      </c>
      <c r="F20605" s="1">
        <v>13678261376</v>
      </c>
    </row>
    <row r="20606" spans="1:6">
      <c r="A20606" t="s">
        <v>72981</v>
      </c>
      <c r="B20606" t="s">
        <v>54481</v>
      </c>
      <c r="C20606" t="s">
        <v>54601</v>
      </c>
      <c r="D20606" t="s">
        <v>23937</v>
      </c>
      <c r="E20606" s="1" t="s">
        <v>54662</v>
      </c>
      <c r="F20606" s="1">
        <v>15982624696</v>
      </c>
    </row>
    <row r="20607" spans="1:6">
      <c r="A20607" t="s">
        <v>72981</v>
      </c>
      <c r="B20607" t="s">
        <v>54481</v>
      </c>
      <c r="C20607" t="s">
        <v>54601</v>
      </c>
      <c r="D20607" t="s">
        <v>54663</v>
      </c>
      <c r="E20607" s="1" t="s">
        <v>54664</v>
      </c>
      <c r="F20607" s="1">
        <v>13551628901</v>
      </c>
    </row>
    <row r="20608" spans="1:6">
      <c r="A20608" t="s">
        <v>72981</v>
      </c>
      <c r="B20608" t="s">
        <v>54481</v>
      </c>
      <c r="C20608" t="s">
        <v>54601</v>
      </c>
      <c r="D20608" t="s">
        <v>54665</v>
      </c>
      <c r="E20608" s="1" t="s">
        <v>54666</v>
      </c>
      <c r="F20608" s="1">
        <v>15884914917</v>
      </c>
    </row>
    <row r="20609" spans="1:6">
      <c r="A20609" t="s">
        <v>72981</v>
      </c>
      <c r="B20609" t="s">
        <v>54481</v>
      </c>
      <c r="C20609" t="s">
        <v>54601</v>
      </c>
      <c r="D20609" t="s">
        <v>54667</v>
      </c>
      <c r="E20609" s="1" t="s">
        <v>54668</v>
      </c>
      <c r="F20609" s="1" t="s">
        <v>54669</v>
      </c>
    </row>
    <row r="20610" spans="1:6">
      <c r="A20610" t="s">
        <v>72981</v>
      </c>
      <c r="B20610" t="s">
        <v>54481</v>
      </c>
      <c r="C20610" t="s">
        <v>54601</v>
      </c>
      <c r="D20610" t="s">
        <v>54670</v>
      </c>
      <c r="E20610" s="1" t="s">
        <v>54671</v>
      </c>
      <c r="F20610" s="1" t="s">
        <v>54672</v>
      </c>
    </row>
    <row r="20611" spans="1:6">
      <c r="A20611" t="s">
        <v>72981</v>
      </c>
      <c r="B20611" t="s">
        <v>54481</v>
      </c>
      <c r="C20611" t="s">
        <v>54601</v>
      </c>
      <c r="D20611" t="s">
        <v>54673</v>
      </c>
      <c r="E20611" s="1" t="s">
        <v>54674</v>
      </c>
      <c r="F20611" s="1">
        <v>18080291896</v>
      </c>
    </row>
    <row r="20612" spans="1:6">
      <c r="A20612" t="s">
        <v>72981</v>
      </c>
      <c r="B20612" t="s">
        <v>54481</v>
      </c>
      <c r="C20612" t="s">
        <v>54601</v>
      </c>
      <c r="D20612" t="s">
        <v>54675</v>
      </c>
      <c r="E20612" s="1" t="s">
        <v>54676</v>
      </c>
      <c r="F20612" s="1">
        <v>13882661118</v>
      </c>
    </row>
    <row r="20613" spans="1:6">
      <c r="A20613" t="s">
        <v>72981</v>
      </c>
      <c r="B20613" t="s">
        <v>54481</v>
      </c>
      <c r="C20613" t="s">
        <v>54601</v>
      </c>
      <c r="D20613" t="s">
        <v>1219</v>
      </c>
      <c r="E20613" s="1" t="s">
        <v>54677</v>
      </c>
      <c r="F20613" s="1">
        <v>18382637131</v>
      </c>
    </row>
    <row r="20614" spans="1:6">
      <c r="A20614" t="s">
        <v>72981</v>
      </c>
      <c r="B20614" t="s">
        <v>54481</v>
      </c>
      <c r="C20614" t="s">
        <v>54601</v>
      </c>
      <c r="D20614" t="s">
        <v>29769</v>
      </c>
      <c r="E20614" s="1" t="s">
        <v>54678</v>
      </c>
      <c r="F20614" s="1">
        <v>18080275567</v>
      </c>
    </row>
    <row r="20615" spans="1:6">
      <c r="A20615" t="s">
        <v>72981</v>
      </c>
      <c r="B20615" t="s">
        <v>54481</v>
      </c>
      <c r="C20615" t="s">
        <v>54601</v>
      </c>
      <c r="D20615" t="s">
        <v>54679</v>
      </c>
      <c r="E20615" s="1" t="s">
        <v>54680</v>
      </c>
      <c r="F20615" s="1" t="s">
        <v>54681</v>
      </c>
    </row>
    <row r="20616" spans="1:6">
      <c r="A20616" t="s">
        <v>72981</v>
      </c>
      <c r="B20616" t="s">
        <v>54481</v>
      </c>
      <c r="C20616" t="s">
        <v>54601</v>
      </c>
      <c r="D20616" t="s">
        <v>54682</v>
      </c>
      <c r="E20616" s="1" t="s">
        <v>54683</v>
      </c>
      <c r="F20616" s="1">
        <v>18682600131</v>
      </c>
    </row>
    <row r="20617" spans="1:6">
      <c r="A20617" t="s">
        <v>72981</v>
      </c>
      <c r="B20617" t="s">
        <v>54481</v>
      </c>
      <c r="C20617" t="s">
        <v>54601</v>
      </c>
      <c r="D20617" t="s">
        <v>54684</v>
      </c>
      <c r="E20617" s="1" t="s">
        <v>54685</v>
      </c>
      <c r="F20617" s="1">
        <v>15884907925</v>
      </c>
    </row>
    <row r="20618" spans="1:6">
      <c r="A20618" t="s">
        <v>72981</v>
      </c>
      <c r="B20618" t="s">
        <v>54481</v>
      </c>
      <c r="C20618" t="s">
        <v>54601</v>
      </c>
      <c r="D20618" t="s">
        <v>54686</v>
      </c>
      <c r="E20618" s="1" t="s">
        <v>54687</v>
      </c>
      <c r="F20618" s="1">
        <v>18784219991</v>
      </c>
    </row>
    <row r="20619" spans="1:6">
      <c r="A20619" t="s">
        <v>72981</v>
      </c>
      <c r="B20619" t="s">
        <v>54481</v>
      </c>
      <c r="C20619" t="s">
        <v>54601</v>
      </c>
      <c r="D20619" t="s">
        <v>54688</v>
      </c>
      <c r="E20619" s="1" t="s">
        <v>54689</v>
      </c>
      <c r="F20619" s="1">
        <v>18090525692</v>
      </c>
    </row>
    <row r="20620" spans="1:6">
      <c r="A20620" t="s">
        <v>72981</v>
      </c>
      <c r="B20620" t="s">
        <v>54481</v>
      </c>
      <c r="C20620" t="s">
        <v>54601</v>
      </c>
      <c r="D20620" t="s">
        <v>54690</v>
      </c>
      <c r="E20620" s="1" t="s">
        <v>54691</v>
      </c>
      <c r="F20620" s="1">
        <v>18090279230</v>
      </c>
    </row>
    <row r="20621" spans="1:6">
      <c r="A20621" t="s">
        <v>72981</v>
      </c>
      <c r="B20621" t="s">
        <v>54481</v>
      </c>
      <c r="C20621" t="s">
        <v>54601</v>
      </c>
      <c r="D20621" t="s">
        <v>51531</v>
      </c>
      <c r="E20621" s="1" t="s">
        <v>54692</v>
      </c>
      <c r="F20621" s="1">
        <v>13551957525</v>
      </c>
    </row>
    <row r="20622" spans="1:6">
      <c r="A20622" t="s">
        <v>72981</v>
      </c>
      <c r="B20622" t="s">
        <v>54481</v>
      </c>
      <c r="C20622" t="s">
        <v>54601</v>
      </c>
      <c r="D20622" t="s">
        <v>54693</v>
      </c>
      <c r="E20622" s="1" t="s">
        <v>54694</v>
      </c>
      <c r="F20622" s="1">
        <v>18090299757</v>
      </c>
    </row>
    <row r="20623" spans="1:6">
      <c r="A20623" t="s">
        <v>72981</v>
      </c>
      <c r="B20623" t="s">
        <v>54481</v>
      </c>
      <c r="C20623" t="s">
        <v>54695</v>
      </c>
      <c r="D20623" t="s">
        <v>50424</v>
      </c>
      <c r="E20623" s="1" t="s">
        <v>54696</v>
      </c>
      <c r="F20623" s="1">
        <v>13698369032</v>
      </c>
    </row>
    <row r="20624" spans="1:6">
      <c r="A20624" t="s">
        <v>72981</v>
      </c>
      <c r="B20624" t="s">
        <v>54481</v>
      </c>
      <c r="C20624" t="s">
        <v>54695</v>
      </c>
      <c r="D20624" t="s">
        <v>54697</v>
      </c>
      <c r="E20624" s="1" t="s">
        <v>54698</v>
      </c>
      <c r="F20624" s="1">
        <v>15082674749</v>
      </c>
    </row>
    <row r="20625" spans="1:6">
      <c r="A20625" t="s">
        <v>72981</v>
      </c>
      <c r="B20625" t="s">
        <v>54481</v>
      </c>
      <c r="C20625" t="s">
        <v>54695</v>
      </c>
      <c r="D20625" t="s">
        <v>54699</v>
      </c>
      <c r="E20625" s="1" t="s">
        <v>54700</v>
      </c>
      <c r="F20625" s="1">
        <v>15980330321</v>
      </c>
    </row>
    <row r="20626" spans="1:6">
      <c r="A20626" t="s">
        <v>72981</v>
      </c>
      <c r="B20626" t="s">
        <v>54481</v>
      </c>
      <c r="C20626" t="s">
        <v>54695</v>
      </c>
      <c r="D20626" t="s">
        <v>54701</v>
      </c>
      <c r="E20626" s="1" t="s">
        <v>54702</v>
      </c>
      <c r="F20626" s="1">
        <v>15908437691</v>
      </c>
    </row>
    <row r="20627" spans="1:6">
      <c r="A20627" t="s">
        <v>72981</v>
      </c>
      <c r="B20627" t="s">
        <v>54481</v>
      </c>
      <c r="C20627" t="s">
        <v>54695</v>
      </c>
      <c r="D20627" t="s">
        <v>54703</v>
      </c>
      <c r="E20627" s="1" t="s">
        <v>54704</v>
      </c>
      <c r="F20627" s="1">
        <v>13541870528</v>
      </c>
    </row>
    <row r="20628" spans="1:6">
      <c r="A20628" t="s">
        <v>72981</v>
      </c>
      <c r="B20628" t="s">
        <v>54481</v>
      </c>
      <c r="C20628" t="s">
        <v>54695</v>
      </c>
      <c r="D20628" t="s">
        <v>54705</v>
      </c>
      <c r="E20628" s="1" t="s">
        <v>54706</v>
      </c>
      <c r="F20628" s="1">
        <v>18782620688</v>
      </c>
    </row>
    <row r="20629" spans="1:6">
      <c r="A20629" t="s">
        <v>72981</v>
      </c>
      <c r="B20629" t="s">
        <v>54481</v>
      </c>
      <c r="C20629" t="s">
        <v>54695</v>
      </c>
      <c r="D20629" t="s">
        <v>54707</v>
      </c>
      <c r="E20629" s="1" t="s">
        <v>54708</v>
      </c>
      <c r="F20629" s="1">
        <v>13541559923</v>
      </c>
    </row>
    <row r="20630" spans="1:6">
      <c r="A20630" t="s">
        <v>72981</v>
      </c>
      <c r="B20630" t="s">
        <v>54481</v>
      </c>
      <c r="C20630" t="s">
        <v>54695</v>
      </c>
      <c r="D20630" t="s">
        <v>54709</v>
      </c>
      <c r="E20630" s="1" t="s">
        <v>54710</v>
      </c>
      <c r="F20630" s="1">
        <v>13551962751</v>
      </c>
    </row>
    <row r="20631" spans="1:6">
      <c r="A20631" t="s">
        <v>72981</v>
      </c>
      <c r="B20631" t="s">
        <v>54481</v>
      </c>
      <c r="C20631" t="s">
        <v>54695</v>
      </c>
      <c r="D20631" t="s">
        <v>23822</v>
      </c>
      <c r="E20631" s="1" t="s">
        <v>54711</v>
      </c>
      <c r="F20631" s="1">
        <v>15882561688</v>
      </c>
    </row>
    <row r="20632" spans="1:6">
      <c r="A20632" t="s">
        <v>72981</v>
      </c>
      <c r="B20632" t="s">
        <v>54481</v>
      </c>
      <c r="C20632" t="s">
        <v>54695</v>
      </c>
      <c r="D20632" t="s">
        <v>54712</v>
      </c>
      <c r="E20632" s="1" t="s">
        <v>54713</v>
      </c>
      <c r="F20632" s="1">
        <v>15982634750</v>
      </c>
    </row>
    <row r="20633" spans="1:6">
      <c r="A20633" t="s">
        <v>72981</v>
      </c>
      <c r="B20633" t="s">
        <v>54481</v>
      </c>
      <c r="C20633" t="s">
        <v>54695</v>
      </c>
      <c r="D20633" t="s">
        <v>53125</v>
      </c>
      <c r="E20633" s="1" t="s">
        <v>54714</v>
      </c>
      <c r="F20633" s="1">
        <v>18982675312</v>
      </c>
    </row>
    <row r="20634" spans="1:6">
      <c r="A20634" t="s">
        <v>72981</v>
      </c>
      <c r="B20634" t="s">
        <v>54481</v>
      </c>
      <c r="C20634" t="s">
        <v>54695</v>
      </c>
      <c r="D20634" t="s">
        <v>54715</v>
      </c>
      <c r="E20634" s="1" t="s">
        <v>54716</v>
      </c>
      <c r="F20634" s="1">
        <v>13882612800</v>
      </c>
    </row>
    <row r="20635" spans="1:6">
      <c r="A20635" t="s">
        <v>72981</v>
      </c>
      <c r="B20635" t="s">
        <v>54481</v>
      </c>
      <c r="C20635" t="s">
        <v>54695</v>
      </c>
      <c r="D20635" t="s">
        <v>54717</v>
      </c>
      <c r="E20635" s="1" t="s">
        <v>54718</v>
      </c>
      <c r="F20635" s="1">
        <v>18181854609</v>
      </c>
    </row>
    <row r="20636" spans="1:6">
      <c r="A20636" t="s">
        <v>72981</v>
      </c>
      <c r="B20636" t="s">
        <v>54481</v>
      </c>
      <c r="C20636" t="s">
        <v>54695</v>
      </c>
      <c r="D20636" t="s">
        <v>54719</v>
      </c>
      <c r="E20636" s="1" t="s">
        <v>54720</v>
      </c>
      <c r="F20636" s="1">
        <v>18982681833</v>
      </c>
    </row>
    <row r="20637" spans="1:6">
      <c r="A20637" t="s">
        <v>72981</v>
      </c>
      <c r="B20637" t="s">
        <v>54481</v>
      </c>
      <c r="C20637" t="s">
        <v>54695</v>
      </c>
      <c r="D20637" t="s">
        <v>54721</v>
      </c>
      <c r="E20637" s="1" t="s">
        <v>54722</v>
      </c>
      <c r="F20637" s="1">
        <v>18982681808</v>
      </c>
    </row>
    <row r="20638" spans="1:6">
      <c r="A20638" t="s">
        <v>72981</v>
      </c>
      <c r="B20638" t="s">
        <v>54481</v>
      </c>
      <c r="C20638" t="s">
        <v>54723</v>
      </c>
      <c r="D20638" t="s">
        <v>54724</v>
      </c>
      <c r="E20638" s="1" t="s">
        <v>54725</v>
      </c>
      <c r="F20638" s="1" t="s">
        <v>54726</v>
      </c>
    </row>
    <row r="20639" spans="1:6">
      <c r="A20639" t="s">
        <v>72981</v>
      </c>
      <c r="B20639" t="s">
        <v>54481</v>
      </c>
      <c r="C20639" t="s">
        <v>54723</v>
      </c>
      <c r="D20639" t="s">
        <v>54727</v>
      </c>
      <c r="E20639" s="1" t="s">
        <v>54728</v>
      </c>
      <c r="F20639" s="1">
        <v>13982628112</v>
      </c>
    </row>
    <row r="20640" spans="1:6">
      <c r="A20640" t="s">
        <v>72981</v>
      </c>
      <c r="B20640" t="s">
        <v>54481</v>
      </c>
      <c r="C20640" t="s">
        <v>54723</v>
      </c>
      <c r="D20640" t="s">
        <v>54729</v>
      </c>
      <c r="E20640" s="1" t="s">
        <v>54730</v>
      </c>
      <c r="F20640" s="1">
        <v>13547500011</v>
      </c>
    </row>
    <row r="20641" spans="1:6">
      <c r="A20641" t="s">
        <v>72981</v>
      </c>
      <c r="B20641" t="s">
        <v>54481</v>
      </c>
      <c r="C20641" t="s">
        <v>54723</v>
      </c>
      <c r="D20641" t="s">
        <v>54731</v>
      </c>
      <c r="E20641" s="1" t="s">
        <v>54732</v>
      </c>
      <c r="F20641" s="1">
        <v>13568396446</v>
      </c>
    </row>
    <row r="20642" spans="1:6">
      <c r="A20642" t="s">
        <v>72981</v>
      </c>
      <c r="B20642" t="s">
        <v>54481</v>
      </c>
      <c r="C20642" t="s">
        <v>54723</v>
      </c>
      <c r="D20642" t="s">
        <v>54733</v>
      </c>
      <c r="E20642" s="1" t="s">
        <v>54734</v>
      </c>
      <c r="F20642" s="1">
        <v>13882616031</v>
      </c>
    </row>
    <row r="20643" spans="1:6">
      <c r="A20643" t="s">
        <v>72981</v>
      </c>
      <c r="B20643" t="s">
        <v>54481</v>
      </c>
      <c r="C20643" t="s">
        <v>54723</v>
      </c>
      <c r="D20643" t="s">
        <v>54735</v>
      </c>
      <c r="E20643" s="1" t="s">
        <v>54736</v>
      </c>
      <c r="F20643" s="1">
        <v>13982612006</v>
      </c>
    </row>
    <row r="20644" spans="1:6">
      <c r="A20644" t="s">
        <v>72981</v>
      </c>
      <c r="B20644" t="s">
        <v>54481</v>
      </c>
      <c r="C20644" t="s">
        <v>54723</v>
      </c>
      <c r="D20644" t="s">
        <v>54737</v>
      </c>
      <c r="E20644" s="1" t="s">
        <v>54738</v>
      </c>
      <c r="F20644" s="1">
        <v>13982641216</v>
      </c>
    </row>
    <row r="20645" spans="1:6">
      <c r="A20645" t="s">
        <v>72981</v>
      </c>
      <c r="B20645" t="s">
        <v>54481</v>
      </c>
      <c r="C20645" t="s">
        <v>54723</v>
      </c>
      <c r="D20645" t="s">
        <v>54739</v>
      </c>
      <c r="E20645" s="1" t="s">
        <v>54740</v>
      </c>
      <c r="F20645" s="1">
        <v>13982611046</v>
      </c>
    </row>
    <row r="20646" spans="1:6">
      <c r="A20646" t="s">
        <v>72981</v>
      </c>
      <c r="B20646" t="s">
        <v>54481</v>
      </c>
      <c r="C20646" t="s">
        <v>54723</v>
      </c>
      <c r="D20646" t="s">
        <v>53374</v>
      </c>
      <c r="E20646" s="1" t="s">
        <v>54741</v>
      </c>
      <c r="F20646" s="1">
        <v>15082682876</v>
      </c>
    </row>
    <row r="20647" spans="1:6">
      <c r="A20647" t="s">
        <v>72981</v>
      </c>
      <c r="B20647" t="s">
        <v>54481</v>
      </c>
      <c r="C20647" t="s">
        <v>54723</v>
      </c>
      <c r="D20647" t="s">
        <v>54742</v>
      </c>
      <c r="E20647" s="1" t="s">
        <v>54743</v>
      </c>
      <c r="F20647" s="1">
        <v>13183913613</v>
      </c>
    </row>
    <row r="20648" spans="1:6">
      <c r="A20648" t="s">
        <v>72981</v>
      </c>
      <c r="B20648" t="s">
        <v>54481</v>
      </c>
      <c r="C20648" t="s">
        <v>54723</v>
      </c>
      <c r="D20648" t="s">
        <v>54744</v>
      </c>
      <c r="E20648" s="1" t="s">
        <v>54745</v>
      </c>
      <c r="F20648" s="1">
        <v>13518392921</v>
      </c>
    </row>
    <row r="20649" spans="1:6">
      <c r="A20649" t="s">
        <v>72981</v>
      </c>
      <c r="B20649" t="s">
        <v>54481</v>
      </c>
      <c r="C20649" t="s">
        <v>54723</v>
      </c>
      <c r="D20649" t="s">
        <v>54746</v>
      </c>
      <c r="E20649" s="1" t="s">
        <v>54747</v>
      </c>
      <c r="F20649" s="1" t="s">
        <v>54748</v>
      </c>
    </row>
    <row r="20650" spans="1:6">
      <c r="A20650" t="s">
        <v>72981</v>
      </c>
      <c r="B20650" t="s">
        <v>54481</v>
      </c>
      <c r="C20650" t="s">
        <v>54723</v>
      </c>
      <c r="D20650" t="s">
        <v>54749</v>
      </c>
      <c r="E20650" s="1" t="s">
        <v>54750</v>
      </c>
      <c r="F20650" s="1">
        <v>15982667856</v>
      </c>
    </row>
    <row r="20651" spans="1:6">
      <c r="A20651" t="s">
        <v>72981</v>
      </c>
      <c r="B20651" t="s">
        <v>54481</v>
      </c>
      <c r="C20651" t="s">
        <v>54723</v>
      </c>
      <c r="D20651" t="s">
        <v>920</v>
      </c>
      <c r="E20651" s="1" t="s">
        <v>54751</v>
      </c>
      <c r="F20651" s="1">
        <v>13882682848</v>
      </c>
    </row>
    <row r="20652" spans="1:6">
      <c r="A20652" t="s">
        <v>72981</v>
      </c>
      <c r="B20652" t="s">
        <v>54481</v>
      </c>
      <c r="C20652" t="s">
        <v>54723</v>
      </c>
      <c r="D20652" t="s">
        <v>51508</v>
      </c>
      <c r="E20652" s="1" t="s">
        <v>54752</v>
      </c>
      <c r="F20652" s="1">
        <v>13699655110</v>
      </c>
    </row>
    <row r="20653" spans="1:6">
      <c r="A20653" t="s">
        <v>72981</v>
      </c>
      <c r="B20653" t="s">
        <v>54481</v>
      </c>
      <c r="C20653" t="s">
        <v>54723</v>
      </c>
      <c r="D20653" t="s">
        <v>54753</v>
      </c>
      <c r="E20653" s="1" t="s">
        <v>54754</v>
      </c>
      <c r="F20653" s="1">
        <v>15282609000</v>
      </c>
    </row>
    <row r="20654" spans="1:6">
      <c r="A20654" t="s">
        <v>72981</v>
      </c>
      <c r="B20654" t="s">
        <v>54481</v>
      </c>
      <c r="C20654" t="s">
        <v>54723</v>
      </c>
      <c r="D20654" t="s">
        <v>53085</v>
      </c>
      <c r="E20654" s="1" t="s">
        <v>54755</v>
      </c>
      <c r="F20654" s="1">
        <v>13982692368</v>
      </c>
    </row>
    <row r="20655" spans="1:6">
      <c r="A20655" t="s">
        <v>72981</v>
      </c>
      <c r="B20655" t="s">
        <v>54481</v>
      </c>
      <c r="C20655" t="s">
        <v>54723</v>
      </c>
      <c r="D20655" t="s">
        <v>54756</v>
      </c>
      <c r="E20655" s="1" t="s">
        <v>54757</v>
      </c>
      <c r="F20655" s="1">
        <v>15982613776</v>
      </c>
    </row>
    <row r="20656" spans="1:6">
      <c r="A20656" t="s">
        <v>72981</v>
      </c>
      <c r="B20656" t="s">
        <v>54481</v>
      </c>
      <c r="C20656" t="s">
        <v>54723</v>
      </c>
      <c r="D20656" t="s">
        <v>54758</v>
      </c>
      <c r="E20656" s="1" t="s">
        <v>54759</v>
      </c>
      <c r="F20656" s="1">
        <v>13320624935</v>
      </c>
    </row>
    <row r="20657" spans="1:6">
      <c r="A20657" t="s">
        <v>72981</v>
      </c>
      <c r="B20657" t="s">
        <v>54481</v>
      </c>
      <c r="C20657" t="s">
        <v>54723</v>
      </c>
      <c r="D20657" t="s">
        <v>49769</v>
      </c>
      <c r="E20657" s="1" t="s">
        <v>54760</v>
      </c>
      <c r="F20657" s="1" t="s">
        <v>54761</v>
      </c>
    </row>
    <row r="20658" spans="1:6">
      <c r="A20658" t="s">
        <v>72981</v>
      </c>
      <c r="B20658" t="s">
        <v>54481</v>
      </c>
      <c r="C20658" t="s">
        <v>54723</v>
      </c>
      <c r="D20658" t="s">
        <v>54762</v>
      </c>
      <c r="E20658" s="1" t="s">
        <v>54763</v>
      </c>
      <c r="F20658" s="1" t="s">
        <v>54764</v>
      </c>
    </row>
    <row r="20659" spans="1:6">
      <c r="A20659" t="s">
        <v>72981</v>
      </c>
      <c r="B20659" t="s">
        <v>54481</v>
      </c>
      <c r="C20659" t="s">
        <v>54723</v>
      </c>
      <c r="D20659" t="s">
        <v>54765</v>
      </c>
      <c r="E20659" s="1" t="s">
        <v>54766</v>
      </c>
      <c r="F20659" s="1">
        <v>18784216508</v>
      </c>
    </row>
    <row r="20660" spans="1:6">
      <c r="A20660" t="s">
        <v>72981</v>
      </c>
      <c r="B20660" t="s">
        <v>54481</v>
      </c>
      <c r="C20660" t="s">
        <v>54723</v>
      </c>
      <c r="D20660" t="s">
        <v>54767</v>
      </c>
      <c r="E20660" s="1" t="s">
        <v>54768</v>
      </c>
      <c r="F20660" s="1">
        <v>18728619558</v>
      </c>
    </row>
    <row r="20661" spans="1:6">
      <c r="A20661" t="s">
        <v>72981</v>
      </c>
      <c r="B20661" t="s">
        <v>54481</v>
      </c>
      <c r="C20661" t="s">
        <v>54723</v>
      </c>
      <c r="D20661" t="s">
        <v>25617</v>
      </c>
      <c r="E20661" s="1" t="s">
        <v>54769</v>
      </c>
      <c r="F20661" s="1">
        <v>18384516736</v>
      </c>
    </row>
    <row r="20662" spans="1:6">
      <c r="A20662" t="s">
        <v>72981</v>
      </c>
      <c r="B20662" t="s">
        <v>54481</v>
      </c>
      <c r="C20662" t="s">
        <v>54723</v>
      </c>
      <c r="D20662" t="s">
        <v>54770</v>
      </c>
      <c r="E20662" s="1" t="s">
        <v>54771</v>
      </c>
      <c r="F20662" s="1">
        <v>15082671306</v>
      </c>
    </row>
    <row r="20663" spans="1:6">
      <c r="A20663" t="s">
        <v>72981</v>
      </c>
      <c r="B20663" t="s">
        <v>54481</v>
      </c>
      <c r="C20663" t="s">
        <v>54723</v>
      </c>
      <c r="D20663" t="s">
        <v>54772</v>
      </c>
      <c r="E20663" s="1" t="s">
        <v>54773</v>
      </c>
      <c r="F20663" s="1">
        <v>15182018101</v>
      </c>
    </row>
    <row r="20664" spans="1:6">
      <c r="A20664" t="s">
        <v>72981</v>
      </c>
      <c r="B20664" t="s">
        <v>54481</v>
      </c>
      <c r="C20664" t="s">
        <v>54723</v>
      </c>
      <c r="D20664" t="s">
        <v>25819</v>
      </c>
      <c r="E20664" s="1" t="s">
        <v>54774</v>
      </c>
      <c r="F20664" s="1" t="s">
        <v>54775</v>
      </c>
    </row>
    <row r="20665" spans="1:6">
      <c r="A20665" t="s">
        <v>72981</v>
      </c>
      <c r="B20665" t="s">
        <v>54481</v>
      </c>
      <c r="C20665" t="s">
        <v>54723</v>
      </c>
      <c r="D20665" t="s">
        <v>54776</v>
      </c>
      <c r="E20665" s="1" t="s">
        <v>54777</v>
      </c>
      <c r="F20665" s="1">
        <v>18782625056</v>
      </c>
    </row>
    <row r="20666" spans="1:6">
      <c r="A20666" t="s">
        <v>72981</v>
      </c>
      <c r="B20666" t="s">
        <v>54481</v>
      </c>
      <c r="C20666" t="s">
        <v>54723</v>
      </c>
      <c r="D20666" t="s">
        <v>54778</v>
      </c>
      <c r="E20666" s="1" t="s">
        <v>54779</v>
      </c>
      <c r="F20666" s="1" t="s">
        <v>54780</v>
      </c>
    </row>
    <row r="20667" spans="1:6">
      <c r="A20667" t="s">
        <v>72981</v>
      </c>
      <c r="B20667" t="s">
        <v>54481</v>
      </c>
      <c r="C20667" t="s">
        <v>54723</v>
      </c>
      <c r="D20667" t="s">
        <v>54781</v>
      </c>
      <c r="E20667" s="1" t="s">
        <v>54782</v>
      </c>
      <c r="F20667" s="1">
        <v>13982611160</v>
      </c>
    </row>
    <row r="20668" spans="1:6">
      <c r="A20668" t="s">
        <v>72981</v>
      </c>
      <c r="B20668" t="s">
        <v>54481</v>
      </c>
      <c r="C20668" t="s">
        <v>54723</v>
      </c>
      <c r="D20668" t="s">
        <v>54783</v>
      </c>
      <c r="E20668" s="1" t="s">
        <v>54784</v>
      </c>
      <c r="F20668" s="1">
        <v>13882628638</v>
      </c>
    </row>
    <row r="20669" spans="1:6">
      <c r="A20669" t="s">
        <v>72981</v>
      </c>
      <c r="B20669" t="s">
        <v>54481</v>
      </c>
      <c r="C20669" t="s">
        <v>54723</v>
      </c>
      <c r="D20669" t="s">
        <v>54785</v>
      </c>
      <c r="E20669" s="1" t="s">
        <v>54786</v>
      </c>
      <c r="F20669" s="1" t="s">
        <v>54787</v>
      </c>
    </row>
    <row r="20670" spans="1:6">
      <c r="A20670" t="s">
        <v>72981</v>
      </c>
      <c r="B20670" t="s">
        <v>54481</v>
      </c>
      <c r="C20670" t="s">
        <v>54723</v>
      </c>
      <c r="D20670" t="s">
        <v>54788</v>
      </c>
      <c r="E20670" s="1" t="s">
        <v>54789</v>
      </c>
      <c r="F20670" s="1">
        <v>13982620263</v>
      </c>
    </row>
    <row r="20671" spans="1:6">
      <c r="A20671" t="s">
        <v>72981</v>
      </c>
      <c r="B20671" t="s">
        <v>54481</v>
      </c>
      <c r="C20671" t="s">
        <v>54723</v>
      </c>
      <c r="D20671" t="s">
        <v>54790</v>
      </c>
      <c r="E20671" s="1" t="s">
        <v>54791</v>
      </c>
      <c r="F20671" s="1">
        <v>13982661671</v>
      </c>
    </row>
    <row r="20672" spans="1:6">
      <c r="A20672" t="s">
        <v>72981</v>
      </c>
      <c r="B20672" t="s">
        <v>54481</v>
      </c>
      <c r="C20672" t="s">
        <v>54723</v>
      </c>
      <c r="D20672" t="s">
        <v>54792</v>
      </c>
      <c r="E20672" s="1" t="s">
        <v>54793</v>
      </c>
      <c r="F20672" s="1">
        <v>15982607327</v>
      </c>
    </row>
    <row r="20673" spans="1:6">
      <c r="A20673" t="s">
        <v>72981</v>
      </c>
      <c r="B20673" t="s">
        <v>54481</v>
      </c>
      <c r="C20673" t="s">
        <v>54723</v>
      </c>
      <c r="D20673" t="s">
        <v>54794</v>
      </c>
      <c r="E20673" s="1" t="s">
        <v>54795</v>
      </c>
      <c r="F20673" s="1">
        <v>13696183632</v>
      </c>
    </row>
    <row r="20674" spans="1:6">
      <c r="A20674" t="s">
        <v>72981</v>
      </c>
      <c r="B20674" t="s">
        <v>54481</v>
      </c>
      <c r="C20674" t="s">
        <v>54723</v>
      </c>
      <c r="D20674" t="s">
        <v>54796</v>
      </c>
      <c r="E20674" s="1" t="s">
        <v>54797</v>
      </c>
      <c r="F20674" s="1">
        <v>13882659989</v>
      </c>
    </row>
    <row r="20675" spans="1:6">
      <c r="A20675" t="s">
        <v>72981</v>
      </c>
      <c r="B20675" t="s">
        <v>54481</v>
      </c>
      <c r="C20675" t="s">
        <v>54723</v>
      </c>
      <c r="D20675" t="s">
        <v>54798</v>
      </c>
      <c r="E20675" s="1" t="s">
        <v>54799</v>
      </c>
      <c r="F20675" s="1" t="s">
        <v>54800</v>
      </c>
    </row>
    <row r="20676" spans="1:6">
      <c r="A20676" t="s">
        <v>72981</v>
      </c>
      <c r="B20676" t="s">
        <v>54481</v>
      </c>
      <c r="C20676" t="s">
        <v>54723</v>
      </c>
      <c r="D20676" t="s">
        <v>54801</v>
      </c>
      <c r="E20676" s="1" t="s">
        <v>54802</v>
      </c>
      <c r="F20676" s="1">
        <v>18919533616</v>
      </c>
    </row>
    <row r="20677" spans="1:6">
      <c r="A20677" t="s">
        <v>72981</v>
      </c>
      <c r="B20677" t="s">
        <v>54481</v>
      </c>
      <c r="C20677" t="s">
        <v>54723</v>
      </c>
      <c r="D20677" t="s">
        <v>51401</v>
      </c>
      <c r="E20677" s="1" t="s">
        <v>54803</v>
      </c>
      <c r="F20677" s="1">
        <v>13882662517</v>
      </c>
    </row>
    <row r="20678" spans="1:6">
      <c r="A20678" t="s">
        <v>72981</v>
      </c>
      <c r="B20678" t="s">
        <v>54481</v>
      </c>
      <c r="C20678" t="s">
        <v>54723</v>
      </c>
      <c r="D20678" t="s">
        <v>54804</v>
      </c>
      <c r="E20678" s="1" t="s">
        <v>54805</v>
      </c>
      <c r="F20678" s="1" t="s">
        <v>54806</v>
      </c>
    </row>
    <row r="20679" spans="1:6">
      <c r="A20679" t="s">
        <v>72981</v>
      </c>
      <c r="B20679" t="s">
        <v>54481</v>
      </c>
      <c r="C20679" t="s">
        <v>54723</v>
      </c>
      <c r="D20679" t="s">
        <v>54807</v>
      </c>
      <c r="E20679" s="1" t="s">
        <v>54808</v>
      </c>
      <c r="F20679" s="1" t="s">
        <v>54809</v>
      </c>
    </row>
    <row r="20680" spans="1:6">
      <c r="A20680" t="s">
        <v>72981</v>
      </c>
      <c r="B20680" t="s">
        <v>54481</v>
      </c>
      <c r="C20680" t="s">
        <v>54723</v>
      </c>
      <c r="D20680" t="s">
        <v>54810</v>
      </c>
      <c r="E20680" s="1" t="s">
        <v>54811</v>
      </c>
      <c r="F20680" s="1" t="s">
        <v>54812</v>
      </c>
    </row>
    <row r="20681" spans="1:6">
      <c r="A20681" t="s">
        <v>72981</v>
      </c>
      <c r="B20681" t="s">
        <v>54481</v>
      </c>
      <c r="C20681" t="s">
        <v>54723</v>
      </c>
      <c r="D20681" t="s">
        <v>54813</v>
      </c>
      <c r="E20681" s="1" t="s">
        <v>54814</v>
      </c>
      <c r="F20681" s="1">
        <v>15182022816</v>
      </c>
    </row>
    <row r="20682" spans="1:6">
      <c r="A20682" t="s">
        <v>72981</v>
      </c>
      <c r="B20682" t="s">
        <v>54481</v>
      </c>
      <c r="C20682" t="s">
        <v>54723</v>
      </c>
      <c r="D20682" t="s">
        <v>54815</v>
      </c>
      <c r="E20682" s="1" t="s">
        <v>54816</v>
      </c>
      <c r="F20682" s="1">
        <v>13882693584</v>
      </c>
    </row>
    <row r="20683" spans="1:6">
      <c r="A20683" t="s">
        <v>72981</v>
      </c>
      <c r="B20683" t="s">
        <v>54481</v>
      </c>
      <c r="C20683" t="s">
        <v>54723</v>
      </c>
      <c r="D20683" t="s">
        <v>4270</v>
      </c>
      <c r="E20683" s="1" t="s">
        <v>54817</v>
      </c>
      <c r="F20683" s="1">
        <v>13551607701</v>
      </c>
    </row>
    <row r="20684" spans="1:6">
      <c r="A20684" t="s">
        <v>72981</v>
      </c>
      <c r="B20684" t="s">
        <v>54481</v>
      </c>
      <c r="C20684" t="s">
        <v>54818</v>
      </c>
      <c r="D20684" t="s">
        <v>54819</v>
      </c>
      <c r="E20684" s="1" t="s">
        <v>54820</v>
      </c>
      <c r="F20684" s="1">
        <v>15983458666</v>
      </c>
    </row>
    <row r="20685" spans="1:6">
      <c r="A20685" t="s">
        <v>72981</v>
      </c>
      <c r="B20685" t="s">
        <v>54481</v>
      </c>
      <c r="C20685" t="s">
        <v>54818</v>
      </c>
      <c r="D20685" t="s">
        <v>54821</v>
      </c>
      <c r="E20685" s="1" t="s">
        <v>54822</v>
      </c>
      <c r="F20685" s="1">
        <v>15182015079</v>
      </c>
    </row>
    <row r="20686" spans="1:6">
      <c r="A20686" t="s">
        <v>72981</v>
      </c>
      <c r="B20686" t="s">
        <v>54481</v>
      </c>
      <c r="C20686" t="s">
        <v>54818</v>
      </c>
      <c r="D20686" t="s">
        <v>54823</v>
      </c>
      <c r="E20686" s="1" t="s">
        <v>54824</v>
      </c>
      <c r="F20686" s="1">
        <v>13678265895</v>
      </c>
    </row>
    <row r="20687" spans="1:6">
      <c r="A20687" t="s">
        <v>72981</v>
      </c>
      <c r="B20687" t="s">
        <v>54481</v>
      </c>
      <c r="C20687" t="s">
        <v>54818</v>
      </c>
      <c r="D20687" t="s">
        <v>54825</v>
      </c>
      <c r="E20687" s="1" t="s">
        <v>54826</v>
      </c>
      <c r="F20687" s="1">
        <v>15182698540</v>
      </c>
    </row>
    <row r="20688" spans="1:6">
      <c r="A20688" t="s">
        <v>72981</v>
      </c>
      <c r="B20688" t="s">
        <v>54481</v>
      </c>
      <c r="C20688" t="s">
        <v>54818</v>
      </c>
      <c r="D20688" t="s">
        <v>54827</v>
      </c>
      <c r="E20688" s="1" t="s">
        <v>54828</v>
      </c>
      <c r="F20688" s="1">
        <v>13982636808</v>
      </c>
    </row>
    <row r="20689" spans="1:6">
      <c r="A20689" t="s">
        <v>72981</v>
      </c>
      <c r="B20689" t="s">
        <v>54481</v>
      </c>
      <c r="C20689" t="s">
        <v>54818</v>
      </c>
      <c r="D20689" t="s">
        <v>54829</v>
      </c>
      <c r="E20689" s="1" t="s">
        <v>54830</v>
      </c>
      <c r="F20689" s="1">
        <v>13551967611</v>
      </c>
    </row>
    <row r="20690" spans="1:6">
      <c r="A20690" t="s">
        <v>72981</v>
      </c>
      <c r="B20690" t="s">
        <v>54481</v>
      </c>
      <c r="C20690" t="s">
        <v>54818</v>
      </c>
      <c r="D20690" t="s">
        <v>54831</v>
      </c>
      <c r="E20690" s="1" t="s">
        <v>54832</v>
      </c>
      <c r="F20690" s="1">
        <v>13882672177</v>
      </c>
    </row>
    <row r="20691" spans="1:6">
      <c r="A20691" t="s">
        <v>72981</v>
      </c>
      <c r="B20691" t="s">
        <v>54481</v>
      </c>
      <c r="C20691" t="s">
        <v>54818</v>
      </c>
      <c r="D20691" t="s">
        <v>54833</v>
      </c>
      <c r="E20691" s="1" t="s">
        <v>54834</v>
      </c>
      <c r="F20691" s="1">
        <v>13698362418</v>
      </c>
    </row>
    <row r="20692" spans="1:6">
      <c r="A20692" t="s">
        <v>72981</v>
      </c>
      <c r="B20692" t="s">
        <v>54481</v>
      </c>
      <c r="C20692" t="s">
        <v>54818</v>
      </c>
      <c r="D20692" t="s">
        <v>54835</v>
      </c>
      <c r="E20692" s="1" t="s">
        <v>54836</v>
      </c>
      <c r="F20692" s="1">
        <v>13699654795</v>
      </c>
    </row>
    <row r="20693" spans="1:6">
      <c r="A20693" t="s">
        <v>72981</v>
      </c>
      <c r="B20693" t="s">
        <v>54481</v>
      </c>
      <c r="C20693" t="s">
        <v>54818</v>
      </c>
      <c r="D20693" t="s">
        <v>48862</v>
      </c>
      <c r="E20693" s="1" t="s">
        <v>54837</v>
      </c>
      <c r="F20693" s="1">
        <v>13551971239</v>
      </c>
    </row>
    <row r="20694" spans="1:6">
      <c r="A20694" t="s">
        <v>72981</v>
      </c>
      <c r="B20694" t="s">
        <v>54481</v>
      </c>
      <c r="C20694" t="s">
        <v>54818</v>
      </c>
      <c r="D20694" t="s">
        <v>30256</v>
      </c>
      <c r="E20694" s="1" t="s">
        <v>54838</v>
      </c>
      <c r="F20694" s="1">
        <v>18784228898</v>
      </c>
    </row>
    <row r="20695" spans="1:6">
      <c r="A20695" t="s">
        <v>72981</v>
      </c>
      <c r="B20695" t="s">
        <v>54481</v>
      </c>
      <c r="C20695" t="s">
        <v>54818</v>
      </c>
      <c r="D20695" t="s">
        <v>54839</v>
      </c>
      <c r="E20695" s="1" t="s">
        <v>54840</v>
      </c>
      <c r="F20695" s="1">
        <v>15681830412</v>
      </c>
    </row>
    <row r="20696" spans="1:6">
      <c r="A20696" t="s">
        <v>72981</v>
      </c>
      <c r="B20696" t="s">
        <v>54481</v>
      </c>
      <c r="C20696" t="s">
        <v>54818</v>
      </c>
      <c r="D20696" t="s">
        <v>54841</v>
      </c>
      <c r="E20696" s="1" t="s">
        <v>54842</v>
      </c>
      <c r="F20696" s="1">
        <v>13541880780</v>
      </c>
    </row>
    <row r="20697" spans="1:6">
      <c r="A20697" t="s">
        <v>72981</v>
      </c>
      <c r="B20697" t="s">
        <v>54481</v>
      </c>
      <c r="C20697" t="s">
        <v>54818</v>
      </c>
      <c r="D20697" t="s">
        <v>54843</v>
      </c>
      <c r="E20697" s="1" t="s">
        <v>54844</v>
      </c>
      <c r="F20697" s="1">
        <v>13547528777</v>
      </c>
    </row>
    <row r="20698" spans="1:6">
      <c r="A20698" t="s">
        <v>72981</v>
      </c>
      <c r="B20698" t="s">
        <v>54481</v>
      </c>
      <c r="C20698" t="s">
        <v>54818</v>
      </c>
      <c r="D20698" t="s">
        <v>54845</v>
      </c>
      <c r="E20698" s="1" t="s">
        <v>54846</v>
      </c>
      <c r="F20698" s="1">
        <v>15982686230</v>
      </c>
    </row>
    <row r="20699" spans="1:6">
      <c r="A20699" t="s">
        <v>72981</v>
      </c>
      <c r="B20699" t="s">
        <v>54481</v>
      </c>
      <c r="C20699" t="s">
        <v>54818</v>
      </c>
      <c r="D20699" t="s">
        <v>54847</v>
      </c>
      <c r="E20699" s="1" t="s">
        <v>54848</v>
      </c>
      <c r="F20699" s="1">
        <v>13330627683</v>
      </c>
    </row>
    <row r="20700" spans="1:6">
      <c r="A20700" t="s">
        <v>72981</v>
      </c>
      <c r="B20700" t="s">
        <v>54481</v>
      </c>
      <c r="C20700" t="s">
        <v>54818</v>
      </c>
      <c r="D20700" t="s">
        <v>54849</v>
      </c>
      <c r="E20700" s="1" t="s">
        <v>54850</v>
      </c>
      <c r="F20700" s="1">
        <v>13518393436</v>
      </c>
    </row>
    <row r="20701" spans="1:6">
      <c r="A20701" t="s">
        <v>72981</v>
      </c>
      <c r="B20701" t="s">
        <v>54481</v>
      </c>
      <c r="C20701" t="s">
        <v>54818</v>
      </c>
      <c r="D20701" t="s">
        <v>54851</v>
      </c>
      <c r="E20701" s="1" t="s">
        <v>54852</v>
      </c>
      <c r="F20701" s="1">
        <v>13548495286</v>
      </c>
    </row>
    <row r="20702" spans="1:6">
      <c r="A20702" t="s">
        <v>72981</v>
      </c>
      <c r="B20702" t="s">
        <v>54481</v>
      </c>
      <c r="C20702" t="s">
        <v>54818</v>
      </c>
      <c r="D20702" t="s">
        <v>18372</v>
      </c>
      <c r="E20702" s="1" t="s">
        <v>54853</v>
      </c>
      <c r="F20702" s="1">
        <v>13982634584</v>
      </c>
    </row>
    <row r="20703" spans="1:6">
      <c r="A20703" t="s">
        <v>72981</v>
      </c>
      <c r="B20703" t="s">
        <v>54481</v>
      </c>
      <c r="C20703" t="s">
        <v>54818</v>
      </c>
      <c r="D20703" t="s">
        <v>54854</v>
      </c>
      <c r="E20703" s="1" t="s">
        <v>54855</v>
      </c>
      <c r="F20703" s="1">
        <v>15982644988</v>
      </c>
    </row>
    <row r="20704" spans="1:6">
      <c r="A20704" t="s">
        <v>72981</v>
      </c>
      <c r="B20704" t="s">
        <v>54481</v>
      </c>
      <c r="C20704" t="s">
        <v>54818</v>
      </c>
      <c r="D20704" t="s">
        <v>54856</v>
      </c>
      <c r="E20704" s="1" t="s">
        <v>54857</v>
      </c>
      <c r="F20704" s="1">
        <v>13982609332</v>
      </c>
    </row>
    <row r="20705" spans="1:6">
      <c r="A20705" t="s">
        <v>72981</v>
      </c>
      <c r="B20705" t="s">
        <v>54481</v>
      </c>
      <c r="C20705" t="s">
        <v>54818</v>
      </c>
      <c r="D20705" t="s">
        <v>49030</v>
      </c>
      <c r="E20705" s="1" t="s">
        <v>54858</v>
      </c>
      <c r="F20705" s="1">
        <v>13541875977</v>
      </c>
    </row>
    <row r="20706" spans="1:6">
      <c r="A20706" t="s">
        <v>72981</v>
      </c>
      <c r="B20706" t="s">
        <v>54481</v>
      </c>
      <c r="C20706" t="s">
        <v>54818</v>
      </c>
      <c r="D20706" t="s">
        <v>25819</v>
      </c>
      <c r="E20706" s="1" t="s">
        <v>54859</v>
      </c>
      <c r="F20706" s="1" t="s">
        <v>54860</v>
      </c>
    </row>
    <row r="20707" spans="1:6">
      <c r="A20707" t="s">
        <v>72981</v>
      </c>
      <c r="B20707" t="s">
        <v>54481</v>
      </c>
      <c r="C20707" t="s">
        <v>54818</v>
      </c>
      <c r="D20707" t="s">
        <v>54861</v>
      </c>
      <c r="E20707" s="1" t="s">
        <v>54862</v>
      </c>
      <c r="F20707" s="1">
        <v>15882563833</v>
      </c>
    </row>
    <row r="20708" spans="1:6">
      <c r="A20708" t="s">
        <v>72981</v>
      </c>
      <c r="B20708" t="s">
        <v>54481</v>
      </c>
      <c r="C20708" t="s">
        <v>54818</v>
      </c>
      <c r="D20708" t="s">
        <v>54863</v>
      </c>
      <c r="E20708" s="1" t="s">
        <v>54864</v>
      </c>
      <c r="F20708" s="1">
        <v>13882693596</v>
      </c>
    </row>
    <row r="20709" spans="1:6">
      <c r="A20709" t="s">
        <v>72981</v>
      </c>
      <c r="B20709" t="s">
        <v>54481</v>
      </c>
      <c r="C20709" t="s">
        <v>54818</v>
      </c>
      <c r="D20709" t="s">
        <v>54865</v>
      </c>
      <c r="E20709" s="1" t="s">
        <v>54866</v>
      </c>
      <c r="F20709" s="1">
        <v>13551616670</v>
      </c>
    </row>
    <row r="20710" spans="1:6">
      <c r="A20710" t="s">
        <v>72981</v>
      </c>
      <c r="B20710" t="s">
        <v>54481</v>
      </c>
      <c r="C20710" t="s">
        <v>54818</v>
      </c>
      <c r="D20710" t="s">
        <v>54867</v>
      </c>
      <c r="E20710" s="1" t="s">
        <v>54868</v>
      </c>
      <c r="F20710" s="1">
        <v>13547541088</v>
      </c>
    </row>
    <row r="20711" spans="1:6">
      <c r="A20711" t="s">
        <v>72981</v>
      </c>
      <c r="B20711" t="s">
        <v>54481</v>
      </c>
      <c r="C20711" t="s">
        <v>54818</v>
      </c>
      <c r="D20711" t="s">
        <v>54869</v>
      </c>
      <c r="E20711" s="1" t="s">
        <v>54870</v>
      </c>
      <c r="F20711" s="1">
        <v>13518397233</v>
      </c>
    </row>
    <row r="20712" spans="1:6">
      <c r="A20712" t="s">
        <v>72981</v>
      </c>
      <c r="B20712" t="s">
        <v>54481</v>
      </c>
      <c r="C20712" t="s">
        <v>54818</v>
      </c>
      <c r="D20712" t="s">
        <v>54871</v>
      </c>
      <c r="E20712" s="1" t="s">
        <v>54872</v>
      </c>
      <c r="F20712" s="1">
        <v>18982636918</v>
      </c>
    </row>
    <row r="20713" spans="1:6">
      <c r="A20713" t="s">
        <v>72981</v>
      </c>
      <c r="B20713" t="s">
        <v>54481</v>
      </c>
      <c r="C20713" t="s">
        <v>54818</v>
      </c>
      <c r="D20713" t="s">
        <v>54873</v>
      </c>
      <c r="E20713" s="1" t="s">
        <v>54874</v>
      </c>
      <c r="F20713" s="1">
        <v>13982655701</v>
      </c>
    </row>
    <row r="20714" spans="1:6">
      <c r="A20714" t="s">
        <v>72981</v>
      </c>
      <c r="B20714" t="s">
        <v>54481</v>
      </c>
      <c r="C20714" t="s">
        <v>54818</v>
      </c>
      <c r="D20714" t="s">
        <v>54875</v>
      </c>
      <c r="E20714" s="1" t="s">
        <v>54876</v>
      </c>
      <c r="F20714" s="1">
        <v>13982698992</v>
      </c>
    </row>
    <row r="20715" spans="1:6">
      <c r="A20715" t="s">
        <v>72981</v>
      </c>
      <c r="B20715" t="s">
        <v>54481</v>
      </c>
      <c r="C20715" t="s">
        <v>54818</v>
      </c>
      <c r="D20715" t="s">
        <v>9077</v>
      </c>
      <c r="E20715" s="1" t="s">
        <v>54877</v>
      </c>
      <c r="F20715" s="1">
        <v>13619071606</v>
      </c>
    </row>
    <row r="20716" spans="1:6">
      <c r="A20716" t="s">
        <v>72981</v>
      </c>
      <c r="B20716" t="s">
        <v>54481</v>
      </c>
      <c r="C20716" t="s">
        <v>2919</v>
      </c>
      <c r="D20716" t="s">
        <v>54878</v>
      </c>
      <c r="E20716" s="1" t="s">
        <v>54879</v>
      </c>
      <c r="F20716" s="1">
        <v>18980335989</v>
      </c>
    </row>
    <row r="20717" spans="1:6">
      <c r="A20717" t="s">
        <v>72981</v>
      </c>
      <c r="B20717" t="s">
        <v>54481</v>
      </c>
      <c r="C20717" t="s">
        <v>2919</v>
      </c>
      <c r="D20717" t="s">
        <v>54880</v>
      </c>
      <c r="E20717" s="1" t="s">
        <v>54881</v>
      </c>
      <c r="F20717" s="1">
        <v>18982692436</v>
      </c>
    </row>
    <row r="20718" spans="1:6">
      <c r="A20718" t="s">
        <v>72981</v>
      </c>
      <c r="B20718" t="s">
        <v>54481</v>
      </c>
      <c r="C20718" t="s">
        <v>2919</v>
      </c>
      <c r="D20718" t="s">
        <v>54882</v>
      </c>
      <c r="E20718" s="1" t="s">
        <v>54883</v>
      </c>
      <c r="F20718" s="1">
        <v>18982696601</v>
      </c>
    </row>
    <row r="20719" spans="1:6">
      <c r="A20719" t="s">
        <v>72981</v>
      </c>
      <c r="B20719" t="s">
        <v>54884</v>
      </c>
      <c r="C20719" t="s">
        <v>54885</v>
      </c>
      <c r="D20719" t="s">
        <v>54886</v>
      </c>
      <c r="E20719" s="1" t="s">
        <v>54887</v>
      </c>
      <c r="F20719" s="1" t="s">
        <v>54888</v>
      </c>
    </row>
    <row r="20720" spans="1:6">
      <c r="A20720" t="s">
        <v>72981</v>
      </c>
      <c r="B20720" t="s">
        <v>54884</v>
      </c>
      <c r="C20720" t="s">
        <v>54885</v>
      </c>
      <c r="D20720" t="s">
        <v>54889</v>
      </c>
      <c r="E20720" s="1" t="s">
        <v>54890</v>
      </c>
      <c r="F20720" s="1" t="s">
        <v>54891</v>
      </c>
    </row>
    <row r="20721" spans="1:6">
      <c r="A20721" t="s">
        <v>72981</v>
      </c>
      <c r="B20721" t="s">
        <v>54884</v>
      </c>
      <c r="C20721" t="s">
        <v>54885</v>
      </c>
      <c r="D20721" t="s">
        <v>54892</v>
      </c>
      <c r="E20721" s="1" t="s">
        <v>54893</v>
      </c>
      <c r="F20721" s="1" t="s">
        <v>54894</v>
      </c>
    </row>
    <row r="20722" spans="1:6">
      <c r="A20722" t="s">
        <v>72981</v>
      </c>
      <c r="B20722" t="s">
        <v>54884</v>
      </c>
      <c r="C20722" t="s">
        <v>54885</v>
      </c>
      <c r="D20722" t="s">
        <v>54895</v>
      </c>
      <c r="E20722" s="1" t="s">
        <v>54896</v>
      </c>
      <c r="F20722" s="1" t="s">
        <v>54897</v>
      </c>
    </row>
    <row r="20723" spans="1:6">
      <c r="A20723" t="s">
        <v>72981</v>
      </c>
      <c r="B20723" t="s">
        <v>54884</v>
      </c>
      <c r="C20723" t="s">
        <v>54885</v>
      </c>
      <c r="D20723" t="s">
        <v>27391</v>
      </c>
      <c r="E20723" s="1" t="s">
        <v>54898</v>
      </c>
      <c r="F20723" s="1" t="s">
        <v>54899</v>
      </c>
    </row>
    <row r="20724" spans="1:6">
      <c r="A20724" t="s">
        <v>72981</v>
      </c>
      <c r="B20724" t="s">
        <v>54884</v>
      </c>
      <c r="C20724" t="s">
        <v>54885</v>
      </c>
      <c r="D20724" t="s">
        <v>54900</v>
      </c>
      <c r="E20724" s="1" t="s">
        <v>54901</v>
      </c>
      <c r="F20724" s="1" t="s">
        <v>54902</v>
      </c>
    </row>
    <row r="20725" spans="1:6">
      <c r="A20725" t="s">
        <v>72981</v>
      </c>
      <c r="B20725" t="s">
        <v>54884</v>
      </c>
      <c r="C20725" t="s">
        <v>54885</v>
      </c>
      <c r="D20725" t="s">
        <v>54903</v>
      </c>
      <c r="E20725" s="1" t="s">
        <v>54904</v>
      </c>
      <c r="F20725" s="1" t="s">
        <v>54905</v>
      </c>
    </row>
    <row r="20726" spans="1:6">
      <c r="A20726" t="s">
        <v>72981</v>
      </c>
      <c r="B20726" t="s">
        <v>54884</v>
      </c>
      <c r="C20726" t="s">
        <v>54885</v>
      </c>
      <c r="D20726" t="s">
        <v>54906</v>
      </c>
      <c r="E20726" s="1" t="s">
        <v>54907</v>
      </c>
      <c r="F20726" s="1" t="s">
        <v>54908</v>
      </c>
    </row>
    <row r="20727" spans="1:6">
      <c r="A20727" t="s">
        <v>72981</v>
      </c>
      <c r="B20727" t="s">
        <v>54884</v>
      </c>
      <c r="C20727" t="s">
        <v>54885</v>
      </c>
      <c r="D20727" t="s">
        <v>54909</v>
      </c>
      <c r="E20727" s="1" t="s">
        <v>54910</v>
      </c>
      <c r="F20727" s="1" t="s">
        <v>54911</v>
      </c>
    </row>
    <row r="20728" spans="1:6">
      <c r="A20728" t="s">
        <v>72981</v>
      </c>
      <c r="B20728" t="s">
        <v>54884</v>
      </c>
      <c r="C20728" t="s">
        <v>54885</v>
      </c>
      <c r="D20728" t="s">
        <v>54912</v>
      </c>
      <c r="E20728" s="1" t="s">
        <v>54913</v>
      </c>
      <c r="F20728" s="1" t="s">
        <v>54914</v>
      </c>
    </row>
    <row r="20729" spans="1:6">
      <c r="A20729" t="s">
        <v>72981</v>
      </c>
      <c r="B20729" t="s">
        <v>54884</v>
      </c>
      <c r="C20729" t="s">
        <v>54885</v>
      </c>
      <c r="D20729" t="s">
        <v>40129</v>
      </c>
      <c r="E20729" s="1" t="s">
        <v>54915</v>
      </c>
      <c r="F20729" s="1" t="s">
        <v>54916</v>
      </c>
    </row>
    <row r="20730" spans="1:6">
      <c r="A20730" t="s">
        <v>72981</v>
      </c>
      <c r="B20730" t="s">
        <v>54884</v>
      </c>
      <c r="C20730" t="s">
        <v>54885</v>
      </c>
      <c r="D20730" t="s">
        <v>54917</v>
      </c>
      <c r="E20730" s="1" t="s">
        <v>54918</v>
      </c>
      <c r="F20730" s="1" t="s">
        <v>54919</v>
      </c>
    </row>
    <row r="20731" spans="1:6">
      <c r="A20731" t="s">
        <v>72981</v>
      </c>
      <c r="B20731" t="s">
        <v>54884</v>
      </c>
      <c r="C20731" t="s">
        <v>54885</v>
      </c>
      <c r="D20731" t="s">
        <v>54920</v>
      </c>
      <c r="E20731" s="1" t="s">
        <v>54921</v>
      </c>
      <c r="F20731" s="1" t="s">
        <v>54922</v>
      </c>
    </row>
    <row r="20732" spans="1:6">
      <c r="A20732" t="s">
        <v>72981</v>
      </c>
      <c r="B20732" t="s">
        <v>54884</v>
      </c>
      <c r="C20732" t="s">
        <v>54885</v>
      </c>
      <c r="D20732" t="s">
        <v>54923</v>
      </c>
      <c r="E20732" s="1" t="s">
        <v>54924</v>
      </c>
      <c r="F20732" s="1" t="s">
        <v>54925</v>
      </c>
    </row>
    <row r="20733" spans="1:6">
      <c r="A20733" t="s">
        <v>72981</v>
      </c>
      <c r="B20733" t="s">
        <v>54884</v>
      </c>
      <c r="C20733" t="s">
        <v>54885</v>
      </c>
      <c r="D20733" t="s">
        <v>54926</v>
      </c>
      <c r="E20733" s="1" t="s">
        <v>54927</v>
      </c>
      <c r="F20733" s="1" t="s">
        <v>54928</v>
      </c>
    </row>
    <row r="20734" spans="1:6">
      <c r="A20734" t="s">
        <v>72981</v>
      </c>
      <c r="B20734" t="s">
        <v>54884</v>
      </c>
      <c r="C20734" t="s">
        <v>54885</v>
      </c>
      <c r="D20734" t="s">
        <v>54929</v>
      </c>
      <c r="E20734" s="1" t="s">
        <v>54930</v>
      </c>
      <c r="F20734" s="1" t="s">
        <v>54931</v>
      </c>
    </row>
    <row r="20735" spans="1:6">
      <c r="A20735" t="s">
        <v>72981</v>
      </c>
      <c r="B20735" t="s">
        <v>54884</v>
      </c>
      <c r="C20735" t="s">
        <v>54885</v>
      </c>
      <c r="D20735" t="s">
        <v>49632</v>
      </c>
      <c r="E20735" s="1" t="s">
        <v>54932</v>
      </c>
      <c r="F20735" s="1" t="s">
        <v>54933</v>
      </c>
    </row>
    <row r="20736" spans="1:6">
      <c r="A20736" t="s">
        <v>72981</v>
      </c>
      <c r="B20736" t="s">
        <v>54884</v>
      </c>
      <c r="C20736" t="s">
        <v>54885</v>
      </c>
      <c r="D20736" t="s">
        <v>54934</v>
      </c>
      <c r="E20736" s="1" t="s">
        <v>54935</v>
      </c>
      <c r="F20736" s="1" t="s">
        <v>54936</v>
      </c>
    </row>
    <row r="20737" spans="1:6">
      <c r="A20737" t="s">
        <v>72981</v>
      </c>
      <c r="B20737" t="s">
        <v>54884</v>
      </c>
      <c r="C20737" t="s">
        <v>54885</v>
      </c>
      <c r="D20737" t="s">
        <v>54937</v>
      </c>
      <c r="E20737" s="1" t="s">
        <v>54938</v>
      </c>
      <c r="F20737" s="1" t="s">
        <v>54939</v>
      </c>
    </row>
    <row r="20738" spans="1:6">
      <c r="A20738" t="s">
        <v>72981</v>
      </c>
      <c r="B20738" t="s">
        <v>54884</v>
      </c>
      <c r="C20738" t="s">
        <v>54885</v>
      </c>
      <c r="D20738" t="s">
        <v>54940</v>
      </c>
      <c r="E20738" s="1" t="s">
        <v>54941</v>
      </c>
      <c r="F20738" s="1" t="s">
        <v>54942</v>
      </c>
    </row>
    <row r="20739" spans="1:6">
      <c r="A20739" t="s">
        <v>72981</v>
      </c>
      <c r="B20739" t="s">
        <v>54884</v>
      </c>
      <c r="C20739" t="s">
        <v>54885</v>
      </c>
      <c r="D20739" t="s">
        <v>54943</v>
      </c>
      <c r="E20739" s="1" t="s">
        <v>54944</v>
      </c>
      <c r="F20739" s="1" t="s">
        <v>54945</v>
      </c>
    </row>
    <row r="20740" spans="1:6">
      <c r="A20740" t="s">
        <v>72981</v>
      </c>
      <c r="B20740" t="s">
        <v>54884</v>
      </c>
      <c r="C20740" t="s">
        <v>54885</v>
      </c>
      <c r="D20740" t="s">
        <v>54946</v>
      </c>
      <c r="E20740" s="1" t="s">
        <v>54947</v>
      </c>
      <c r="F20740" s="1" t="s">
        <v>54948</v>
      </c>
    </row>
    <row r="20741" spans="1:6">
      <c r="A20741" t="s">
        <v>72981</v>
      </c>
      <c r="B20741" t="s">
        <v>54884</v>
      </c>
      <c r="C20741" t="s">
        <v>54885</v>
      </c>
      <c r="D20741" t="s">
        <v>54949</v>
      </c>
      <c r="E20741" s="1" t="s">
        <v>54950</v>
      </c>
      <c r="F20741" s="1">
        <v>18781892273</v>
      </c>
    </row>
    <row r="20742" spans="1:6">
      <c r="A20742" t="s">
        <v>72981</v>
      </c>
      <c r="B20742" t="s">
        <v>54884</v>
      </c>
      <c r="C20742" t="s">
        <v>54951</v>
      </c>
      <c r="D20742" t="s">
        <v>54952</v>
      </c>
      <c r="E20742" s="1" t="s">
        <v>54953</v>
      </c>
      <c r="F20742" s="1" t="s">
        <v>54954</v>
      </c>
    </row>
    <row r="20743" spans="1:6">
      <c r="A20743" t="s">
        <v>72981</v>
      </c>
      <c r="B20743" t="s">
        <v>54884</v>
      </c>
      <c r="C20743" t="s">
        <v>54951</v>
      </c>
      <c r="D20743" t="s">
        <v>54955</v>
      </c>
      <c r="E20743" s="1" t="s">
        <v>54956</v>
      </c>
      <c r="F20743" s="1" t="s">
        <v>54957</v>
      </c>
    </row>
    <row r="20744" spans="1:6">
      <c r="A20744" t="s">
        <v>72981</v>
      </c>
      <c r="B20744" t="s">
        <v>54884</v>
      </c>
      <c r="C20744" t="s">
        <v>54951</v>
      </c>
      <c r="D20744" t="s">
        <v>54958</v>
      </c>
      <c r="E20744" s="1" t="s">
        <v>54959</v>
      </c>
      <c r="F20744" s="1" t="s">
        <v>54960</v>
      </c>
    </row>
    <row r="20745" spans="1:6">
      <c r="A20745" t="s">
        <v>72981</v>
      </c>
      <c r="B20745" t="s">
        <v>54884</v>
      </c>
      <c r="C20745" t="s">
        <v>54951</v>
      </c>
      <c r="D20745" t="s">
        <v>54961</v>
      </c>
      <c r="E20745" s="1" t="s">
        <v>54962</v>
      </c>
      <c r="F20745" s="1" t="s">
        <v>54963</v>
      </c>
    </row>
    <row r="20746" spans="1:6">
      <c r="A20746" t="s">
        <v>72981</v>
      </c>
      <c r="B20746" t="s">
        <v>54884</v>
      </c>
      <c r="C20746" t="s">
        <v>54951</v>
      </c>
      <c r="D20746" t="s">
        <v>54964</v>
      </c>
      <c r="E20746" s="1" t="s">
        <v>54965</v>
      </c>
      <c r="F20746" s="1" t="s">
        <v>54966</v>
      </c>
    </row>
    <row r="20747" spans="1:6">
      <c r="A20747" t="s">
        <v>72981</v>
      </c>
      <c r="B20747" t="s">
        <v>54884</v>
      </c>
      <c r="C20747" t="s">
        <v>54951</v>
      </c>
      <c r="D20747" t="s">
        <v>54967</v>
      </c>
      <c r="E20747" s="1" t="s">
        <v>54968</v>
      </c>
      <c r="F20747" s="1" t="s">
        <v>54969</v>
      </c>
    </row>
    <row r="20748" spans="1:6">
      <c r="A20748" t="s">
        <v>72981</v>
      </c>
      <c r="B20748" t="s">
        <v>54884</v>
      </c>
      <c r="C20748" t="s">
        <v>54951</v>
      </c>
      <c r="D20748" t="s">
        <v>54970</v>
      </c>
      <c r="E20748" s="1" t="s">
        <v>54971</v>
      </c>
      <c r="F20748" s="1" t="s">
        <v>54972</v>
      </c>
    </row>
    <row r="20749" spans="1:6">
      <c r="A20749" t="s">
        <v>72981</v>
      </c>
      <c r="B20749" t="s">
        <v>54884</v>
      </c>
      <c r="C20749" t="s">
        <v>54951</v>
      </c>
      <c r="D20749" t="s">
        <v>54973</v>
      </c>
      <c r="E20749" s="1" t="s">
        <v>54974</v>
      </c>
      <c r="F20749" s="1" t="s">
        <v>54975</v>
      </c>
    </row>
    <row r="20750" spans="1:6">
      <c r="A20750" t="s">
        <v>72981</v>
      </c>
      <c r="B20750" t="s">
        <v>54884</v>
      </c>
      <c r="C20750" t="s">
        <v>54951</v>
      </c>
      <c r="D20750" t="s">
        <v>54976</v>
      </c>
      <c r="E20750" s="1" t="s">
        <v>54977</v>
      </c>
      <c r="F20750" s="1" t="s">
        <v>54978</v>
      </c>
    </row>
    <row r="20751" spans="1:6">
      <c r="A20751" t="s">
        <v>72981</v>
      </c>
      <c r="B20751" t="s">
        <v>54884</v>
      </c>
      <c r="C20751" t="s">
        <v>54951</v>
      </c>
      <c r="D20751" t="s">
        <v>20293</v>
      </c>
      <c r="E20751" s="1" t="s">
        <v>54979</v>
      </c>
      <c r="F20751" s="1" t="s">
        <v>54980</v>
      </c>
    </row>
    <row r="20752" spans="1:6">
      <c r="A20752" t="s">
        <v>72981</v>
      </c>
      <c r="B20752" t="s">
        <v>54884</v>
      </c>
      <c r="C20752" t="s">
        <v>54951</v>
      </c>
      <c r="D20752" t="s">
        <v>54981</v>
      </c>
      <c r="E20752" s="1" t="s">
        <v>54982</v>
      </c>
      <c r="F20752" s="1" t="s">
        <v>54983</v>
      </c>
    </row>
    <row r="20753" spans="1:6">
      <c r="A20753" t="s">
        <v>72981</v>
      </c>
      <c r="B20753" t="s">
        <v>54884</v>
      </c>
      <c r="C20753" t="s">
        <v>54951</v>
      </c>
      <c r="D20753" t="s">
        <v>54984</v>
      </c>
      <c r="E20753" s="1" t="s">
        <v>54985</v>
      </c>
      <c r="F20753" s="1" t="s">
        <v>54986</v>
      </c>
    </row>
    <row r="20754" spans="1:6">
      <c r="A20754" t="s">
        <v>72981</v>
      </c>
      <c r="B20754" t="s">
        <v>54884</v>
      </c>
      <c r="C20754" t="s">
        <v>54951</v>
      </c>
      <c r="D20754" t="s">
        <v>54987</v>
      </c>
      <c r="E20754" s="1" t="s">
        <v>54988</v>
      </c>
      <c r="F20754" s="1" t="s">
        <v>54989</v>
      </c>
    </row>
    <row r="20755" spans="1:6">
      <c r="A20755" t="s">
        <v>72981</v>
      </c>
      <c r="B20755" t="s">
        <v>54884</v>
      </c>
      <c r="C20755" t="s">
        <v>54951</v>
      </c>
      <c r="D20755" t="s">
        <v>54990</v>
      </c>
      <c r="E20755" s="1" t="s">
        <v>54991</v>
      </c>
      <c r="F20755" s="1" t="s">
        <v>54992</v>
      </c>
    </row>
    <row r="20756" spans="1:6">
      <c r="A20756" t="s">
        <v>72981</v>
      </c>
      <c r="B20756" t="s">
        <v>54884</v>
      </c>
      <c r="C20756" t="s">
        <v>54951</v>
      </c>
      <c r="D20756" t="s">
        <v>54993</v>
      </c>
      <c r="E20756" s="1" t="s">
        <v>54994</v>
      </c>
      <c r="F20756" s="1" t="s">
        <v>54995</v>
      </c>
    </row>
    <row r="20757" spans="1:6">
      <c r="A20757" t="s">
        <v>72981</v>
      </c>
      <c r="B20757" t="s">
        <v>54884</v>
      </c>
      <c r="C20757" t="s">
        <v>54951</v>
      </c>
      <c r="D20757" t="s">
        <v>54996</v>
      </c>
      <c r="E20757" s="1" t="s">
        <v>54997</v>
      </c>
      <c r="F20757" s="1" t="s">
        <v>54998</v>
      </c>
    </row>
    <row r="20758" spans="1:6">
      <c r="A20758" t="s">
        <v>72981</v>
      </c>
      <c r="B20758" t="s">
        <v>54884</v>
      </c>
      <c r="C20758" t="s">
        <v>54951</v>
      </c>
      <c r="D20758" t="s">
        <v>54999</v>
      </c>
      <c r="E20758" s="1" t="s">
        <v>55000</v>
      </c>
      <c r="F20758" s="1" t="s">
        <v>55001</v>
      </c>
    </row>
    <row r="20759" spans="1:6">
      <c r="A20759" t="s">
        <v>72981</v>
      </c>
      <c r="B20759" t="s">
        <v>54884</v>
      </c>
      <c r="C20759" t="s">
        <v>54951</v>
      </c>
      <c r="D20759" t="s">
        <v>55002</v>
      </c>
      <c r="E20759" s="1" t="s">
        <v>55003</v>
      </c>
      <c r="F20759" s="1" t="s">
        <v>55004</v>
      </c>
    </row>
    <row r="20760" spans="1:6">
      <c r="A20760" t="s">
        <v>72981</v>
      </c>
      <c r="B20760" t="s">
        <v>54884</v>
      </c>
      <c r="C20760" t="s">
        <v>54951</v>
      </c>
      <c r="D20760" t="s">
        <v>55005</v>
      </c>
      <c r="E20760" s="1" t="s">
        <v>55006</v>
      </c>
      <c r="F20760" s="1" t="s">
        <v>55007</v>
      </c>
    </row>
    <row r="20761" spans="1:6">
      <c r="A20761" t="s">
        <v>72981</v>
      </c>
      <c r="B20761" t="s">
        <v>54884</v>
      </c>
      <c r="C20761" t="s">
        <v>54951</v>
      </c>
      <c r="D20761" t="s">
        <v>55008</v>
      </c>
      <c r="E20761" s="1" t="s">
        <v>55009</v>
      </c>
      <c r="F20761" s="1" t="s">
        <v>55010</v>
      </c>
    </row>
    <row r="20762" spans="1:6">
      <c r="A20762" t="s">
        <v>72981</v>
      </c>
      <c r="B20762" t="s">
        <v>54884</v>
      </c>
      <c r="C20762" t="s">
        <v>54951</v>
      </c>
      <c r="D20762" t="s">
        <v>55011</v>
      </c>
      <c r="E20762" s="1" t="s">
        <v>55012</v>
      </c>
      <c r="F20762" s="1">
        <v>18981490040</v>
      </c>
    </row>
    <row r="20763" spans="1:6">
      <c r="A20763" t="s">
        <v>72981</v>
      </c>
      <c r="B20763" t="s">
        <v>54884</v>
      </c>
      <c r="C20763" t="s">
        <v>54951</v>
      </c>
      <c r="D20763" t="s">
        <v>55013</v>
      </c>
      <c r="E20763" s="1" t="s">
        <v>55014</v>
      </c>
      <c r="F20763" s="1" t="s">
        <v>55015</v>
      </c>
    </row>
    <row r="20764" spans="1:6">
      <c r="A20764" t="s">
        <v>72981</v>
      </c>
      <c r="B20764" t="s">
        <v>54884</v>
      </c>
      <c r="C20764" t="s">
        <v>54951</v>
      </c>
      <c r="D20764" t="s">
        <v>55016</v>
      </c>
      <c r="E20764" s="1" t="s">
        <v>55017</v>
      </c>
      <c r="F20764" s="1" t="s">
        <v>55018</v>
      </c>
    </row>
    <row r="20765" spans="1:6">
      <c r="A20765" t="s">
        <v>72981</v>
      </c>
      <c r="B20765" t="s">
        <v>54884</v>
      </c>
      <c r="C20765" t="s">
        <v>54951</v>
      </c>
      <c r="D20765" t="s">
        <v>55019</v>
      </c>
      <c r="E20765" s="1" t="s">
        <v>55020</v>
      </c>
      <c r="F20765" s="1" t="s">
        <v>55021</v>
      </c>
    </row>
    <row r="20766" spans="1:6">
      <c r="A20766" t="s">
        <v>72981</v>
      </c>
      <c r="B20766" t="s">
        <v>54884</v>
      </c>
      <c r="C20766" t="s">
        <v>54951</v>
      </c>
      <c r="D20766" t="s">
        <v>55022</v>
      </c>
      <c r="E20766" s="1" t="s">
        <v>55023</v>
      </c>
      <c r="F20766" s="1" t="s">
        <v>55024</v>
      </c>
    </row>
    <row r="20767" spans="1:6">
      <c r="A20767" t="s">
        <v>72981</v>
      </c>
      <c r="B20767" t="s">
        <v>54884</v>
      </c>
      <c r="C20767" t="s">
        <v>54951</v>
      </c>
      <c r="D20767" t="s">
        <v>55025</v>
      </c>
      <c r="E20767" s="1" t="s">
        <v>55026</v>
      </c>
      <c r="F20767" s="1" t="s">
        <v>55027</v>
      </c>
    </row>
    <row r="20768" spans="1:6">
      <c r="A20768" t="s">
        <v>72981</v>
      </c>
      <c r="B20768" t="s">
        <v>54884</v>
      </c>
      <c r="C20768" t="s">
        <v>54951</v>
      </c>
      <c r="D20768" t="s">
        <v>55028</v>
      </c>
      <c r="E20768" s="1" t="s">
        <v>55029</v>
      </c>
      <c r="F20768" s="1" t="s">
        <v>55030</v>
      </c>
    </row>
    <row r="20769" spans="1:6">
      <c r="A20769" t="s">
        <v>72981</v>
      </c>
      <c r="B20769" t="s">
        <v>54884</v>
      </c>
      <c r="C20769" t="s">
        <v>54951</v>
      </c>
      <c r="D20769" t="s">
        <v>53796</v>
      </c>
      <c r="E20769" s="1" t="s">
        <v>55031</v>
      </c>
      <c r="F20769" s="1" t="s">
        <v>55032</v>
      </c>
    </row>
    <row r="20770" spans="1:6">
      <c r="A20770" t="s">
        <v>72981</v>
      </c>
      <c r="B20770" t="s">
        <v>54884</v>
      </c>
      <c r="C20770" t="s">
        <v>54951</v>
      </c>
      <c r="D20770" t="s">
        <v>55033</v>
      </c>
      <c r="E20770" s="1" t="s">
        <v>55034</v>
      </c>
      <c r="F20770" s="1" t="s">
        <v>55035</v>
      </c>
    </row>
    <row r="20771" spans="1:6">
      <c r="A20771" t="s">
        <v>72981</v>
      </c>
      <c r="B20771" t="s">
        <v>54884</v>
      </c>
      <c r="C20771" t="s">
        <v>54951</v>
      </c>
      <c r="D20771" t="s">
        <v>55036</v>
      </c>
      <c r="E20771" s="1" t="s">
        <v>55037</v>
      </c>
      <c r="F20771" s="1" t="s">
        <v>55038</v>
      </c>
    </row>
    <row r="20772" spans="1:6">
      <c r="A20772" t="s">
        <v>72981</v>
      </c>
      <c r="B20772" t="s">
        <v>54884</v>
      </c>
      <c r="C20772" t="s">
        <v>54951</v>
      </c>
      <c r="D20772" t="s">
        <v>55039</v>
      </c>
      <c r="E20772" s="1" t="s">
        <v>55040</v>
      </c>
      <c r="F20772" s="1" t="s">
        <v>55041</v>
      </c>
    </row>
    <row r="20773" spans="1:6">
      <c r="A20773" t="s">
        <v>72981</v>
      </c>
      <c r="B20773" t="s">
        <v>54884</v>
      </c>
      <c r="C20773" t="s">
        <v>54951</v>
      </c>
      <c r="D20773" t="s">
        <v>55042</v>
      </c>
      <c r="E20773" s="1" t="s">
        <v>55043</v>
      </c>
      <c r="F20773" s="1" t="s">
        <v>55044</v>
      </c>
    </row>
    <row r="20774" spans="1:6">
      <c r="A20774" t="s">
        <v>72981</v>
      </c>
      <c r="B20774" t="s">
        <v>54884</v>
      </c>
      <c r="C20774" t="s">
        <v>54951</v>
      </c>
      <c r="D20774" t="s">
        <v>55045</v>
      </c>
      <c r="E20774" s="1" t="s">
        <v>55046</v>
      </c>
      <c r="F20774" s="1" t="s">
        <v>55047</v>
      </c>
    </row>
    <row r="20775" spans="1:6">
      <c r="A20775" t="s">
        <v>72981</v>
      </c>
      <c r="B20775" t="s">
        <v>54884</v>
      </c>
      <c r="C20775" t="s">
        <v>54951</v>
      </c>
      <c r="D20775" t="s">
        <v>55048</v>
      </c>
      <c r="E20775" s="1" t="s">
        <v>55049</v>
      </c>
      <c r="F20775" s="1" t="s">
        <v>55050</v>
      </c>
    </row>
    <row r="20776" spans="1:6">
      <c r="A20776" t="s">
        <v>72981</v>
      </c>
      <c r="B20776" t="s">
        <v>54884</v>
      </c>
      <c r="C20776" t="s">
        <v>54951</v>
      </c>
      <c r="D20776" t="s">
        <v>55051</v>
      </c>
      <c r="E20776" s="1" t="s">
        <v>55052</v>
      </c>
      <c r="F20776" s="1" t="s">
        <v>55053</v>
      </c>
    </row>
    <row r="20777" spans="1:6">
      <c r="A20777" t="s">
        <v>72981</v>
      </c>
      <c r="B20777" t="s">
        <v>54884</v>
      </c>
      <c r="C20777" t="s">
        <v>54951</v>
      </c>
      <c r="D20777" t="s">
        <v>55054</v>
      </c>
      <c r="E20777" s="1" t="s">
        <v>55055</v>
      </c>
      <c r="F20777" s="1" t="s">
        <v>55056</v>
      </c>
    </row>
    <row r="20778" spans="1:6">
      <c r="A20778" t="s">
        <v>72981</v>
      </c>
      <c r="B20778" t="s">
        <v>54884</v>
      </c>
      <c r="C20778" t="s">
        <v>54951</v>
      </c>
      <c r="D20778" t="s">
        <v>55057</v>
      </c>
      <c r="E20778" s="1" t="s">
        <v>55058</v>
      </c>
      <c r="F20778" s="1" t="s">
        <v>55059</v>
      </c>
    </row>
    <row r="20779" spans="1:6">
      <c r="A20779" t="s">
        <v>72981</v>
      </c>
      <c r="B20779" t="s">
        <v>54884</v>
      </c>
      <c r="C20779" t="s">
        <v>54951</v>
      </c>
      <c r="D20779" t="s">
        <v>55060</v>
      </c>
      <c r="E20779" s="1" t="s">
        <v>55061</v>
      </c>
      <c r="F20779" s="1" t="s">
        <v>55062</v>
      </c>
    </row>
    <row r="20780" spans="1:6">
      <c r="A20780" t="s">
        <v>72981</v>
      </c>
      <c r="B20780" t="s">
        <v>54884</v>
      </c>
      <c r="C20780" t="s">
        <v>54951</v>
      </c>
      <c r="D20780" t="s">
        <v>55063</v>
      </c>
      <c r="E20780" s="1" t="s">
        <v>55064</v>
      </c>
      <c r="F20780" s="1" t="s">
        <v>55065</v>
      </c>
    </row>
    <row r="20781" spans="1:6">
      <c r="A20781" t="s">
        <v>72981</v>
      </c>
      <c r="B20781" t="s">
        <v>54884</v>
      </c>
      <c r="C20781" t="s">
        <v>54951</v>
      </c>
      <c r="D20781" t="s">
        <v>55066</v>
      </c>
      <c r="E20781" s="1" t="s">
        <v>55067</v>
      </c>
      <c r="F20781" s="1" t="s">
        <v>55068</v>
      </c>
    </row>
    <row r="20782" spans="1:6">
      <c r="A20782" t="s">
        <v>72981</v>
      </c>
      <c r="B20782" t="s">
        <v>54884</v>
      </c>
      <c r="C20782" t="s">
        <v>54951</v>
      </c>
      <c r="D20782" t="s">
        <v>55069</v>
      </c>
      <c r="E20782" s="1" t="s">
        <v>55070</v>
      </c>
      <c r="F20782" s="1" t="s">
        <v>55071</v>
      </c>
    </row>
    <row r="20783" spans="1:6">
      <c r="A20783" t="s">
        <v>72981</v>
      </c>
      <c r="B20783" t="s">
        <v>54884</v>
      </c>
      <c r="C20783" t="s">
        <v>54951</v>
      </c>
      <c r="D20783" t="s">
        <v>55072</v>
      </c>
      <c r="E20783" s="1" t="s">
        <v>55073</v>
      </c>
      <c r="F20783" s="1" t="s">
        <v>55074</v>
      </c>
    </row>
    <row r="20784" spans="1:6">
      <c r="A20784" t="s">
        <v>72981</v>
      </c>
      <c r="B20784" t="s">
        <v>54884</v>
      </c>
      <c r="C20784" t="s">
        <v>54951</v>
      </c>
      <c r="D20784" t="s">
        <v>55075</v>
      </c>
      <c r="E20784" s="1" t="s">
        <v>55076</v>
      </c>
      <c r="F20784" s="1" t="s">
        <v>55077</v>
      </c>
    </row>
    <row r="20785" spans="1:6">
      <c r="A20785" t="s">
        <v>72981</v>
      </c>
      <c r="B20785" t="s">
        <v>54884</v>
      </c>
      <c r="C20785" t="s">
        <v>54951</v>
      </c>
      <c r="D20785" t="s">
        <v>55078</v>
      </c>
      <c r="E20785" s="1" t="s">
        <v>55079</v>
      </c>
      <c r="F20785" s="1" t="s">
        <v>55080</v>
      </c>
    </row>
    <row r="20786" spans="1:6">
      <c r="A20786" t="s">
        <v>72981</v>
      </c>
      <c r="B20786" t="s">
        <v>54884</v>
      </c>
      <c r="C20786" t="s">
        <v>54951</v>
      </c>
      <c r="D20786" t="s">
        <v>55081</v>
      </c>
      <c r="E20786" s="1" t="s">
        <v>55082</v>
      </c>
      <c r="F20786" s="1" t="s">
        <v>55083</v>
      </c>
    </row>
    <row r="20787" spans="1:6">
      <c r="A20787" t="s">
        <v>72981</v>
      </c>
      <c r="B20787" t="s">
        <v>54884</v>
      </c>
      <c r="C20787" t="s">
        <v>54951</v>
      </c>
      <c r="D20787" t="s">
        <v>55084</v>
      </c>
      <c r="E20787" s="1" t="s">
        <v>55085</v>
      </c>
      <c r="F20787" s="1" t="s">
        <v>55086</v>
      </c>
    </row>
    <row r="20788" spans="1:6">
      <c r="A20788" t="s">
        <v>72981</v>
      </c>
      <c r="B20788" t="s">
        <v>54884</v>
      </c>
      <c r="C20788" t="s">
        <v>54951</v>
      </c>
      <c r="D20788" t="s">
        <v>55087</v>
      </c>
      <c r="E20788" s="1" t="s">
        <v>55088</v>
      </c>
      <c r="F20788" s="1" t="s">
        <v>55089</v>
      </c>
    </row>
    <row r="20789" spans="1:6">
      <c r="A20789" t="s">
        <v>72981</v>
      </c>
      <c r="B20789" t="s">
        <v>54884</v>
      </c>
      <c r="C20789" t="s">
        <v>54951</v>
      </c>
      <c r="D20789" t="s">
        <v>55090</v>
      </c>
      <c r="E20789" s="1" t="s">
        <v>55091</v>
      </c>
      <c r="F20789" s="1" t="s">
        <v>55092</v>
      </c>
    </row>
    <row r="20790" spans="1:6">
      <c r="A20790" t="s">
        <v>72981</v>
      </c>
      <c r="B20790" t="s">
        <v>54884</v>
      </c>
      <c r="C20790" t="s">
        <v>54951</v>
      </c>
      <c r="D20790" t="s">
        <v>55093</v>
      </c>
      <c r="E20790" s="1" t="s">
        <v>55094</v>
      </c>
      <c r="F20790" s="1" t="s">
        <v>55095</v>
      </c>
    </row>
    <row r="20791" spans="1:6">
      <c r="A20791" t="s">
        <v>72981</v>
      </c>
      <c r="B20791" t="s">
        <v>54884</v>
      </c>
      <c r="C20791" t="s">
        <v>54951</v>
      </c>
      <c r="D20791" t="s">
        <v>55096</v>
      </c>
      <c r="E20791" s="1" t="s">
        <v>55097</v>
      </c>
      <c r="F20791" s="1" t="s">
        <v>55098</v>
      </c>
    </row>
    <row r="20792" spans="1:6">
      <c r="A20792" t="s">
        <v>72981</v>
      </c>
      <c r="B20792" t="s">
        <v>54884</v>
      </c>
      <c r="C20792" t="s">
        <v>54951</v>
      </c>
      <c r="D20792" t="s">
        <v>55099</v>
      </c>
      <c r="E20792" s="1" t="s">
        <v>55100</v>
      </c>
      <c r="F20792" s="1" t="s">
        <v>55101</v>
      </c>
    </row>
    <row r="20793" spans="1:6">
      <c r="A20793" t="s">
        <v>72981</v>
      </c>
      <c r="B20793" t="s">
        <v>54884</v>
      </c>
      <c r="C20793" t="s">
        <v>54951</v>
      </c>
      <c r="D20793" t="s">
        <v>35847</v>
      </c>
      <c r="E20793" s="1" t="s">
        <v>55102</v>
      </c>
      <c r="F20793" s="1" t="s">
        <v>55103</v>
      </c>
    </row>
    <row r="20794" spans="1:6">
      <c r="A20794" t="s">
        <v>72981</v>
      </c>
      <c r="B20794" t="s">
        <v>54884</v>
      </c>
      <c r="C20794" t="s">
        <v>54951</v>
      </c>
      <c r="D20794" t="s">
        <v>32999</v>
      </c>
      <c r="E20794" s="1" t="s">
        <v>55104</v>
      </c>
      <c r="F20794" s="1" t="s">
        <v>55105</v>
      </c>
    </row>
    <row r="20795" spans="1:6">
      <c r="A20795" t="s">
        <v>72981</v>
      </c>
      <c r="B20795" t="s">
        <v>54884</v>
      </c>
      <c r="C20795" t="s">
        <v>54951</v>
      </c>
      <c r="D20795" t="s">
        <v>55106</v>
      </c>
      <c r="E20795" s="1" t="s">
        <v>55107</v>
      </c>
      <c r="F20795" s="1" t="s">
        <v>55108</v>
      </c>
    </row>
    <row r="20796" spans="1:6">
      <c r="A20796" t="s">
        <v>72981</v>
      </c>
      <c r="B20796" t="s">
        <v>54884</v>
      </c>
      <c r="C20796" t="s">
        <v>55109</v>
      </c>
      <c r="D20796" t="s">
        <v>55110</v>
      </c>
      <c r="E20796" s="1" t="s">
        <v>55111</v>
      </c>
      <c r="F20796" s="1" t="s">
        <v>55112</v>
      </c>
    </row>
    <row r="20797" spans="1:6">
      <c r="A20797" t="s">
        <v>72981</v>
      </c>
      <c r="B20797" t="s">
        <v>54884</v>
      </c>
      <c r="C20797" t="s">
        <v>55109</v>
      </c>
      <c r="D20797" t="s">
        <v>55113</v>
      </c>
      <c r="E20797" s="1" t="s">
        <v>55114</v>
      </c>
      <c r="F20797" s="1" t="s">
        <v>55115</v>
      </c>
    </row>
    <row r="20798" spans="1:6">
      <c r="A20798" t="s">
        <v>72981</v>
      </c>
      <c r="B20798" t="s">
        <v>54884</v>
      </c>
      <c r="C20798" t="s">
        <v>55109</v>
      </c>
      <c r="D20798" t="s">
        <v>55116</v>
      </c>
      <c r="E20798" s="1" t="s">
        <v>55117</v>
      </c>
      <c r="F20798" s="1" t="s">
        <v>55118</v>
      </c>
    </row>
    <row r="20799" spans="1:6">
      <c r="A20799" t="s">
        <v>72981</v>
      </c>
      <c r="B20799" t="s">
        <v>54884</v>
      </c>
      <c r="C20799" t="s">
        <v>55109</v>
      </c>
      <c r="D20799" t="s">
        <v>55119</v>
      </c>
      <c r="E20799" s="1" t="s">
        <v>55120</v>
      </c>
      <c r="F20799" s="1" t="s">
        <v>55121</v>
      </c>
    </row>
    <row r="20800" spans="1:6">
      <c r="A20800" t="s">
        <v>72981</v>
      </c>
      <c r="B20800" t="s">
        <v>54884</v>
      </c>
      <c r="C20800" t="s">
        <v>55109</v>
      </c>
      <c r="D20800" t="s">
        <v>16948</v>
      </c>
      <c r="E20800" s="1" t="s">
        <v>55122</v>
      </c>
      <c r="F20800" s="1" t="s">
        <v>55123</v>
      </c>
    </row>
    <row r="20801" spans="1:6">
      <c r="A20801" t="s">
        <v>72981</v>
      </c>
      <c r="B20801" t="s">
        <v>54884</v>
      </c>
      <c r="C20801" t="s">
        <v>55109</v>
      </c>
      <c r="D20801" t="s">
        <v>55124</v>
      </c>
      <c r="E20801" s="1" t="s">
        <v>55125</v>
      </c>
      <c r="F20801" s="1" t="s">
        <v>55126</v>
      </c>
    </row>
    <row r="20802" spans="1:6">
      <c r="A20802" t="s">
        <v>72981</v>
      </c>
      <c r="B20802" t="s">
        <v>54884</v>
      </c>
      <c r="C20802" t="s">
        <v>55109</v>
      </c>
      <c r="D20802" t="s">
        <v>55127</v>
      </c>
      <c r="E20802" s="1" t="s">
        <v>55128</v>
      </c>
      <c r="F20802" s="1" t="s">
        <v>55129</v>
      </c>
    </row>
    <row r="20803" spans="1:6">
      <c r="A20803" t="s">
        <v>72981</v>
      </c>
      <c r="B20803" t="s">
        <v>54884</v>
      </c>
      <c r="C20803" t="s">
        <v>55109</v>
      </c>
      <c r="D20803" t="s">
        <v>55130</v>
      </c>
      <c r="E20803" s="1" t="s">
        <v>55131</v>
      </c>
      <c r="F20803" s="1" t="s">
        <v>55132</v>
      </c>
    </row>
    <row r="20804" spans="1:6">
      <c r="A20804" t="s">
        <v>72981</v>
      </c>
      <c r="B20804" t="s">
        <v>54884</v>
      </c>
      <c r="C20804" t="s">
        <v>55109</v>
      </c>
      <c r="D20804" t="s">
        <v>55133</v>
      </c>
      <c r="E20804" s="1" t="s">
        <v>55134</v>
      </c>
      <c r="F20804" s="1" t="s">
        <v>55135</v>
      </c>
    </row>
    <row r="20805" spans="1:6">
      <c r="A20805" t="s">
        <v>72981</v>
      </c>
      <c r="B20805" t="s">
        <v>54884</v>
      </c>
      <c r="C20805" t="s">
        <v>55109</v>
      </c>
      <c r="D20805" t="s">
        <v>55136</v>
      </c>
      <c r="E20805" s="1" t="s">
        <v>55137</v>
      </c>
      <c r="F20805" s="1" t="s">
        <v>55138</v>
      </c>
    </row>
    <row r="20806" spans="1:6">
      <c r="A20806" t="s">
        <v>72981</v>
      </c>
      <c r="B20806" t="s">
        <v>54884</v>
      </c>
      <c r="C20806" t="s">
        <v>55109</v>
      </c>
      <c r="D20806" t="s">
        <v>55139</v>
      </c>
      <c r="E20806" s="1" t="s">
        <v>55140</v>
      </c>
      <c r="F20806" s="1" t="s">
        <v>55141</v>
      </c>
    </row>
    <row r="20807" spans="1:6">
      <c r="A20807" t="s">
        <v>72981</v>
      </c>
      <c r="B20807" t="s">
        <v>54884</v>
      </c>
      <c r="C20807" t="s">
        <v>55109</v>
      </c>
      <c r="D20807" t="s">
        <v>55142</v>
      </c>
      <c r="E20807" s="1" t="s">
        <v>55143</v>
      </c>
      <c r="F20807" s="1" t="s">
        <v>55144</v>
      </c>
    </row>
    <row r="20808" spans="1:6">
      <c r="A20808" t="s">
        <v>72981</v>
      </c>
      <c r="B20808" t="s">
        <v>54884</v>
      </c>
      <c r="C20808" t="s">
        <v>55109</v>
      </c>
      <c r="D20808" t="s">
        <v>55145</v>
      </c>
      <c r="E20808" s="1" t="s">
        <v>55146</v>
      </c>
      <c r="F20808" s="1" t="s">
        <v>55147</v>
      </c>
    </row>
    <row r="20809" spans="1:6">
      <c r="A20809" t="s">
        <v>72981</v>
      </c>
      <c r="B20809" t="s">
        <v>54884</v>
      </c>
      <c r="C20809" t="s">
        <v>55109</v>
      </c>
      <c r="D20809" t="s">
        <v>55148</v>
      </c>
      <c r="E20809" s="1" t="s">
        <v>55149</v>
      </c>
      <c r="F20809" s="1" t="s">
        <v>55150</v>
      </c>
    </row>
    <row r="20810" spans="1:6">
      <c r="A20810" t="s">
        <v>72981</v>
      </c>
      <c r="B20810" t="s">
        <v>54884</v>
      </c>
      <c r="C20810" t="s">
        <v>55109</v>
      </c>
      <c r="D20810" t="s">
        <v>55151</v>
      </c>
      <c r="E20810" s="1" t="s">
        <v>55152</v>
      </c>
      <c r="F20810" s="1" t="s">
        <v>55153</v>
      </c>
    </row>
    <row r="20811" spans="1:6">
      <c r="A20811" t="s">
        <v>72981</v>
      </c>
      <c r="B20811" t="s">
        <v>54884</v>
      </c>
      <c r="C20811" t="s">
        <v>55109</v>
      </c>
      <c r="D20811" t="s">
        <v>55154</v>
      </c>
      <c r="E20811" s="1" t="s">
        <v>55155</v>
      </c>
      <c r="F20811" s="1" t="s">
        <v>55156</v>
      </c>
    </row>
    <row r="20812" spans="1:6">
      <c r="A20812" t="s">
        <v>72981</v>
      </c>
      <c r="B20812" t="s">
        <v>54884</v>
      </c>
      <c r="C20812" t="s">
        <v>55109</v>
      </c>
      <c r="D20812" t="s">
        <v>55157</v>
      </c>
      <c r="E20812" s="1" t="s">
        <v>55158</v>
      </c>
      <c r="F20812" s="1" t="s">
        <v>55159</v>
      </c>
    </row>
    <row r="20813" spans="1:6">
      <c r="A20813" t="s">
        <v>72981</v>
      </c>
      <c r="B20813" t="s">
        <v>54884</v>
      </c>
      <c r="C20813" t="s">
        <v>55109</v>
      </c>
      <c r="D20813" t="s">
        <v>55160</v>
      </c>
      <c r="E20813" s="1" t="s">
        <v>55161</v>
      </c>
      <c r="F20813" s="1" t="s">
        <v>55162</v>
      </c>
    </row>
    <row r="20814" spans="1:6">
      <c r="A20814" t="s">
        <v>72981</v>
      </c>
      <c r="B20814" t="s">
        <v>54884</v>
      </c>
      <c r="C20814" t="s">
        <v>55109</v>
      </c>
      <c r="D20814" t="s">
        <v>55163</v>
      </c>
      <c r="E20814" s="1" t="s">
        <v>55164</v>
      </c>
      <c r="F20814" s="1" t="s">
        <v>55165</v>
      </c>
    </row>
    <row r="20815" spans="1:6">
      <c r="A20815" t="s">
        <v>72981</v>
      </c>
      <c r="B20815" t="s">
        <v>54884</v>
      </c>
      <c r="C20815" t="s">
        <v>55109</v>
      </c>
      <c r="D20815" t="s">
        <v>55166</v>
      </c>
      <c r="E20815" s="1" t="s">
        <v>55167</v>
      </c>
      <c r="F20815" s="1" t="s">
        <v>55168</v>
      </c>
    </row>
    <row r="20816" spans="1:6">
      <c r="A20816" t="s">
        <v>72981</v>
      </c>
      <c r="B20816" t="s">
        <v>54884</v>
      </c>
      <c r="C20816" t="s">
        <v>55109</v>
      </c>
      <c r="D20816" t="s">
        <v>55169</v>
      </c>
      <c r="E20816" s="1" t="s">
        <v>55170</v>
      </c>
      <c r="F20816" s="1" t="s">
        <v>55171</v>
      </c>
    </row>
    <row r="20817" spans="1:6">
      <c r="A20817" t="s">
        <v>72981</v>
      </c>
      <c r="B20817" t="s">
        <v>54884</v>
      </c>
      <c r="C20817" t="s">
        <v>55109</v>
      </c>
      <c r="D20817" t="s">
        <v>55172</v>
      </c>
      <c r="E20817" s="1" t="s">
        <v>55173</v>
      </c>
      <c r="F20817" s="1" t="s">
        <v>55174</v>
      </c>
    </row>
    <row r="20818" spans="1:6">
      <c r="A20818" t="s">
        <v>72981</v>
      </c>
      <c r="B20818" t="s">
        <v>54884</v>
      </c>
      <c r="C20818" t="s">
        <v>55109</v>
      </c>
      <c r="D20818" t="s">
        <v>55175</v>
      </c>
      <c r="E20818" s="1" t="s">
        <v>55176</v>
      </c>
      <c r="F20818" s="1" t="s">
        <v>55177</v>
      </c>
    </row>
    <row r="20819" spans="1:6">
      <c r="A20819" t="s">
        <v>72981</v>
      </c>
      <c r="B20819" t="s">
        <v>54884</v>
      </c>
      <c r="C20819" t="s">
        <v>55109</v>
      </c>
      <c r="D20819" t="s">
        <v>55178</v>
      </c>
      <c r="E20819" s="1" t="s">
        <v>55179</v>
      </c>
      <c r="F20819" s="1" t="s">
        <v>55180</v>
      </c>
    </row>
    <row r="20820" spans="1:6">
      <c r="A20820" t="s">
        <v>72981</v>
      </c>
      <c r="B20820" t="s">
        <v>54884</v>
      </c>
      <c r="C20820" t="s">
        <v>55109</v>
      </c>
      <c r="D20820" t="s">
        <v>55181</v>
      </c>
      <c r="E20820" s="1" t="s">
        <v>55182</v>
      </c>
      <c r="F20820" s="1" t="s">
        <v>55183</v>
      </c>
    </row>
    <row r="20821" spans="1:6">
      <c r="A20821" t="s">
        <v>72981</v>
      </c>
      <c r="B20821" t="s">
        <v>54884</v>
      </c>
      <c r="C20821" t="s">
        <v>55109</v>
      </c>
      <c r="D20821" t="s">
        <v>287</v>
      </c>
      <c r="E20821" s="1" t="s">
        <v>55184</v>
      </c>
      <c r="F20821" s="1" t="s">
        <v>55185</v>
      </c>
    </row>
    <row r="20822" spans="1:6">
      <c r="A20822" t="s">
        <v>72981</v>
      </c>
      <c r="B20822" t="s">
        <v>54884</v>
      </c>
      <c r="C20822" t="s">
        <v>55109</v>
      </c>
      <c r="D20822" t="s">
        <v>55186</v>
      </c>
      <c r="E20822" s="1" t="s">
        <v>55187</v>
      </c>
      <c r="F20822" s="1" t="s">
        <v>55188</v>
      </c>
    </row>
    <row r="20823" spans="1:6">
      <c r="A20823" t="s">
        <v>72981</v>
      </c>
      <c r="B20823" t="s">
        <v>54884</v>
      </c>
      <c r="C20823" t="s">
        <v>55109</v>
      </c>
      <c r="D20823" t="s">
        <v>55189</v>
      </c>
      <c r="E20823" s="1" t="s">
        <v>55190</v>
      </c>
      <c r="F20823" s="1" t="s">
        <v>55191</v>
      </c>
    </row>
    <row r="20824" spans="1:6">
      <c r="A20824" t="s">
        <v>72981</v>
      </c>
      <c r="B20824" t="s">
        <v>54884</v>
      </c>
      <c r="C20824" t="s">
        <v>55109</v>
      </c>
      <c r="D20824" t="s">
        <v>53647</v>
      </c>
      <c r="E20824" s="1" t="s">
        <v>55192</v>
      </c>
      <c r="F20824" s="1" t="s">
        <v>55193</v>
      </c>
    </row>
    <row r="20825" spans="1:6">
      <c r="A20825" t="s">
        <v>72981</v>
      </c>
      <c r="B20825" t="s">
        <v>54884</v>
      </c>
      <c r="C20825" t="s">
        <v>55109</v>
      </c>
      <c r="D20825" t="s">
        <v>55194</v>
      </c>
      <c r="E20825" s="1" t="s">
        <v>55195</v>
      </c>
      <c r="F20825" s="1" t="s">
        <v>55196</v>
      </c>
    </row>
    <row r="20826" spans="1:6">
      <c r="A20826" t="s">
        <v>72981</v>
      </c>
      <c r="B20826" t="s">
        <v>54884</v>
      </c>
      <c r="C20826" t="s">
        <v>55109</v>
      </c>
      <c r="D20826" t="s">
        <v>55197</v>
      </c>
      <c r="E20826" s="1" t="s">
        <v>55198</v>
      </c>
      <c r="F20826" s="1" t="s">
        <v>55199</v>
      </c>
    </row>
    <row r="20827" spans="1:6">
      <c r="A20827" t="s">
        <v>72981</v>
      </c>
      <c r="B20827" t="s">
        <v>54884</v>
      </c>
      <c r="C20827" t="s">
        <v>55109</v>
      </c>
      <c r="D20827" t="s">
        <v>55200</v>
      </c>
      <c r="E20827" s="1" t="s">
        <v>55201</v>
      </c>
      <c r="F20827" s="1" t="s">
        <v>55202</v>
      </c>
    </row>
    <row r="20828" spans="1:6">
      <c r="A20828" t="s">
        <v>72981</v>
      </c>
      <c r="B20828" t="s">
        <v>54884</v>
      </c>
      <c r="C20828" t="s">
        <v>55109</v>
      </c>
      <c r="D20828" t="s">
        <v>55203</v>
      </c>
      <c r="E20828" s="1" t="s">
        <v>55204</v>
      </c>
      <c r="F20828" s="1" t="s">
        <v>55205</v>
      </c>
    </row>
    <row r="20829" spans="1:6">
      <c r="A20829" t="s">
        <v>72981</v>
      </c>
      <c r="B20829" t="s">
        <v>54884</v>
      </c>
      <c r="C20829" t="s">
        <v>55109</v>
      </c>
      <c r="D20829" t="s">
        <v>55206</v>
      </c>
      <c r="E20829" s="1" t="s">
        <v>55207</v>
      </c>
      <c r="F20829" s="1" t="s">
        <v>55208</v>
      </c>
    </row>
    <row r="20830" spans="1:6">
      <c r="A20830" t="s">
        <v>72981</v>
      </c>
      <c r="B20830" t="s">
        <v>54884</v>
      </c>
      <c r="C20830" t="s">
        <v>55109</v>
      </c>
      <c r="D20830" t="s">
        <v>55209</v>
      </c>
      <c r="E20830" s="1" t="s">
        <v>55210</v>
      </c>
      <c r="F20830" s="1" t="s">
        <v>55211</v>
      </c>
    </row>
    <row r="20831" spans="1:6">
      <c r="A20831" t="s">
        <v>72981</v>
      </c>
      <c r="B20831" t="s">
        <v>54884</v>
      </c>
      <c r="C20831" t="s">
        <v>55109</v>
      </c>
      <c r="D20831" t="s">
        <v>55212</v>
      </c>
      <c r="E20831" s="1" t="s">
        <v>55213</v>
      </c>
      <c r="F20831" s="1" t="s">
        <v>55214</v>
      </c>
    </row>
    <row r="20832" spans="1:6">
      <c r="A20832" t="s">
        <v>72981</v>
      </c>
      <c r="B20832" t="s">
        <v>54884</v>
      </c>
      <c r="C20832" t="s">
        <v>55109</v>
      </c>
      <c r="D20832" t="s">
        <v>55215</v>
      </c>
      <c r="E20832" s="1" t="s">
        <v>55216</v>
      </c>
      <c r="F20832" s="1" t="s">
        <v>55217</v>
      </c>
    </row>
    <row r="20833" spans="1:6">
      <c r="A20833" t="s">
        <v>72981</v>
      </c>
      <c r="B20833" t="s">
        <v>54884</v>
      </c>
      <c r="C20833" t="s">
        <v>55109</v>
      </c>
      <c r="D20833" t="s">
        <v>55218</v>
      </c>
      <c r="E20833" s="1" t="s">
        <v>55219</v>
      </c>
      <c r="F20833" s="1" t="s">
        <v>55220</v>
      </c>
    </row>
    <row r="20834" spans="1:6">
      <c r="A20834" t="s">
        <v>72981</v>
      </c>
      <c r="B20834" t="s">
        <v>54884</v>
      </c>
      <c r="C20834" t="s">
        <v>55109</v>
      </c>
      <c r="D20834" t="s">
        <v>55221</v>
      </c>
      <c r="E20834" s="1" t="s">
        <v>55222</v>
      </c>
      <c r="F20834" s="1" t="s">
        <v>55223</v>
      </c>
    </row>
    <row r="20835" spans="1:6">
      <c r="A20835" t="s">
        <v>72981</v>
      </c>
      <c r="B20835" t="s">
        <v>54884</v>
      </c>
      <c r="C20835" t="s">
        <v>55109</v>
      </c>
      <c r="D20835" t="s">
        <v>55224</v>
      </c>
      <c r="E20835" s="1" t="s">
        <v>55225</v>
      </c>
      <c r="F20835" s="1" t="s">
        <v>55226</v>
      </c>
    </row>
    <row r="20836" spans="1:6">
      <c r="A20836" t="s">
        <v>72981</v>
      </c>
      <c r="B20836" t="s">
        <v>54884</v>
      </c>
      <c r="C20836" t="s">
        <v>55109</v>
      </c>
      <c r="D20836" t="s">
        <v>16945</v>
      </c>
      <c r="E20836" s="1" t="s">
        <v>55227</v>
      </c>
      <c r="F20836" s="1" t="s">
        <v>55228</v>
      </c>
    </row>
    <row r="20837" spans="1:6">
      <c r="A20837" t="s">
        <v>72981</v>
      </c>
      <c r="B20837" t="s">
        <v>54884</v>
      </c>
      <c r="C20837" t="s">
        <v>55109</v>
      </c>
      <c r="D20837" t="s">
        <v>55229</v>
      </c>
      <c r="E20837" s="1" t="s">
        <v>55230</v>
      </c>
      <c r="F20837" s="1" t="s">
        <v>55231</v>
      </c>
    </row>
    <row r="20838" spans="1:6">
      <c r="A20838" t="s">
        <v>72981</v>
      </c>
      <c r="B20838" t="s">
        <v>54884</v>
      </c>
      <c r="C20838" t="s">
        <v>55109</v>
      </c>
      <c r="D20838" t="s">
        <v>55232</v>
      </c>
      <c r="E20838" s="1" t="s">
        <v>55233</v>
      </c>
      <c r="F20838" s="1" t="s">
        <v>55234</v>
      </c>
    </row>
    <row r="20839" spans="1:6">
      <c r="A20839" t="s">
        <v>72981</v>
      </c>
      <c r="B20839" t="s">
        <v>54884</v>
      </c>
      <c r="C20839" t="s">
        <v>55109</v>
      </c>
      <c r="D20839" t="s">
        <v>55235</v>
      </c>
      <c r="E20839" s="1" t="s">
        <v>55236</v>
      </c>
      <c r="F20839" s="1" t="s">
        <v>55237</v>
      </c>
    </row>
    <row r="20840" spans="1:6">
      <c r="A20840" t="s">
        <v>72981</v>
      </c>
      <c r="B20840" t="s">
        <v>54884</v>
      </c>
      <c r="C20840" t="s">
        <v>55109</v>
      </c>
      <c r="D20840" t="s">
        <v>55238</v>
      </c>
      <c r="E20840" s="1" t="s">
        <v>55239</v>
      </c>
      <c r="F20840" s="1" t="s">
        <v>55240</v>
      </c>
    </row>
    <row r="20841" spans="1:6">
      <c r="A20841" t="s">
        <v>72981</v>
      </c>
      <c r="B20841" t="s">
        <v>54884</v>
      </c>
      <c r="C20841" t="s">
        <v>55109</v>
      </c>
      <c r="D20841" t="s">
        <v>55241</v>
      </c>
      <c r="E20841" s="1" t="s">
        <v>55242</v>
      </c>
      <c r="F20841" s="1" t="s">
        <v>55243</v>
      </c>
    </row>
    <row r="20842" spans="1:6">
      <c r="A20842" t="s">
        <v>72981</v>
      </c>
      <c r="B20842" t="s">
        <v>54884</v>
      </c>
      <c r="C20842" t="s">
        <v>55109</v>
      </c>
      <c r="D20842" t="s">
        <v>55244</v>
      </c>
      <c r="E20842" s="1" t="s">
        <v>55245</v>
      </c>
      <c r="F20842" s="1" t="s">
        <v>55246</v>
      </c>
    </row>
    <row r="20843" spans="1:6">
      <c r="A20843" t="s">
        <v>72981</v>
      </c>
      <c r="B20843" t="s">
        <v>54884</v>
      </c>
      <c r="C20843" t="s">
        <v>55109</v>
      </c>
      <c r="D20843" t="s">
        <v>55247</v>
      </c>
      <c r="E20843" s="1" t="s">
        <v>55248</v>
      </c>
      <c r="F20843" s="1" t="s">
        <v>55249</v>
      </c>
    </row>
    <row r="20844" spans="1:6">
      <c r="A20844" t="s">
        <v>72981</v>
      </c>
      <c r="B20844" t="s">
        <v>54884</v>
      </c>
      <c r="C20844" t="s">
        <v>55109</v>
      </c>
      <c r="D20844" t="s">
        <v>55250</v>
      </c>
      <c r="E20844" s="1" t="s">
        <v>55251</v>
      </c>
      <c r="F20844" s="1" t="s">
        <v>55252</v>
      </c>
    </row>
    <row r="20845" spans="1:6">
      <c r="A20845" t="s">
        <v>72981</v>
      </c>
      <c r="B20845" t="s">
        <v>54884</v>
      </c>
      <c r="C20845" t="s">
        <v>55109</v>
      </c>
      <c r="D20845" t="s">
        <v>55253</v>
      </c>
      <c r="E20845" s="1" t="s">
        <v>55254</v>
      </c>
      <c r="F20845" s="1" t="s">
        <v>55255</v>
      </c>
    </row>
    <row r="20846" spans="1:6">
      <c r="A20846" t="s">
        <v>72981</v>
      </c>
      <c r="B20846" t="s">
        <v>54884</v>
      </c>
      <c r="C20846" t="s">
        <v>55109</v>
      </c>
      <c r="D20846" t="s">
        <v>55256</v>
      </c>
      <c r="E20846" s="1" t="s">
        <v>55257</v>
      </c>
      <c r="F20846" s="1" t="s">
        <v>55258</v>
      </c>
    </row>
    <row r="20847" spans="1:6">
      <c r="A20847" t="s">
        <v>72981</v>
      </c>
      <c r="B20847" t="s">
        <v>54884</v>
      </c>
      <c r="C20847" t="s">
        <v>55109</v>
      </c>
      <c r="D20847" t="s">
        <v>55259</v>
      </c>
      <c r="E20847" s="1" t="s">
        <v>55260</v>
      </c>
      <c r="F20847" s="1" t="s">
        <v>55261</v>
      </c>
    </row>
    <row r="20848" spans="1:6">
      <c r="A20848" t="s">
        <v>72981</v>
      </c>
      <c r="B20848" t="s">
        <v>54884</v>
      </c>
      <c r="C20848" t="s">
        <v>55109</v>
      </c>
      <c r="D20848" t="s">
        <v>55262</v>
      </c>
      <c r="E20848" s="1" t="s">
        <v>55263</v>
      </c>
      <c r="F20848" s="1" t="s">
        <v>55264</v>
      </c>
    </row>
    <row r="20849" spans="1:6">
      <c r="A20849" t="s">
        <v>72981</v>
      </c>
      <c r="B20849" t="s">
        <v>54884</v>
      </c>
      <c r="C20849" t="s">
        <v>55109</v>
      </c>
      <c r="D20849" t="s">
        <v>55265</v>
      </c>
      <c r="E20849" s="1" t="s">
        <v>55266</v>
      </c>
      <c r="F20849" s="1" t="s">
        <v>55267</v>
      </c>
    </row>
    <row r="20850" spans="1:6">
      <c r="A20850" t="s">
        <v>72981</v>
      </c>
      <c r="B20850" t="s">
        <v>54884</v>
      </c>
      <c r="C20850" t="s">
        <v>55109</v>
      </c>
      <c r="D20850" t="s">
        <v>55268</v>
      </c>
      <c r="E20850" s="1" t="s">
        <v>55269</v>
      </c>
      <c r="F20850" s="1" t="s">
        <v>55270</v>
      </c>
    </row>
    <row r="20851" spans="1:6">
      <c r="A20851" t="s">
        <v>72981</v>
      </c>
      <c r="B20851" t="s">
        <v>54884</v>
      </c>
      <c r="C20851" t="s">
        <v>55109</v>
      </c>
      <c r="D20851" t="s">
        <v>55271</v>
      </c>
      <c r="E20851" s="1" t="s">
        <v>55272</v>
      </c>
      <c r="F20851" s="1" t="s">
        <v>55273</v>
      </c>
    </row>
    <row r="20852" spans="1:6">
      <c r="A20852" t="s">
        <v>72981</v>
      </c>
      <c r="B20852" t="s">
        <v>54884</v>
      </c>
      <c r="C20852" t="s">
        <v>55109</v>
      </c>
      <c r="D20852" t="s">
        <v>55274</v>
      </c>
      <c r="E20852" s="1" t="s">
        <v>55275</v>
      </c>
      <c r="F20852" s="1" t="s">
        <v>55276</v>
      </c>
    </row>
    <row r="20853" spans="1:6">
      <c r="A20853" t="s">
        <v>72981</v>
      </c>
      <c r="B20853" t="s">
        <v>54884</v>
      </c>
      <c r="C20853" t="s">
        <v>55109</v>
      </c>
      <c r="D20853" t="s">
        <v>55277</v>
      </c>
      <c r="E20853" s="1" t="s">
        <v>55278</v>
      </c>
      <c r="F20853" s="1" t="s">
        <v>55279</v>
      </c>
    </row>
    <row r="20854" spans="1:6">
      <c r="A20854" t="s">
        <v>72981</v>
      </c>
      <c r="B20854" t="s">
        <v>54884</v>
      </c>
      <c r="C20854" t="s">
        <v>55109</v>
      </c>
      <c r="D20854" t="s">
        <v>55280</v>
      </c>
      <c r="E20854" s="1" t="s">
        <v>55281</v>
      </c>
      <c r="F20854" s="1" t="s">
        <v>55282</v>
      </c>
    </row>
    <row r="20855" spans="1:6">
      <c r="A20855" t="s">
        <v>72981</v>
      </c>
      <c r="B20855" t="s">
        <v>54884</v>
      </c>
      <c r="C20855" t="s">
        <v>55109</v>
      </c>
      <c r="D20855" t="s">
        <v>55283</v>
      </c>
      <c r="E20855" s="1" t="s">
        <v>55284</v>
      </c>
      <c r="F20855" s="1" t="s">
        <v>55285</v>
      </c>
    </row>
    <row r="20856" spans="1:6">
      <c r="A20856" t="s">
        <v>72981</v>
      </c>
      <c r="B20856" t="s">
        <v>54884</v>
      </c>
      <c r="C20856" t="s">
        <v>55109</v>
      </c>
      <c r="D20856" t="s">
        <v>55286</v>
      </c>
      <c r="E20856" s="1" t="s">
        <v>55287</v>
      </c>
      <c r="F20856" s="1" t="s">
        <v>55288</v>
      </c>
    </row>
    <row r="20857" spans="1:6">
      <c r="A20857" t="s">
        <v>72981</v>
      </c>
      <c r="B20857" t="s">
        <v>54884</v>
      </c>
      <c r="C20857" t="s">
        <v>55109</v>
      </c>
      <c r="D20857" t="s">
        <v>32999</v>
      </c>
      <c r="E20857" s="1" t="s">
        <v>55289</v>
      </c>
      <c r="F20857" s="1" t="s">
        <v>55290</v>
      </c>
    </row>
    <row r="20858" spans="1:6">
      <c r="A20858" t="s">
        <v>72981</v>
      </c>
      <c r="B20858" t="s">
        <v>54884</v>
      </c>
      <c r="C20858" t="s">
        <v>55291</v>
      </c>
      <c r="D20858" t="s">
        <v>55292</v>
      </c>
      <c r="E20858" s="1" t="s">
        <v>55293</v>
      </c>
      <c r="F20858" s="1" t="s">
        <v>55294</v>
      </c>
    </row>
    <row r="20859" spans="1:6">
      <c r="A20859" t="s">
        <v>72981</v>
      </c>
      <c r="B20859" t="s">
        <v>54884</v>
      </c>
      <c r="C20859" t="s">
        <v>55291</v>
      </c>
      <c r="D20859" t="s">
        <v>55295</v>
      </c>
      <c r="E20859" s="1" t="s">
        <v>55296</v>
      </c>
      <c r="F20859" s="1" t="s">
        <v>55297</v>
      </c>
    </row>
    <row r="20860" spans="1:6">
      <c r="A20860" t="s">
        <v>72981</v>
      </c>
      <c r="B20860" t="s">
        <v>54884</v>
      </c>
      <c r="C20860" t="s">
        <v>55291</v>
      </c>
      <c r="D20860" t="s">
        <v>55298</v>
      </c>
      <c r="E20860" s="1" t="s">
        <v>55299</v>
      </c>
      <c r="F20860" s="1" t="s">
        <v>55300</v>
      </c>
    </row>
    <row r="20861" spans="1:6">
      <c r="A20861" t="s">
        <v>72981</v>
      </c>
      <c r="B20861" t="s">
        <v>54884</v>
      </c>
      <c r="C20861" t="s">
        <v>55291</v>
      </c>
      <c r="D20861" t="s">
        <v>55301</v>
      </c>
      <c r="E20861" s="1" t="s">
        <v>55302</v>
      </c>
      <c r="F20861" s="1" t="s">
        <v>55303</v>
      </c>
    </row>
    <row r="20862" spans="1:6">
      <c r="A20862" t="s">
        <v>72981</v>
      </c>
      <c r="B20862" t="s">
        <v>54884</v>
      </c>
      <c r="C20862" t="s">
        <v>55291</v>
      </c>
      <c r="D20862" t="s">
        <v>55304</v>
      </c>
      <c r="E20862" s="1" t="s">
        <v>55305</v>
      </c>
      <c r="F20862" s="1" t="s">
        <v>55306</v>
      </c>
    </row>
    <row r="20863" spans="1:6">
      <c r="A20863" t="s">
        <v>72981</v>
      </c>
      <c r="B20863" t="s">
        <v>54884</v>
      </c>
      <c r="C20863" t="s">
        <v>55291</v>
      </c>
      <c r="D20863" t="s">
        <v>55307</v>
      </c>
      <c r="E20863" s="1" t="s">
        <v>55308</v>
      </c>
      <c r="F20863" s="1" t="s">
        <v>55309</v>
      </c>
    </row>
    <row r="20864" spans="1:6">
      <c r="A20864" t="s">
        <v>72981</v>
      </c>
      <c r="B20864" t="s">
        <v>54884</v>
      </c>
      <c r="C20864" t="s">
        <v>55291</v>
      </c>
      <c r="D20864" t="s">
        <v>55310</v>
      </c>
      <c r="E20864" s="1" t="s">
        <v>55311</v>
      </c>
      <c r="F20864" s="1" t="s">
        <v>55312</v>
      </c>
    </row>
    <row r="20865" spans="1:6">
      <c r="A20865" t="s">
        <v>72981</v>
      </c>
      <c r="B20865" t="s">
        <v>54884</v>
      </c>
      <c r="C20865" t="s">
        <v>55291</v>
      </c>
      <c r="D20865" t="s">
        <v>55313</v>
      </c>
      <c r="E20865" s="1" t="s">
        <v>55314</v>
      </c>
      <c r="F20865" s="1" t="s">
        <v>55315</v>
      </c>
    </row>
    <row r="20866" spans="1:6">
      <c r="A20866" t="s">
        <v>72981</v>
      </c>
      <c r="B20866" t="s">
        <v>54884</v>
      </c>
      <c r="C20866" t="s">
        <v>55291</v>
      </c>
      <c r="D20866" t="s">
        <v>55316</v>
      </c>
      <c r="E20866" s="1" t="s">
        <v>55317</v>
      </c>
      <c r="F20866" s="1" t="s">
        <v>55318</v>
      </c>
    </row>
    <row r="20867" spans="1:6">
      <c r="A20867" t="s">
        <v>72981</v>
      </c>
      <c r="B20867" t="s">
        <v>54884</v>
      </c>
      <c r="C20867" t="s">
        <v>55291</v>
      </c>
      <c r="D20867" t="s">
        <v>55319</v>
      </c>
      <c r="E20867" s="1" t="s">
        <v>55320</v>
      </c>
      <c r="F20867" s="1" t="s">
        <v>55321</v>
      </c>
    </row>
    <row r="20868" spans="1:6">
      <c r="A20868" t="s">
        <v>72981</v>
      </c>
      <c r="B20868" t="s">
        <v>54884</v>
      </c>
      <c r="C20868" t="s">
        <v>55291</v>
      </c>
      <c r="D20868" t="s">
        <v>55322</v>
      </c>
      <c r="E20868" s="1" t="s">
        <v>55323</v>
      </c>
      <c r="F20868" s="1" t="s">
        <v>55324</v>
      </c>
    </row>
    <row r="20869" spans="1:6">
      <c r="A20869" t="s">
        <v>72981</v>
      </c>
      <c r="B20869" t="s">
        <v>54884</v>
      </c>
      <c r="C20869" t="s">
        <v>55291</v>
      </c>
      <c r="D20869" t="s">
        <v>55325</v>
      </c>
      <c r="E20869" s="1" t="s">
        <v>55326</v>
      </c>
      <c r="F20869" s="1" t="s">
        <v>55327</v>
      </c>
    </row>
    <row r="20870" spans="1:6">
      <c r="A20870" t="s">
        <v>72981</v>
      </c>
      <c r="B20870" t="s">
        <v>54884</v>
      </c>
      <c r="C20870" t="s">
        <v>55291</v>
      </c>
      <c r="D20870" t="s">
        <v>55328</v>
      </c>
      <c r="E20870" s="1" t="s">
        <v>55329</v>
      </c>
      <c r="F20870" s="1" t="s">
        <v>55330</v>
      </c>
    </row>
    <row r="20871" spans="1:6">
      <c r="A20871" t="s">
        <v>72981</v>
      </c>
      <c r="B20871" t="s">
        <v>54884</v>
      </c>
      <c r="C20871" t="s">
        <v>55291</v>
      </c>
      <c r="D20871" t="s">
        <v>32993</v>
      </c>
      <c r="E20871" s="1" t="s">
        <v>55331</v>
      </c>
      <c r="F20871" s="1" t="s">
        <v>55332</v>
      </c>
    </row>
    <row r="20872" spans="1:6">
      <c r="A20872" t="s">
        <v>72981</v>
      </c>
      <c r="B20872" t="s">
        <v>54884</v>
      </c>
      <c r="C20872" t="s">
        <v>55291</v>
      </c>
      <c r="D20872" t="s">
        <v>55333</v>
      </c>
      <c r="E20872" s="1" t="s">
        <v>55334</v>
      </c>
      <c r="F20872" s="1" t="s">
        <v>55335</v>
      </c>
    </row>
    <row r="20873" spans="1:6">
      <c r="A20873" t="s">
        <v>72981</v>
      </c>
      <c r="B20873" t="s">
        <v>54884</v>
      </c>
      <c r="C20873" t="s">
        <v>55291</v>
      </c>
      <c r="D20873" t="s">
        <v>55336</v>
      </c>
      <c r="E20873" s="1" t="s">
        <v>55337</v>
      </c>
      <c r="F20873" s="1" t="s">
        <v>55338</v>
      </c>
    </row>
    <row r="20874" spans="1:6">
      <c r="A20874" t="s">
        <v>72981</v>
      </c>
      <c r="B20874" t="s">
        <v>54884</v>
      </c>
      <c r="C20874" t="s">
        <v>55291</v>
      </c>
      <c r="D20874" t="s">
        <v>53898</v>
      </c>
      <c r="E20874" s="1" t="s">
        <v>55339</v>
      </c>
      <c r="F20874" s="1" t="s">
        <v>55340</v>
      </c>
    </row>
    <row r="20875" spans="1:6">
      <c r="A20875" t="s">
        <v>72981</v>
      </c>
      <c r="B20875" t="s">
        <v>54884</v>
      </c>
      <c r="C20875" t="s">
        <v>55291</v>
      </c>
      <c r="D20875" t="s">
        <v>55341</v>
      </c>
      <c r="E20875" s="1" t="s">
        <v>55342</v>
      </c>
      <c r="F20875" s="1" t="s">
        <v>55343</v>
      </c>
    </row>
    <row r="20876" spans="1:6">
      <c r="A20876" t="s">
        <v>72981</v>
      </c>
      <c r="B20876" t="s">
        <v>54884</v>
      </c>
      <c r="C20876" t="s">
        <v>55291</v>
      </c>
      <c r="D20876" t="s">
        <v>55344</v>
      </c>
      <c r="E20876" s="1" t="s">
        <v>55345</v>
      </c>
      <c r="F20876" s="1" t="s">
        <v>55346</v>
      </c>
    </row>
    <row r="20877" spans="1:6">
      <c r="A20877" t="s">
        <v>72981</v>
      </c>
      <c r="B20877" t="s">
        <v>54884</v>
      </c>
      <c r="C20877" t="s">
        <v>55291</v>
      </c>
      <c r="D20877" t="s">
        <v>55347</v>
      </c>
      <c r="E20877" s="1" t="s">
        <v>55348</v>
      </c>
      <c r="F20877" s="1" t="s">
        <v>55349</v>
      </c>
    </row>
    <row r="20878" spans="1:6">
      <c r="A20878" t="s">
        <v>72981</v>
      </c>
      <c r="B20878" t="s">
        <v>54884</v>
      </c>
      <c r="C20878" t="s">
        <v>55291</v>
      </c>
      <c r="D20878" t="s">
        <v>55350</v>
      </c>
      <c r="E20878" s="1" t="s">
        <v>55351</v>
      </c>
      <c r="F20878" s="1" t="s">
        <v>55352</v>
      </c>
    </row>
    <row r="20879" spans="1:6">
      <c r="A20879" t="s">
        <v>72981</v>
      </c>
      <c r="B20879" t="s">
        <v>54884</v>
      </c>
      <c r="C20879" t="s">
        <v>55291</v>
      </c>
      <c r="D20879" t="s">
        <v>55353</v>
      </c>
      <c r="E20879" s="1" t="s">
        <v>55354</v>
      </c>
      <c r="F20879" s="1" t="s">
        <v>55355</v>
      </c>
    </row>
    <row r="20880" spans="1:6">
      <c r="A20880" t="s">
        <v>72981</v>
      </c>
      <c r="B20880" t="s">
        <v>54884</v>
      </c>
      <c r="C20880" t="s">
        <v>55291</v>
      </c>
      <c r="D20880" t="s">
        <v>29635</v>
      </c>
      <c r="E20880" s="1" t="s">
        <v>55356</v>
      </c>
      <c r="F20880" s="1" t="s">
        <v>55357</v>
      </c>
    </row>
    <row r="20881" spans="1:6">
      <c r="A20881" t="s">
        <v>72981</v>
      </c>
      <c r="B20881" t="s">
        <v>54884</v>
      </c>
      <c r="C20881" t="s">
        <v>55291</v>
      </c>
      <c r="D20881" t="s">
        <v>55358</v>
      </c>
      <c r="E20881" s="1" t="s">
        <v>55359</v>
      </c>
      <c r="F20881" s="1" t="s">
        <v>55360</v>
      </c>
    </row>
    <row r="20882" spans="1:6">
      <c r="A20882" t="s">
        <v>72981</v>
      </c>
      <c r="B20882" t="s">
        <v>54884</v>
      </c>
      <c r="C20882" t="s">
        <v>55291</v>
      </c>
      <c r="D20882" t="s">
        <v>55361</v>
      </c>
      <c r="E20882" s="1" t="s">
        <v>55362</v>
      </c>
      <c r="F20882" s="1" t="s">
        <v>55363</v>
      </c>
    </row>
    <row r="20883" spans="1:6">
      <c r="A20883" t="s">
        <v>72981</v>
      </c>
      <c r="B20883" t="s">
        <v>54884</v>
      </c>
      <c r="C20883" t="s">
        <v>55291</v>
      </c>
      <c r="D20883" t="s">
        <v>55364</v>
      </c>
      <c r="E20883" s="1" t="s">
        <v>55365</v>
      </c>
      <c r="F20883" s="1" t="s">
        <v>55366</v>
      </c>
    </row>
    <row r="20884" spans="1:6">
      <c r="A20884" t="s">
        <v>72981</v>
      </c>
      <c r="B20884" t="s">
        <v>54884</v>
      </c>
      <c r="C20884" t="s">
        <v>55291</v>
      </c>
      <c r="D20884" t="s">
        <v>55367</v>
      </c>
      <c r="E20884" s="1" t="s">
        <v>55368</v>
      </c>
      <c r="F20884" s="1" t="s">
        <v>55369</v>
      </c>
    </row>
    <row r="20885" spans="1:6">
      <c r="A20885" t="s">
        <v>72981</v>
      </c>
      <c r="B20885" t="s">
        <v>54884</v>
      </c>
      <c r="C20885" t="s">
        <v>55291</v>
      </c>
      <c r="D20885" t="s">
        <v>55370</v>
      </c>
      <c r="E20885" s="1" t="s">
        <v>55371</v>
      </c>
      <c r="F20885" s="1" t="s">
        <v>55372</v>
      </c>
    </row>
    <row r="20886" spans="1:6">
      <c r="A20886" t="s">
        <v>72981</v>
      </c>
      <c r="B20886" t="s">
        <v>54884</v>
      </c>
      <c r="C20886" t="s">
        <v>55291</v>
      </c>
      <c r="D20886" t="s">
        <v>55373</v>
      </c>
      <c r="E20886" s="1" t="s">
        <v>55374</v>
      </c>
      <c r="F20886" s="1" t="s">
        <v>55375</v>
      </c>
    </row>
    <row r="20887" spans="1:6">
      <c r="A20887" t="s">
        <v>72981</v>
      </c>
      <c r="B20887" t="s">
        <v>54884</v>
      </c>
      <c r="C20887" t="s">
        <v>55291</v>
      </c>
      <c r="D20887" t="s">
        <v>55376</v>
      </c>
      <c r="E20887" s="1" t="s">
        <v>55377</v>
      </c>
      <c r="F20887" s="1" t="s">
        <v>55378</v>
      </c>
    </row>
    <row r="20888" spans="1:6">
      <c r="A20888" t="s">
        <v>72981</v>
      </c>
      <c r="B20888" t="s">
        <v>54884</v>
      </c>
      <c r="C20888" t="s">
        <v>55291</v>
      </c>
      <c r="D20888" t="s">
        <v>55379</v>
      </c>
      <c r="E20888" s="1" t="s">
        <v>55380</v>
      </c>
      <c r="F20888" s="1" t="s">
        <v>55381</v>
      </c>
    </row>
    <row r="20889" spans="1:6">
      <c r="A20889" t="s">
        <v>72981</v>
      </c>
      <c r="B20889" t="s">
        <v>54884</v>
      </c>
      <c r="C20889" t="s">
        <v>55291</v>
      </c>
      <c r="D20889" t="s">
        <v>54315</v>
      </c>
      <c r="E20889" s="1" t="s">
        <v>55382</v>
      </c>
      <c r="F20889" s="1" t="s">
        <v>55383</v>
      </c>
    </row>
    <row r="20890" spans="1:6">
      <c r="A20890" t="s">
        <v>72981</v>
      </c>
      <c r="B20890" t="s">
        <v>54884</v>
      </c>
      <c r="C20890" t="s">
        <v>55291</v>
      </c>
      <c r="D20890" t="s">
        <v>55384</v>
      </c>
      <c r="E20890" s="1" t="s">
        <v>55385</v>
      </c>
      <c r="F20890" s="1" t="s">
        <v>55386</v>
      </c>
    </row>
    <row r="20891" spans="1:6">
      <c r="A20891" t="s">
        <v>72981</v>
      </c>
      <c r="B20891" t="s">
        <v>54884</v>
      </c>
      <c r="C20891" t="s">
        <v>55291</v>
      </c>
      <c r="D20891" t="s">
        <v>55387</v>
      </c>
      <c r="E20891" s="1" t="s">
        <v>55388</v>
      </c>
      <c r="F20891" s="1">
        <v>13551925578</v>
      </c>
    </row>
    <row r="20892" spans="1:6">
      <c r="A20892" t="s">
        <v>72981</v>
      </c>
      <c r="B20892" t="s">
        <v>54884</v>
      </c>
      <c r="C20892" t="s">
        <v>55291</v>
      </c>
      <c r="D20892" t="s">
        <v>55389</v>
      </c>
      <c r="E20892" s="1" t="s">
        <v>55390</v>
      </c>
      <c r="F20892" s="1" t="s">
        <v>55391</v>
      </c>
    </row>
    <row r="20893" spans="1:6">
      <c r="A20893" t="s">
        <v>72981</v>
      </c>
      <c r="B20893" t="s">
        <v>54884</v>
      </c>
      <c r="C20893" t="s">
        <v>55291</v>
      </c>
      <c r="D20893" t="s">
        <v>55392</v>
      </c>
      <c r="E20893" s="1" t="s">
        <v>55393</v>
      </c>
      <c r="F20893" s="1" t="s">
        <v>55394</v>
      </c>
    </row>
    <row r="20894" spans="1:6">
      <c r="A20894" t="s">
        <v>72981</v>
      </c>
      <c r="B20894" t="s">
        <v>54884</v>
      </c>
      <c r="C20894" t="s">
        <v>55291</v>
      </c>
      <c r="D20894" t="s">
        <v>55395</v>
      </c>
      <c r="E20894" s="1" t="s">
        <v>55396</v>
      </c>
      <c r="F20894" s="1" t="s">
        <v>55397</v>
      </c>
    </row>
    <row r="20895" spans="1:6">
      <c r="A20895" t="s">
        <v>72981</v>
      </c>
      <c r="B20895" t="s">
        <v>54884</v>
      </c>
      <c r="C20895" t="s">
        <v>55291</v>
      </c>
      <c r="D20895" t="s">
        <v>55398</v>
      </c>
      <c r="E20895" s="1" t="s">
        <v>55399</v>
      </c>
      <c r="F20895" s="1" t="s">
        <v>55400</v>
      </c>
    </row>
    <row r="20896" spans="1:6">
      <c r="A20896" t="s">
        <v>72981</v>
      </c>
      <c r="B20896" t="s">
        <v>54884</v>
      </c>
      <c r="C20896" t="s">
        <v>55291</v>
      </c>
      <c r="D20896" t="s">
        <v>55401</v>
      </c>
      <c r="E20896" s="1" t="s">
        <v>55402</v>
      </c>
      <c r="F20896" s="1" t="s">
        <v>55403</v>
      </c>
    </row>
    <row r="20897" spans="1:6">
      <c r="A20897" t="s">
        <v>72981</v>
      </c>
      <c r="B20897" t="s">
        <v>54884</v>
      </c>
      <c r="C20897" t="s">
        <v>55291</v>
      </c>
      <c r="D20897" t="s">
        <v>55404</v>
      </c>
      <c r="E20897" s="1" t="s">
        <v>55405</v>
      </c>
      <c r="F20897" s="1" t="s">
        <v>55406</v>
      </c>
    </row>
    <row r="20898" spans="1:6">
      <c r="A20898" t="s">
        <v>72981</v>
      </c>
      <c r="B20898" t="s">
        <v>54884</v>
      </c>
      <c r="C20898" t="s">
        <v>55291</v>
      </c>
      <c r="D20898" t="s">
        <v>55407</v>
      </c>
      <c r="E20898" s="1" t="s">
        <v>55408</v>
      </c>
      <c r="F20898" s="1" t="s">
        <v>55409</v>
      </c>
    </row>
    <row r="20899" spans="1:6">
      <c r="A20899" t="s">
        <v>72981</v>
      </c>
      <c r="B20899" t="s">
        <v>54884</v>
      </c>
      <c r="C20899" t="s">
        <v>55291</v>
      </c>
      <c r="D20899" t="s">
        <v>55410</v>
      </c>
      <c r="E20899" s="1" t="s">
        <v>55411</v>
      </c>
      <c r="F20899" s="1" t="s">
        <v>55412</v>
      </c>
    </row>
    <row r="20900" spans="1:6">
      <c r="A20900" t="s">
        <v>72981</v>
      </c>
      <c r="B20900" t="s">
        <v>54884</v>
      </c>
      <c r="C20900" t="s">
        <v>55291</v>
      </c>
      <c r="D20900" t="s">
        <v>55413</v>
      </c>
      <c r="E20900" s="1" t="s">
        <v>55414</v>
      </c>
      <c r="F20900" s="1" t="s">
        <v>55415</v>
      </c>
    </row>
    <row r="20901" spans="1:6">
      <c r="A20901" t="s">
        <v>72981</v>
      </c>
      <c r="B20901" t="s">
        <v>54884</v>
      </c>
      <c r="C20901" t="s">
        <v>55291</v>
      </c>
      <c r="D20901" t="s">
        <v>55416</v>
      </c>
      <c r="E20901" s="1" t="s">
        <v>55417</v>
      </c>
      <c r="F20901" s="1" t="s">
        <v>55418</v>
      </c>
    </row>
    <row r="20902" spans="1:6">
      <c r="A20902" t="s">
        <v>72981</v>
      </c>
      <c r="B20902" t="s">
        <v>54884</v>
      </c>
      <c r="C20902" t="s">
        <v>55291</v>
      </c>
      <c r="D20902" t="s">
        <v>55419</v>
      </c>
      <c r="E20902" s="1" t="s">
        <v>55420</v>
      </c>
      <c r="F20902" s="1" t="s">
        <v>55421</v>
      </c>
    </row>
    <row r="20903" spans="1:6">
      <c r="A20903" t="s">
        <v>72981</v>
      </c>
      <c r="B20903" t="s">
        <v>54884</v>
      </c>
      <c r="C20903" t="s">
        <v>55291</v>
      </c>
      <c r="D20903" t="s">
        <v>32999</v>
      </c>
      <c r="E20903" s="1" t="s">
        <v>55422</v>
      </c>
      <c r="F20903" s="1" t="s">
        <v>55423</v>
      </c>
    </row>
    <row r="20904" spans="1:6">
      <c r="A20904" t="s">
        <v>72981</v>
      </c>
      <c r="B20904" t="s">
        <v>54884</v>
      </c>
      <c r="C20904" t="s">
        <v>55291</v>
      </c>
      <c r="D20904" t="s">
        <v>55424</v>
      </c>
      <c r="E20904" s="1" t="s">
        <v>55425</v>
      </c>
      <c r="F20904" s="1" t="s">
        <v>55426</v>
      </c>
    </row>
    <row r="20905" spans="1:6">
      <c r="A20905" t="s">
        <v>72981</v>
      </c>
      <c r="B20905" t="s">
        <v>54884</v>
      </c>
      <c r="C20905" t="s">
        <v>55291</v>
      </c>
      <c r="D20905" t="s">
        <v>55427</v>
      </c>
      <c r="E20905" s="1" t="s">
        <v>55428</v>
      </c>
      <c r="F20905" s="1" t="s">
        <v>55429</v>
      </c>
    </row>
    <row r="20906" spans="1:6">
      <c r="A20906" t="s">
        <v>72981</v>
      </c>
      <c r="B20906" t="s">
        <v>54884</v>
      </c>
      <c r="C20906" t="s">
        <v>55291</v>
      </c>
      <c r="D20906" t="s">
        <v>55430</v>
      </c>
      <c r="E20906" s="1" t="s">
        <v>55431</v>
      </c>
      <c r="F20906" s="1" t="s">
        <v>55432</v>
      </c>
    </row>
    <row r="20907" spans="1:6">
      <c r="A20907" t="s">
        <v>72981</v>
      </c>
      <c r="B20907" t="s">
        <v>54884</v>
      </c>
      <c r="C20907" t="s">
        <v>55291</v>
      </c>
      <c r="D20907" t="s">
        <v>55433</v>
      </c>
      <c r="E20907" s="1" t="s">
        <v>55434</v>
      </c>
      <c r="F20907" s="1" t="s">
        <v>55435</v>
      </c>
    </row>
    <row r="20908" spans="1:6">
      <c r="A20908" t="s">
        <v>72981</v>
      </c>
      <c r="B20908" t="s">
        <v>54884</v>
      </c>
      <c r="C20908" t="s">
        <v>55291</v>
      </c>
      <c r="D20908" t="s">
        <v>55436</v>
      </c>
      <c r="E20908" s="1" t="s">
        <v>55437</v>
      </c>
      <c r="F20908" s="1" t="s">
        <v>55438</v>
      </c>
    </row>
    <row r="20909" spans="1:6">
      <c r="A20909" t="s">
        <v>72981</v>
      </c>
      <c r="B20909" t="s">
        <v>54884</v>
      </c>
      <c r="C20909" t="s">
        <v>55291</v>
      </c>
      <c r="D20909" t="s">
        <v>55439</v>
      </c>
      <c r="E20909" s="1" t="s">
        <v>55440</v>
      </c>
      <c r="F20909" s="1" t="s">
        <v>55441</v>
      </c>
    </row>
    <row r="20910" spans="1:6">
      <c r="A20910" t="s">
        <v>72981</v>
      </c>
      <c r="B20910" t="s">
        <v>54884</v>
      </c>
      <c r="C20910" t="s">
        <v>55291</v>
      </c>
      <c r="D20910" t="s">
        <v>55442</v>
      </c>
      <c r="E20910" s="1" t="s">
        <v>55443</v>
      </c>
      <c r="F20910" s="1" t="s">
        <v>55444</v>
      </c>
    </row>
    <row r="20911" spans="1:6">
      <c r="A20911" t="s">
        <v>72981</v>
      </c>
      <c r="B20911" t="s">
        <v>54884</v>
      </c>
      <c r="C20911" t="s">
        <v>55291</v>
      </c>
      <c r="D20911" t="s">
        <v>55445</v>
      </c>
      <c r="E20911" s="1" t="s">
        <v>55446</v>
      </c>
      <c r="F20911" s="1" t="s">
        <v>55447</v>
      </c>
    </row>
    <row r="20912" spans="1:6">
      <c r="A20912" t="s">
        <v>72981</v>
      </c>
      <c r="B20912" t="s">
        <v>54884</v>
      </c>
      <c r="C20912" t="s">
        <v>55291</v>
      </c>
      <c r="D20912" t="s">
        <v>55448</v>
      </c>
      <c r="E20912" s="1" t="s">
        <v>55449</v>
      </c>
      <c r="F20912" s="1" t="s">
        <v>55450</v>
      </c>
    </row>
    <row r="20913" spans="1:6">
      <c r="A20913" t="s">
        <v>72981</v>
      </c>
      <c r="B20913" t="s">
        <v>54884</v>
      </c>
      <c r="C20913" t="s">
        <v>55451</v>
      </c>
      <c r="D20913" t="s">
        <v>32999</v>
      </c>
      <c r="E20913" s="1" t="s">
        <v>55452</v>
      </c>
      <c r="F20913" s="1" t="s">
        <v>55453</v>
      </c>
    </row>
    <row r="20914" spans="1:6">
      <c r="A20914" t="s">
        <v>72981</v>
      </c>
      <c r="B20914" t="s">
        <v>54884</v>
      </c>
      <c r="C20914" t="s">
        <v>55451</v>
      </c>
      <c r="D20914" t="s">
        <v>55454</v>
      </c>
      <c r="E20914" s="1" t="s">
        <v>55455</v>
      </c>
      <c r="F20914" s="1" t="s">
        <v>55456</v>
      </c>
    </row>
    <row r="20915" spans="1:6">
      <c r="A20915" t="s">
        <v>72981</v>
      </c>
      <c r="B20915" t="s">
        <v>54884</v>
      </c>
      <c r="C20915" t="s">
        <v>55451</v>
      </c>
      <c r="D20915" t="s">
        <v>55457</v>
      </c>
      <c r="E20915" s="1" t="s">
        <v>55458</v>
      </c>
      <c r="F20915" s="1" t="s">
        <v>55459</v>
      </c>
    </row>
    <row r="20916" spans="1:6">
      <c r="A20916" t="s">
        <v>72981</v>
      </c>
      <c r="B20916" t="s">
        <v>54884</v>
      </c>
      <c r="C20916" t="s">
        <v>55451</v>
      </c>
      <c r="D20916" t="s">
        <v>287</v>
      </c>
      <c r="E20916" s="1" t="s">
        <v>55460</v>
      </c>
      <c r="F20916" s="1" t="s">
        <v>55461</v>
      </c>
    </row>
    <row r="20917" spans="1:6">
      <c r="A20917" t="s">
        <v>72981</v>
      </c>
      <c r="B20917" t="s">
        <v>54884</v>
      </c>
      <c r="C20917" t="s">
        <v>55451</v>
      </c>
      <c r="D20917" t="s">
        <v>55462</v>
      </c>
      <c r="E20917" s="1" t="s">
        <v>55463</v>
      </c>
      <c r="F20917" s="1" t="s">
        <v>55464</v>
      </c>
    </row>
    <row r="20918" spans="1:6">
      <c r="A20918" t="s">
        <v>72981</v>
      </c>
      <c r="B20918" t="s">
        <v>54884</v>
      </c>
      <c r="C20918" t="s">
        <v>55451</v>
      </c>
      <c r="D20918" t="s">
        <v>55465</v>
      </c>
      <c r="E20918" s="1" t="s">
        <v>55466</v>
      </c>
      <c r="F20918" s="1" t="s">
        <v>55467</v>
      </c>
    </row>
    <row r="20919" spans="1:6">
      <c r="A20919" t="s">
        <v>72981</v>
      </c>
      <c r="B20919" t="s">
        <v>54884</v>
      </c>
      <c r="C20919" t="s">
        <v>55451</v>
      </c>
      <c r="D20919" t="s">
        <v>55468</v>
      </c>
      <c r="E20919" s="1" t="s">
        <v>55469</v>
      </c>
      <c r="F20919" s="1" t="s">
        <v>55470</v>
      </c>
    </row>
    <row r="20920" spans="1:6">
      <c r="A20920" t="s">
        <v>72981</v>
      </c>
      <c r="B20920" t="s">
        <v>54884</v>
      </c>
      <c r="C20920" t="s">
        <v>55451</v>
      </c>
      <c r="D20920" t="s">
        <v>55471</v>
      </c>
      <c r="E20920" s="1" t="s">
        <v>55472</v>
      </c>
      <c r="F20920" s="1" t="s">
        <v>55473</v>
      </c>
    </row>
    <row r="20921" spans="1:6">
      <c r="A20921" t="s">
        <v>72981</v>
      </c>
      <c r="B20921" t="s">
        <v>54884</v>
      </c>
      <c r="C20921" t="s">
        <v>55451</v>
      </c>
      <c r="D20921" t="s">
        <v>55474</v>
      </c>
      <c r="E20921" s="1" t="s">
        <v>55475</v>
      </c>
      <c r="F20921" s="1" t="s">
        <v>55476</v>
      </c>
    </row>
    <row r="20922" spans="1:6">
      <c r="A20922" t="s">
        <v>72981</v>
      </c>
      <c r="B20922" t="s">
        <v>54884</v>
      </c>
      <c r="C20922" t="s">
        <v>55451</v>
      </c>
      <c r="D20922" t="s">
        <v>55477</v>
      </c>
      <c r="E20922" s="1" t="s">
        <v>55478</v>
      </c>
      <c r="F20922" s="1" t="s">
        <v>55479</v>
      </c>
    </row>
    <row r="20923" spans="1:6">
      <c r="A20923" t="s">
        <v>72981</v>
      </c>
      <c r="B20923" t="s">
        <v>54884</v>
      </c>
      <c r="C20923" t="s">
        <v>55451</v>
      </c>
      <c r="D20923" t="s">
        <v>55480</v>
      </c>
      <c r="E20923" s="1" t="s">
        <v>55481</v>
      </c>
      <c r="F20923" s="1" t="s">
        <v>55482</v>
      </c>
    </row>
    <row r="20924" spans="1:6">
      <c r="A20924" t="s">
        <v>72981</v>
      </c>
      <c r="B20924" t="s">
        <v>54884</v>
      </c>
      <c r="C20924" t="s">
        <v>55451</v>
      </c>
      <c r="D20924" t="s">
        <v>55483</v>
      </c>
      <c r="E20924" s="1" t="s">
        <v>55484</v>
      </c>
      <c r="F20924" s="1" t="s">
        <v>55485</v>
      </c>
    </row>
    <row r="20925" spans="1:6">
      <c r="A20925" t="s">
        <v>72981</v>
      </c>
      <c r="B20925" t="s">
        <v>54884</v>
      </c>
      <c r="C20925" t="s">
        <v>55451</v>
      </c>
      <c r="D20925" t="s">
        <v>37204</v>
      </c>
      <c r="E20925" s="1" t="s">
        <v>55486</v>
      </c>
      <c r="F20925" s="1" t="s">
        <v>55487</v>
      </c>
    </row>
    <row r="20926" spans="1:6">
      <c r="A20926" t="s">
        <v>72981</v>
      </c>
      <c r="B20926" t="s">
        <v>54884</v>
      </c>
      <c r="C20926" t="s">
        <v>55451</v>
      </c>
      <c r="D20926" t="s">
        <v>55488</v>
      </c>
      <c r="E20926" s="1" t="s">
        <v>55489</v>
      </c>
      <c r="F20926" s="1" t="s">
        <v>55490</v>
      </c>
    </row>
    <row r="20927" spans="1:6">
      <c r="A20927" t="s">
        <v>72981</v>
      </c>
      <c r="B20927" t="s">
        <v>54884</v>
      </c>
      <c r="C20927" t="s">
        <v>55451</v>
      </c>
      <c r="D20927" t="s">
        <v>55491</v>
      </c>
      <c r="E20927" s="1" t="s">
        <v>55492</v>
      </c>
      <c r="F20927" s="1" t="s">
        <v>55493</v>
      </c>
    </row>
    <row r="20928" spans="1:6">
      <c r="A20928" t="s">
        <v>72981</v>
      </c>
      <c r="B20928" t="s">
        <v>54884</v>
      </c>
      <c r="C20928" t="s">
        <v>55451</v>
      </c>
      <c r="D20928" t="s">
        <v>55494</v>
      </c>
      <c r="E20928" s="1" t="s">
        <v>55495</v>
      </c>
      <c r="F20928" s="1" t="s">
        <v>55496</v>
      </c>
    </row>
    <row r="20929" spans="1:6">
      <c r="A20929" t="s">
        <v>72981</v>
      </c>
      <c r="B20929" t="s">
        <v>54884</v>
      </c>
      <c r="C20929" t="s">
        <v>55451</v>
      </c>
      <c r="D20929" t="s">
        <v>55497</v>
      </c>
      <c r="E20929" s="1" t="s">
        <v>55498</v>
      </c>
      <c r="F20929" s="1" t="s">
        <v>55499</v>
      </c>
    </row>
    <row r="20930" spans="1:6">
      <c r="A20930" t="s">
        <v>72981</v>
      </c>
      <c r="B20930" t="s">
        <v>54884</v>
      </c>
      <c r="C20930" t="s">
        <v>55451</v>
      </c>
      <c r="D20930" t="s">
        <v>53228</v>
      </c>
      <c r="E20930" s="1" t="s">
        <v>55500</v>
      </c>
      <c r="F20930" s="1" t="s">
        <v>55501</v>
      </c>
    </row>
    <row r="20931" spans="1:6">
      <c r="A20931" t="s">
        <v>72981</v>
      </c>
      <c r="B20931" t="s">
        <v>54884</v>
      </c>
      <c r="C20931" t="s">
        <v>55451</v>
      </c>
      <c r="D20931" t="s">
        <v>55502</v>
      </c>
      <c r="E20931" s="1" t="s">
        <v>55503</v>
      </c>
      <c r="F20931" s="1" t="s">
        <v>55504</v>
      </c>
    </row>
    <row r="20932" spans="1:6">
      <c r="A20932" t="s">
        <v>72981</v>
      </c>
      <c r="B20932" t="s">
        <v>54884</v>
      </c>
      <c r="C20932" t="s">
        <v>55451</v>
      </c>
      <c r="D20932" t="s">
        <v>55505</v>
      </c>
      <c r="E20932" s="1" t="s">
        <v>55506</v>
      </c>
      <c r="F20932" s="1" t="s">
        <v>55507</v>
      </c>
    </row>
    <row r="20933" spans="1:6">
      <c r="A20933" t="s">
        <v>72981</v>
      </c>
      <c r="B20933" t="s">
        <v>54884</v>
      </c>
      <c r="C20933" t="s">
        <v>55451</v>
      </c>
      <c r="D20933" t="s">
        <v>55508</v>
      </c>
      <c r="E20933" s="1" t="s">
        <v>55509</v>
      </c>
      <c r="F20933" s="1" t="s">
        <v>55510</v>
      </c>
    </row>
    <row r="20934" spans="1:6">
      <c r="A20934" t="s">
        <v>72981</v>
      </c>
      <c r="B20934" t="s">
        <v>54884</v>
      </c>
      <c r="C20934" t="s">
        <v>55511</v>
      </c>
      <c r="D20934" t="s">
        <v>55512</v>
      </c>
      <c r="E20934" s="1" t="s">
        <v>55513</v>
      </c>
      <c r="F20934" s="1" t="s">
        <v>55514</v>
      </c>
    </row>
    <row r="20935" spans="1:6">
      <c r="A20935" t="s">
        <v>72981</v>
      </c>
      <c r="B20935" t="s">
        <v>54884</v>
      </c>
      <c r="C20935" t="s">
        <v>55511</v>
      </c>
      <c r="D20935" t="s">
        <v>55515</v>
      </c>
      <c r="E20935" s="1" t="s">
        <v>55516</v>
      </c>
      <c r="F20935" s="1" t="s">
        <v>55517</v>
      </c>
    </row>
    <row r="20936" spans="1:6">
      <c r="A20936" t="s">
        <v>72981</v>
      </c>
      <c r="B20936" t="s">
        <v>54884</v>
      </c>
      <c r="C20936" t="s">
        <v>55511</v>
      </c>
      <c r="D20936" t="s">
        <v>55518</v>
      </c>
      <c r="E20936" s="1" t="s">
        <v>55519</v>
      </c>
      <c r="F20936" s="1" t="s">
        <v>55520</v>
      </c>
    </row>
    <row r="20937" spans="1:6">
      <c r="A20937" t="s">
        <v>72981</v>
      </c>
      <c r="B20937" t="s">
        <v>54884</v>
      </c>
      <c r="C20937" t="s">
        <v>55511</v>
      </c>
      <c r="D20937" t="s">
        <v>55521</v>
      </c>
      <c r="E20937" s="1" t="s">
        <v>55522</v>
      </c>
      <c r="F20937" s="1" t="s">
        <v>55523</v>
      </c>
    </row>
    <row r="20938" spans="1:6">
      <c r="A20938" t="s">
        <v>72981</v>
      </c>
      <c r="B20938" t="s">
        <v>54884</v>
      </c>
      <c r="C20938" t="s">
        <v>55511</v>
      </c>
      <c r="D20938" t="s">
        <v>55524</v>
      </c>
      <c r="E20938" s="1" t="s">
        <v>55525</v>
      </c>
      <c r="F20938" s="1" t="s">
        <v>55526</v>
      </c>
    </row>
    <row r="20939" spans="1:6">
      <c r="A20939" t="s">
        <v>72981</v>
      </c>
      <c r="B20939" t="s">
        <v>54884</v>
      </c>
      <c r="C20939" t="s">
        <v>55511</v>
      </c>
      <c r="D20939" t="s">
        <v>27739</v>
      </c>
      <c r="E20939" s="1" t="s">
        <v>55527</v>
      </c>
      <c r="F20939" s="1" t="s">
        <v>55528</v>
      </c>
    </row>
    <row r="20940" spans="1:6">
      <c r="A20940" t="s">
        <v>72981</v>
      </c>
      <c r="B20940" t="s">
        <v>54884</v>
      </c>
      <c r="C20940" t="s">
        <v>55511</v>
      </c>
      <c r="D20940" t="s">
        <v>55529</v>
      </c>
      <c r="E20940" s="1" t="s">
        <v>55530</v>
      </c>
      <c r="F20940" s="1" t="s">
        <v>55531</v>
      </c>
    </row>
    <row r="20941" spans="1:6">
      <c r="A20941" t="s">
        <v>72981</v>
      </c>
      <c r="B20941" t="s">
        <v>54884</v>
      </c>
      <c r="C20941" t="s">
        <v>55511</v>
      </c>
      <c r="D20941" t="s">
        <v>55532</v>
      </c>
      <c r="E20941" s="1" t="s">
        <v>55533</v>
      </c>
      <c r="F20941" s="1" t="s">
        <v>55534</v>
      </c>
    </row>
    <row r="20942" spans="1:6">
      <c r="A20942" t="s">
        <v>72981</v>
      </c>
      <c r="B20942" t="s">
        <v>54884</v>
      </c>
      <c r="C20942" t="s">
        <v>55511</v>
      </c>
      <c r="D20942" t="s">
        <v>55535</v>
      </c>
      <c r="E20942" s="1" t="s">
        <v>55536</v>
      </c>
      <c r="F20942" s="1" t="s">
        <v>55537</v>
      </c>
    </row>
    <row r="20943" spans="1:6">
      <c r="A20943" t="s">
        <v>72981</v>
      </c>
      <c r="B20943" t="s">
        <v>54884</v>
      </c>
      <c r="C20943" t="s">
        <v>55511</v>
      </c>
      <c r="D20943" t="s">
        <v>55538</v>
      </c>
      <c r="E20943" s="1" t="s">
        <v>55539</v>
      </c>
      <c r="F20943" s="1" t="s">
        <v>55540</v>
      </c>
    </row>
    <row r="20944" spans="1:6">
      <c r="A20944" t="s">
        <v>72981</v>
      </c>
      <c r="B20944" t="s">
        <v>54884</v>
      </c>
      <c r="C20944" t="s">
        <v>55511</v>
      </c>
      <c r="D20944" t="s">
        <v>55541</v>
      </c>
      <c r="E20944" s="1" t="s">
        <v>55542</v>
      </c>
      <c r="F20944" s="1" t="s">
        <v>55543</v>
      </c>
    </row>
    <row r="20945" spans="1:6">
      <c r="A20945" t="s">
        <v>72981</v>
      </c>
      <c r="B20945" t="s">
        <v>54884</v>
      </c>
      <c r="C20945" t="s">
        <v>55511</v>
      </c>
      <c r="D20945" t="s">
        <v>55544</v>
      </c>
      <c r="E20945" s="1" t="s">
        <v>55545</v>
      </c>
      <c r="F20945" s="1" t="s">
        <v>55546</v>
      </c>
    </row>
    <row r="20946" spans="1:6">
      <c r="A20946" t="s">
        <v>72981</v>
      </c>
      <c r="B20946" t="s">
        <v>54884</v>
      </c>
      <c r="C20946" t="s">
        <v>55511</v>
      </c>
      <c r="D20946" t="s">
        <v>55547</v>
      </c>
      <c r="E20946" s="1" t="s">
        <v>55548</v>
      </c>
      <c r="F20946" s="1" t="s">
        <v>55549</v>
      </c>
    </row>
    <row r="20947" spans="1:6">
      <c r="A20947" t="s">
        <v>72981</v>
      </c>
      <c r="B20947" t="s">
        <v>54884</v>
      </c>
      <c r="C20947" t="s">
        <v>55511</v>
      </c>
      <c r="D20947" t="s">
        <v>55550</v>
      </c>
      <c r="E20947" s="1" t="s">
        <v>55551</v>
      </c>
      <c r="F20947" s="1" t="s">
        <v>55552</v>
      </c>
    </row>
    <row r="20948" spans="1:6">
      <c r="A20948" t="s">
        <v>72981</v>
      </c>
      <c r="B20948" t="s">
        <v>54884</v>
      </c>
      <c r="C20948" t="s">
        <v>55511</v>
      </c>
      <c r="D20948" t="s">
        <v>55553</v>
      </c>
      <c r="E20948" s="1" t="s">
        <v>55554</v>
      </c>
      <c r="F20948" s="1" t="s">
        <v>55555</v>
      </c>
    </row>
    <row r="20949" spans="1:6">
      <c r="A20949" t="s">
        <v>72981</v>
      </c>
      <c r="B20949" t="s">
        <v>54884</v>
      </c>
      <c r="C20949" t="s">
        <v>55511</v>
      </c>
      <c r="D20949" t="s">
        <v>55556</v>
      </c>
      <c r="E20949" s="1" t="s">
        <v>55557</v>
      </c>
      <c r="F20949" s="1" t="s">
        <v>55558</v>
      </c>
    </row>
    <row r="20950" spans="1:6">
      <c r="A20950" t="s">
        <v>72981</v>
      </c>
      <c r="B20950" t="s">
        <v>54884</v>
      </c>
      <c r="C20950" t="s">
        <v>55511</v>
      </c>
      <c r="D20950" t="s">
        <v>55559</v>
      </c>
      <c r="E20950" s="1" t="s">
        <v>55560</v>
      </c>
      <c r="F20950" s="1" t="s">
        <v>55561</v>
      </c>
    </row>
    <row r="20951" spans="1:6">
      <c r="A20951" t="s">
        <v>72981</v>
      </c>
      <c r="B20951" t="s">
        <v>54884</v>
      </c>
      <c r="C20951" t="s">
        <v>55511</v>
      </c>
      <c r="D20951" t="s">
        <v>55562</v>
      </c>
      <c r="E20951" s="1" t="s">
        <v>55563</v>
      </c>
      <c r="F20951" s="1" t="s">
        <v>55564</v>
      </c>
    </row>
    <row r="20952" spans="1:6">
      <c r="A20952" t="s">
        <v>72981</v>
      </c>
      <c r="B20952" t="s">
        <v>54884</v>
      </c>
      <c r="C20952" t="s">
        <v>55511</v>
      </c>
      <c r="D20952" t="s">
        <v>55565</v>
      </c>
      <c r="E20952" s="1" t="s">
        <v>55566</v>
      </c>
      <c r="F20952" s="1" t="s">
        <v>55567</v>
      </c>
    </row>
    <row r="20953" spans="1:6">
      <c r="A20953" t="s">
        <v>72981</v>
      </c>
      <c r="B20953" t="s">
        <v>54884</v>
      </c>
      <c r="C20953" t="s">
        <v>55511</v>
      </c>
      <c r="D20953" t="s">
        <v>55568</v>
      </c>
      <c r="E20953" s="1" t="s">
        <v>55569</v>
      </c>
      <c r="F20953" s="1" t="s">
        <v>55570</v>
      </c>
    </row>
    <row r="20954" spans="1:6">
      <c r="A20954" t="s">
        <v>72981</v>
      </c>
      <c r="B20954" t="s">
        <v>54884</v>
      </c>
      <c r="C20954" t="s">
        <v>55511</v>
      </c>
      <c r="D20954" t="s">
        <v>55571</v>
      </c>
      <c r="E20954" s="1" t="s">
        <v>55572</v>
      </c>
      <c r="F20954" s="1" t="s">
        <v>55573</v>
      </c>
    </row>
    <row r="20955" spans="1:6">
      <c r="A20955" t="s">
        <v>72981</v>
      </c>
      <c r="B20955" t="s">
        <v>54884</v>
      </c>
      <c r="C20955" t="s">
        <v>55511</v>
      </c>
      <c r="D20955" t="s">
        <v>55574</v>
      </c>
      <c r="E20955" s="1" t="s">
        <v>55575</v>
      </c>
      <c r="F20955" s="1" t="s">
        <v>55576</v>
      </c>
    </row>
    <row r="20956" spans="1:6">
      <c r="A20956" t="s">
        <v>72981</v>
      </c>
      <c r="B20956" t="s">
        <v>54884</v>
      </c>
      <c r="C20956" t="s">
        <v>55511</v>
      </c>
      <c r="D20956" t="s">
        <v>55577</v>
      </c>
      <c r="E20956" s="1" t="s">
        <v>55578</v>
      </c>
      <c r="F20956" s="1" t="s">
        <v>55579</v>
      </c>
    </row>
    <row r="20957" spans="1:6">
      <c r="A20957" t="s">
        <v>72981</v>
      </c>
      <c r="B20957" t="s">
        <v>54884</v>
      </c>
      <c r="C20957" t="s">
        <v>55511</v>
      </c>
      <c r="D20957" t="s">
        <v>55580</v>
      </c>
      <c r="E20957" s="1" t="s">
        <v>55581</v>
      </c>
      <c r="F20957" s="1" t="s">
        <v>55582</v>
      </c>
    </row>
    <row r="20958" spans="1:6">
      <c r="A20958" t="s">
        <v>72981</v>
      </c>
      <c r="B20958" t="s">
        <v>54884</v>
      </c>
      <c r="C20958" t="s">
        <v>55511</v>
      </c>
      <c r="D20958" t="s">
        <v>55583</v>
      </c>
      <c r="E20958" s="1" t="s">
        <v>55584</v>
      </c>
      <c r="F20958" s="1" t="s">
        <v>55585</v>
      </c>
    </row>
    <row r="20959" spans="1:6">
      <c r="A20959" t="s">
        <v>72981</v>
      </c>
      <c r="B20959" t="s">
        <v>54884</v>
      </c>
      <c r="C20959" t="s">
        <v>55511</v>
      </c>
      <c r="D20959" t="s">
        <v>55586</v>
      </c>
      <c r="E20959" s="1" t="s">
        <v>55587</v>
      </c>
      <c r="F20959" s="1" t="s">
        <v>55588</v>
      </c>
    </row>
    <row r="20960" spans="1:6">
      <c r="A20960" t="s">
        <v>72981</v>
      </c>
      <c r="B20960" t="s">
        <v>54884</v>
      </c>
      <c r="C20960" t="s">
        <v>55511</v>
      </c>
      <c r="D20960" t="s">
        <v>55589</v>
      </c>
      <c r="E20960" s="1" t="s">
        <v>55590</v>
      </c>
      <c r="F20960" s="1" t="s">
        <v>55591</v>
      </c>
    </row>
    <row r="20961" spans="1:6">
      <c r="A20961" t="s">
        <v>72981</v>
      </c>
      <c r="B20961" t="s">
        <v>54884</v>
      </c>
      <c r="C20961" t="s">
        <v>55511</v>
      </c>
      <c r="D20961" t="s">
        <v>55592</v>
      </c>
      <c r="E20961" s="1" t="s">
        <v>55593</v>
      </c>
      <c r="F20961" s="1" t="s">
        <v>55594</v>
      </c>
    </row>
    <row r="20962" spans="1:6">
      <c r="A20962" t="s">
        <v>72981</v>
      </c>
      <c r="B20962" t="s">
        <v>54884</v>
      </c>
      <c r="C20962" t="s">
        <v>55511</v>
      </c>
      <c r="D20962" t="s">
        <v>55595</v>
      </c>
      <c r="E20962" s="1" t="s">
        <v>55596</v>
      </c>
      <c r="F20962" s="1" t="s">
        <v>55597</v>
      </c>
    </row>
    <row r="20963" spans="1:6">
      <c r="A20963" t="s">
        <v>72981</v>
      </c>
      <c r="B20963" t="s">
        <v>54884</v>
      </c>
      <c r="C20963" t="s">
        <v>55511</v>
      </c>
      <c r="D20963" t="s">
        <v>55598</v>
      </c>
      <c r="E20963" s="1" t="s">
        <v>55599</v>
      </c>
      <c r="F20963" s="1" t="s">
        <v>55600</v>
      </c>
    </row>
    <row r="20964" spans="1:6">
      <c r="A20964" t="s">
        <v>72981</v>
      </c>
      <c r="B20964" t="s">
        <v>54884</v>
      </c>
      <c r="C20964" t="s">
        <v>55511</v>
      </c>
      <c r="D20964" t="s">
        <v>55601</v>
      </c>
      <c r="E20964" s="1" t="s">
        <v>55602</v>
      </c>
      <c r="F20964" s="1" t="s">
        <v>55603</v>
      </c>
    </row>
    <row r="20965" spans="1:6">
      <c r="A20965" t="s">
        <v>72981</v>
      </c>
      <c r="B20965" t="s">
        <v>54884</v>
      </c>
      <c r="C20965" t="s">
        <v>55511</v>
      </c>
      <c r="D20965" t="s">
        <v>49542</v>
      </c>
      <c r="E20965" s="1" t="s">
        <v>55604</v>
      </c>
      <c r="F20965" s="1" t="s">
        <v>55605</v>
      </c>
    </row>
    <row r="20966" spans="1:6">
      <c r="A20966" t="s">
        <v>72981</v>
      </c>
      <c r="B20966" t="s">
        <v>54884</v>
      </c>
      <c r="C20966" t="s">
        <v>55511</v>
      </c>
      <c r="D20966" t="s">
        <v>55606</v>
      </c>
      <c r="E20966" s="1" t="s">
        <v>55607</v>
      </c>
      <c r="F20966" s="1" t="s">
        <v>55608</v>
      </c>
    </row>
    <row r="20967" spans="1:6">
      <c r="A20967" t="s">
        <v>72981</v>
      </c>
      <c r="B20967" t="s">
        <v>54884</v>
      </c>
      <c r="C20967" t="s">
        <v>55511</v>
      </c>
      <c r="D20967" t="s">
        <v>55609</v>
      </c>
      <c r="E20967" s="1" t="s">
        <v>55610</v>
      </c>
      <c r="F20967" s="1" t="s">
        <v>55611</v>
      </c>
    </row>
    <row r="20968" spans="1:6">
      <c r="A20968" t="s">
        <v>72981</v>
      </c>
      <c r="B20968" t="s">
        <v>54884</v>
      </c>
      <c r="C20968" t="s">
        <v>55511</v>
      </c>
      <c r="D20968" t="s">
        <v>55612</v>
      </c>
      <c r="E20968" s="1" t="s">
        <v>55613</v>
      </c>
      <c r="F20968" s="1" t="s">
        <v>55614</v>
      </c>
    </row>
    <row r="20969" spans="1:6">
      <c r="A20969" t="s">
        <v>72981</v>
      </c>
      <c r="B20969" t="s">
        <v>54884</v>
      </c>
      <c r="C20969" t="s">
        <v>55511</v>
      </c>
      <c r="D20969" t="s">
        <v>55615</v>
      </c>
      <c r="E20969" s="1" t="s">
        <v>55616</v>
      </c>
      <c r="F20969" s="1" t="s">
        <v>55617</v>
      </c>
    </row>
    <row r="20970" spans="1:6">
      <c r="A20970" t="s">
        <v>72981</v>
      </c>
      <c r="B20970" t="s">
        <v>54884</v>
      </c>
      <c r="C20970" t="s">
        <v>55511</v>
      </c>
      <c r="D20970" t="s">
        <v>55618</v>
      </c>
      <c r="E20970" s="1" t="s">
        <v>55619</v>
      </c>
      <c r="F20970" s="1" t="s">
        <v>55620</v>
      </c>
    </row>
    <row r="20971" spans="1:6">
      <c r="A20971" t="s">
        <v>72981</v>
      </c>
      <c r="B20971" t="s">
        <v>54884</v>
      </c>
      <c r="C20971" t="s">
        <v>55511</v>
      </c>
      <c r="D20971" t="s">
        <v>55621</v>
      </c>
      <c r="E20971" s="1" t="s">
        <v>55622</v>
      </c>
      <c r="F20971" s="1" t="s">
        <v>55623</v>
      </c>
    </row>
    <row r="20972" spans="1:6">
      <c r="A20972" t="s">
        <v>72981</v>
      </c>
      <c r="B20972" t="s">
        <v>54884</v>
      </c>
      <c r="C20972" t="s">
        <v>55511</v>
      </c>
      <c r="D20972" t="s">
        <v>55624</v>
      </c>
      <c r="E20972" s="1" t="s">
        <v>55625</v>
      </c>
      <c r="F20972" s="1" t="s">
        <v>55626</v>
      </c>
    </row>
    <row r="20973" spans="1:6">
      <c r="A20973" t="s">
        <v>72981</v>
      </c>
      <c r="B20973" t="s">
        <v>54884</v>
      </c>
      <c r="C20973" t="s">
        <v>55511</v>
      </c>
      <c r="D20973" t="s">
        <v>55627</v>
      </c>
      <c r="E20973" s="1" t="s">
        <v>55628</v>
      </c>
      <c r="F20973" s="1" t="s">
        <v>55629</v>
      </c>
    </row>
    <row r="20974" spans="1:6">
      <c r="A20974" t="s">
        <v>72981</v>
      </c>
      <c r="B20974" t="s">
        <v>54884</v>
      </c>
      <c r="C20974" t="s">
        <v>55511</v>
      </c>
      <c r="D20974" t="s">
        <v>55630</v>
      </c>
      <c r="E20974" s="1" t="s">
        <v>55631</v>
      </c>
      <c r="F20974" s="1" t="s">
        <v>55632</v>
      </c>
    </row>
    <row r="20975" spans="1:6">
      <c r="A20975" t="s">
        <v>72981</v>
      </c>
      <c r="B20975" t="s">
        <v>54884</v>
      </c>
      <c r="C20975" t="s">
        <v>55511</v>
      </c>
      <c r="D20975" t="s">
        <v>55633</v>
      </c>
      <c r="E20975" s="1" t="s">
        <v>55634</v>
      </c>
      <c r="F20975" s="1" t="s">
        <v>55635</v>
      </c>
    </row>
    <row r="20976" spans="1:6">
      <c r="A20976" t="s">
        <v>72981</v>
      </c>
      <c r="B20976" t="s">
        <v>54884</v>
      </c>
      <c r="C20976" t="s">
        <v>55511</v>
      </c>
      <c r="D20976" t="s">
        <v>55636</v>
      </c>
      <c r="E20976" s="1" t="s">
        <v>55637</v>
      </c>
      <c r="F20976" s="1">
        <v>18081536110</v>
      </c>
    </row>
    <row r="20977" spans="1:6">
      <c r="A20977" t="s">
        <v>72981</v>
      </c>
      <c r="B20977" t="s">
        <v>54884</v>
      </c>
      <c r="C20977" t="s">
        <v>55511</v>
      </c>
      <c r="D20977" t="s">
        <v>55638</v>
      </c>
      <c r="E20977" s="1" t="s">
        <v>55639</v>
      </c>
      <c r="F20977" s="1" t="s">
        <v>55640</v>
      </c>
    </row>
    <row r="20978" spans="1:6">
      <c r="A20978" t="s">
        <v>72981</v>
      </c>
      <c r="B20978" t="s">
        <v>54884</v>
      </c>
      <c r="C20978" t="s">
        <v>55511</v>
      </c>
      <c r="D20978" t="s">
        <v>55641</v>
      </c>
      <c r="E20978" s="1" t="s">
        <v>55642</v>
      </c>
      <c r="F20978" s="1" t="s">
        <v>55643</v>
      </c>
    </row>
    <row r="20979" spans="1:6">
      <c r="A20979" t="s">
        <v>72981</v>
      </c>
      <c r="B20979" t="s">
        <v>54884</v>
      </c>
      <c r="C20979" t="s">
        <v>55511</v>
      </c>
      <c r="D20979" t="s">
        <v>55644</v>
      </c>
      <c r="E20979" s="1" t="s">
        <v>55645</v>
      </c>
      <c r="F20979" s="1" t="s">
        <v>55646</v>
      </c>
    </row>
    <row r="20980" spans="1:6">
      <c r="A20980" t="s">
        <v>72981</v>
      </c>
      <c r="B20980" t="s">
        <v>54884</v>
      </c>
      <c r="C20980" t="s">
        <v>55511</v>
      </c>
      <c r="D20980" t="s">
        <v>55647</v>
      </c>
      <c r="E20980" s="1" t="s">
        <v>55648</v>
      </c>
      <c r="F20980" s="1" t="s">
        <v>55649</v>
      </c>
    </row>
    <row r="20981" spans="1:6">
      <c r="A20981" t="s">
        <v>72981</v>
      </c>
      <c r="B20981" t="s">
        <v>54884</v>
      </c>
      <c r="C20981" t="s">
        <v>55511</v>
      </c>
      <c r="D20981" t="s">
        <v>55650</v>
      </c>
      <c r="E20981" s="1" t="s">
        <v>55651</v>
      </c>
      <c r="F20981" s="1">
        <v>13228272311</v>
      </c>
    </row>
    <row r="20982" spans="1:6">
      <c r="A20982" t="s">
        <v>72981</v>
      </c>
      <c r="B20982" t="s">
        <v>54884</v>
      </c>
      <c r="C20982" t="s">
        <v>55511</v>
      </c>
      <c r="D20982" t="s">
        <v>55652</v>
      </c>
      <c r="E20982" s="1" t="s">
        <v>55653</v>
      </c>
      <c r="F20982" s="1" t="s">
        <v>55654</v>
      </c>
    </row>
    <row r="20983" spans="1:6">
      <c r="A20983" t="s">
        <v>72981</v>
      </c>
      <c r="B20983" t="s">
        <v>54884</v>
      </c>
      <c r="C20983" t="s">
        <v>55511</v>
      </c>
      <c r="D20983" t="s">
        <v>55655</v>
      </c>
      <c r="E20983" s="1" t="s">
        <v>55656</v>
      </c>
      <c r="F20983" s="1" t="s">
        <v>55657</v>
      </c>
    </row>
    <row r="20984" spans="1:6">
      <c r="A20984" t="s">
        <v>72981</v>
      </c>
      <c r="B20984" t="s">
        <v>54884</v>
      </c>
      <c r="C20984" t="s">
        <v>55511</v>
      </c>
      <c r="D20984" t="s">
        <v>55658</v>
      </c>
      <c r="E20984" s="1" t="s">
        <v>55659</v>
      </c>
      <c r="F20984" s="1" t="s">
        <v>55660</v>
      </c>
    </row>
    <row r="20985" spans="1:6">
      <c r="A20985" t="s">
        <v>72981</v>
      </c>
      <c r="B20985" t="s">
        <v>54884</v>
      </c>
      <c r="C20985" t="s">
        <v>55511</v>
      </c>
      <c r="D20985" t="s">
        <v>55661</v>
      </c>
      <c r="E20985" s="1" t="s">
        <v>55662</v>
      </c>
      <c r="F20985" s="1" t="s">
        <v>55663</v>
      </c>
    </row>
    <row r="20986" spans="1:6">
      <c r="A20986" t="s">
        <v>72981</v>
      </c>
      <c r="B20986" t="s">
        <v>54884</v>
      </c>
      <c r="C20986" t="s">
        <v>55511</v>
      </c>
      <c r="D20986" t="s">
        <v>32999</v>
      </c>
      <c r="E20986" s="1" t="s">
        <v>55664</v>
      </c>
      <c r="F20986" s="1" t="s">
        <v>55665</v>
      </c>
    </row>
    <row r="20987" spans="1:6">
      <c r="A20987" t="s">
        <v>72981</v>
      </c>
      <c r="B20987" t="s">
        <v>54884</v>
      </c>
      <c r="C20987" t="s">
        <v>55666</v>
      </c>
      <c r="D20987" t="s">
        <v>55667</v>
      </c>
      <c r="E20987" s="1" t="s">
        <v>55668</v>
      </c>
      <c r="F20987" s="1" t="s">
        <v>55669</v>
      </c>
    </row>
    <row r="20988" spans="1:6">
      <c r="A20988" t="s">
        <v>72981</v>
      </c>
      <c r="B20988" t="s">
        <v>54884</v>
      </c>
      <c r="C20988" t="s">
        <v>55666</v>
      </c>
      <c r="D20988" t="s">
        <v>55667</v>
      </c>
      <c r="E20988" s="1" t="s">
        <v>55670</v>
      </c>
      <c r="F20988" s="1" t="s">
        <v>55671</v>
      </c>
    </row>
    <row r="20989" spans="1:6">
      <c r="A20989" t="s">
        <v>72981</v>
      </c>
      <c r="B20989" t="s">
        <v>54884</v>
      </c>
      <c r="C20989" t="s">
        <v>55666</v>
      </c>
      <c r="D20989" t="s">
        <v>55672</v>
      </c>
      <c r="E20989" s="1" t="s">
        <v>55673</v>
      </c>
      <c r="F20989" s="1" t="s">
        <v>55674</v>
      </c>
    </row>
    <row r="20990" spans="1:6">
      <c r="A20990" t="s">
        <v>72981</v>
      </c>
      <c r="B20990" t="s">
        <v>54884</v>
      </c>
      <c r="C20990" t="s">
        <v>55666</v>
      </c>
      <c r="D20990" t="s">
        <v>55675</v>
      </c>
      <c r="E20990" s="1" t="s">
        <v>55676</v>
      </c>
      <c r="F20990" s="1" t="s">
        <v>55677</v>
      </c>
    </row>
    <row r="20991" spans="1:6">
      <c r="A20991" t="s">
        <v>72981</v>
      </c>
      <c r="B20991" t="s">
        <v>54884</v>
      </c>
      <c r="C20991" t="s">
        <v>55666</v>
      </c>
      <c r="D20991" t="s">
        <v>55678</v>
      </c>
      <c r="E20991" s="1" t="s">
        <v>55679</v>
      </c>
      <c r="F20991" s="1" t="s">
        <v>55677</v>
      </c>
    </row>
    <row r="20992" spans="1:6">
      <c r="A20992" t="s">
        <v>72981</v>
      </c>
      <c r="B20992" t="s">
        <v>54884</v>
      </c>
      <c r="C20992" t="s">
        <v>55666</v>
      </c>
      <c r="D20992" t="s">
        <v>55680</v>
      </c>
      <c r="E20992" s="1" t="s">
        <v>55681</v>
      </c>
      <c r="F20992" s="1" t="s">
        <v>55682</v>
      </c>
    </row>
    <row r="20993" spans="1:6">
      <c r="A20993" t="s">
        <v>72981</v>
      </c>
      <c r="B20993" t="s">
        <v>54884</v>
      </c>
      <c r="C20993" t="s">
        <v>55666</v>
      </c>
      <c r="D20993" t="s">
        <v>55683</v>
      </c>
      <c r="E20993" s="1" t="s">
        <v>55684</v>
      </c>
      <c r="F20993" s="1" t="s">
        <v>55685</v>
      </c>
    </row>
    <row r="20994" spans="1:6">
      <c r="A20994" t="s">
        <v>72981</v>
      </c>
      <c r="B20994" t="s">
        <v>54884</v>
      </c>
      <c r="C20994" t="s">
        <v>55666</v>
      </c>
      <c r="D20994" t="s">
        <v>55686</v>
      </c>
      <c r="E20994" s="1" t="s">
        <v>55687</v>
      </c>
      <c r="F20994" s="1" t="s">
        <v>55688</v>
      </c>
    </row>
    <row r="20995" spans="1:6">
      <c r="A20995" t="s">
        <v>72981</v>
      </c>
      <c r="B20995" t="s">
        <v>54884</v>
      </c>
      <c r="C20995" t="s">
        <v>55666</v>
      </c>
      <c r="D20995" t="s">
        <v>55689</v>
      </c>
      <c r="E20995" s="1" t="s">
        <v>55690</v>
      </c>
      <c r="F20995" s="1" t="s">
        <v>55691</v>
      </c>
    </row>
    <row r="20996" spans="1:6">
      <c r="A20996" t="s">
        <v>72981</v>
      </c>
      <c r="B20996" t="s">
        <v>54884</v>
      </c>
      <c r="C20996" t="s">
        <v>55666</v>
      </c>
      <c r="D20996" t="s">
        <v>55692</v>
      </c>
      <c r="E20996" s="1" t="s">
        <v>55693</v>
      </c>
      <c r="F20996" s="1" t="s">
        <v>55694</v>
      </c>
    </row>
    <row r="20997" spans="1:6">
      <c r="A20997" t="s">
        <v>72981</v>
      </c>
      <c r="B20997" t="s">
        <v>54884</v>
      </c>
      <c r="C20997" t="s">
        <v>55666</v>
      </c>
      <c r="D20997" t="s">
        <v>55695</v>
      </c>
      <c r="E20997" s="1" t="s">
        <v>55696</v>
      </c>
      <c r="F20997" s="1" t="s">
        <v>55697</v>
      </c>
    </row>
    <row r="20998" spans="1:6">
      <c r="A20998" t="s">
        <v>72981</v>
      </c>
      <c r="B20998" t="s">
        <v>54884</v>
      </c>
      <c r="C20998" t="s">
        <v>55666</v>
      </c>
      <c r="D20998" t="s">
        <v>55698</v>
      </c>
      <c r="E20998" s="1" t="s">
        <v>55699</v>
      </c>
      <c r="F20998" s="1" t="s">
        <v>55700</v>
      </c>
    </row>
    <row r="20999" spans="1:6">
      <c r="A20999" t="s">
        <v>72981</v>
      </c>
      <c r="B20999" t="s">
        <v>54884</v>
      </c>
      <c r="C20999" t="s">
        <v>55666</v>
      </c>
      <c r="D20999" t="s">
        <v>55701</v>
      </c>
      <c r="E20999" s="1" t="s">
        <v>55702</v>
      </c>
      <c r="F20999" s="1" t="s">
        <v>55703</v>
      </c>
    </row>
    <row r="21000" spans="1:6">
      <c r="A21000" t="s">
        <v>72981</v>
      </c>
      <c r="B21000" t="s">
        <v>54884</v>
      </c>
      <c r="C21000" t="s">
        <v>55666</v>
      </c>
      <c r="D21000" t="s">
        <v>55704</v>
      </c>
      <c r="E21000" s="1" t="s">
        <v>55705</v>
      </c>
      <c r="F21000" s="1" t="s">
        <v>55706</v>
      </c>
    </row>
    <row r="21001" spans="1:6">
      <c r="A21001" t="s">
        <v>72981</v>
      </c>
      <c r="B21001" t="s">
        <v>54884</v>
      </c>
      <c r="C21001" t="s">
        <v>55666</v>
      </c>
      <c r="D21001" t="s">
        <v>55707</v>
      </c>
      <c r="E21001" s="1" t="s">
        <v>55708</v>
      </c>
      <c r="F21001" s="1" t="s">
        <v>55709</v>
      </c>
    </row>
    <row r="21002" spans="1:6">
      <c r="A21002" t="s">
        <v>72981</v>
      </c>
      <c r="B21002" t="s">
        <v>54884</v>
      </c>
      <c r="C21002" t="s">
        <v>55666</v>
      </c>
      <c r="D21002" t="s">
        <v>55710</v>
      </c>
      <c r="E21002" s="1" t="s">
        <v>55711</v>
      </c>
      <c r="F21002" s="1" t="s">
        <v>55712</v>
      </c>
    </row>
    <row r="21003" spans="1:6">
      <c r="A21003" t="s">
        <v>72981</v>
      </c>
      <c r="B21003" t="s">
        <v>54884</v>
      </c>
      <c r="C21003" t="s">
        <v>55666</v>
      </c>
      <c r="D21003" t="s">
        <v>55713</v>
      </c>
      <c r="E21003" s="1" t="s">
        <v>55714</v>
      </c>
      <c r="F21003" s="1" t="s">
        <v>55715</v>
      </c>
    </row>
    <row r="21004" spans="1:6">
      <c r="A21004" t="s">
        <v>72981</v>
      </c>
      <c r="B21004" t="s">
        <v>54884</v>
      </c>
      <c r="C21004" t="s">
        <v>55666</v>
      </c>
      <c r="D21004" t="s">
        <v>55716</v>
      </c>
      <c r="E21004" s="1" t="s">
        <v>55717</v>
      </c>
      <c r="F21004" s="1" t="s">
        <v>55718</v>
      </c>
    </row>
    <row r="21005" spans="1:6">
      <c r="A21005" t="s">
        <v>72981</v>
      </c>
      <c r="B21005" t="s">
        <v>54884</v>
      </c>
      <c r="C21005" t="s">
        <v>55666</v>
      </c>
      <c r="D21005" t="s">
        <v>55719</v>
      </c>
      <c r="E21005" s="1" t="s">
        <v>55720</v>
      </c>
      <c r="F21005" s="1" t="s">
        <v>55721</v>
      </c>
    </row>
    <row r="21006" spans="1:6">
      <c r="A21006" t="s">
        <v>72981</v>
      </c>
      <c r="B21006" t="s">
        <v>54884</v>
      </c>
      <c r="C21006" t="s">
        <v>55666</v>
      </c>
      <c r="D21006" t="s">
        <v>55722</v>
      </c>
      <c r="E21006" s="1" t="s">
        <v>55723</v>
      </c>
      <c r="F21006" s="1" t="s">
        <v>55724</v>
      </c>
    </row>
    <row r="21007" spans="1:6">
      <c r="A21007" t="s">
        <v>72981</v>
      </c>
      <c r="B21007" t="s">
        <v>54884</v>
      </c>
      <c r="C21007" t="s">
        <v>55666</v>
      </c>
      <c r="D21007" t="s">
        <v>55725</v>
      </c>
      <c r="E21007" s="1" t="s">
        <v>55726</v>
      </c>
      <c r="F21007" s="1" t="s">
        <v>55727</v>
      </c>
    </row>
    <row r="21008" spans="1:6">
      <c r="A21008" t="s">
        <v>72981</v>
      </c>
      <c r="B21008" t="s">
        <v>54884</v>
      </c>
      <c r="C21008" t="s">
        <v>55666</v>
      </c>
      <c r="D21008" t="s">
        <v>55728</v>
      </c>
      <c r="E21008" s="1" t="s">
        <v>55729</v>
      </c>
      <c r="F21008" s="1" t="s">
        <v>55730</v>
      </c>
    </row>
    <row r="21009" spans="1:6">
      <c r="A21009" t="s">
        <v>72981</v>
      </c>
      <c r="B21009" t="s">
        <v>54884</v>
      </c>
      <c r="C21009" t="s">
        <v>55666</v>
      </c>
      <c r="D21009" t="s">
        <v>55731</v>
      </c>
      <c r="E21009" s="1" t="s">
        <v>55732</v>
      </c>
      <c r="F21009" s="1" t="s">
        <v>55733</v>
      </c>
    </row>
    <row r="21010" spans="1:6">
      <c r="A21010" t="s">
        <v>72981</v>
      </c>
      <c r="B21010" t="s">
        <v>54884</v>
      </c>
      <c r="C21010" t="s">
        <v>55666</v>
      </c>
      <c r="D21010" t="s">
        <v>53224</v>
      </c>
      <c r="E21010" s="1" t="s">
        <v>55734</v>
      </c>
      <c r="F21010" s="1" t="s">
        <v>55735</v>
      </c>
    </row>
    <row r="21011" spans="1:6">
      <c r="A21011" t="s">
        <v>72981</v>
      </c>
      <c r="B21011" t="s">
        <v>54884</v>
      </c>
      <c r="C21011" t="s">
        <v>55666</v>
      </c>
      <c r="D21011" t="s">
        <v>55736</v>
      </c>
      <c r="E21011" s="1" t="s">
        <v>55737</v>
      </c>
      <c r="F21011" s="1" t="s">
        <v>55738</v>
      </c>
    </row>
    <row r="21012" spans="1:6">
      <c r="A21012" t="s">
        <v>72981</v>
      </c>
      <c r="B21012" t="s">
        <v>54884</v>
      </c>
      <c r="C21012" t="s">
        <v>55666</v>
      </c>
      <c r="D21012" t="s">
        <v>55739</v>
      </c>
      <c r="E21012" s="1" t="s">
        <v>55740</v>
      </c>
      <c r="F21012" s="1" t="s">
        <v>55741</v>
      </c>
    </row>
    <row r="21013" spans="1:6">
      <c r="A21013" t="s">
        <v>72981</v>
      </c>
      <c r="B21013" t="s">
        <v>54884</v>
      </c>
      <c r="C21013" t="s">
        <v>55666</v>
      </c>
      <c r="D21013" t="s">
        <v>55742</v>
      </c>
      <c r="E21013" s="1" t="s">
        <v>55743</v>
      </c>
      <c r="F21013" s="1" t="s">
        <v>55744</v>
      </c>
    </row>
    <row r="21014" spans="1:6">
      <c r="A21014" t="s">
        <v>72981</v>
      </c>
      <c r="B21014" t="s">
        <v>54884</v>
      </c>
      <c r="C21014" t="s">
        <v>55666</v>
      </c>
      <c r="D21014" t="s">
        <v>55745</v>
      </c>
      <c r="E21014" s="1" t="s">
        <v>55746</v>
      </c>
      <c r="F21014" s="1" t="s">
        <v>55747</v>
      </c>
    </row>
    <row r="21015" spans="1:6">
      <c r="A21015" t="s">
        <v>72981</v>
      </c>
      <c r="B21015" t="s">
        <v>54884</v>
      </c>
      <c r="C21015" t="s">
        <v>55666</v>
      </c>
      <c r="D21015" t="s">
        <v>55748</v>
      </c>
      <c r="E21015" s="1" t="s">
        <v>55749</v>
      </c>
      <c r="F21015" s="1" t="s">
        <v>55750</v>
      </c>
    </row>
    <row r="21016" spans="1:6">
      <c r="A21016" t="s">
        <v>72981</v>
      </c>
      <c r="B21016" t="s">
        <v>54884</v>
      </c>
      <c r="C21016" t="s">
        <v>55666</v>
      </c>
      <c r="D21016" t="s">
        <v>55751</v>
      </c>
      <c r="E21016" s="1" t="s">
        <v>55752</v>
      </c>
      <c r="F21016" s="1" t="s">
        <v>55753</v>
      </c>
    </row>
    <row r="21017" spans="1:6">
      <c r="A21017" t="s">
        <v>72981</v>
      </c>
      <c r="B21017" t="s">
        <v>54884</v>
      </c>
      <c r="C21017" t="s">
        <v>55666</v>
      </c>
      <c r="D21017" t="s">
        <v>55754</v>
      </c>
      <c r="E21017" s="1" t="s">
        <v>55755</v>
      </c>
      <c r="F21017" s="1" t="s">
        <v>55756</v>
      </c>
    </row>
    <row r="21018" spans="1:6">
      <c r="A21018" t="s">
        <v>72981</v>
      </c>
      <c r="B21018" t="s">
        <v>54884</v>
      </c>
      <c r="C21018" t="s">
        <v>55666</v>
      </c>
      <c r="D21018" t="s">
        <v>55757</v>
      </c>
      <c r="E21018" s="1" t="s">
        <v>55758</v>
      </c>
      <c r="F21018" s="1" t="s">
        <v>55759</v>
      </c>
    </row>
    <row r="21019" spans="1:6">
      <c r="A21019" t="s">
        <v>72981</v>
      </c>
      <c r="B21019" t="s">
        <v>54884</v>
      </c>
      <c r="C21019" t="s">
        <v>55666</v>
      </c>
      <c r="D21019" t="s">
        <v>55760</v>
      </c>
      <c r="E21019" s="1" t="s">
        <v>55761</v>
      </c>
      <c r="F21019" s="1" t="s">
        <v>55762</v>
      </c>
    </row>
    <row r="21020" spans="1:6">
      <c r="A21020" t="s">
        <v>72981</v>
      </c>
      <c r="B21020" t="s">
        <v>54884</v>
      </c>
      <c r="C21020" t="s">
        <v>55666</v>
      </c>
      <c r="D21020" t="s">
        <v>55763</v>
      </c>
      <c r="E21020" s="1" t="s">
        <v>55764</v>
      </c>
      <c r="F21020" s="1" t="s">
        <v>55765</v>
      </c>
    </row>
    <row r="21021" spans="1:6">
      <c r="A21021" t="s">
        <v>72981</v>
      </c>
      <c r="B21021" t="s">
        <v>54884</v>
      </c>
      <c r="C21021" t="s">
        <v>55666</v>
      </c>
      <c r="D21021" t="s">
        <v>55766</v>
      </c>
      <c r="E21021" s="1" t="s">
        <v>55767</v>
      </c>
      <c r="F21021" s="1" t="s">
        <v>55768</v>
      </c>
    </row>
    <row r="21022" spans="1:6">
      <c r="A21022" t="s">
        <v>72981</v>
      </c>
      <c r="B21022" t="s">
        <v>54884</v>
      </c>
      <c r="C21022" t="s">
        <v>55666</v>
      </c>
      <c r="D21022" t="s">
        <v>55769</v>
      </c>
      <c r="E21022" s="1" t="s">
        <v>55770</v>
      </c>
      <c r="F21022" s="1" t="s">
        <v>55771</v>
      </c>
    </row>
    <row r="21023" spans="1:6">
      <c r="A21023" t="s">
        <v>72981</v>
      </c>
      <c r="B21023" t="s">
        <v>54884</v>
      </c>
      <c r="C21023" t="s">
        <v>55666</v>
      </c>
      <c r="D21023" t="s">
        <v>55772</v>
      </c>
      <c r="E21023" s="1" t="s">
        <v>55773</v>
      </c>
      <c r="F21023" s="1" t="s">
        <v>55774</v>
      </c>
    </row>
    <row r="21024" spans="1:6">
      <c r="A21024" t="s">
        <v>72981</v>
      </c>
      <c r="B21024" t="s">
        <v>54884</v>
      </c>
      <c r="C21024" t="s">
        <v>55666</v>
      </c>
      <c r="D21024" t="s">
        <v>53546</v>
      </c>
      <c r="E21024" s="1" t="s">
        <v>55775</v>
      </c>
      <c r="F21024" s="1" t="s">
        <v>55776</v>
      </c>
    </row>
    <row r="21025" spans="1:6">
      <c r="A21025" t="s">
        <v>72981</v>
      </c>
      <c r="B21025" t="s">
        <v>54884</v>
      </c>
      <c r="C21025" t="s">
        <v>55666</v>
      </c>
      <c r="D21025" t="s">
        <v>55777</v>
      </c>
      <c r="E21025" s="1" t="s">
        <v>55778</v>
      </c>
      <c r="F21025" s="1" t="s">
        <v>55779</v>
      </c>
    </row>
    <row r="21026" spans="1:6">
      <c r="A21026" t="s">
        <v>72981</v>
      </c>
      <c r="B21026" t="s">
        <v>54884</v>
      </c>
      <c r="C21026" t="s">
        <v>55666</v>
      </c>
      <c r="D21026" t="s">
        <v>55780</v>
      </c>
      <c r="E21026" s="1" t="s">
        <v>55781</v>
      </c>
      <c r="F21026" s="1" t="s">
        <v>55782</v>
      </c>
    </row>
    <row r="21027" spans="1:6">
      <c r="A21027" t="s">
        <v>72981</v>
      </c>
      <c r="B21027" t="s">
        <v>54884</v>
      </c>
      <c r="C21027" t="s">
        <v>55666</v>
      </c>
      <c r="D21027" t="s">
        <v>55783</v>
      </c>
      <c r="E21027" s="1" t="s">
        <v>55784</v>
      </c>
      <c r="F21027" s="1" t="s">
        <v>55785</v>
      </c>
    </row>
    <row r="21028" spans="1:6">
      <c r="A21028" t="s">
        <v>72981</v>
      </c>
      <c r="B21028" t="s">
        <v>54884</v>
      </c>
      <c r="C21028" t="s">
        <v>55666</v>
      </c>
      <c r="D21028" t="s">
        <v>55786</v>
      </c>
      <c r="E21028" s="1" t="s">
        <v>55787</v>
      </c>
      <c r="F21028" s="1" t="s">
        <v>55788</v>
      </c>
    </row>
    <row r="21029" spans="1:6">
      <c r="A21029" t="s">
        <v>72981</v>
      </c>
      <c r="B21029" t="s">
        <v>54884</v>
      </c>
      <c r="C21029" t="s">
        <v>55666</v>
      </c>
      <c r="D21029" t="s">
        <v>55789</v>
      </c>
      <c r="E21029" s="1" t="s">
        <v>55790</v>
      </c>
      <c r="F21029" s="1" t="s">
        <v>55791</v>
      </c>
    </row>
    <row r="21030" spans="1:6">
      <c r="A21030" t="s">
        <v>72981</v>
      </c>
      <c r="B21030" t="s">
        <v>54884</v>
      </c>
      <c r="C21030" t="s">
        <v>55666</v>
      </c>
      <c r="D21030" t="s">
        <v>55792</v>
      </c>
      <c r="E21030" s="1" t="s">
        <v>55793</v>
      </c>
      <c r="F21030" s="1" t="s">
        <v>55794</v>
      </c>
    </row>
    <row r="21031" spans="1:6">
      <c r="A21031" t="s">
        <v>72981</v>
      </c>
      <c r="B21031" t="s">
        <v>54884</v>
      </c>
      <c r="C21031" t="s">
        <v>55666</v>
      </c>
      <c r="D21031" t="s">
        <v>55795</v>
      </c>
      <c r="E21031" s="1" t="s">
        <v>55796</v>
      </c>
      <c r="F21031" s="1" t="s">
        <v>55797</v>
      </c>
    </row>
    <row r="21032" spans="1:6">
      <c r="A21032" t="s">
        <v>72981</v>
      </c>
      <c r="B21032" t="s">
        <v>54884</v>
      </c>
      <c r="C21032" t="s">
        <v>55666</v>
      </c>
      <c r="D21032" t="s">
        <v>55798</v>
      </c>
      <c r="E21032" s="1" t="s">
        <v>55799</v>
      </c>
      <c r="F21032" s="1" t="s">
        <v>55800</v>
      </c>
    </row>
    <row r="21033" spans="1:6">
      <c r="A21033" t="s">
        <v>72981</v>
      </c>
      <c r="B21033" t="s">
        <v>54884</v>
      </c>
      <c r="C21033" t="s">
        <v>55666</v>
      </c>
      <c r="D21033" t="s">
        <v>55801</v>
      </c>
      <c r="E21033" s="1" t="s">
        <v>55802</v>
      </c>
      <c r="F21033" s="1" t="s">
        <v>55803</v>
      </c>
    </row>
    <row r="21034" spans="1:6">
      <c r="A21034" t="s">
        <v>72981</v>
      </c>
      <c r="B21034" t="s">
        <v>54884</v>
      </c>
      <c r="C21034" t="s">
        <v>55666</v>
      </c>
      <c r="D21034" t="s">
        <v>55804</v>
      </c>
      <c r="E21034" s="1" t="s">
        <v>55805</v>
      </c>
      <c r="F21034" s="1" t="s">
        <v>55806</v>
      </c>
    </row>
    <row r="21035" spans="1:6">
      <c r="A21035" t="s">
        <v>72981</v>
      </c>
      <c r="B21035" t="s">
        <v>54884</v>
      </c>
      <c r="C21035" t="s">
        <v>55666</v>
      </c>
      <c r="D21035" t="s">
        <v>55807</v>
      </c>
      <c r="E21035" s="1" t="s">
        <v>55808</v>
      </c>
      <c r="F21035" s="1" t="s">
        <v>55809</v>
      </c>
    </row>
    <row r="21036" spans="1:6">
      <c r="A21036" t="s">
        <v>72981</v>
      </c>
      <c r="B21036" t="s">
        <v>54884</v>
      </c>
      <c r="C21036" t="s">
        <v>55666</v>
      </c>
      <c r="D21036" t="s">
        <v>55810</v>
      </c>
      <c r="E21036" s="1" t="s">
        <v>55811</v>
      </c>
      <c r="F21036" s="1" t="s">
        <v>55812</v>
      </c>
    </row>
    <row r="21037" spans="1:6">
      <c r="A21037" t="s">
        <v>72981</v>
      </c>
      <c r="B21037" t="s">
        <v>54884</v>
      </c>
      <c r="C21037" t="s">
        <v>55666</v>
      </c>
      <c r="D21037" t="s">
        <v>55813</v>
      </c>
      <c r="E21037" s="1" t="s">
        <v>55814</v>
      </c>
      <c r="F21037" s="1" t="s">
        <v>55815</v>
      </c>
    </row>
    <row r="21038" spans="1:6">
      <c r="A21038" t="s">
        <v>72981</v>
      </c>
      <c r="B21038" t="s">
        <v>54884</v>
      </c>
      <c r="C21038" t="s">
        <v>55666</v>
      </c>
      <c r="D21038" t="s">
        <v>55816</v>
      </c>
      <c r="E21038" s="1" t="s">
        <v>55817</v>
      </c>
      <c r="F21038" s="1" t="s">
        <v>55818</v>
      </c>
    </row>
    <row r="21039" spans="1:6">
      <c r="A21039" t="s">
        <v>72981</v>
      </c>
      <c r="B21039" t="s">
        <v>54884</v>
      </c>
      <c r="C21039" t="s">
        <v>55666</v>
      </c>
      <c r="D21039" t="s">
        <v>55819</v>
      </c>
      <c r="E21039" s="1" t="s">
        <v>55820</v>
      </c>
      <c r="F21039" s="1" t="s">
        <v>55776</v>
      </c>
    </row>
    <row r="21040" spans="1:6">
      <c r="A21040" t="s">
        <v>72981</v>
      </c>
      <c r="B21040" t="s">
        <v>54884</v>
      </c>
      <c r="C21040" t="s">
        <v>55666</v>
      </c>
      <c r="D21040" t="s">
        <v>55821</v>
      </c>
      <c r="E21040" s="1" t="s">
        <v>55822</v>
      </c>
      <c r="F21040" s="1" t="s">
        <v>55823</v>
      </c>
    </row>
    <row r="21041" spans="1:6">
      <c r="A21041" t="s">
        <v>72981</v>
      </c>
      <c r="B21041" t="s">
        <v>54884</v>
      </c>
      <c r="C21041" t="s">
        <v>55666</v>
      </c>
      <c r="D21041" t="s">
        <v>55824</v>
      </c>
      <c r="E21041" s="1" t="s">
        <v>55825</v>
      </c>
      <c r="F21041" s="1" t="s">
        <v>55826</v>
      </c>
    </row>
    <row r="21042" spans="1:6">
      <c r="A21042" t="s">
        <v>72981</v>
      </c>
      <c r="B21042" t="s">
        <v>54884</v>
      </c>
      <c r="C21042" t="s">
        <v>55666</v>
      </c>
      <c r="D21042" t="s">
        <v>55827</v>
      </c>
      <c r="E21042" s="1" t="s">
        <v>55828</v>
      </c>
      <c r="F21042" s="1" t="s">
        <v>55829</v>
      </c>
    </row>
    <row r="21043" spans="1:6">
      <c r="A21043" t="s">
        <v>72981</v>
      </c>
      <c r="B21043" t="s">
        <v>54884</v>
      </c>
      <c r="C21043" t="s">
        <v>55666</v>
      </c>
      <c r="D21043" t="s">
        <v>55830</v>
      </c>
      <c r="E21043" s="1" t="s">
        <v>55831</v>
      </c>
      <c r="F21043" s="1" t="s">
        <v>55832</v>
      </c>
    </row>
    <row r="21044" spans="1:6">
      <c r="A21044" t="s">
        <v>72981</v>
      </c>
      <c r="B21044" t="s">
        <v>54884</v>
      </c>
      <c r="C21044" t="s">
        <v>55666</v>
      </c>
      <c r="D21044" t="s">
        <v>55833</v>
      </c>
      <c r="E21044" s="1" t="s">
        <v>55834</v>
      </c>
      <c r="F21044" s="1" t="s">
        <v>55835</v>
      </c>
    </row>
    <row r="21045" spans="1:6">
      <c r="A21045" t="s">
        <v>72981</v>
      </c>
      <c r="B21045" t="s">
        <v>54884</v>
      </c>
      <c r="C21045" t="s">
        <v>55666</v>
      </c>
      <c r="D21045" t="s">
        <v>55836</v>
      </c>
      <c r="E21045" s="1" t="s">
        <v>55837</v>
      </c>
      <c r="F21045" s="1" t="s">
        <v>55838</v>
      </c>
    </row>
    <row r="21046" spans="1:6">
      <c r="A21046" t="s">
        <v>72981</v>
      </c>
      <c r="B21046" t="s">
        <v>54884</v>
      </c>
      <c r="C21046" t="s">
        <v>55666</v>
      </c>
      <c r="D21046" t="s">
        <v>55839</v>
      </c>
      <c r="E21046" s="1" t="s">
        <v>55840</v>
      </c>
      <c r="F21046" s="1" t="s">
        <v>55841</v>
      </c>
    </row>
    <row r="21047" spans="1:6">
      <c r="A21047" t="s">
        <v>72981</v>
      </c>
      <c r="B21047" t="s">
        <v>54884</v>
      </c>
      <c r="C21047" t="s">
        <v>55666</v>
      </c>
      <c r="D21047" t="s">
        <v>55842</v>
      </c>
      <c r="E21047" s="1" t="s">
        <v>55843</v>
      </c>
      <c r="F21047" s="1" t="s">
        <v>55844</v>
      </c>
    </row>
    <row r="21048" spans="1:6">
      <c r="A21048" t="s">
        <v>72981</v>
      </c>
      <c r="B21048" t="s">
        <v>54884</v>
      </c>
      <c r="C21048" t="s">
        <v>55666</v>
      </c>
      <c r="D21048" t="s">
        <v>16944</v>
      </c>
      <c r="E21048" s="1" t="s">
        <v>55845</v>
      </c>
      <c r="F21048" s="1" t="s">
        <v>55846</v>
      </c>
    </row>
    <row r="21049" spans="1:6">
      <c r="A21049" t="s">
        <v>72981</v>
      </c>
      <c r="B21049" t="s">
        <v>54884</v>
      </c>
      <c r="C21049" t="s">
        <v>55666</v>
      </c>
      <c r="D21049" t="s">
        <v>55847</v>
      </c>
      <c r="E21049" s="1" t="s">
        <v>55848</v>
      </c>
      <c r="F21049" s="1" t="s">
        <v>55849</v>
      </c>
    </row>
    <row r="21050" spans="1:6">
      <c r="A21050" t="s">
        <v>72981</v>
      </c>
      <c r="B21050" t="s">
        <v>54884</v>
      </c>
      <c r="C21050" t="s">
        <v>55666</v>
      </c>
      <c r="D21050" t="s">
        <v>55850</v>
      </c>
      <c r="E21050" s="1" t="s">
        <v>55851</v>
      </c>
      <c r="F21050" s="1" t="s">
        <v>55852</v>
      </c>
    </row>
    <row r="21051" spans="1:6">
      <c r="A21051" t="s">
        <v>72981</v>
      </c>
      <c r="B21051" t="s">
        <v>54884</v>
      </c>
      <c r="C21051" t="s">
        <v>55666</v>
      </c>
      <c r="D21051" t="s">
        <v>55853</v>
      </c>
      <c r="E21051" s="1" t="s">
        <v>55854</v>
      </c>
      <c r="F21051" s="1" t="s">
        <v>55855</v>
      </c>
    </row>
    <row r="21052" spans="1:6">
      <c r="A21052" t="s">
        <v>72981</v>
      </c>
      <c r="B21052" t="s">
        <v>54884</v>
      </c>
      <c r="C21052" t="s">
        <v>55666</v>
      </c>
      <c r="D21052" t="s">
        <v>55856</v>
      </c>
      <c r="E21052" s="1" t="s">
        <v>55857</v>
      </c>
      <c r="F21052" s="1" t="s">
        <v>55858</v>
      </c>
    </row>
    <row r="21053" spans="1:6">
      <c r="A21053" t="s">
        <v>72981</v>
      </c>
      <c r="B21053" t="s">
        <v>54884</v>
      </c>
      <c r="C21053" t="s">
        <v>55666</v>
      </c>
      <c r="D21053" t="s">
        <v>32999</v>
      </c>
      <c r="E21053" s="1" t="s">
        <v>55859</v>
      </c>
      <c r="F21053" s="1" t="s">
        <v>55860</v>
      </c>
    </row>
    <row r="21054" spans="1:6">
      <c r="A21054" t="s">
        <v>72981</v>
      </c>
      <c r="B21054" t="s">
        <v>54884</v>
      </c>
      <c r="C21054" t="s">
        <v>55666</v>
      </c>
      <c r="D21054" t="s">
        <v>35847</v>
      </c>
      <c r="E21054" s="1" t="s">
        <v>55861</v>
      </c>
      <c r="F21054" s="1" t="s">
        <v>55862</v>
      </c>
    </row>
    <row r="21055" spans="1:6">
      <c r="A21055" t="s">
        <v>72981</v>
      </c>
      <c r="B21055" t="s">
        <v>54884</v>
      </c>
      <c r="C21055" t="s">
        <v>55666</v>
      </c>
      <c r="D21055" t="s">
        <v>38632</v>
      </c>
      <c r="E21055" s="1" t="s">
        <v>55863</v>
      </c>
      <c r="F21055" s="1" t="s">
        <v>55864</v>
      </c>
    </row>
    <row r="21056" spans="1:6">
      <c r="A21056" t="s">
        <v>72981</v>
      </c>
      <c r="B21056" t="s">
        <v>55865</v>
      </c>
      <c r="C21056" t="s">
        <v>55866</v>
      </c>
      <c r="D21056" t="s">
        <v>55867</v>
      </c>
      <c r="E21056" s="1" t="s">
        <v>55868</v>
      </c>
      <c r="F21056" s="1">
        <v>15390113266</v>
      </c>
    </row>
    <row r="21057" spans="1:6">
      <c r="A21057" t="s">
        <v>72981</v>
      </c>
      <c r="B21057" t="s">
        <v>55865</v>
      </c>
      <c r="C21057" t="s">
        <v>55866</v>
      </c>
      <c r="D21057" t="s">
        <v>55869</v>
      </c>
      <c r="E21057" s="1" t="s">
        <v>55870</v>
      </c>
      <c r="F21057" s="1" t="s">
        <v>55871</v>
      </c>
    </row>
    <row r="21058" spans="1:6">
      <c r="A21058" t="s">
        <v>72981</v>
      </c>
      <c r="B21058" t="s">
        <v>55865</v>
      </c>
      <c r="C21058" t="s">
        <v>55866</v>
      </c>
      <c r="D21058" t="s">
        <v>55872</v>
      </c>
      <c r="E21058" s="1" t="s">
        <v>55873</v>
      </c>
      <c r="F21058" s="1" t="s">
        <v>55874</v>
      </c>
    </row>
    <row r="21059" spans="1:6">
      <c r="A21059" t="s">
        <v>72981</v>
      </c>
      <c r="B21059" t="s">
        <v>55865</v>
      </c>
      <c r="C21059" t="s">
        <v>55866</v>
      </c>
      <c r="D21059" t="s">
        <v>55875</v>
      </c>
      <c r="E21059" s="1" t="s">
        <v>55876</v>
      </c>
      <c r="F21059" s="1" t="s">
        <v>55877</v>
      </c>
    </row>
    <row r="21060" spans="1:6">
      <c r="A21060" t="s">
        <v>72981</v>
      </c>
      <c r="B21060" t="s">
        <v>55865</v>
      </c>
      <c r="C21060" t="s">
        <v>55866</v>
      </c>
      <c r="D21060" t="s">
        <v>55878</v>
      </c>
      <c r="E21060" s="1" t="s">
        <v>55879</v>
      </c>
      <c r="F21060" s="1" t="s">
        <v>55880</v>
      </c>
    </row>
    <row r="21061" spans="1:6">
      <c r="A21061" t="s">
        <v>72981</v>
      </c>
      <c r="B21061" t="s">
        <v>55865</v>
      </c>
      <c r="C21061" t="s">
        <v>55866</v>
      </c>
      <c r="D21061" t="s">
        <v>55881</v>
      </c>
      <c r="E21061" s="1" t="s">
        <v>55882</v>
      </c>
      <c r="F21061" s="1" t="s">
        <v>55883</v>
      </c>
    </row>
    <row r="21062" spans="1:6">
      <c r="A21062" t="s">
        <v>72981</v>
      </c>
      <c r="B21062" t="s">
        <v>55865</v>
      </c>
      <c r="C21062" t="s">
        <v>55866</v>
      </c>
      <c r="D21062" t="s">
        <v>55884</v>
      </c>
      <c r="E21062" s="1" t="s">
        <v>55885</v>
      </c>
      <c r="F21062" s="1" t="s">
        <v>55886</v>
      </c>
    </row>
    <row r="21063" spans="1:6">
      <c r="A21063" t="s">
        <v>72981</v>
      </c>
      <c r="B21063" t="s">
        <v>55865</v>
      </c>
      <c r="C21063" t="s">
        <v>55866</v>
      </c>
      <c r="D21063" t="s">
        <v>55887</v>
      </c>
      <c r="E21063" s="1" t="s">
        <v>55888</v>
      </c>
      <c r="F21063" s="1" t="s">
        <v>55889</v>
      </c>
    </row>
    <row r="21064" spans="1:6">
      <c r="A21064" t="s">
        <v>72981</v>
      </c>
      <c r="B21064" t="s">
        <v>55865</v>
      </c>
      <c r="C21064" t="s">
        <v>55866</v>
      </c>
      <c r="D21064" t="s">
        <v>9404</v>
      </c>
      <c r="E21064" s="1" t="s">
        <v>55890</v>
      </c>
      <c r="F21064" s="1" t="s">
        <v>55891</v>
      </c>
    </row>
    <row r="21065" spans="1:6">
      <c r="A21065" t="s">
        <v>72981</v>
      </c>
      <c r="B21065" t="s">
        <v>55865</v>
      </c>
      <c r="C21065" t="s">
        <v>55866</v>
      </c>
      <c r="D21065" t="s">
        <v>55892</v>
      </c>
      <c r="E21065" s="1" t="s">
        <v>55893</v>
      </c>
      <c r="F21065" s="1">
        <v>13558568278</v>
      </c>
    </row>
    <row r="21066" spans="1:6">
      <c r="A21066" t="s">
        <v>72981</v>
      </c>
      <c r="B21066" t="s">
        <v>55865</v>
      </c>
      <c r="C21066" t="s">
        <v>55866</v>
      </c>
      <c r="D21066" t="s">
        <v>55894</v>
      </c>
      <c r="E21066" s="1" t="s">
        <v>55895</v>
      </c>
      <c r="F21066" s="1" t="s">
        <v>55896</v>
      </c>
    </row>
    <row r="21067" spans="1:6">
      <c r="A21067" t="s">
        <v>72981</v>
      </c>
      <c r="B21067" t="s">
        <v>55865</v>
      </c>
      <c r="C21067" t="s">
        <v>55866</v>
      </c>
      <c r="D21067" t="s">
        <v>247</v>
      </c>
      <c r="E21067" s="1" t="s">
        <v>55897</v>
      </c>
      <c r="F21067" s="1" t="s">
        <v>55898</v>
      </c>
    </row>
    <row r="21068" spans="1:6">
      <c r="A21068" t="s">
        <v>72981</v>
      </c>
      <c r="B21068" t="s">
        <v>55865</v>
      </c>
      <c r="C21068" t="s">
        <v>55866</v>
      </c>
      <c r="D21068" t="s">
        <v>55899</v>
      </c>
      <c r="E21068" s="1" t="s">
        <v>55900</v>
      </c>
      <c r="F21068" s="1" t="s">
        <v>55901</v>
      </c>
    </row>
    <row r="21069" spans="1:6">
      <c r="A21069" t="s">
        <v>72981</v>
      </c>
      <c r="B21069" t="s">
        <v>55865</v>
      </c>
      <c r="C21069" t="s">
        <v>55866</v>
      </c>
      <c r="D21069" t="s">
        <v>55902</v>
      </c>
      <c r="E21069" s="1" t="s">
        <v>55903</v>
      </c>
      <c r="F21069" s="1">
        <v>13550470818</v>
      </c>
    </row>
    <row r="21070" spans="1:6">
      <c r="A21070" t="s">
        <v>72981</v>
      </c>
      <c r="B21070" t="s">
        <v>55865</v>
      </c>
      <c r="C21070" t="s">
        <v>55866</v>
      </c>
      <c r="D21070" t="s">
        <v>55904</v>
      </c>
      <c r="E21070" s="1" t="s">
        <v>55905</v>
      </c>
      <c r="F21070" s="1" t="s">
        <v>55906</v>
      </c>
    </row>
    <row r="21071" spans="1:6">
      <c r="A21071" t="s">
        <v>72981</v>
      </c>
      <c r="B21071" t="s">
        <v>55865</v>
      </c>
      <c r="C21071" t="s">
        <v>55866</v>
      </c>
      <c r="D21071" t="s">
        <v>55907</v>
      </c>
      <c r="E21071" s="1" t="s">
        <v>55908</v>
      </c>
      <c r="F21071" s="1">
        <v>13981654556</v>
      </c>
    </row>
    <row r="21072" spans="1:6">
      <c r="A21072" t="s">
        <v>72981</v>
      </c>
      <c r="B21072" t="s">
        <v>55865</v>
      </c>
      <c r="C21072" t="s">
        <v>55866</v>
      </c>
      <c r="D21072" t="s">
        <v>55909</v>
      </c>
      <c r="E21072" s="1" t="s">
        <v>55910</v>
      </c>
      <c r="F21072" s="1">
        <v>18282740918</v>
      </c>
    </row>
    <row r="21073" spans="1:6">
      <c r="A21073" t="s">
        <v>72981</v>
      </c>
      <c r="B21073" t="s">
        <v>55865</v>
      </c>
      <c r="C21073" t="s">
        <v>55866</v>
      </c>
      <c r="D21073" t="s">
        <v>55911</v>
      </c>
      <c r="E21073" s="1" t="s">
        <v>55912</v>
      </c>
      <c r="F21073" s="1" t="s">
        <v>55913</v>
      </c>
    </row>
    <row r="21074" spans="1:6">
      <c r="A21074" t="s">
        <v>72981</v>
      </c>
      <c r="B21074" t="s">
        <v>55865</v>
      </c>
      <c r="C21074" t="s">
        <v>55866</v>
      </c>
      <c r="D21074" t="s">
        <v>55914</v>
      </c>
      <c r="E21074" s="1" t="s">
        <v>55915</v>
      </c>
      <c r="F21074" s="1" t="s">
        <v>55916</v>
      </c>
    </row>
    <row r="21075" spans="1:6">
      <c r="A21075" t="s">
        <v>72981</v>
      </c>
      <c r="B21075" t="s">
        <v>55865</v>
      </c>
      <c r="C21075" t="s">
        <v>55866</v>
      </c>
      <c r="D21075" t="s">
        <v>55917</v>
      </c>
      <c r="E21075" s="1" t="s">
        <v>55918</v>
      </c>
      <c r="F21075" s="1" t="s">
        <v>55919</v>
      </c>
    </row>
    <row r="21076" spans="1:6">
      <c r="A21076" t="s">
        <v>72981</v>
      </c>
      <c r="B21076" t="s">
        <v>55865</v>
      </c>
      <c r="C21076" t="s">
        <v>55866</v>
      </c>
      <c r="D21076" t="s">
        <v>55920</v>
      </c>
      <c r="E21076" s="1" t="s">
        <v>55921</v>
      </c>
      <c r="F21076" s="1" t="s">
        <v>55922</v>
      </c>
    </row>
    <row r="21077" spans="1:6">
      <c r="A21077" t="s">
        <v>72981</v>
      </c>
      <c r="B21077" t="s">
        <v>55865</v>
      </c>
      <c r="C21077" t="s">
        <v>55866</v>
      </c>
      <c r="D21077" t="s">
        <v>55923</v>
      </c>
      <c r="E21077" s="1" t="s">
        <v>55924</v>
      </c>
      <c r="F21077" s="1" t="s">
        <v>55925</v>
      </c>
    </row>
    <row r="21078" spans="1:6">
      <c r="A21078" t="s">
        <v>72981</v>
      </c>
      <c r="B21078" t="s">
        <v>55865</v>
      </c>
      <c r="C21078" t="s">
        <v>55866</v>
      </c>
      <c r="D21078" t="s">
        <v>55926</v>
      </c>
      <c r="E21078" s="1" t="s">
        <v>55927</v>
      </c>
      <c r="F21078" s="1" t="s">
        <v>55928</v>
      </c>
    </row>
    <row r="21079" spans="1:6">
      <c r="A21079" t="s">
        <v>72981</v>
      </c>
      <c r="B21079" t="s">
        <v>55865</v>
      </c>
      <c r="C21079" t="s">
        <v>55866</v>
      </c>
      <c r="D21079" t="s">
        <v>55929</v>
      </c>
      <c r="E21079" s="1" t="s">
        <v>55930</v>
      </c>
      <c r="F21079" s="1" t="s">
        <v>55931</v>
      </c>
    </row>
    <row r="21080" spans="1:6">
      <c r="A21080" t="s">
        <v>72981</v>
      </c>
      <c r="B21080" t="s">
        <v>55865</v>
      </c>
      <c r="C21080" t="s">
        <v>55866</v>
      </c>
      <c r="D21080" t="s">
        <v>55932</v>
      </c>
      <c r="E21080" s="1" t="s">
        <v>55933</v>
      </c>
      <c r="F21080" s="1" t="s">
        <v>55934</v>
      </c>
    </row>
    <row r="21081" spans="1:6">
      <c r="A21081" t="s">
        <v>72981</v>
      </c>
      <c r="B21081" t="s">
        <v>55865</v>
      </c>
      <c r="C21081" t="s">
        <v>55866</v>
      </c>
      <c r="D21081" t="s">
        <v>55935</v>
      </c>
      <c r="E21081" s="1" t="s">
        <v>55936</v>
      </c>
      <c r="F21081" s="1">
        <v>13981667311</v>
      </c>
    </row>
    <row r="21082" spans="1:6">
      <c r="A21082" t="s">
        <v>72981</v>
      </c>
      <c r="B21082" t="s">
        <v>55865</v>
      </c>
      <c r="C21082" t="s">
        <v>55866</v>
      </c>
      <c r="D21082" t="s">
        <v>55937</v>
      </c>
      <c r="E21082" s="1" t="s">
        <v>55938</v>
      </c>
      <c r="F21082" s="1">
        <v>18981656999</v>
      </c>
    </row>
    <row r="21083" spans="1:6">
      <c r="A21083" t="s">
        <v>72981</v>
      </c>
      <c r="B21083" t="s">
        <v>55865</v>
      </c>
      <c r="C21083" t="s">
        <v>55866</v>
      </c>
      <c r="D21083" t="s">
        <v>50172</v>
      </c>
      <c r="E21083" s="1" t="s">
        <v>55939</v>
      </c>
      <c r="F21083" s="1">
        <v>13908292106</v>
      </c>
    </row>
    <row r="21084" spans="1:6">
      <c r="A21084" t="s">
        <v>72981</v>
      </c>
      <c r="B21084" t="s">
        <v>55865</v>
      </c>
      <c r="C21084" t="s">
        <v>55866</v>
      </c>
      <c r="D21084" t="s">
        <v>55940</v>
      </c>
      <c r="E21084" s="1" t="s">
        <v>55941</v>
      </c>
      <c r="F21084" s="1">
        <v>13568484393</v>
      </c>
    </row>
    <row r="21085" spans="1:6">
      <c r="A21085" t="s">
        <v>72981</v>
      </c>
      <c r="B21085" t="s">
        <v>55865</v>
      </c>
      <c r="C21085" t="s">
        <v>55866</v>
      </c>
      <c r="D21085" t="s">
        <v>55942</v>
      </c>
      <c r="E21085" s="1" t="s">
        <v>55943</v>
      </c>
      <c r="F21085" s="1">
        <v>13568476318</v>
      </c>
    </row>
    <row r="21086" spans="1:6">
      <c r="A21086" t="s">
        <v>72981</v>
      </c>
      <c r="B21086" t="s">
        <v>55865</v>
      </c>
      <c r="C21086" t="s">
        <v>55866</v>
      </c>
      <c r="D21086" t="s">
        <v>55944</v>
      </c>
      <c r="E21086" s="1" t="s">
        <v>55945</v>
      </c>
      <c r="F21086" s="1">
        <v>13980296316</v>
      </c>
    </row>
    <row r="21087" spans="1:6">
      <c r="A21087" t="s">
        <v>72981</v>
      </c>
      <c r="B21087" t="s">
        <v>55865</v>
      </c>
      <c r="C21087" t="s">
        <v>55866</v>
      </c>
      <c r="D21087" t="s">
        <v>55946</v>
      </c>
      <c r="E21087" s="1" t="s">
        <v>55947</v>
      </c>
      <c r="F21087" s="1" t="s">
        <v>55948</v>
      </c>
    </row>
    <row r="21088" spans="1:6">
      <c r="A21088" t="s">
        <v>72981</v>
      </c>
      <c r="B21088" t="s">
        <v>55865</v>
      </c>
      <c r="C21088" t="s">
        <v>55866</v>
      </c>
      <c r="D21088" t="s">
        <v>55949</v>
      </c>
      <c r="E21088" s="1" t="s">
        <v>55950</v>
      </c>
      <c r="F21088" s="1" t="s">
        <v>55951</v>
      </c>
    </row>
    <row r="21089" spans="1:6">
      <c r="A21089" t="s">
        <v>72981</v>
      </c>
      <c r="B21089" t="s">
        <v>55865</v>
      </c>
      <c r="C21089" t="s">
        <v>55866</v>
      </c>
      <c r="D21089" t="s">
        <v>13898</v>
      </c>
      <c r="E21089" s="1" t="s">
        <v>55952</v>
      </c>
      <c r="F21089" s="1" t="s">
        <v>55953</v>
      </c>
    </row>
    <row r="21090" spans="1:6">
      <c r="A21090" t="s">
        <v>72981</v>
      </c>
      <c r="B21090" t="s">
        <v>55865</v>
      </c>
      <c r="C21090" t="s">
        <v>55866</v>
      </c>
      <c r="D21090" t="s">
        <v>55954</v>
      </c>
      <c r="E21090" s="1" t="s">
        <v>55955</v>
      </c>
      <c r="F21090" s="1">
        <v>18808277585</v>
      </c>
    </row>
    <row r="21091" spans="1:6">
      <c r="A21091" t="s">
        <v>72981</v>
      </c>
      <c r="B21091" t="s">
        <v>55865</v>
      </c>
      <c r="C21091" t="s">
        <v>55866</v>
      </c>
      <c r="D21091" t="s">
        <v>55956</v>
      </c>
      <c r="E21091" s="1" t="s">
        <v>55957</v>
      </c>
      <c r="F21091" s="1" t="s">
        <v>55958</v>
      </c>
    </row>
    <row r="21092" spans="1:6">
      <c r="A21092" t="s">
        <v>72981</v>
      </c>
      <c r="B21092" t="s">
        <v>55865</v>
      </c>
      <c r="C21092" t="s">
        <v>55866</v>
      </c>
      <c r="D21092" t="s">
        <v>55959</v>
      </c>
      <c r="E21092" s="1" t="s">
        <v>55960</v>
      </c>
      <c r="F21092" s="1">
        <v>13550478747</v>
      </c>
    </row>
    <row r="21093" spans="1:6">
      <c r="A21093" t="s">
        <v>72981</v>
      </c>
      <c r="B21093" t="s">
        <v>55865</v>
      </c>
      <c r="C21093" t="s">
        <v>55961</v>
      </c>
      <c r="D21093" t="s">
        <v>27391</v>
      </c>
      <c r="E21093" s="1" t="s">
        <v>55962</v>
      </c>
      <c r="F21093" s="1" t="s">
        <v>55963</v>
      </c>
    </row>
    <row r="21094" spans="1:6">
      <c r="A21094" t="s">
        <v>72981</v>
      </c>
      <c r="B21094" t="s">
        <v>55865</v>
      </c>
      <c r="C21094" t="s">
        <v>55961</v>
      </c>
      <c r="D21094" t="s">
        <v>55964</v>
      </c>
      <c r="E21094" s="1" t="s">
        <v>55965</v>
      </c>
      <c r="F21094" s="1" t="s">
        <v>55966</v>
      </c>
    </row>
    <row r="21095" spans="1:6">
      <c r="A21095" t="s">
        <v>72981</v>
      </c>
      <c r="B21095" t="s">
        <v>55865</v>
      </c>
      <c r="C21095" t="s">
        <v>55961</v>
      </c>
      <c r="D21095" t="s">
        <v>55967</v>
      </c>
      <c r="E21095" s="1" t="s">
        <v>55968</v>
      </c>
      <c r="F21095" s="1" t="s">
        <v>55969</v>
      </c>
    </row>
    <row r="21096" spans="1:6">
      <c r="A21096" t="s">
        <v>72981</v>
      </c>
      <c r="B21096" t="s">
        <v>55865</v>
      </c>
      <c r="C21096" t="s">
        <v>55961</v>
      </c>
      <c r="D21096" t="s">
        <v>55970</v>
      </c>
      <c r="E21096" s="1" t="s">
        <v>55971</v>
      </c>
      <c r="F21096" s="1">
        <v>13551491790</v>
      </c>
    </row>
    <row r="21097" spans="1:6">
      <c r="A21097" t="s">
        <v>72981</v>
      </c>
      <c r="B21097" t="s">
        <v>55865</v>
      </c>
      <c r="C21097" t="s">
        <v>55961</v>
      </c>
      <c r="D21097" t="s">
        <v>55972</v>
      </c>
      <c r="E21097" s="1" t="s">
        <v>55973</v>
      </c>
      <c r="F21097" s="1">
        <v>15854982952</v>
      </c>
    </row>
    <row r="21098" spans="1:6">
      <c r="A21098" t="s">
        <v>72981</v>
      </c>
      <c r="B21098" t="s">
        <v>55865</v>
      </c>
      <c r="C21098" t="s">
        <v>55961</v>
      </c>
      <c r="D21098" t="s">
        <v>40129</v>
      </c>
      <c r="E21098" s="1" t="s">
        <v>55974</v>
      </c>
      <c r="F21098" s="1" t="s">
        <v>55975</v>
      </c>
    </row>
    <row r="21099" spans="1:6">
      <c r="A21099" t="s">
        <v>72981</v>
      </c>
      <c r="B21099" t="s">
        <v>55865</v>
      </c>
      <c r="C21099" t="s">
        <v>55961</v>
      </c>
      <c r="D21099" t="s">
        <v>55976</v>
      </c>
      <c r="E21099" s="1" t="s">
        <v>55977</v>
      </c>
      <c r="F21099" s="1">
        <v>13608240329</v>
      </c>
    </row>
    <row r="21100" spans="1:6">
      <c r="A21100" t="s">
        <v>72981</v>
      </c>
      <c r="B21100" t="s">
        <v>55865</v>
      </c>
      <c r="C21100" t="s">
        <v>55961</v>
      </c>
      <c r="D21100" t="s">
        <v>55978</v>
      </c>
      <c r="E21100" s="1" t="s">
        <v>55979</v>
      </c>
      <c r="F21100" s="1">
        <v>13541771770</v>
      </c>
    </row>
    <row r="21101" spans="1:6">
      <c r="A21101" t="s">
        <v>72981</v>
      </c>
      <c r="B21101" t="s">
        <v>55865</v>
      </c>
      <c r="C21101" t="s">
        <v>55961</v>
      </c>
      <c r="D21101" t="s">
        <v>55980</v>
      </c>
      <c r="E21101" s="1" t="s">
        <v>55981</v>
      </c>
      <c r="F21101" s="1">
        <v>18081466673</v>
      </c>
    </row>
    <row r="21102" spans="1:6">
      <c r="A21102" t="s">
        <v>72981</v>
      </c>
      <c r="B21102" t="s">
        <v>55865</v>
      </c>
      <c r="C21102" t="s">
        <v>55961</v>
      </c>
      <c r="D21102" t="s">
        <v>55982</v>
      </c>
      <c r="E21102" s="1" t="s">
        <v>55983</v>
      </c>
      <c r="F21102" s="1">
        <v>15182754999</v>
      </c>
    </row>
    <row r="21103" spans="1:6">
      <c r="A21103" t="s">
        <v>72981</v>
      </c>
      <c r="B21103" t="s">
        <v>55865</v>
      </c>
      <c r="C21103" t="s">
        <v>55961</v>
      </c>
      <c r="D21103" t="s">
        <v>55984</v>
      </c>
      <c r="E21103" s="1" t="s">
        <v>55985</v>
      </c>
      <c r="F21103" s="1">
        <v>13981650230</v>
      </c>
    </row>
    <row r="21104" spans="1:6">
      <c r="A21104" t="s">
        <v>72981</v>
      </c>
      <c r="B21104" t="s">
        <v>55865</v>
      </c>
      <c r="C21104" t="s">
        <v>55961</v>
      </c>
      <c r="D21104" t="s">
        <v>55986</v>
      </c>
      <c r="E21104" s="1" t="s">
        <v>55987</v>
      </c>
      <c r="F21104" s="1">
        <v>15908342721</v>
      </c>
    </row>
    <row r="21105" spans="1:6">
      <c r="A21105" t="s">
        <v>72981</v>
      </c>
      <c r="B21105" t="s">
        <v>55865</v>
      </c>
      <c r="C21105" t="s">
        <v>55961</v>
      </c>
      <c r="D21105" t="s">
        <v>55988</v>
      </c>
      <c r="E21105" s="1" t="s">
        <v>55989</v>
      </c>
      <c r="F21105" s="1" t="s">
        <v>55990</v>
      </c>
    </row>
    <row r="21106" spans="1:6">
      <c r="A21106" t="s">
        <v>72981</v>
      </c>
      <c r="B21106" t="s">
        <v>55865</v>
      </c>
      <c r="C21106" t="s">
        <v>55961</v>
      </c>
      <c r="D21106" t="s">
        <v>55991</v>
      </c>
      <c r="E21106" s="1" t="s">
        <v>55992</v>
      </c>
      <c r="F21106" s="1">
        <v>13981678118</v>
      </c>
    </row>
    <row r="21107" spans="1:6">
      <c r="A21107" t="s">
        <v>72981</v>
      </c>
      <c r="B21107" t="s">
        <v>55865</v>
      </c>
      <c r="C21107" t="s">
        <v>55961</v>
      </c>
      <c r="D21107" t="s">
        <v>55993</v>
      </c>
      <c r="E21107" s="1" t="s">
        <v>55994</v>
      </c>
      <c r="F21107" s="1">
        <v>15982788519</v>
      </c>
    </row>
    <row r="21108" spans="1:6">
      <c r="A21108" t="s">
        <v>72981</v>
      </c>
      <c r="B21108" t="s">
        <v>55865</v>
      </c>
      <c r="C21108" t="s">
        <v>55961</v>
      </c>
      <c r="D21108" t="s">
        <v>55995</v>
      </c>
      <c r="E21108" s="1" t="s">
        <v>55996</v>
      </c>
      <c r="F21108" s="1">
        <v>13684470178</v>
      </c>
    </row>
    <row r="21109" spans="1:6">
      <c r="A21109" t="s">
        <v>72981</v>
      </c>
      <c r="B21109" t="s">
        <v>55865</v>
      </c>
      <c r="C21109" t="s">
        <v>55961</v>
      </c>
      <c r="D21109" t="s">
        <v>55997</v>
      </c>
      <c r="E21109" s="1" t="s">
        <v>55998</v>
      </c>
      <c r="F21109" s="1">
        <v>13981681906</v>
      </c>
    </row>
    <row r="21110" spans="1:6">
      <c r="A21110" t="s">
        <v>72981</v>
      </c>
      <c r="B21110" t="s">
        <v>55865</v>
      </c>
      <c r="C21110" t="s">
        <v>55961</v>
      </c>
      <c r="D21110" t="s">
        <v>55999</v>
      </c>
      <c r="E21110" s="1" t="s">
        <v>56000</v>
      </c>
      <c r="F21110" s="1">
        <v>13882408119</v>
      </c>
    </row>
    <row r="21111" spans="1:6">
      <c r="A21111" t="s">
        <v>72981</v>
      </c>
      <c r="B21111" t="s">
        <v>55865</v>
      </c>
      <c r="C21111" t="s">
        <v>55961</v>
      </c>
      <c r="D21111" t="s">
        <v>56001</v>
      </c>
      <c r="E21111" s="1" t="s">
        <v>56002</v>
      </c>
      <c r="F21111" s="1">
        <v>13881687597</v>
      </c>
    </row>
    <row r="21112" spans="1:6">
      <c r="A21112" t="s">
        <v>72981</v>
      </c>
      <c r="B21112" t="s">
        <v>55865</v>
      </c>
      <c r="C21112" t="s">
        <v>55961</v>
      </c>
      <c r="D21112" t="s">
        <v>56003</v>
      </c>
      <c r="E21112" s="1" t="s">
        <v>56004</v>
      </c>
      <c r="F21112" s="1">
        <v>13981684729</v>
      </c>
    </row>
    <row r="21113" spans="1:6">
      <c r="A21113" t="s">
        <v>72981</v>
      </c>
      <c r="B21113" t="s">
        <v>55865</v>
      </c>
      <c r="C21113" t="s">
        <v>55961</v>
      </c>
      <c r="D21113" t="s">
        <v>56005</v>
      </c>
      <c r="E21113" s="1" t="s">
        <v>56006</v>
      </c>
      <c r="F21113" s="1">
        <v>13795946996</v>
      </c>
    </row>
    <row r="21114" spans="1:6">
      <c r="A21114" t="s">
        <v>72981</v>
      </c>
      <c r="B21114" t="s">
        <v>55865</v>
      </c>
      <c r="C21114" t="s">
        <v>55961</v>
      </c>
      <c r="D21114" t="s">
        <v>56007</v>
      </c>
      <c r="E21114" s="1" t="s">
        <v>56008</v>
      </c>
      <c r="F21114" s="1" t="s">
        <v>56009</v>
      </c>
    </row>
    <row r="21115" spans="1:6">
      <c r="A21115" t="s">
        <v>72981</v>
      </c>
      <c r="B21115" t="s">
        <v>55865</v>
      </c>
      <c r="C21115" t="s">
        <v>55961</v>
      </c>
      <c r="D21115" t="s">
        <v>56010</v>
      </c>
      <c r="E21115" s="1" t="s">
        <v>56011</v>
      </c>
      <c r="F21115" s="1" t="s">
        <v>56009</v>
      </c>
    </row>
    <row r="21116" spans="1:6">
      <c r="A21116" t="s">
        <v>72981</v>
      </c>
      <c r="B21116" t="s">
        <v>55865</v>
      </c>
      <c r="C21116" t="s">
        <v>55961</v>
      </c>
      <c r="D21116" t="s">
        <v>56012</v>
      </c>
      <c r="E21116" s="1" t="s">
        <v>56013</v>
      </c>
      <c r="F21116" s="1">
        <v>15182079519</v>
      </c>
    </row>
    <row r="21117" spans="1:6">
      <c r="A21117" t="s">
        <v>72981</v>
      </c>
      <c r="B21117" t="s">
        <v>55865</v>
      </c>
      <c r="C21117" t="s">
        <v>55961</v>
      </c>
      <c r="D21117" t="s">
        <v>56014</v>
      </c>
      <c r="E21117" s="1" t="s">
        <v>56015</v>
      </c>
      <c r="F21117" s="1">
        <v>18981681675</v>
      </c>
    </row>
    <row r="21118" spans="1:6">
      <c r="A21118" t="s">
        <v>72981</v>
      </c>
      <c r="B21118" t="s">
        <v>55865</v>
      </c>
      <c r="C21118" t="s">
        <v>55961</v>
      </c>
      <c r="D21118" t="s">
        <v>56016</v>
      </c>
      <c r="E21118" s="1" t="s">
        <v>56017</v>
      </c>
      <c r="F21118" s="1">
        <v>18096355019</v>
      </c>
    </row>
    <row r="21119" spans="1:6">
      <c r="A21119" t="s">
        <v>72981</v>
      </c>
      <c r="B21119" t="s">
        <v>55865</v>
      </c>
      <c r="C21119" t="s">
        <v>55961</v>
      </c>
      <c r="D21119" t="s">
        <v>56018</v>
      </c>
      <c r="E21119" s="1" t="s">
        <v>56019</v>
      </c>
      <c r="F21119" s="1">
        <v>13684476377</v>
      </c>
    </row>
    <row r="21120" spans="1:6">
      <c r="A21120" t="s">
        <v>72981</v>
      </c>
      <c r="B21120" t="s">
        <v>55865</v>
      </c>
      <c r="C21120" t="s">
        <v>55961</v>
      </c>
      <c r="D21120" t="s">
        <v>56020</v>
      </c>
      <c r="E21120" s="1" t="s">
        <v>56021</v>
      </c>
      <c r="F21120" s="1">
        <v>13981699181</v>
      </c>
    </row>
    <row r="21121" spans="1:6">
      <c r="A21121" t="s">
        <v>72981</v>
      </c>
      <c r="B21121" t="s">
        <v>55865</v>
      </c>
      <c r="C21121" t="s">
        <v>55961</v>
      </c>
      <c r="D21121" t="s">
        <v>56022</v>
      </c>
      <c r="E21121" s="1" t="s">
        <v>56023</v>
      </c>
      <c r="F21121" s="1">
        <v>15884966937</v>
      </c>
    </row>
    <row r="21122" spans="1:6">
      <c r="A21122" t="s">
        <v>72981</v>
      </c>
      <c r="B21122" t="s">
        <v>55865</v>
      </c>
      <c r="C21122" t="s">
        <v>55961</v>
      </c>
      <c r="D21122" t="s">
        <v>56024</v>
      </c>
      <c r="E21122" s="1" t="s">
        <v>56025</v>
      </c>
      <c r="F21122" s="1">
        <v>15182089978</v>
      </c>
    </row>
    <row r="21123" spans="1:6">
      <c r="A21123" t="s">
        <v>72981</v>
      </c>
      <c r="B21123" t="s">
        <v>55865</v>
      </c>
      <c r="C21123" t="s">
        <v>55961</v>
      </c>
      <c r="D21123" t="s">
        <v>56026</v>
      </c>
      <c r="E21123" s="1" t="s">
        <v>56027</v>
      </c>
      <c r="F21123" s="1">
        <v>13882407286</v>
      </c>
    </row>
    <row r="21124" spans="1:6">
      <c r="A21124" t="s">
        <v>72981</v>
      </c>
      <c r="B21124" t="s">
        <v>55865</v>
      </c>
      <c r="C21124" t="s">
        <v>55961</v>
      </c>
      <c r="D21124" t="s">
        <v>56028</v>
      </c>
      <c r="E21124" s="1" t="s">
        <v>56029</v>
      </c>
      <c r="F21124" s="1">
        <v>13795949434</v>
      </c>
    </row>
    <row r="21125" spans="1:6">
      <c r="A21125" t="s">
        <v>72981</v>
      </c>
      <c r="B21125" t="s">
        <v>55865</v>
      </c>
      <c r="C21125" t="s">
        <v>55961</v>
      </c>
      <c r="D21125" t="s">
        <v>56030</v>
      </c>
      <c r="E21125" s="1" t="s">
        <v>56031</v>
      </c>
      <c r="F21125" s="1">
        <v>13541798354</v>
      </c>
    </row>
    <row r="21126" spans="1:6">
      <c r="A21126" t="s">
        <v>72981</v>
      </c>
      <c r="B21126" t="s">
        <v>55865</v>
      </c>
      <c r="C21126" t="s">
        <v>55961</v>
      </c>
      <c r="D21126" t="s">
        <v>56032</v>
      </c>
      <c r="E21126" s="1" t="s">
        <v>56033</v>
      </c>
      <c r="F21126" s="1">
        <v>13350922339</v>
      </c>
    </row>
    <row r="21127" spans="1:6">
      <c r="A21127" t="s">
        <v>72981</v>
      </c>
      <c r="B21127" t="s">
        <v>55865</v>
      </c>
      <c r="C21127" t="s">
        <v>55961</v>
      </c>
      <c r="D21127" t="s">
        <v>56034</v>
      </c>
      <c r="E21127" s="1" t="s">
        <v>56035</v>
      </c>
      <c r="F21127" s="1">
        <v>15520220355</v>
      </c>
    </row>
    <row r="21128" spans="1:6">
      <c r="A21128" t="s">
        <v>72981</v>
      </c>
      <c r="B21128" t="s">
        <v>55865</v>
      </c>
      <c r="C21128" t="s">
        <v>55961</v>
      </c>
      <c r="D21128" t="s">
        <v>56036</v>
      </c>
      <c r="E21128" s="1" t="s">
        <v>56037</v>
      </c>
      <c r="F21128" s="1">
        <v>13547338348</v>
      </c>
    </row>
    <row r="21129" spans="1:6">
      <c r="A21129" t="s">
        <v>72981</v>
      </c>
      <c r="B21129" t="s">
        <v>55865</v>
      </c>
      <c r="C21129" t="s">
        <v>55961</v>
      </c>
      <c r="D21129" t="s">
        <v>56038</v>
      </c>
      <c r="E21129" s="1" t="s">
        <v>56039</v>
      </c>
      <c r="F21129" s="1">
        <v>15520223288</v>
      </c>
    </row>
    <row r="21130" spans="1:6">
      <c r="A21130" t="s">
        <v>72981</v>
      </c>
      <c r="B21130" t="s">
        <v>55865</v>
      </c>
      <c r="C21130" t="s">
        <v>55961</v>
      </c>
      <c r="D21130" t="s">
        <v>56040</v>
      </c>
      <c r="E21130" s="1" t="s">
        <v>56041</v>
      </c>
      <c r="F21130" s="1">
        <v>13684486133</v>
      </c>
    </row>
    <row r="21131" spans="1:6">
      <c r="A21131" t="s">
        <v>72981</v>
      </c>
      <c r="B21131" t="s">
        <v>55865</v>
      </c>
      <c r="C21131" t="s">
        <v>55961</v>
      </c>
      <c r="D21131" t="s">
        <v>56042</v>
      </c>
      <c r="E21131" s="1" t="s">
        <v>56043</v>
      </c>
      <c r="F21131" s="1">
        <v>13056511095</v>
      </c>
    </row>
    <row r="21132" spans="1:6">
      <c r="A21132" t="s">
        <v>72981</v>
      </c>
      <c r="B21132" t="s">
        <v>55865</v>
      </c>
      <c r="C21132" t="s">
        <v>55961</v>
      </c>
      <c r="D21132" t="s">
        <v>56044</v>
      </c>
      <c r="E21132" s="1" t="s">
        <v>56045</v>
      </c>
      <c r="F21132" s="1">
        <v>13198130665</v>
      </c>
    </row>
    <row r="21133" spans="1:6">
      <c r="A21133" t="s">
        <v>72981</v>
      </c>
      <c r="B21133" t="s">
        <v>55865</v>
      </c>
      <c r="C21133" t="s">
        <v>55961</v>
      </c>
      <c r="D21133" t="s">
        <v>56046</v>
      </c>
      <c r="E21133" s="1" t="s">
        <v>56047</v>
      </c>
      <c r="F21133" s="1">
        <v>15282729637</v>
      </c>
    </row>
    <row r="21134" spans="1:6">
      <c r="A21134" t="s">
        <v>72981</v>
      </c>
      <c r="B21134" t="s">
        <v>55865</v>
      </c>
      <c r="C21134" t="s">
        <v>55961</v>
      </c>
      <c r="D21134" t="s">
        <v>56048</v>
      </c>
      <c r="E21134" s="1" t="s">
        <v>56049</v>
      </c>
      <c r="F21134" s="1">
        <v>13350924050</v>
      </c>
    </row>
    <row r="21135" spans="1:6">
      <c r="A21135" t="s">
        <v>72981</v>
      </c>
      <c r="B21135" t="s">
        <v>55865</v>
      </c>
      <c r="C21135" t="s">
        <v>55961</v>
      </c>
      <c r="D21135" t="s">
        <v>56050</v>
      </c>
      <c r="E21135" s="1" t="s">
        <v>56051</v>
      </c>
      <c r="F21135" s="1">
        <v>15882732592</v>
      </c>
    </row>
    <row r="21136" spans="1:6">
      <c r="A21136" t="s">
        <v>72981</v>
      </c>
      <c r="B21136" t="s">
        <v>55865</v>
      </c>
      <c r="C21136" t="s">
        <v>55961</v>
      </c>
      <c r="D21136" t="s">
        <v>56052</v>
      </c>
      <c r="E21136" s="1" t="s">
        <v>56053</v>
      </c>
      <c r="F21136" s="1">
        <v>13981694549</v>
      </c>
    </row>
    <row r="21137" spans="1:6">
      <c r="A21137" t="s">
        <v>72981</v>
      </c>
      <c r="B21137" t="s">
        <v>55865</v>
      </c>
      <c r="C21137" t="s">
        <v>55961</v>
      </c>
      <c r="D21137" t="s">
        <v>56054</v>
      </c>
      <c r="E21137" s="1" t="s">
        <v>56055</v>
      </c>
      <c r="F21137" s="1" t="s">
        <v>56056</v>
      </c>
    </row>
    <row r="21138" spans="1:6">
      <c r="A21138" t="s">
        <v>72981</v>
      </c>
      <c r="B21138" t="s">
        <v>55865</v>
      </c>
      <c r="C21138" t="s">
        <v>55961</v>
      </c>
      <c r="D21138" t="s">
        <v>56057</v>
      </c>
      <c r="E21138" s="1" t="s">
        <v>56058</v>
      </c>
      <c r="F21138" s="1">
        <v>18382825852</v>
      </c>
    </row>
    <row r="21139" spans="1:6">
      <c r="A21139" t="s">
        <v>72981</v>
      </c>
      <c r="B21139" t="s">
        <v>55865</v>
      </c>
      <c r="C21139" t="s">
        <v>55961</v>
      </c>
      <c r="D21139" t="s">
        <v>56059</v>
      </c>
      <c r="E21139" s="1" t="s">
        <v>56060</v>
      </c>
      <c r="F21139" s="1">
        <v>13981689565</v>
      </c>
    </row>
    <row r="21140" spans="1:6">
      <c r="A21140" t="s">
        <v>72981</v>
      </c>
      <c r="B21140" t="s">
        <v>55865</v>
      </c>
      <c r="C21140" t="s">
        <v>55961</v>
      </c>
      <c r="D21140" t="s">
        <v>56061</v>
      </c>
      <c r="E21140" s="1" t="s">
        <v>56062</v>
      </c>
      <c r="F21140" s="1">
        <v>15082715227</v>
      </c>
    </row>
    <row r="21141" spans="1:6">
      <c r="A21141" t="s">
        <v>72981</v>
      </c>
      <c r="B21141" t="s">
        <v>55865</v>
      </c>
      <c r="C21141" t="s">
        <v>56063</v>
      </c>
      <c r="D21141" t="s">
        <v>56064</v>
      </c>
      <c r="E21141" s="1" t="s">
        <v>56065</v>
      </c>
      <c r="F21141" s="1" t="s">
        <v>56066</v>
      </c>
    </row>
    <row r="21142" spans="1:6">
      <c r="A21142" t="s">
        <v>72981</v>
      </c>
      <c r="B21142" t="s">
        <v>55865</v>
      </c>
      <c r="C21142" t="s">
        <v>56063</v>
      </c>
      <c r="D21142" t="s">
        <v>56067</v>
      </c>
      <c r="E21142" s="1" t="s">
        <v>56068</v>
      </c>
      <c r="F21142" s="1">
        <v>15882707278</v>
      </c>
    </row>
    <row r="21143" spans="1:6">
      <c r="A21143" t="s">
        <v>72981</v>
      </c>
      <c r="B21143" t="s">
        <v>55865</v>
      </c>
      <c r="C21143" t="s">
        <v>56063</v>
      </c>
      <c r="D21143" t="s">
        <v>56069</v>
      </c>
      <c r="E21143" s="1" t="s">
        <v>56070</v>
      </c>
      <c r="F21143" s="1" t="s">
        <v>56071</v>
      </c>
    </row>
    <row r="21144" spans="1:6">
      <c r="A21144" t="s">
        <v>72981</v>
      </c>
      <c r="B21144" t="s">
        <v>55865</v>
      </c>
      <c r="C21144" t="s">
        <v>56063</v>
      </c>
      <c r="D21144" t="s">
        <v>56072</v>
      </c>
      <c r="E21144" s="1" t="s">
        <v>56073</v>
      </c>
      <c r="F21144" s="1" t="s">
        <v>56074</v>
      </c>
    </row>
    <row r="21145" spans="1:6">
      <c r="A21145" t="s">
        <v>72981</v>
      </c>
      <c r="B21145" t="s">
        <v>55865</v>
      </c>
      <c r="C21145" t="s">
        <v>56063</v>
      </c>
      <c r="D21145" t="s">
        <v>56075</v>
      </c>
      <c r="E21145" s="1" t="s">
        <v>56076</v>
      </c>
      <c r="F21145" s="1" t="s">
        <v>56077</v>
      </c>
    </row>
    <row r="21146" spans="1:6">
      <c r="A21146" t="s">
        <v>72981</v>
      </c>
      <c r="B21146" t="s">
        <v>55865</v>
      </c>
      <c r="C21146" t="s">
        <v>56063</v>
      </c>
      <c r="D21146" t="s">
        <v>56078</v>
      </c>
      <c r="E21146" s="1" t="s">
        <v>56079</v>
      </c>
      <c r="F21146" s="1" t="s">
        <v>56080</v>
      </c>
    </row>
    <row r="21147" spans="1:6">
      <c r="A21147" t="s">
        <v>72981</v>
      </c>
      <c r="B21147" t="s">
        <v>55865</v>
      </c>
      <c r="C21147" t="s">
        <v>56063</v>
      </c>
      <c r="D21147" t="s">
        <v>56081</v>
      </c>
      <c r="E21147" s="1" t="s">
        <v>56082</v>
      </c>
      <c r="F21147" s="1">
        <v>13981662352</v>
      </c>
    </row>
    <row r="21148" spans="1:6">
      <c r="A21148" t="s">
        <v>72981</v>
      </c>
      <c r="B21148" t="s">
        <v>55865</v>
      </c>
      <c r="C21148" t="s">
        <v>56063</v>
      </c>
      <c r="D21148" t="s">
        <v>56083</v>
      </c>
      <c r="E21148" s="1" t="s">
        <v>56084</v>
      </c>
      <c r="F21148" s="1" t="s">
        <v>56085</v>
      </c>
    </row>
    <row r="21149" spans="1:6">
      <c r="A21149" t="s">
        <v>72981</v>
      </c>
      <c r="B21149" t="s">
        <v>55865</v>
      </c>
      <c r="C21149" t="s">
        <v>56063</v>
      </c>
      <c r="D21149" t="s">
        <v>56086</v>
      </c>
      <c r="E21149" s="1" t="s">
        <v>56087</v>
      </c>
      <c r="F21149" s="1" t="s">
        <v>56088</v>
      </c>
    </row>
    <row r="21150" spans="1:6">
      <c r="A21150" t="s">
        <v>72981</v>
      </c>
      <c r="B21150" t="s">
        <v>55865</v>
      </c>
      <c r="C21150" t="s">
        <v>56063</v>
      </c>
      <c r="D21150" t="s">
        <v>56089</v>
      </c>
      <c r="E21150" s="1" t="s">
        <v>56090</v>
      </c>
      <c r="F21150" s="1" t="s">
        <v>56091</v>
      </c>
    </row>
    <row r="21151" spans="1:6">
      <c r="A21151" t="s">
        <v>72981</v>
      </c>
      <c r="B21151" t="s">
        <v>55865</v>
      </c>
      <c r="C21151" t="s">
        <v>56063</v>
      </c>
      <c r="D21151" t="s">
        <v>56092</v>
      </c>
      <c r="E21151" s="1" t="s">
        <v>56093</v>
      </c>
      <c r="F21151" s="1" t="s">
        <v>56094</v>
      </c>
    </row>
    <row r="21152" spans="1:6">
      <c r="A21152" t="s">
        <v>72981</v>
      </c>
      <c r="B21152" t="s">
        <v>55865</v>
      </c>
      <c r="C21152" t="s">
        <v>56063</v>
      </c>
      <c r="D21152" t="s">
        <v>56095</v>
      </c>
      <c r="E21152" s="1" t="s">
        <v>56096</v>
      </c>
      <c r="F21152" s="1" t="s">
        <v>56097</v>
      </c>
    </row>
    <row r="21153" spans="1:6">
      <c r="A21153" t="s">
        <v>72981</v>
      </c>
      <c r="B21153" t="s">
        <v>55865</v>
      </c>
      <c r="C21153" t="s">
        <v>56063</v>
      </c>
      <c r="D21153" t="s">
        <v>56098</v>
      </c>
      <c r="E21153" s="1" t="s">
        <v>56099</v>
      </c>
      <c r="F21153" s="1">
        <v>13981675575</v>
      </c>
    </row>
    <row r="21154" spans="1:6">
      <c r="A21154" t="s">
        <v>72981</v>
      </c>
      <c r="B21154" t="s">
        <v>55865</v>
      </c>
      <c r="C21154" t="s">
        <v>56063</v>
      </c>
      <c r="D21154" t="s">
        <v>56100</v>
      </c>
      <c r="E21154" s="1" t="s">
        <v>56101</v>
      </c>
      <c r="F21154" s="1" t="s">
        <v>56102</v>
      </c>
    </row>
    <row r="21155" spans="1:6">
      <c r="A21155" t="s">
        <v>72981</v>
      </c>
      <c r="B21155" t="s">
        <v>55865</v>
      </c>
      <c r="C21155" t="s">
        <v>56063</v>
      </c>
      <c r="D21155" t="s">
        <v>56103</v>
      </c>
      <c r="E21155" s="1" t="s">
        <v>56104</v>
      </c>
      <c r="F21155" s="1" t="s">
        <v>56105</v>
      </c>
    </row>
    <row r="21156" spans="1:6">
      <c r="A21156" t="s">
        <v>72981</v>
      </c>
      <c r="B21156" t="s">
        <v>55865</v>
      </c>
      <c r="C21156" t="s">
        <v>56063</v>
      </c>
      <c r="D21156" t="s">
        <v>56106</v>
      </c>
      <c r="E21156" s="1" t="s">
        <v>56107</v>
      </c>
      <c r="F21156" s="1">
        <v>13547301291</v>
      </c>
    </row>
    <row r="21157" spans="1:6">
      <c r="A21157" t="s">
        <v>72981</v>
      </c>
      <c r="B21157" t="s">
        <v>55865</v>
      </c>
      <c r="C21157" t="s">
        <v>56063</v>
      </c>
      <c r="D21157" t="s">
        <v>56108</v>
      </c>
      <c r="E21157" s="1" t="s">
        <v>56109</v>
      </c>
      <c r="F21157" s="1" t="s">
        <v>56110</v>
      </c>
    </row>
    <row r="21158" spans="1:6">
      <c r="A21158" t="s">
        <v>72981</v>
      </c>
      <c r="B21158" t="s">
        <v>55865</v>
      </c>
      <c r="C21158" t="s">
        <v>56063</v>
      </c>
      <c r="D21158" t="s">
        <v>56111</v>
      </c>
      <c r="E21158" s="1" t="s">
        <v>56112</v>
      </c>
      <c r="F21158" s="1" t="s">
        <v>56113</v>
      </c>
    </row>
    <row r="21159" spans="1:6">
      <c r="A21159" t="s">
        <v>72981</v>
      </c>
      <c r="B21159" t="s">
        <v>55865</v>
      </c>
      <c r="C21159" t="s">
        <v>56063</v>
      </c>
      <c r="D21159" t="s">
        <v>56114</v>
      </c>
      <c r="E21159" s="1" t="s">
        <v>56115</v>
      </c>
      <c r="F21159" s="1" t="s">
        <v>56116</v>
      </c>
    </row>
    <row r="21160" spans="1:6">
      <c r="A21160" t="s">
        <v>72981</v>
      </c>
      <c r="B21160" t="s">
        <v>55865</v>
      </c>
      <c r="C21160" t="s">
        <v>56063</v>
      </c>
      <c r="D21160" t="s">
        <v>56117</v>
      </c>
      <c r="E21160" s="1" t="s">
        <v>56118</v>
      </c>
      <c r="F21160" s="1" t="s">
        <v>56119</v>
      </c>
    </row>
    <row r="21161" spans="1:6">
      <c r="A21161" t="s">
        <v>72981</v>
      </c>
      <c r="B21161" t="s">
        <v>55865</v>
      </c>
      <c r="C21161" t="s">
        <v>56063</v>
      </c>
      <c r="D21161" t="s">
        <v>56120</v>
      </c>
      <c r="E21161" s="1" t="s">
        <v>56121</v>
      </c>
      <c r="F21161" s="1" t="s">
        <v>56122</v>
      </c>
    </row>
    <row r="21162" spans="1:6">
      <c r="A21162" t="s">
        <v>72981</v>
      </c>
      <c r="B21162" t="s">
        <v>55865</v>
      </c>
      <c r="C21162" t="s">
        <v>56063</v>
      </c>
      <c r="D21162" t="s">
        <v>56123</v>
      </c>
      <c r="E21162" s="1" t="s">
        <v>56124</v>
      </c>
      <c r="F21162" s="1">
        <v>13551491095</v>
      </c>
    </row>
    <row r="21163" spans="1:6">
      <c r="A21163" t="s">
        <v>72981</v>
      </c>
      <c r="B21163" t="s">
        <v>55865</v>
      </c>
      <c r="C21163" t="s">
        <v>56063</v>
      </c>
      <c r="D21163" t="s">
        <v>56125</v>
      </c>
      <c r="E21163" s="1" t="s">
        <v>56126</v>
      </c>
      <c r="F21163" s="1" t="s">
        <v>56127</v>
      </c>
    </row>
    <row r="21164" spans="1:6">
      <c r="A21164" t="s">
        <v>72981</v>
      </c>
      <c r="B21164" t="s">
        <v>55865</v>
      </c>
      <c r="C21164" t="s">
        <v>56063</v>
      </c>
      <c r="D21164" t="s">
        <v>56128</v>
      </c>
      <c r="E21164" s="1" t="s">
        <v>56129</v>
      </c>
      <c r="F21164" s="1" t="s">
        <v>56130</v>
      </c>
    </row>
    <row r="21165" spans="1:6">
      <c r="A21165" t="s">
        <v>72981</v>
      </c>
      <c r="B21165" t="s">
        <v>55865</v>
      </c>
      <c r="C21165" t="s">
        <v>56063</v>
      </c>
      <c r="D21165" t="s">
        <v>56131</v>
      </c>
      <c r="E21165" s="1" t="s">
        <v>56132</v>
      </c>
      <c r="F21165" s="1" t="s">
        <v>56133</v>
      </c>
    </row>
    <row r="21166" spans="1:6">
      <c r="A21166" t="s">
        <v>72981</v>
      </c>
      <c r="B21166" t="s">
        <v>55865</v>
      </c>
      <c r="C21166" t="s">
        <v>56063</v>
      </c>
      <c r="D21166" t="s">
        <v>56134</v>
      </c>
      <c r="E21166" s="1" t="s">
        <v>56135</v>
      </c>
      <c r="F21166" s="1">
        <v>15328251087</v>
      </c>
    </row>
    <row r="21167" spans="1:6">
      <c r="A21167" t="s">
        <v>72981</v>
      </c>
      <c r="B21167" t="s">
        <v>55865</v>
      </c>
      <c r="C21167" t="s">
        <v>56063</v>
      </c>
      <c r="D21167" t="s">
        <v>56136</v>
      </c>
      <c r="E21167" s="1" t="s">
        <v>56137</v>
      </c>
      <c r="F21167" s="1" t="s">
        <v>56138</v>
      </c>
    </row>
    <row r="21168" spans="1:6">
      <c r="A21168" t="s">
        <v>72981</v>
      </c>
      <c r="B21168" t="s">
        <v>55865</v>
      </c>
      <c r="C21168" t="s">
        <v>56063</v>
      </c>
      <c r="D21168" t="s">
        <v>56139</v>
      </c>
      <c r="E21168" s="1" t="s">
        <v>56140</v>
      </c>
      <c r="F21168" s="1" t="s">
        <v>56141</v>
      </c>
    </row>
    <row r="21169" spans="1:6">
      <c r="A21169" t="s">
        <v>72981</v>
      </c>
      <c r="B21169" t="s">
        <v>55865</v>
      </c>
      <c r="C21169" t="s">
        <v>56063</v>
      </c>
      <c r="D21169" t="s">
        <v>56142</v>
      </c>
      <c r="E21169" s="1" t="s">
        <v>56143</v>
      </c>
      <c r="F21169" s="1" t="s">
        <v>56144</v>
      </c>
    </row>
    <row r="21170" spans="1:6">
      <c r="A21170" t="s">
        <v>72981</v>
      </c>
      <c r="B21170" t="s">
        <v>55865</v>
      </c>
      <c r="C21170" t="s">
        <v>56063</v>
      </c>
      <c r="D21170" t="s">
        <v>56145</v>
      </c>
      <c r="E21170" s="1" t="s">
        <v>56146</v>
      </c>
      <c r="F21170" s="1" t="s">
        <v>56147</v>
      </c>
    </row>
    <row r="21171" spans="1:6">
      <c r="A21171" t="s">
        <v>72981</v>
      </c>
      <c r="B21171" t="s">
        <v>55865</v>
      </c>
      <c r="C21171" t="s">
        <v>56063</v>
      </c>
      <c r="D21171" t="s">
        <v>56148</v>
      </c>
      <c r="E21171" s="1" t="s">
        <v>56149</v>
      </c>
      <c r="F21171" s="1" t="s">
        <v>56150</v>
      </c>
    </row>
    <row r="21172" spans="1:6">
      <c r="A21172" t="s">
        <v>72981</v>
      </c>
      <c r="B21172" t="s">
        <v>55865</v>
      </c>
      <c r="C21172" t="s">
        <v>56063</v>
      </c>
      <c r="D21172" t="s">
        <v>56151</v>
      </c>
      <c r="E21172" s="1" t="s">
        <v>56152</v>
      </c>
      <c r="F21172" s="1" t="s">
        <v>56153</v>
      </c>
    </row>
    <row r="21173" spans="1:6">
      <c r="A21173" t="s">
        <v>72981</v>
      </c>
      <c r="B21173" t="s">
        <v>55865</v>
      </c>
      <c r="C21173" t="s">
        <v>56063</v>
      </c>
      <c r="D21173" t="s">
        <v>56154</v>
      </c>
      <c r="E21173" s="1" t="s">
        <v>56155</v>
      </c>
      <c r="F21173" s="1" t="s">
        <v>56156</v>
      </c>
    </row>
    <row r="21174" spans="1:6">
      <c r="A21174" t="s">
        <v>72981</v>
      </c>
      <c r="B21174" t="s">
        <v>55865</v>
      </c>
      <c r="C21174" t="s">
        <v>56063</v>
      </c>
      <c r="D21174" t="s">
        <v>56157</v>
      </c>
      <c r="E21174" s="1" t="s">
        <v>56158</v>
      </c>
      <c r="F21174" s="1" t="s">
        <v>56159</v>
      </c>
    </row>
    <row r="21175" spans="1:6">
      <c r="A21175" t="s">
        <v>72981</v>
      </c>
      <c r="B21175" t="s">
        <v>55865</v>
      </c>
      <c r="C21175" t="s">
        <v>56063</v>
      </c>
      <c r="D21175" t="s">
        <v>56160</v>
      </c>
      <c r="E21175" s="1" t="s">
        <v>56161</v>
      </c>
      <c r="F21175" s="1" t="s">
        <v>56162</v>
      </c>
    </row>
    <row r="21176" spans="1:6">
      <c r="A21176" t="s">
        <v>72981</v>
      </c>
      <c r="B21176" t="s">
        <v>55865</v>
      </c>
      <c r="C21176" t="s">
        <v>56063</v>
      </c>
      <c r="D21176" t="s">
        <v>56163</v>
      </c>
      <c r="E21176" s="1" t="s">
        <v>56164</v>
      </c>
      <c r="F21176" s="1" t="s">
        <v>56165</v>
      </c>
    </row>
    <row r="21177" spans="1:6">
      <c r="A21177" t="s">
        <v>72981</v>
      </c>
      <c r="B21177" t="s">
        <v>55865</v>
      </c>
      <c r="C21177" t="s">
        <v>56063</v>
      </c>
      <c r="D21177" t="s">
        <v>56166</v>
      </c>
      <c r="E21177" s="1" t="s">
        <v>56167</v>
      </c>
      <c r="F21177" s="1" t="s">
        <v>56168</v>
      </c>
    </row>
    <row r="21178" spans="1:6">
      <c r="A21178" t="s">
        <v>72981</v>
      </c>
      <c r="B21178" t="s">
        <v>55865</v>
      </c>
      <c r="C21178" t="s">
        <v>56063</v>
      </c>
      <c r="D21178" t="s">
        <v>56169</v>
      </c>
      <c r="E21178" s="1" t="s">
        <v>56170</v>
      </c>
      <c r="F21178" s="1" t="s">
        <v>56171</v>
      </c>
    </row>
    <row r="21179" spans="1:6">
      <c r="A21179" t="s">
        <v>72981</v>
      </c>
      <c r="B21179" t="s">
        <v>55865</v>
      </c>
      <c r="C21179" t="s">
        <v>56063</v>
      </c>
      <c r="D21179" t="s">
        <v>56172</v>
      </c>
      <c r="E21179" s="1" t="s">
        <v>56173</v>
      </c>
      <c r="F21179" s="1" t="s">
        <v>56174</v>
      </c>
    </row>
    <row r="21180" spans="1:6">
      <c r="A21180" t="s">
        <v>72981</v>
      </c>
      <c r="B21180" t="s">
        <v>55865</v>
      </c>
      <c r="C21180" t="s">
        <v>56063</v>
      </c>
      <c r="D21180" t="s">
        <v>56175</v>
      </c>
      <c r="E21180" s="1" t="s">
        <v>56176</v>
      </c>
      <c r="F21180" s="1" t="s">
        <v>56177</v>
      </c>
    </row>
    <row r="21181" spans="1:6">
      <c r="A21181" t="s">
        <v>72981</v>
      </c>
      <c r="B21181" t="s">
        <v>55865</v>
      </c>
      <c r="C21181" t="s">
        <v>56063</v>
      </c>
      <c r="D21181" t="s">
        <v>56178</v>
      </c>
      <c r="E21181" s="1" t="s">
        <v>56179</v>
      </c>
      <c r="F21181" s="1" t="s">
        <v>56180</v>
      </c>
    </row>
    <row r="21182" spans="1:6">
      <c r="A21182" t="s">
        <v>72981</v>
      </c>
      <c r="B21182" t="s">
        <v>55865</v>
      </c>
      <c r="C21182" t="s">
        <v>56063</v>
      </c>
      <c r="D21182" t="s">
        <v>56181</v>
      </c>
      <c r="E21182" s="1" t="s">
        <v>56182</v>
      </c>
      <c r="F21182" s="1" t="s">
        <v>56183</v>
      </c>
    </row>
    <row r="21183" spans="1:6">
      <c r="A21183" t="s">
        <v>72981</v>
      </c>
      <c r="B21183" t="s">
        <v>55865</v>
      </c>
      <c r="C21183" t="s">
        <v>56063</v>
      </c>
      <c r="D21183" t="s">
        <v>56184</v>
      </c>
      <c r="E21183" s="1" t="s">
        <v>56185</v>
      </c>
      <c r="F21183" s="1">
        <v>13198135618</v>
      </c>
    </row>
    <row r="21184" spans="1:6">
      <c r="A21184" t="s">
        <v>72981</v>
      </c>
      <c r="B21184" t="s">
        <v>55865</v>
      </c>
      <c r="C21184" t="s">
        <v>56063</v>
      </c>
      <c r="D21184" t="s">
        <v>56186</v>
      </c>
      <c r="E21184" s="1" t="s">
        <v>56187</v>
      </c>
      <c r="F21184" s="1" t="s">
        <v>56188</v>
      </c>
    </row>
    <row r="21185" spans="1:6">
      <c r="A21185" t="s">
        <v>72981</v>
      </c>
      <c r="B21185" t="s">
        <v>55865</v>
      </c>
      <c r="C21185" t="s">
        <v>56063</v>
      </c>
      <c r="D21185" t="s">
        <v>56189</v>
      </c>
      <c r="E21185" s="1" t="s">
        <v>56190</v>
      </c>
      <c r="F21185" s="1" t="s">
        <v>56191</v>
      </c>
    </row>
    <row r="21186" spans="1:6">
      <c r="A21186" t="s">
        <v>72981</v>
      </c>
      <c r="B21186" t="s">
        <v>55865</v>
      </c>
      <c r="C21186" t="s">
        <v>56063</v>
      </c>
      <c r="D21186" t="s">
        <v>56192</v>
      </c>
      <c r="E21186" s="1" t="s">
        <v>56193</v>
      </c>
      <c r="F21186" s="1" t="s">
        <v>56194</v>
      </c>
    </row>
    <row r="21187" spans="1:6">
      <c r="A21187" t="s">
        <v>72981</v>
      </c>
      <c r="B21187" t="s">
        <v>55865</v>
      </c>
      <c r="C21187" t="s">
        <v>56063</v>
      </c>
      <c r="D21187" t="s">
        <v>56195</v>
      </c>
      <c r="E21187" s="1" t="s">
        <v>56196</v>
      </c>
      <c r="F21187" s="1">
        <v>13678270084</v>
      </c>
    </row>
    <row r="21188" spans="1:6">
      <c r="A21188" t="s">
        <v>72981</v>
      </c>
      <c r="B21188" t="s">
        <v>55865</v>
      </c>
      <c r="C21188" t="s">
        <v>56063</v>
      </c>
      <c r="D21188" t="s">
        <v>56197</v>
      </c>
      <c r="E21188" s="1" t="s">
        <v>56198</v>
      </c>
      <c r="F21188" s="1" t="s">
        <v>56199</v>
      </c>
    </row>
    <row r="21189" spans="1:6">
      <c r="A21189" t="s">
        <v>72981</v>
      </c>
      <c r="B21189" t="s">
        <v>55865</v>
      </c>
      <c r="C21189" t="s">
        <v>56063</v>
      </c>
      <c r="D21189" t="s">
        <v>56200</v>
      </c>
      <c r="E21189" s="1" t="s">
        <v>56201</v>
      </c>
      <c r="F21189" s="1" t="s">
        <v>56202</v>
      </c>
    </row>
    <row r="21190" spans="1:6">
      <c r="A21190" t="s">
        <v>72981</v>
      </c>
      <c r="B21190" t="s">
        <v>55865</v>
      </c>
      <c r="C21190" t="s">
        <v>56063</v>
      </c>
      <c r="D21190" t="s">
        <v>56203</v>
      </c>
      <c r="E21190" s="1" t="s">
        <v>56204</v>
      </c>
      <c r="F21190" s="1" t="s">
        <v>56205</v>
      </c>
    </row>
    <row r="21191" spans="1:6">
      <c r="A21191" t="s">
        <v>72981</v>
      </c>
      <c r="B21191" t="s">
        <v>55865</v>
      </c>
      <c r="C21191" t="s">
        <v>56063</v>
      </c>
      <c r="D21191" t="s">
        <v>56206</v>
      </c>
      <c r="E21191" s="1" t="s">
        <v>56207</v>
      </c>
      <c r="F21191" s="1" t="s">
        <v>56208</v>
      </c>
    </row>
    <row r="21192" spans="1:6">
      <c r="A21192" t="s">
        <v>72981</v>
      </c>
      <c r="B21192" t="s">
        <v>55865</v>
      </c>
      <c r="C21192" t="s">
        <v>56063</v>
      </c>
      <c r="D21192" t="s">
        <v>56209</v>
      </c>
      <c r="E21192" s="1" t="s">
        <v>56210</v>
      </c>
      <c r="F21192" s="1" t="s">
        <v>56211</v>
      </c>
    </row>
    <row r="21193" spans="1:6">
      <c r="A21193" t="s">
        <v>72981</v>
      </c>
      <c r="B21193" t="s">
        <v>55865</v>
      </c>
      <c r="C21193" t="s">
        <v>56063</v>
      </c>
      <c r="D21193" t="s">
        <v>56212</v>
      </c>
      <c r="E21193" s="1" t="s">
        <v>56213</v>
      </c>
      <c r="F21193" s="1" t="s">
        <v>56214</v>
      </c>
    </row>
    <row r="21194" spans="1:6">
      <c r="A21194" t="s">
        <v>72981</v>
      </c>
      <c r="B21194" t="s">
        <v>55865</v>
      </c>
      <c r="C21194" t="s">
        <v>56063</v>
      </c>
      <c r="D21194" t="s">
        <v>56215</v>
      </c>
      <c r="E21194" s="1" t="s">
        <v>56216</v>
      </c>
      <c r="F21194" s="1" t="s">
        <v>56217</v>
      </c>
    </row>
    <row r="21195" spans="1:6">
      <c r="A21195" t="s">
        <v>72981</v>
      </c>
      <c r="B21195" t="s">
        <v>55865</v>
      </c>
      <c r="C21195" t="s">
        <v>56063</v>
      </c>
      <c r="D21195" t="s">
        <v>56218</v>
      </c>
      <c r="E21195" s="1" t="s">
        <v>56219</v>
      </c>
      <c r="F21195" s="1" t="s">
        <v>56220</v>
      </c>
    </row>
    <row r="21196" spans="1:6">
      <c r="A21196" t="s">
        <v>72981</v>
      </c>
      <c r="B21196" t="s">
        <v>55865</v>
      </c>
      <c r="C21196" t="s">
        <v>56063</v>
      </c>
      <c r="D21196" t="s">
        <v>56221</v>
      </c>
      <c r="E21196" s="1" t="s">
        <v>56222</v>
      </c>
      <c r="F21196" s="1" t="s">
        <v>56223</v>
      </c>
    </row>
    <row r="21197" spans="1:6">
      <c r="A21197" t="s">
        <v>72981</v>
      </c>
      <c r="B21197" t="s">
        <v>55865</v>
      </c>
      <c r="C21197" t="s">
        <v>56063</v>
      </c>
      <c r="D21197" t="s">
        <v>56224</v>
      </c>
      <c r="E21197" s="1" t="s">
        <v>56225</v>
      </c>
      <c r="F21197" s="1" t="s">
        <v>56226</v>
      </c>
    </row>
    <row r="21198" spans="1:6">
      <c r="A21198" t="s">
        <v>72981</v>
      </c>
      <c r="B21198" t="s">
        <v>55865</v>
      </c>
      <c r="C21198" t="s">
        <v>56063</v>
      </c>
      <c r="D21198" t="s">
        <v>56227</v>
      </c>
      <c r="E21198" s="1" t="s">
        <v>56228</v>
      </c>
      <c r="F21198" s="1" t="s">
        <v>56229</v>
      </c>
    </row>
    <row r="21199" spans="1:6">
      <c r="A21199" t="s">
        <v>72981</v>
      </c>
      <c r="B21199" t="s">
        <v>55865</v>
      </c>
      <c r="C21199" t="s">
        <v>56063</v>
      </c>
      <c r="D21199" t="s">
        <v>56230</v>
      </c>
      <c r="E21199" s="1" t="s">
        <v>56231</v>
      </c>
      <c r="F21199" s="1" t="s">
        <v>56232</v>
      </c>
    </row>
    <row r="21200" spans="1:6">
      <c r="A21200" t="s">
        <v>72981</v>
      </c>
      <c r="B21200" t="s">
        <v>55865</v>
      </c>
      <c r="C21200" t="s">
        <v>56063</v>
      </c>
      <c r="D21200" t="s">
        <v>56233</v>
      </c>
      <c r="E21200" s="1" t="s">
        <v>56234</v>
      </c>
      <c r="F21200" s="1" t="s">
        <v>56235</v>
      </c>
    </row>
    <row r="21201" spans="1:6">
      <c r="A21201" t="s">
        <v>72981</v>
      </c>
      <c r="B21201" t="s">
        <v>55865</v>
      </c>
      <c r="C21201" t="s">
        <v>56063</v>
      </c>
      <c r="D21201" t="s">
        <v>56236</v>
      </c>
      <c r="E21201" s="1" t="s">
        <v>56237</v>
      </c>
      <c r="F21201" s="1" t="s">
        <v>56238</v>
      </c>
    </row>
    <row r="21202" spans="1:6">
      <c r="A21202" t="s">
        <v>72981</v>
      </c>
      <c r="B21202" t="s">
        <v>55865</v>
      </c>
      <c r="C21202" t="s">
        <v>56063</v>
      </c>
      <c r="D21202" t="s">
        <v>56239</v>
      </c>
      <c r="E21202" s="1" t="s">
        <v>56240</v>
      </c>
      <c r="F21202" s="1" t="s">
        <v>56241</v>
      </c>
    </row>
    <row r="21203" spans="1:6">
      <c r="A21203" t="s">
        <v>72981</v>
      </c>
      <c r="B21203" t="s">
        <v>55865</v>
      </c>
      <c r="C21203" t="s">
        <v>56063</v>
      </c>
      <c r="D21203" t="s">
        <v>56242</v>
      </c>
      <c r="E21203" s="1" t="s">
        <v>56243</v>
      </c>
      <c r="F21203" s="1" t="s">
        <v>56244</v>
      </c>
    </row>
    <row r="21204" spans="1:6">
      <c r="A21204" t="s">
        <v>72981</v>
      </c>
      <c r="B21204" t="s">
        <v>55865</v>
      </c>
      <c r="C21204" t="s">
        <v>56063</v>
      </c>
      <c r="D21204" t="s">
        <v>56245</v>
      </c>
      <c r="E21204" s="1" t="s">
        <v>56246</v>
      </c>
      <c r="F21204" s="1" t="s">
        <v>56247</v>
      </c>
    </row>
    <row r="21205" spans="1:6">
      <c r="A21205" t="s">
        <v>72981</v>
      </c>
      <c r="B21205" t="s">
        <v>55865</v>
      </c>
      <c r="C21205" t="s">
        <v>56248</v>
      </c>
      <c r="D21205" t="s">
        <v>9017</v>
      </c>
      <c r="E21205" s="1" t="s">
        <v>56249</v>
      </c>
      <c r="F21205" s="1" t="s">
        <v>56250</v>
      </c>
    </row>
    <row r="21206" spans="1:6">
      <c r="A21206" t="s">
        <v>72981</v>
      </c>
      <c r="B21206" t="s">
        <v>55865</v>
      </c>
      <c r="C21206" t="s">
        <v>56248</v>
      </c>
      <c r="D21206" t="s">
        <v>56251</v>
      </c>
      <c r="E21206" s="1" t="s">
        <v>56252</v>
      </c>
      <c r="F21206" s="1" t="s">
        <v>56253</v>
      </c>
    </row>
    <row r="21207" spans="1:6">
      <c r="A21207" t="s">
        <v>72981</v>
      </c>
      <c r="B21207" t="s">
        <v>55865</v>
      </c>
      <c r="C21207" t="s">
        <v>56248</v>
      </c>
      <c r="D21207" t="s">
        <v>13891</v>
      </c>
      <c r="E21207" s="1" t="s">
        <v>56254</v>
      </c>
      <c r="F21207" s="1" t="s">
        <v>56255</v>
      </c>
    </row>
    <row r="21208" spans="1:6">
      <c r="A21208" t="s">
        <v>72981</v>
      </c>
      <c r="B21208" t="s">
        <v>55865</v>
      </c>
      <c r="C21208" t="s">
        <v>56248</v>
      </c>
      <c r="D21208" t="s">
        <v>56256</v>
      </c>
      <c r="E21208" s="1" t="s">
        <v>56257</v>
      </c>
      <c r="F21208" s="1">
        <v>13398455599</v>
      </c>
    </row>
    <row r="21209" spans="1:6">
      <c r="A21209" t="s">
        <v>72981</v>
      </c>
      <c r="B21209" t="s">
        <v>55865</v>
      </c>
      <c r="C21209" t="s">
        <v>56248</v>
      </c>
      <c r="D21209" t="s">
        <v>54663</v>
      </c>
      <c r="E21209" s="1" t="s">
        <v>56258</v>
      </c>
      <c r="F21209" s="1">
        <v>18981661556</v>
      </c>
    </row>
    <row r="21210" spans="1:6">
      <c r="A21210" t="s">
        <v>72981</v>
      </c>
      <c r="B21210" t="s">
        <v>55865</v>
      </c>
      <c r="C21210" t="s">
        <v>56248</v>
      </c>
      <c r="D21210" t="s">
        <v>56259</v>
      </c>
      <c r="E21210" s="1" t="s">
        <v>56260</v>
      </c>
      <c r="F21210" s="1" t="s">
        <v>56261</v>
      </c>
    </row>
    <row r="21211" spans="1:6">
      <c r="A21211" t="s">
        <v>72981</v>
      </c>
      <c r="B21211" t="s">
        <v>55865</v>
      </c>
      <c r="C21211" t="s">
        <v>56248</v>
      </c>
      <c r="D21211" t="s">
        <v>19998</v>
      </c>
      <c r="E21211" s="1" t="s">
        <v>56262</v>
      </c>
      <c r="F21211" s="1" t="s">
        <v>56263</v>
      </c>
    </row>
    <row r="21212" spans="1:6">
      <c r="A21212" t="s">
        <v>72981</v>
      </c>
      <c r="B21212" t="s">
        <v>55865</v>
      </c>
      <c r="C21212" t="s">
        <v>56248</v>
      </c>
      <c r="D21212" t="s">
        <v>56264</v>
      </c>
      <c r="E21212" s="1" t="s">
        <v>56265</v>
      </c>
      <c r="F21212" s="1" t="s">
        <v>56266</v>
      </c>
    </row>
    <row r="21213" spans="1:6">
      <c r="A21213" t="s">
        <v>72981</v>
      </c>
      <c r="B21213" t="s">
        <v>55865</v>
      </c>
      <c r="C21213" t="s">
        <v>56248</v>
      </c>
      <c r="D21213" t="s">
        <v>56267</v>
      </c>
      <c r="E21213" s="1" t="s">
        <v>56268</v>
      </c>
      <c r="F21213" s="1">
        <v>13378235093</v>
      </c>
    </row>
    <row r="21214" spans="1:6">
      <c r="A21214" t="s">
        <v>72981</v>
      </c>
      <c r="B21214" t="s">
        <v>55865</v>
      </c>
      <c r="C21214" t="s">
        <v>56248</v>
      </c>
      <c r="D21214" t="s">
        <v>56269</v>
      </c>
      <c r="E21214" s="1" t="s">
        <v>56270</v>
      </c>
      <c r="F21214" s="1" t="s">
        <v>56271</v>
      </c>
    </row>
    <row r="21215" spans="1:6">
      <c r="A21215" t="s">
        <v>72981</v>
      </c>
      <c r="B21215" t="s">
        <v>55865</v>
      </c>
      <c r="C21215" t="s">
        <v>56248</v>
      </c>
      <c r="D21215" t="s">
        <v>56272</v>
      </c>
      <c r="E21215" s="1" t="s">
        <v>56273</v>
      </c>
      <c r="F21215" s="1" t="s">
        <v>56274</v>
      </c>
    </row>
    <row r="21216" spans="1:6">
      <c r="A21216" t="s">
        <v>72981</v>
      </c>
      <c r="B21216" t="s">
        <v>55865</v>
      </c>
      <c r="C21216" t="s">
        <v>56248</v>
      </c>
      <c r="D21216" t="s">
        <v>56275</v>
      </c>
      <c r="E21216" s="1" t="s">
        <v>56276</v>
      </c>
      <c r="F21216" s="1">
        <v>18226629671</v>
      </c>
    </row>
    <row r="21217" spans="1:6">
      <c r="A21217" t="s">
        <v>72981</v>
      </c>
      <c r="B21217" t="s">
        <v>55865</v>
      </c>
      <c r="C21217" t="s">
        <v>56248</v>
      </c>
      <c r="D21217" t="s">
        <v>8362</v>
      </c>
      <c r="E21217" s="1" t="s">
        <v>56277</v>
      </c>
      <c r="F21217" s="1" t="s">
        <v>56278</v>
      </c>
    </row>
    <row r="21218" spans="1:6">
      <c r="A21218" t="s">
        <v>72981</v>
      </c>
      <c r="B21218" t="s">
        <v>55865</v>
      </c>
      <c r="C21218" t="s">
        <v>56248</v>
      </c>
      <c r="D21218" t="s">
        <v>56279</v>
      </c>
      <c r="E21218" s="1" t="s">
        <v>56280</v>
      </c>
      <c r="F21218" s="1" t="s">
        <v>56281</v>
      </c>
    </row>
    <row r="21219" spans="1:6">
      <c r="A21219" t="s">
        <v>72981</v>
      </c>
      <c r="B21219" t="s">
        <v>55865</v>
      </c>
      <c r="C21219" t="s">
        <v>56248</v>
      </c>
      <c r="D21219" t="s">
        <v>56282</v>
      </c>
      <c r="E21219" s="1" t="s">
        <v>56283</v>
      </c>
      <c r="F21219" s="1">
        <v>15928391501</v>
      </c>
    </row>
    <row r="21220" spans="1:6">
      <c r="A21220" t="s">
        <v>72981</v>
      </c>
      <c r="B21220" t="s">
        <v>55865</v>
      </c>
      <c r="C21220" t="s">
        <v>56248</v>
      </c>
      <c r="D21220" t="s">
        <v>56284</v>
      </c>
      <c r="E21220" s="1" t="s">
        <v>56285</v>
      </c>
      <c r="F21220" s="1" t="s">
        <v>56286</v>
      </c>
    </row>
    <row r="21221" spans="1:6">
      <c r="A21221" t="s">
        <v>72981</v>
      </c>
      <c r="B21221" t="s">
        <v>55865</v>
      </c>
      <c r="C21221" t="s">
        <v>56248</v>
      </c>
      <c r="D21221" t="s">
        <v>53326</v>
      </c>
      <c r="E21221" s="1" t="s">
        <v>56287</v>
      </c>
      <c r="F21221" s="1" t="s">
        <v>56288</v>
      </c>
    </row>
    <row r="21222" spans="1:6">
      <c r="A21222" t="s">
        <v>72981</v>
      </c>
      <c r="B21222" t="s">
        <v>55865</v>
      </c>
      <c r="C21222" t="s">
        <v>56248</v>
      </c>
      <c r="D21222" t="s">
        <v>56289</v>
      </c>
      <c r="E21222" s="1" t="s">
        <v>56290</v>
      </c>
      <c r="F21222" s="1" t="s">
        <v>56291</v>
      </c>
    </row>
    <row r="21223" spans="1:6">
      <c r="A21223" t="s">
        <v>72981</v>
      </c>
      <c r="B21223" t="s">
        <v>55865</v>
      </c>
      <c r="C21223" t="s">
        <v>56248</v>
      </c>
      <c r="D21223" t="s">
        <v>56292</v>
      </c>
      <c r="E21223" s="1" t="s">
        <v>56293</v>
      </c>
      <c r="F21223" s="1">
        <v>13795942095</v>
      </c>
    </row>
    <row r="21224" spans="1:6">
      <c r="A21224" t="s">
        <v>72981</v>
      </c>
      <c r="B21224" t="s">
        <v>55865</v>
      </c>
      <c r="C21224" t="s">
        <v>56248</v>
      </c>
      <c r="D21224" t="s">
        <v>732</v>
      </c>
      <c r="E21224" s="1" t="s">
        <v>56294</v>
      </c>
      <c r="F21224" s="1">
        <v>15378259016</v>
      </c>
    </row>
    <row r="21225" spans="1:6">
      <c r="A21225" t="s">
        <v>72981</v>
      </c>
      <c r="B21225" t="s">
        <v>55865</v>
      </c>
      <c r="C21225" t="s">
        <v>56248</v>
      </c>
      <c r="D21225" t="s">
        <v>56295</v>
      </c>
      <c r="E21225" s="1" t="s">
        <v>56296</v>
      </c>
      <c r="F21225" s="1" t="s">
        <v>56297</v>
      </c>
    </row>
    <row r="21226" spans="1:6">
      <c r="A21226" t="s">
        <v>72981</v>
      </c>
      <c r="B21226" t="s">
        <v>55865</v>
      </c>
      <c r="C21226" t="s">
        <v>56248</v>
      </c>
      <c r="D21226" t="s">
        <v>56298</v>
      </c>
      <c r="E21226" s="1" t="s">
        <v>56299</v>
      </c>
      <c r="F21226" s="1" t="s">
        <v>56300</v>
      </c>
    </row>
    <row r="21227" spans="1:6">
      <c r="A21227" t="s">
        <v>72981</v>
      </c>
      <c r="B21227" t="s">
        <v>55865</v>
      </c>
      <c r="C21227" t="s">
        <v>56248</v>
      </c>
      <c r="D21227" t="s">
        <v>56301</v>
      </c>
      <c r="E21227" s="1" t="s">
        <v>56302</v>
      </c>
      <c r="F21227" s="1" t="s">
        <v>56303</v>
      </c>
    </row>
    <row r="21228" spans="1:6">
      <c r="A21228" t="s">
        <v>72981</v>
      </c>
      <c r="B21228" t="s">
        <v>55865</v>
      </c>
      <c r="C21228" t="s">
        <v>56248</v>
      </c>
      <c r="D21228" t="s">
        <v>56304</v>
      </c>
      <c r="E21228" s="1" t="s">
        <v>56305</v>
      </c>
      <c r="F21228" s="1" t="s">
        <v>56306</v>
      </c>
    </row>
    <row r="21229" spans="1:6">
      <c r="A21229" t="s">
        <v>72981</v>
      </c>
      <c r="B21229" t="s">
        <v>55865</v>
      </c>
      <c r="C21229" t="s">
        <v>56248</v>
      </c>
      <c r="D21229" t="s">
        <v>54267</v>
      </c>
      <c r="E21229" s="1" t="s">
        <v>56307</v>
      </c>
      <c r="F21229" s="1">
        <v>15508286120</v>
      </c>
    </row>
    <row r="21230" spans="1:6">
      <c r="A21230" t="s">
        <v>72981</v>
      </c>
      <c r="B21230" t="s">
        <v>55865</v>
      </c>
      <c r="C21230" t="s">
        <v>56248</v>
      </c>
      <c r="D21230" t="s">
        <v>56308</v>
      </c>
      <c r="E21230" s="1" t="s">
        <v>56309</v>
      </c>
      <c r="F21230" s="1" t="s">
        <v>56310</v>
      </c>
    </row>
    <row r="21231" spans="1:6">
      <c r="A21231" t="s">
        <v>72981</v>
      </c>
      <c r="B21231" t="s">
        <v>55865</v>
      </c>
      <c r="C21231" t="s">
        <v>56248</v>
      </c>
      <c r="D21231" t="s">
        <v>23785</v>
      </c>
      <c r="E21231" s="1" t="s">
        <v>56311</v>
      </c>
      <c r="F21231" s="1" t="s">
        <v>56312</v>
      </c>
    </row>
    <row r="21232" spans="1:6">
      <c r="A21232" t="s">
        <v>72981</v>
      </c>
      <c r="B21232" t="s">
        <v>55865</v>
      </c>
      <c r="C21232" t="s">
        <v>56248</v>
      </c>
      <c r="D21232" t="s">
        <v>56313</v>
      </c>
      <c r="E21232" s="1" t="s">
        <v>56314</v>
      </c>
      <c r="F21232" s="1">
        <v>13518476270</v>
      </c>
    </row>
    <row r="21233" spans="1:6">
      <c r="A21233" t="s">
        <v>72981</v>
      </c>
      <c r="B21233" t="s">
        <v>55865</v>
      </c>
      <c r="C21233" t="s">
        <v>56248</v>
      </c>
      <c r="D21233" t="s">
        <v>56315</v>
      </c>
      <c r="E21233" s="1" t="s">
        <v>56316</v>
      </c>
      <c r="F21233" s="1">
        <v>13558562543</v>
      </c>
    </row>
    <row r="21234" spans="1:6">
      <c r="A21234" t="s">
        <v>72981</v>
      </c>
      <c r="B21234" t="s">
        <v>55865</v>
      </c>
      <c r="C21234" t="s">
        <v>56248</v>
      </c>
      <c r="D21234" t="s">
        <v>56317</v>
      </c>
      <c r="E21234" s="1" t="s">
        <v>56318</v>
      </c>
      <c r="F21234" s="1" t="s">
        <v>56319</v>
      </c>
    </row>
    <row r="21235" spans="1:6">
      <c r="A21235" t="s">
        <v>72981</v>
      </c>
      <c r="B21235" t="s">
        <v>55865</v>
      </c>
      <c r="C21235" t="s">
        <v>56248</v>
      </c>
      <c r="D21235" t="s">
        <v>56320</v>
      </c>
      <c r="E21235" s="1" t="s">
        <v>56321</v>
      </c>
      <c r="F21235" s="1">
        <v>15928390404</v>
      </c>
    </row>
    <row r="21236" spans="1:6">
      <c r="A21236" t="s">
        <v>72981</v>
      </c>
      <c r="B21236" t="s">
        <v>55865</v>
      </c>
      <c r="C21236" t="s">
        <v>56248</v>
      </c>
      <c r="D21236" t="s">
        <v>56322</v>
      </c>
      <c r="E21236" s="1" t="s">
        <v>56323</v>
      </c>
      <c r="F21236" s="1" t="s">
        <v>56324</v>
      </c>
    </row>
    <row r="21237" spans="1:6">
      <c r="A21237" t="s">
        <v>72981</v>
      </c>
      <c r="B21237" t="s">
        <v>55865</v>
      </c>
      <c r="C21237" t="s">
        <v>56248</v>
      </c>
      <c r="D21237" t="s">
        <v>56325</v>
      </c>
      <c r="E21237" s="1" t="s">
        <v>56326</v>
      </c>
      <c r="F21237" s="1" t="s">
        <v>56327</v>
      </c>
    </row>
    <row r="21238" spans="1:6">
      <c r="A21238" t="s">
        <v>72981</v>
      </c>
      <c r="B21238" t="s">
        <v>55865</v>
      </c>
      <c r="C21238" t="s">
        <v>56248</v>
      </c>
      <c r="D21238" t="s">
        <v>56328</v>
      </c>
      <c r="E21238" s="1" t="s">
        <v>56329</v>
      </c>
      <c r="F21238" s="1" t="s">
        <v>56330</v>
      </c>
    </row>
    <row r="21239" spans="1:6">
      <c r="A21239" t="s">
        <v>72981</v>
      </c>
      <c r="B21239" t="s">
        <v>55865</v>
      </c>
      <c r="C21239" t="s">
        <v>56248</v>
      </c>
      <c r="D21239" t="s">
        <v>54717</v>
      </c>
      <c r="E21239" s="1" t="s">
        <v>56331</v>
      </c>
      <c r="F21239" s="1" t="s">
        <v>56332</v>
      </c>
    </row>
    <row r="21240" spans="1:6">
      <c r="A21240" t="s">
        <v>72981</v>
      </c>
      <c r="B21240" t="s">
        <v>55865</v>
      </c>
      <c r="C21240" t="s">
        <v>56248</v>
      </c>
      <c r="D21240" t="s">
        <v>56333</v>
      </c>
      <c r="E21240" s="1" t="s">
        <v>56334</v>
      </c>
      <c r="F21240" s="1" t="s">
        <v>56335</v>
      </c>
    </row>
    <row r="21241" spans="1:6">
      <c r="A21241" t="s">
        <v>72981</v>
      </c>
      <c r="B21241" t="s">
        <v>55865</v>
      </c>
      <c r="C21241" t="s">
        <v>56248</v>
      </c>
      <c r="D21241" t="s">
        <v>51534</v>
      </c>
      <c r="E21241" s="1" t="s">
        <v>56336</v>
      </c>
      <c r="F21241" s="1" t="s">
        <v>56337</v>
      </c>
    </row>
    <row r="21242" spans="1:6">
      <c r="A21242" t="s">
        <v>72981</v>
      </c>
      <c r="B21242" t="s">
        <v>55865</v>
      </c>
      <c r="C21242" t="s">
        <v>56248</v>
      </c>
      <c r="D21242" t="s">
        <v>56338</v>
      </c>
      <c r="E21242" s="1" t="s">
        <v>56339</v>
      </c>
      <c r="F21242" s="1" t="s">
        <v>56340</v>
      </c>
    </row>
    <row r="21243" spans="1:6">
      <c r="A21243" t="s">
        <v>72981</v>
      </c>
      <c r="B21243" t="s">
        <v>55865</v>
      </c>
      <c r="C21243" t="s">
        <v>56248</v>
      </c>
      <c r="D21243" t="s">
        <v>56341</v>
      </c>
      <c r="E21243" s="1" t="s">
        <v>56342</v>
      </c>
      <c r="F21243" s="1" t="s">
        <v>56343</v>
      </c>
    </row>
    <row r="21244" spans="1:6">
      <c r="A21244" t="s">
        <v>72981</v>
      </c>
      <c r="B21244" t="s">
        <v>55865</v>
      </c>
      <c r="C21244" t="s">
        <v>56248</v>
      </c>
      <c r="D21244" t="s">
        <v>56344</v>
      </c>
      <c r="E21244" s="1" t="s">
        <v>56345</v>
      </c>
      <c r="F21244" s="1" t="s">
        <v>56346</v>
      </c>
    </row>
    <row r="21245" spans="1:6">
      <c r="A21245" t="s">
        <v>72981</v>
      </c>
      <c r="B21245" t="s">
        <v>55865</v>
      </c>
      <c r="C21245" t="s">
        <v>56248</v>
      </c>
      <c r="D21245" t="s">
        <v>56347</v>
      </c>
      <c r="E21245" s="1" t="s">
        <v>56348</v>
      </c>
      <c r="F21245" s="1">
        <v>13795932750</v>
      </c>
    </row>
    <row r="21246" spans="1:6">
      <c r="A21246" t="s">
        <v>72981</v>
      </c>
      <c r="B21246" t="s">
        <v>55865</v>
      </c>
      <c r="C21246" t="s">
        <v>56248</v>
      </c>
      <c r="D21246" t="s">
        <v>56349</v>
      </c>
      <c r="E21246" s="1" t="s">
        <v>56350</v>
      </c>
      <c r="F21246" s="1" t="s">
        <v>56351</v>
      </c>
    </row>
    <row r="21247" spans="1:6">
      <c r="A21247" t="s">
        <v>72981</v>
      </c>
      <c r="B21247" t="s">
        <v>55865</v>
      </c>
      <c r="C21247" t="s">
        <v>56248</v>
      </c>
      <c r="D21247" t="s">
        <v>56352</v>
      </c>
      <c r="E21247" s="1" t="s">
        <v>56353</v>
      </c>
      <c r="F21247" s="1">
        <v>13320610391</v>
      </c>
    </row>
    <row r="21248" spans="1:6">
      <c r="A21248" t="s">
        <v>72981</v>
      </c>
      <c r="B21248" t="s">
        <v>55865</v>
      </c>
      <c r="C21248" t="s">
        <v>56248</v>
      </c>
      <c r="D21248" t="s">
        <v>56354</v>
      </c>
      <c r="E21248" s="1" t="s">
        <v>56355</v>
      </c>
      <c r="F21248" s="1" t="s">
        <v>56356</v>
      </c>
    </row>
    <row r="21249" spans="1:6">
      <c r="A21249" t="s">
        <v>72981</v>
      </c>
      <c r="B21249" t="s">
        <v>55865</v>
      </c>
      <c r="C21249" t="s">
        <v>56248</v>
      </c>
      <c r="D21249" t="s">
        <v>56357</v>
      </c>
      <c r="E21249" s="1" t="s">
        <v>56358</v>
      </c>
      <c r="F21249" s="1">
        <v>15282758812</v>
      </c>
    </row>
    <row r="21250" spans="1:6">
      <c r="A21250" t="s">
        <v>72981</v>
      </c>
      <c r="B21250" t="s">
        <v>55865</v>
      </c>
      <c r="C21250" t="s">
        <v>56248</v>
      </c>
      <c r="D21250" t="s">
        <v>56359</v>
      </c>
      <c r="E21250" s="1" t="s">
        <v>56360</v>
      </c>
      <c r="F21250" s="1" t="s">
        <v>56361</v>
      </c>
    </row>
    <row r="21251" spans="1:6">
      <c r="A21251" t="s">
        <v>72981</v>
      </c>
      <c r="B21251" t="s">
        <v>55865</v>
      </c>
      <c r="C21251" t="s">
        <v>56248</v>
      </c>
      <c r="D21251" t="s">
        <v>56362</v>
      </c>
      <c r="E21251" s="1" t="s">
        <v>56363</v>
      </c>
      <c r="F21251" s="1" t="s">
        <v>56364</v>
      </c>
    </row>
    <row r="21252" spans="1:6">
      <c r="A21252" t="s">
        <v>72981</v>
      </c>
      <c r="B21252" t="s">
        <v>55865</v>
      </c>
      <c r="C21252" t="s">
        <v>56248</v>
      </c>
      <c r="D21252" t="s">
        <v>56365</v>
      </c>
      <c r="E21252" s="1" t="s">
        <v>56366</v>
      </c>
      <c r="F21252" s="1" t="s">
        <v>56367</v>
      </c>
    </row>
    <row r="21253" spans="1:6">
      <c r="A21253" t="s">
        <v>72981</v>
      </c>
      <c r="B21253" t="s">
        <v>55865</v>
      </c>
      <c r="C21253" t="s">
        <v>56248</v>
      </c>
      <c r="D21253" t="s">
        <v>56368</v>
      </c>
      <c r="E21253" s="1" t="s">
        <v>56369</v>
      </c>
      <c r="F21253" s="1" t="s">
        <v>56370</v>
      </c>
    </row>
    <row r="21254" spans="1:6">
      <c r="A21254" t="s">
        <v>72981</v>
      </c>
      <c r="B21254" t="s">
        <v>55865</v>
      </c>
      <c r="C21254" t="s">
        <v>56248</v>
      </c>
      <c r="D21254" t="s">
        <v>56371</v>
      </c>
      <c r="E21254" s="1" t="s">
        <v>56372</v>
      </c>
      <c r="F21254" s="1" t="s">
        <v>56373</v>
      </c>
    </row>
    <row r="21255" spans="1:6">
      <c r="A21255" t="s">
        <v>72981</v>
      </c>
      <c r="B21255" t="s">
        <v>55865</v>
      </c>
      <c r="C21255" t="s">
        <v>56248</v>
      </c>
      <c r="D21255" t="s">
        <v>56374</v>
      </c>
      <c r="E21255" s="1" t="s">
        <v>56375</v>
      </c>
      <c r="F21255" s="1" t="s">
        <v>56376</v>
      </c>
    </row>
    <row r="21256" spans="1:6">
      <c r="A21256" t="s">
        <v>72981</v>
      </c>
      <c r="B21256" t="s">
        <v>55865</v>
      </c>
      <c r="C21256" t="s">
        <v>56248</v>
      </c>
      <c r="D21256" t="s">
        <v>56377</v>
      </c>
      <c r="E21256" s="1" t="s">
        <v>56378</v>
      </c>
      <c r="F21256" s="1" t="s">
        <v>56379</v>
      </c>
    </row>
    <row r="21257" spans="1:6">
      <c r="A21257" t="s">
        <v>72981</v>
      </c>
      <c r="B21257" t="s">
        <v>55865</v>
      </c>
      <c r="C21257" t="s">
        <v>56248</v>
      </c>
      <c r="D21257" t="s">
        <v>56380</v>
      </c>
      <c r="E21257" s="1" t="s">
        <v>56381</v>
      </c>
      <c r="F21257" s="1" t="s">
        <v>56382</v>
      </c>
    </row>
    <row r="21258" spans="1:6">
      <c r="A21258" t="s">
        <v>72981</v>
      </c>
      <c r="B21258" t="s">
        <v>55865</v>
      </c>
      <c r="C21258" t="s">
        <v>56383</v>
      </c>
      <c r="D21258" t="s">
        <v>56384</v>
      </c>
      <c r="E21258" s="1" t="s">
        <v>56385</v>
      </c>
      <c r="F21258" s="1" t="s">
        <v>56386</v>
      </c>
    </row>
    <row r="21259" spans="1:6">
      <c r="A21259" t="s">
        <v>72981</v>
      </c>
      <c r="B21259" t="s">
        <v>55865</v>
      </c>
      <c r="C21259" t="s">
        <v>56383</v>
      </c>
      <c r="D21259" t="s">
        <v>56387</v>
      </c>
      <c r="E21259" s="1" t="s">
        <v>56388</v>
      </c>
      <c r="F21259" s="1" t="s">
        <v>56389</v>
      </c>
    </row>
    <row r="21260" spans="1:6">
      <c r="A21260" t="s">
        <v>72981</v>
      </c>
      <c r="B21260" t="s">
        <v>55865</v>
      </c>
      <c r="C21260" t="s">
        <v>56383</v>
      </c>
      <c r="D21260" t="s">
        <v>56390</v>
      </c>
      <c r="E21260" s="1" t="s">
        <v>56391</v>
      </c>
      <c r="F21260" s="1" t="s">
        <v>56392</v>
      </c>
    </row>
    <row r="21261" spans="1:6">
      <c r="A21261" t="s">
        <v>72981</v>
      </c>
      <c r="B21261" t="s">
        <v>55865</v>
      </c>
      <c r="C21261" t="s">
        <v>56383</v>
      </c>
      <c r="D21261" t="s">
        <v>11328</v>
      </c>
      <c r="E21261" s="1" t="s">
        <v>56393</v>
      </c>
      <c r="F21261" s="1" t="s">
        <v>56394</v>
      </c>
    </row>
    <row r="21262" spans="1:6">
      <c r="A21262" t="s">
        <v>72981</v>
      </c>
      <c r="B21262" t="s">
        <v>55865</v>
      </c>
      <c r="C21262" t="s">
        <v>56383</v>
      </c>
      <c r="D21262" t="s">
        <v>56395</v>
      </c>
      <c r="E21262" s="1" t="s">
        <v>56396</v>
      </c>
      <c r="F21262" s="1" t="s">
        <v>56397</v>
      </c>
    </row>
    <row r="21263" spans="1:6">
      <c r="A21263" t="s">
        <v>72981</v>
      </c>
      <c r="B21263" t="s">
        <v>55865</v>
      </c>
      <c r="C21263" t="s">
        <v>56383</v>
      </c>
      <c r="D21263" t="s">
        <v>56398</v>
      </c>
      <c r="E21263" s="1" t="s">
        <v>56399</v>
      </c>
      <c r="F21263" s="1" t="s">
        <v>56400</v>
      </c>
    </row>
    <row r="21264" spans="1:6">
      <c r="A21264" t="s">
        <v>72981</v>
      </c>
      <c r="B21264" t="s">
        <v>55865</v>
      </c>
      <c r="C21264" t="s">
        <v>56383</v>
      </c>
      <c r="D21264" t="s">
        <v>30256</v>
      </c>
      <c r="E21264" s="1" t="s">
        <v>56401</v>
      </c>
      <c r="F21264" s="1" t="s">
        <v>56402</v>
      </c>
    </row>
    <row r="21265" spans="1:6">
      <c r="A21265" t="s">
        <v>72981</v>
      </c>
      <c r="B21265" t="s">
        <v>55865</v>
      </c>
      <c r="C21265" t="s">
        <v>56383</v>
      </c>
      <c r="D21265" t="s">
        <v>56403</v>
      </c>
      <c r="E21265" s="1" t="s">
        <v>56404</v>
      </c>
      <c r="F21265" s="1" t="s">
        <v>56405</v>
      </c>
    </row>
    <row r="21266" spans="1:6">
      <c r="A21266" t="s">
        <v>72981</v>
      </c>
      <c r="B21266" t="s">
        <v>55865</v>
      </c>
      <c r="C21266" t="s">
        <v>56383</v>
      </c>
      <c r="D21266" t="s">
        <v>56406</v>
      </c>
      <c r="E21266" s="1" t="s">
        <v>56407</v>
      </c>
      <c r="F21266" s="1" t="s">
        <v>56408</v>
      </c>
    </row>
    <row r="21267" spans="1:6">
      <c r="A21267" t="s">
        <v>72981</v>
      </c>
      <c r="B21267" t="s">
        <v>55865</v>
      </c>
      <c r="C21267" t="s">
        <v>56383</v>
      </c>
      <c r="D21267" t="s">
        <v>56409</v>
      </c>
      <c r="E21267" s="1" t="s">
        <v>56410</v>
      </c>
      <c r="F21267" s="1" t="s">
        <v>56411</v>
      </c>
    </row>
    <row r="21268" spans="1:6">
      <c r="A21268" t="s">
        <v>72981</v>
      </c>
      <c r="B21268" t="s">
        <v>55865</v>
      </c>
      <c r="C21268" t="s">
        <v>56383</v>
      </c>
      <c r="D21268" t="s">
        <v>56412</v>
      </c>
      <c r="E21268" s="1" t="s">
        <v>56413</v>
      </c>
      <c r="F21268" s="1" t="s">
        <v>56414</v>
      </c>
    </row>
    <row r="21269" spans="1:6">
      <c r="A21269" t="s">
        <v>72981</v>
      </c>
      <c r="B21269" t="s">
        <v>55865</v>
      </c>
      <c r="C21269" t="s">
        <v>56383</v>
      </c>
      <c r="D21269" t="s">
        <v>56415</v>
      </c>
      <c r="E21269" s="1" t="s">
        <v>56416</v>
      </c>
      <c r="F21269" s="1" t="s">
        <v>56417</v>
      </c>
    </row>
    <row r="21270" spans="1:6">
      <c r="A21270" t="s">
        <v>72981</v>
      </c>
      <c r="B21270" t="s">
        <v>55865</v>
      </c>
      <c r="C21270" t="s">
        <v>56383</v>
      </c>
      <c r="D21270" t="s">
        <v>56418</v>
      </c>
      <c r="E21270" s="1" t="s">
        <v>56419</v>
      </c>
      <c r="F21270" s="1" t="s">
        <v>56420</v>
      </c>
    </row>
    <row r="21271" spans="1:6">
      <c r="A21271" t="s">
        <v>72981</v>
      </c>
      <c r="B21271" t="s">
        <v>55865</v>
      </c>
      <c r="C21271" t="s">
        <v>56383</v>
      </c>
      <c r="D21271" t="s">
        <v>56421</v>
      </c>
      <c r="E21271" s="1" t="s">
        <v>56422</v>
      </c>
      <c r="F21271" s="1" t="s">
        <v>56423</v>
      </c>
    </row>
    <row r="21272" spans="1:6">
      <c r="A21272" t="s">
        <v>72981</v>
      </c>
      <c r="B21272" t="s">
        <v>55865</v>
      </c>
      <c r="C21272" t="s">
        <v>56383</v>
      </c>
      <c r="D21272" t="s">
        <v>56424</v>
      </c>
      <c r="E21272" s="1" t="s">
        <v>56425</v>
      </c>
      <c r="F21272" s="1" t="s">
        <v>56426</v>
      </c>
    </row>
    <row r="21273" spans="1:6">
      <c r="A21273" t="s">
        <v>72981</v>
      </c>
      <c r="B21273" t="s">
        <v>55865</v>
      </c>
      <c r="C21273" t="s">
        <v>56383</v>
      </c>
      <c r="D21273" t="s">
        <v>56427</v>
      </c>
      <c r="E21273" s="1" t="s">
        <v>56428</v>
      </c>
      <c r="F21273" s="1" t="s">
        <v>56429</v>
      </c>
    </row>
    <row r="21274" spans="1:6">
      <c r="A21274" t="s">
        <v>72981</v>
      </c>
      <c r="B21274" t="s">
        <v>55865</v>
      </c>
      <c r="C21274" t="s">
        <v>56383</v>
      </c>
      <c r="D21274" t="s">
        <v>56430</v>
      </c>
      <c r="E21274" s="1" t="s">
        <v>56431</v>
      </c>
      <c r="F21274" s="1" t="s">
        <v>56432</v>
      </c>
    </row>
    <row r="21275" spans="1:6">
      <c r="A21275" t="s">
        <v>72981</v>
      </c>
      <c r="B21275" t="s">
        <v>55865</v>
      </c>
      <c r="C21275" t="s">
        <v>56383</v>
      </c>
      <c r="D21275" t="s">
        <v>56433</v>
      </c>
      <c r="E21275" s="1" t="s">
        <v>56434</v>
      </c>
      <c r="F21275" s="1" t="s">
        <v>56435</v>
      </c>
    </row>
    <row r="21276" spans="1:6">
      <c r="A21276" t="s">
        <v>72981</v>
      </c>
      <c r="B21276" t="s">
        <v>55865</v>
      </c>
      <c r="C21276" t="s">
        <v>56383</v>
      </c>
      <c r="D21276" t="s">
        <v>56436</v>
      </c>
      <c r="E21276" s="1" t="s">
        <v>56437</v>
      </c>
      <c r="F21276" s="1" t="s">
        <v>56438</v>
      </c>
    </row>
    <row r="21277" spans="1:6">
      <c r="A21277" t="s">
        <v>72981</v>
      </c>
      <c r="B21277" t="s">
        <v>55865</v>
      </c>
      <c r="C21277" t="s">
        <v>56383</v>
      </c>
      <c r="D21277" t="s">
        <v>56439</v>
      </c>
      <c r="E21277" s="1" t="s">
        <v>56440</v>
      </c>
      <c r="F21277" s="1" t="s">
        <v>56441</v>
      </c>
    </row>
    <row r="21278" spans="1:6">
      <c r="A21278" t="s">
        <v>72981</v>
      </c>
      <c r="B21278" t="s">
        <v>55865</v>
      </c>
      <c r="C21278" t="s">
        <v>56383</v>
      </c>
      <c r="D21278" t="s">
        <v>56442</v>
      </c>
      <c r="E21278" s="1" t="s">
        <v>56443</v>
      </c>
      <c r="F21278" s="1" t="s">
        <v>56444</v>
      </c>
    </row>
    <row r="21279" spans="1:6">
      <c r="A21279" t="s">
        <v>72981</v>
      </c>
      <c r="B21279" t="s">
        <v>55865</v>
      </c>
      <c r="C21279" t="s">
        <v>56383</v>
      </c>
      <c r="D21279" t="s">
        <v>56445</v>
      </c>
      <c r="E21279" s="1" t="s">
        <v>56446</v>
      </c>
      <c r="F21279" s="1" t="s">
        <v>56447</v>
      </c>
    </row>
    <row r="21280" spans="1:6">
      <c r="A21280" t="s">
        <v>72981</v>
      </c>
      <c r="B21280" t="s">
        <v>55865</v>
      </c>
      <c r="C21280" t="s">
        <v>56383</v>
      </c>
      <c r="D21280" t="s">
        <v>56448</v>
      </c>
      <c r="E21280" s="1" t="s">
        <v>56449</v>
      </c>
      <c r="F21280" s="1" t="s">
        <v>56450</v>
      </c>
    </row>
    <row r="21281" spans="1:6">
      <c r="A21281" t="s">
        <v>72981</v>
      </c>
      <c r="B21281" t="s">
        <v>55865</v>
      </c>
      <c r="C21281" t="s">
        <v>56383</v>
      </c>
      <c r="D21281" t="s">
        <v>56451</v>
      </c>
      <c r="E21281" s="1" t="s">
        <v>56452</v>
      </c>
      <c r="F21281" s="1" t="s">
        <v>56453</v>
      </c>
    </row>
    <row r="21282" spans="1:6">
      <c r="A21282" t="s">
        <v>72981</v>
      </c>
      <c r="B21282" t="s">
        <v>55865</v>
      </c>
      <c r="C21282" t="s">
        <v>56383</v>
      </c>
      <c r="D21282" t="s">
        <v>56454</v>
      </c>
      <c r="E21282" s="1" t="s">
        <v>56455</v>
      </c>
      <c r="F21282" s="1" t="s">
        <v>56456</v>
      </c>
    </row>
    <row r="21283" spans="1:6">
      <c r="A21283" t="s">
        <v>72981</v>
      </c>
      <c r="B21283" t="s">
        <v>55865</v>
      </c>
      <c r="C21283" t="s">
        <v>56383</v>
      </c>
      <c r="D21283" t="s">
        <v>56457</v>
      </c>
      <c r="E21283" s="1" t="s">
        <v>56458</v>
      </c>
      <c r="F21283" s="1" t="s">
        <v>56459</v>
      </c>
    </row>
    <row r="21284" spans="1:6">
      <c r="A21284" t="s">
        <v>72981</v>
      </c>
      <c r="B21284" t="s">
        <v>55865</v>
      </c>
      <c r="C21284" t="s">
        <v>56383</v>
      </c>
      <c r="D21284" t="s">
        <v>56460</v>
      </c>
      <c r="E21284" s="1" t="s">
        <v>56461</v>
      </c>
      <c r="F21284" s="1" t="s">
        <v>56462</v>
      </c>
    </row>
    <row r="21285" spans="1:6">
      <c r="A21285" t="s">
        <v>72981</v>
      </c>
      <c r="B21285" t="s">
        <v>55865</v>
      </c>
      <c r="C21285" t="s">
        <v>56383</v>
      </c>
      <c r="D21285" t="s">
        <v>56463</v>
      </c>
      <c r="E21285" s="1" t="s">
        <v>56464</v>
      </c>
      <c r="F21285" s="1" t="s">
        <v>56465</v>
      </c>
    </row>
    <row r="21286" spans="1:6">
      <c r="A21286" t="s">
        <v>72981</v>
      </c>
      <c r="B21286" t="s">
        <v>55865</v>
      </c>
      <c r="C21286" t="s">
        <v>56383</v>
      </c>
      <c r="D21286" t="s">
        <v>13903</v>
      </c>
      <c r="E21286" s="1" t="s">
        <v>56466</v>
      </c>
      <c r="F21286" s="1" t="s">
        <v>56467</v>
      </c>
    </row>
    <row r="21287" spans="1:6">
      <c r="A21287" t="s">
        <v>72981</v>
      </c>
      <c r="B21287" t="s">
        <v>55865</v>
      </c>
      <c r="C21287" t="s">
        <v>56383</v>
      </c>
      <c r="D21287" t="s">
        <v>56468</v>
      </c>
      <c r="E21287" s="1" t="s">
        <v>56469</v>
      </c>
      <c r="F21287" s="1" t="s">
        <v>56470</v>
      </c>
    </row>
    <row r="21288" spans="1:6">
      <c r="A21288" t="s">
        <v>72981</v>
      </c>
      <c r="B21288" t="s">
        <v>55865</v>
      </c>
      <c r="C21288" t="s">
        <v>56383</v>
      </c>
      <c r="D21288" t="s">
        <v>56471</v>
      </c>
      <c r="E21288" s="1" t="s">
        <v>56472</v>
      </c>
      <c r="F21288" s="1" t="s">
        <v>56473</v>
      </c>
    </row>
    <row r="21289" spans="1:6">
      <c r="A21289" t="s">
        <v>72981</v>
      </c>
      <c r="B21289" t="s">
        <v>55865</v>
      </c>
      <c r="C21289" t="s">
        <v>56383</v>
      </c>
      <c r="D21289" t="s">
        <v>56474</v>
      </c>
      <c r="E21289" s="1" t="s">
        <v>56475</v>
      </c>
      <c r="F21289" s="1" t="s">
        <v>56476</v>
      </c>
    </row>
    <row r="21290" spans="1:6">
      <c r="A21290" t="s">
        <v>72981</v>
      </c>
      <c r="B21290" t="s">
        <v>55865</v>
      </c>
      <c r="C21290" t="s">
        <v>56383</v>
      </c>
      <c r="D21290" t="s">
        <v>56477</v>
      </c>
      <c r="E21290" s="1" t="s">
        <v>56478</v>
      </c>
      <c r="F21290" s="1" t="s">
        <v>56479</v>
      </c>
    </row>
    <row r="21291" spans="1:6">
      <c r="A21291" t="s">
        <v>72981</v>
      </c>
      <c r="B21291" t="s">
        <v>55865</v>
      </c>
      <c r="C21291" t="s">
        <v>56383</v>
      </c>
      <c r="D21291" t="s">
        <v>56480</v>
      </c>
      <c r="E21291" s="1" t="s">
        <v>56481</v>
      </c>
      <c r="F21291" s="1" t="s">
        <v>56482</v>
      </c>
    </row>
    <row r="21292" spans="1:6">
      <c r="A21292" t="s">
        <v>72981</v>
      </c>
      <c r="B21292" t="s">
        <v>55865</v>
      </c>
      <c r="C21292" t="s">
        <v>56383</v>
      </c>
      <c r="D21292" t="s">
        <v>56483</v>
      </c>
      <c r="E21292" s="1" t="s">
        <v>56484</v>
      </c>
      <c r="F21292" s="1" t="s">
        <v>56485</v>
      </c>
    </row>
    <row r="21293" spans="1:6">
      <c r="A21293" t="s">
        <v>72981</v>
      </c>
      <c r="B21293" t="s">
        <v>55865</v>
      </c>
      <c r="C21293" t="s">
        <v>56383</v>
      </c>
      <c r="D21293" t="s">
        <v>56486</v>
      </c>
      <c r="E21293" s="1" t="s">
        <v>56487</v>
      </c>
      <c r="F21293" s="1" t="s">
        <v>56488</v>
      </c>
    </row>
    <row r="21294" spans="1:6">
      <c r="A21294" t="s">
        <v>72981</v>
      </c>
      <c r="B21294" t="s">
        <v>55865</v>
      </c>
      <c r="C21294" t="s">
        <v>56383</v>
      </c>
      <c r="D21294" t="s">
        <v>56489</v>
      </c>
      <c r="E21294" s="1" t="s">
        <v>56490</v>
      </c>
      <c r="F21294" s="1" t="s">
        <v>56491</v>
      </c>
    </row>
    <row r="21295" spans="1:6">
      <c r="A21295" t="s">
        <v>72981</v>
      </c>
      <c r="B21295" t="s">
        <v>55865</v>
      </c>
      <c r="C21295" t="s">
        <v>56383</v>
      </c>
      <c r="D21295" t="s">
        <v>56492</v>
      </c>
      <c r="E21295" s="1" t="s">
        <v>56493</v>
      </c>
      <c r="F21295" s="1" t="s">
        <v>56494</v>
      </c>
    </row>
    <row r="21296" spans="1:6">
      <c r="A21296" t="s">
        <v>72981</v>
      </c>
      <c r="B21296" t="s">
        <v>55865</v>
      </c>
      <c r="C21296" t="s">
        <v>56383</v>
      </c>
      <c r="D21296" t="s">
        <v>56495</v>
      </c>
      <c r="E21296" s="1" t="s">
        <v>56496</v>
      </c>
      <c r="F21296" s="1" t="s">
        <v>56497</v>
      </c>
    </row>
    <row r="21297" spans="1:6">
      <c r="A21297" t="s">
        <v>72981</v>
      </c>
      <c r="B21297" t="s">
        <v>55865</v>
      </c>
      <c r="C21297" t="s">
        <v>56383</v>
      </c>
      <c r="D21297" t="s">
        <v>56498</v>
      </c>
      <c r="E21297" s="1" t="s">
        <v>56499</v>
      </c>
      <c r="F21297" s="1" t="s">
        <v>56500</v>
      </c>
    </row>
    <row r="21298" spans="1:6">
      <c r="A21298" t="s">
        <v>72981</v>
      </c>
      <c r="B21298" t="s">
        <v>55865</v>
      </c>
      <c r="C21298" t="s">
        <v>56383</v>
      </c>
      <c r="D21298" t="s">
        <v>56501</v>
      </c>
      <c r="E21298" s="1" t="s">
        <v>56502</v>
      </c>
      <c r="F21298" s="1" t="s">
        <v>56503</v>
      </c>
    </row>
    <row r="21299" spans="1:6">
      <c r="A21299" t="s">
        <v>72981</v>
      </c>
      <c r="B21299" t="s">
        <v>55865</v>
      </c>
      <c r="C21299" t="s">
        <v>56383</v>
      </c>
      <c r="D21299" t="s">
        <v>56504</v>
      </c>
      <c r="E21299" s="1" t="s">
        <v>56505</v>
      </c>
      <c r="F21299" s="1" t="s">
        <v>56506</v>
      </c>
    </row>
    <row r="21300" spans="1:6">
      <c r="A21300" t="s">
        <v>72981</v>
      </c>
      <c r="B21300" t="s">
        <v>55865</v>
      </c>
      <c r="C21300" t="s">
        <v>56383</v>
      </c>
      <c r="D21300" t="s">
        <v>56507</v>
      </c>
      <c r="E21300" s="1" t="s">
        <v>56508</v>
      </c>
      <c r="F21300" s="1" t="s">
        <v>56509</v>
      </c>
    </row>
    <row r="21301" spans="1:6">
      <c r="A21301" t="s">
        <v>72981</v>
      </c>
      <c r="B21301" t="s">
        <v>55865</v>
      </c>
      <c r="C21301" t="s">
        <v>56383</v>
      </c>
      <c r="D21301" t="s">
        <v>56510</v>
      </c>
      <c r="E21301" s="1" t="s">
        <v>56511</v>
      </c>
      <c r="F21301" s="1" t="s">
        <v>56512</v>
      </c>
    </row>
    <row r="21302" spans="1:6">
      <c r="A21302" t="s">
        <v>72981</v>
      </c>
      <c r="B21302" t="s">
        <v>55865</v>
      </c>
      <c r="C21302" t="s">
        <v>56383</v>
      </c>
      <c r="D21302" t="s">
        <v>54617</v>
      </c>
      <c r="E21302" s="1" t="s">
        <v>56513</v>
      </c>
      <c r="F21302" s="1" t="s">
        <v>56514</v>
      </c>
    </row>
    <row r="21303" spans="1:6">
      <c r="A21303" t="s">
        <v>72981</v>
      </c>
      <c r="B21303" t="s">
        <v>55865</v>
      </c>
      <c r="C21303" t="s">
        <v>56383</v>
      </c>
      <c r="D21303" t="s">
        <v>56515</v>
      </c>
      <c r="E21303" s="1" t="s">
        <v>56516</v>
      </c>
      <c r="F21303" s="1" t="s">
        <v>56517</v>
      </c>
    </row>
    <row r="21304" spans="1:6">
      <c r="A21304" t="s">
        <v>72981</v>
      </c>
      <c r="B21304" t="s">
        <v>55865</v>
      </c>
      <c r="C21304" t="s">
        <v>56383</v>
      </c>
      <c r="D21304" t="s">
        <v>56518</v>
      </c>
      <c r="E21304" s="1" t="s">
        <v>56519</v>
      </c>
      <c r="F21304" s="1" t="s">
        <v>56520</v>
      </c>
    </row>
    <row r="21305" spans="1:6">
      <c r="A21305" t="s">
        <v>72981</v>
      </c>
      <c r="B21305" t="s">
        <v>55865</v>
      </c>
      <c r="C21305" t="s">
        <v>56383</v>
      </c>
      <c r="D21305" t="s">
        <v>56521</v>
      </c>
      <c r="E21305" s="1" t="s">
        <v>56522</v>
      </c>
      <c r="F21305" s="1" t="s">
        <v>56523</v>
      </c>
    </row>
    <row r="21306" spans="1:6">
      <c r="A21306" t="s">
        <v>72981</v>
      </c>
      <c r="B21306" t="s">
        <v>55865</v>
      </c>
      <c r="C21306" t="s">
        <v>56383</v>
      </c>
      <c r="D21306" t="s">
        <v>56524</v>
      </c>
      <c r="E21306" s="1" t="s">
        <v>56525</v>
      </c>
      <c r="F21306" s="1" t="s">
        <v>56526</v>
      </c>
    </row>
    <row r="21307" spans="1:6">
      <c r="A21307" t="s">
        <v>72981</v>
      </c>
      <c r="B21307" t="s">
        <v>55865</v>
      </c>
      <c r="C21307" t="s">
        <v>56383</v>
      </c>
      <c r="D21307" t="s">
        <v>56527</v>
      </c>
      <c r="E21307" s="1" t="s">
        <v>56528</v>
      </c>
      <c r="F21307" s="1" t="s">
        <v>56529</v>
      </c>
    </row>
    <row r="21308" spans="1:6">
      <c r="A21308" t="s">
        <v>72981</v>
      </c>
      <c r="B21308" t="s">
        <v>55865</v>
      </c>
      <c r="C21308" t="s">
        <v>56383</v>
      </c>
      <c r="D21308" t="s">
        <v>5273</v>
      </c>
      <c r="E21308" s="1" t="s">
        <v>56530</v>
      </c>
      <c r="F21308" s="1" t="s">
        <v>56531</v>
      </c>
    </row>
    <row r="21309" spans="1:6">
      <c r="A21309" t="s">
        <v>72981</v>
      </c>
      <c r="B21309" t="s">
        <v>55865</v>
      </c>
      <c r="C21309" t="s">
        <v>56383</v>
      </c>
      <c r="D21309" t="s">
        <v>56532</v>
      </c>
      <c r="E21309" s="1" t="s">
        <v>56533</v>
      </c>
      <c r="F21309" s="1" t="s">
        <v>56534</v>
      </c>
    </row>
    <row r="21310" spans="1:6">
      <c r="A21310" t="s">
        <v>72981</v>
      </c>
      <c r="B21310" t="s">
        <v>55865</v>
      </c>
      <c r="C21310" t="s">
        <v>56383</v>
      </c>
      <c r="D21310" t="s">
        <v>25819</v>
      </c>
      <c r="E21310" s="1" t="s">
        <v>56535</v>
      </c>
      <c r="F21310" s="1" t="s">
        <v>56536</v>
      </c>
    </row>
    <row r="21311" spans="1:6">
      <c r="A21311" t="s">
        <v>72981</v>
      </c>
      <c r="B21311" t="s">
        <v>56537</v>
      </c>
      <c r="C21311" t="s">
        <v>56538</v>
      </c>
      <c r="D21311" t="s">
        <v>5413</v>
      </c>
      <c r="E21311" s="1" t="s">
        <v>56539</v>
      </c>
      <c r="F21311" s="1">
        <v>18090109775</v>
      </c>
    </row>
    <row r="21312" spans="1:6">
      <c r="A21312" t="s">
        <v>72981</v>
      </c>
      <c r="B21312" t="s">
        <v>56537</v>
      </c>
      <c r="C21312" t="s">
        <v>56538</v>
      </c>
      <c r="D21312" t="s">
        <v>56540</v>
      </c>
      <c r="E21312" s="1" t="s">
        <v>56541</v>
      </c>
      <c r="F21312" s="1" t="s">
        <v>56542</v>
      </c>
    </row>
    <row r="21313" spans="1:6">
      <c r="A21313" t="s">
        <v>72981</v>
      </c>
      <c r="B21313" t="s">
        <v>56537</v>
      </c>
      <c r="C21313" t="s">
        <v>56538</v>
      </c>
      <c r="D21313" t="s">
        <v>9017</v>
      </c>
      <c r="E21313" s="1" t="s">
        <v>56543</v>
      </c>
      <c r="F21313" s="1">
        <v>13981618680</v>
      </c>
    </row>
    <row r="21314" spans="1:6">
      <c r="A21314" t="s">
        <v>72981</v>
      </c>
      <c r="B21314" t="s">
        <v>56537</v>
      </c>
      <c r="C21314" t="s">
        <v>56538</v>
      </c>
      <c r="D21314" t="s">
        <v>56544</v>
      </c>
      <c r="E21314" s="1" t="s">
        <v>56545</v>
      </c>
      <c r="F21314" s="1">
        <v>13508161050</v>
      </c>
    </row>
    <row r="21315" spans="1:6">
      <c r="A21315" t="s">
        <v>72981</v>
      </c>
      <c r="B21315" t="s">
        <v>56537</v>
      </c>
      <c r="C21315" t="s">
        <v>56538</v>
      </c>
      <c r="D21315" t="s">
        <v>56546</v>
      </c>
      <c r="E21315" s="1" t="s">
        <v>56547</v>
      </c>
      <c r="F21315" s="1">
        <v>18282888745</v>
      </c>
    </row>
    <row r="21316" spans="1:6">
      <c r="A21316" t="s">
        <v>72981</v>
      </c>
      <c r="B21316" t="s">
        <v>56537</v>
      </c>
      <c r="C21316" t="s">
        <v>56538</v>
      </c>
      <c r="D21316" t="s">
        <v>56548</v>
      </c>
      <c r="E21316" s="1" t="s">
        <v>56549</v>
      </c>
      <c r="F21316" s="1">
        <v>15881248589</v>
      </c>
    </row>
    <row r="21317" spans="1:6">
      <c r="A21317" t="s">
        <v>72981</v>
      </c>
      <c r="B21317" t="s">
        <v>56537</v>
      </c>
      <c r="C21317" t="s">
        <v>56538</v>
      </c>
      <c r="D21317" t="s">
        <v>56550</v>
      </c>
      <c r="E21317" s="1" t="s">
        <v>56551</v>
      </c>
      <c r="F21317" s="1">
        <v>18227582250</v>
      </c>
    </row>
    <row r="21318" spans="1:6">
      <c r="A21318" t="s">
        <v>72981</v>
      </c>
      <c r="B21318" t="s">
        <v>56537</v>
      </c>
      <c r="C21318" t="s">
        <v>56538</v>
      </c>
      <c r="D21318" t="s">
        <v>56552</v>
      </c>
      <c r="E21318" s="1" t="s">
        <v>56553</v>
      </c>
      <c r="F21318" s="1">
        <v>13518344898</v>
      </c>
    </row>
    <row r="21319" spans="1:6">
      <c r="A21319" t="s">
        <v>72981</v>
      </c>
      <c r="B21319" t="s">
        <v>56537</v>
      </c>
      <c r="C21319" t="s">
        <v>56538</v>
      </c>
      <c r="D21319" t="s">
        <v>56554</v>
      </c>
      <c r="E21319" s="1" t="s">
        <v>56555</v>
      </c>
      <c r="F21319" s="1">
        <v>13882445240</v>
      </c>
    </row>
    <row r="21320" spans="1:6">
      <c r="A21320" t="s">
        <v>72981</v>
      </c>
      <c r="B21320" t="s">
        <v>56537</v>
      </c>
      <c r="C21320" t="s">
        <v>56538</v>
      </c>
      <c r="D21320" t="s">
        <v>56556</v>
      </c>
      <c r="E21320" s="1" t="s">
        <v>56557</v>
      </c>
      <c r="F21320" s="1">
        <v>13981617952</v>
      </c>
    </row>
    <row r="21321" spans="1:6">
      <c r="A21321" t="s">
        <v>72981</v>
      </c>
      <c r="B21321" t="s">
        <v>56537</v>
      </c>
      <c r="C21321" t="s">
        <v>56538</v>
      </c>
      <c r="D21321" t="s">
        <v>56558</v>
      </c>
      <c r="E21321" s="1" t="s">
        <v>56559</v>
      </c>
      <c r="F21321" s="1">
        <v>18080588250</v>
      </c>
    </row>
    <row r="21322" spans="1:6">
      <c r="A21322" t="s">
        <v>72981</v>
      </c>
      <c r="B21322" t="s">
        <v>56537</v>
      </c>
      <c r="C21322" t="s">
        <v>56538</v>
      </c>
      <c r="D21322" t="s">
        <v>56560</v>
      </c>
      <c r="E21322" s="1" t="s">
        <v>56561</v>
      </c>
      <c r="F21322" s="1">
        <v>13678350072</v>
      </c>
    </row>
    <row r="21323" spans="1:6">
      <c r="A21323" t="s">
        <v>72981</v>
      </c>
      <c r="B21323" t="s">
        <v>56537</v>
      </c>
      <c r="C21323" t="s">
        <v>56538</v>
      </c>
      <c r="D21323" t="s">
        <v>11969</v>
      </c>
      <c r="E21323" s="1" t="s">
        <v>56562</v>
      </c>
      <c r="F21323" s="1">
        <v>13795840068</v>
      </c>
    </row>
    <row r="21324" spans="1:6">
      <c r="A21324" t="s">
        <v>72981</v>
      </c>
      <c r="B21324" t="s">
        <v>56537</v>
      </c>
      <c r="C21324" t="s">
        <v>56538</v>
      </c>
      <c r="D21324" t="s">
        <v>56563</v>
      </c>
      <c r="E21324" s="1" t="s">
        <v>56564</v>
      </c>
      <c r="F21324" s="1">
        <v>18283592172</v>
      </c>
    </row>
    <row r="21325" spans="1:6">
      <c r="A21325" t="s">
        <v>72981</v>
      </c>
      <c r="B21325" t="s">
        <v>56537</v>
      </c>
      <c r="C21325" t="s">
        <v>56538</v>
      </c>
      <c r="D21325" t="s">
        <v>49012</v>
      </c>
      <c r="E21325" s="1" t="s">
        <v>56565</v>
      </c>
      <c r="F21325" s="1">
        <v>18086999975</v>
      </c>
    </row>
    <row r="21326" spans="1:6">
      <c r="A21326" t="s">
        <v>72981</v>
      </c>
      <c r="B21326" t="s">
        <v>56537</v>
      </c>
      <c r="C21326" t="s">
        <v>56538</v>
      </c>
      <c r="D21326" t="s">
        <v>56566</v>
      </c>
      <c r="E21326" s="1" t="s">
        <v>56567</v>
      </c>
      <c r="F21326" s="1">
        <v>15983520810</v>
      </c>
    </row>
    <row r="21327" spans="1:6">
      <c r="A21327" t="s">
        <v>72981</v>
      </c>
      <c r="B21327" t="s">
        <v>56537</v>
      </c>
      <c r="C21327" t="s">
        <v>56538</v>
      </c>
      <c r="D21327" t="s">
        <v>56568</v>
      </c>
      <c r="E21327" s="1" t="s">
        <v>56569</v>
      </c>
      <c r="F21327" s="1">
        <v>18783574201</v>
      </c>
    </row>
    <row r="21328" spans="1:6">
      <c r="A21328" t="s">
        <v>72981</v>
      </c>
      <c r="B21328" t="s">
        <v>56537</v>
      </c>
      <c r="C21328" t="s">
        <v>56538</v>
      </c>
      <c r="D21328" t="s">
        <v>56570</v>
      </c>
      <c r="E21328" s="1" t="s">
        <v>56571</v>
      </c>
      <c r="F21328" s="1">
        <v>13984530731</v>
      </c>
    </row>
    <row r="21329" spans="1:6">
      <c r="A21329" t="s">
        <v>72981</v>
      </c>
      <c r="B21329" t="s">
        <v>56537</v>
      </c>
      <c r="C21329" t="s">
        <v>56538</v>
      </c>
      <c r="D21329" t="s">
        <v>56572</v>
      </c>
      <c r="E21329" s="1" t="s">
        <v>56573</v>
      </c>
      <c r="F21329" s="1">
        <v>18227584055</v>
      </c>
    </row>
    <row r="21330" spans="1:6">
      <c r="A21330" t="s">
        <v>72981</v>
      </c>
      <c r="B21330" t="s">
        <v>56537</v>
      </c>
      <c r="C21330" t="s">
        <v>56538</v>
      </c>
      <c r="D21330" t="s">
        <v>56574</v>
      </c>
      <c r="E21330" s="1" t="s">
        <v>56575</v>
      </c>
      <c r="F21330" s="1">
        <v>18227557535</v>
      </c>
    </row>
    <row r="21331" spans="1:6">
      <c r="A21331" t="s">
        <v>72981</v>
      </c>
      <c r="B21331" t="s">
        <v>56537</v>
      </c>
      <c r="C21331" t="s">
        <v>56538</v>
      </c>
      <c r="D21331" t="s">
        <v>56576</v>
      </c>
      <c r="E21331" s="1" t="s">
        <v>56577</v>
      </c>
      <c r="F21331" s="1">
        <v>13698345272</v>
      </c>
    </row>
    <row r="21332" spans="1:6">
      <c r="A21332" t="s">
        <v>72981</v>
      </c>
      <c r="B21332" t="s">
        <v>56537</v>
      </c>
      <c r="C21332" t="s">
        <v>56538</v>
      </c>
      <c r="D21332" t="s">
        <v>56578</v>
      </c>
      <c r="E21332" s="1" t="s">
        <v>56579</v>
      </c>
      <c r="F21332" s="1">
        <v>15881246609</v>
      </c>
    </row>
    <row r="21333" spans="1:6">
      <c r="A21333" t="s">
        <v>72981</v>
      </c>
      <c r="B21333" t="s">
        <v>56537</v>
      </c>
      <c r="C21333" t="s">
        <v>56538</v>
      </c>
      <c r="D21333" t="s">
        <v>56580</v>
      </c>
      <c r="E21333" s="1" t="s">
        <v>56581</v>
      </c>
      <c r="F21333" s="1">
        <v>15808154639</v>
      </c>
    </row>
    <row r="21334" spans="1:6">
      <c r="A21334" t="s">
        <v>72981</v>
      </c>
      <c r="B21334" t="s">
        <v>56537</v>
      </c>
      <c r="C21334" t="s">
        <v>56538</v>
      </c>
      <c r="D21334" t="s">
        <v>56582</v>
      </c>
      <c r="E21334" s="1" t="s">
        <v>56583</v>
      </c>
      <c r="F21334" s="1">
        <v>18981604947</v>
      </c>
    </row>
    <row r="21335" spans="1:6">
      <c r="A21335" t="s">
        <v>72981</v>
      </c>
      <c r="B21335" t="s">
        <v>56537</v>
      </c>
      <c r="C21335" t="s">
        <v>56538</v>
      </c>
      <c r="D21335" t="s">
        <v>56584</v>
      </c>
      <c r="E21335" s="1" t="s">
        <v>56585</v>
      </c>
      <c r="F21335" s="1">
        <v>13558946964</v>
      </c>
    </row>
    <row r="21336" spans="1:6">
      <c r="A21336" t="s">
        <v>72981</v>
      </c>
      <c r="B21336" t="s">
        <v>56537</v>
      </c>
      <c r="C21336" t="s">
        <v>56586</v>
      </c>
      <c r="D21336" t="s">
        <v>9017</v>
      </c>
      <c r="E21336" s="1" t="s">
        <v>56587</v>
      </c>
      <c r="F21336" s="1">
        <v>13778752611</v>
      </c>
    </row>
    <row r="21337" spans="1:6">
      <c r="A21337" t="s">
        <v>72981</v>
      </c>
      <c r="B21337" t="s">
        <v>56537</v>
      </c>
      <c r="C21337" t="s">
        <v>56586</v>
      </c>
      <c r="D21337" t="s">
        <v>56588</v>
      </c>
      <c r="E21337" s="1" t="s">
        <v>56589</v>
      </c>
      <c r="F21337" s="1">
        <v>13778750590</v>
      </c>
    </row>
    <row r="21338" spans="1:6">
      <c r="A21338" t="s">
        <v>72981</v>
      </c>
      <c r="B21338" t="s">
        <v>56537</v>
      </c>
      <c r="C21338" t="s">
        <v>56586</v>
      </c>
      <c r="D21338" t="s">
        <v>13894</v>
      </c>
      <c r="E21338" s="1" t="s">
        <v>56590</v>
      </c>
      <c r="F21338" s="1">
        <v>13795840089</v>
      </c>
    </row>
    <row r="21339" spans="1:6">
      <c r="A21339" t="s">
        <v>72981</v>
      </c>
      <c r="B21339" t="s">
        <v>56537</v>
      </c>
      <c r="C21339" t="s">
        <v>56586</v>
      </c>
      <c r="D21339" t="s">
        <v>50424</v>
      </c>
      <c r="E21339" s="1" t="s">
        <v>56591</v>
      </c>
      <c r="F21339" s="1">
        <v>13518342409</v>
      </c>
    </row>
    <row r="21340" spans="1:6">
      <c r="A21340" t="s">
        <v>72981</v>
      </c>
      <c r="B21340" t="s">
        <v>56537</v>
      </c>
      <c r="C21340" t="s">
        <v>56586</v>
      </c>
      <c r="D21340" t="s">
        <v>54717</v>
      </c>
      <c r="E21340" s="1" t="s">
        <v>56592</v>
      </c>
      <c r="F21340" s="1">
        <v>13438686762</v>
      </c>
    </row>
    <row r="21341" spans="1:6">
      <c r="A21341" t="s">
        <v>72981</v>
      </c>
      <c r="B21341" t="s">
        <v>56537</v>
      </c>
      <c r="C21341" t="s">
        <v>56586</v>
      </c>
      <c r="D21341" t="s">
        <v>11049</v>
      </c>
      <c r="E21341" s="1" t="s">
        <v>56593</v>
      </c>
      <c r="F21341" s="1">
        <v>18080592227</v>
      </c>
    </row>
    <row r="21342" spans="1:6">
      <c r="A21342" t="s">
        <v>72981</v>
      </c>
      <c r="B21342" t="s">
        <v>56537</v>
      </c>
      <c r="C21342" t="s">
        <v>56586</v>
      </c>
      <c r="D21342" t="s">
        <v>56594</v>
      </c>
      <c r="E21342" s="1" t="s">
        <v>56595</v>
      </c>
      <c r="F21342" s="1">
        <v>13981615381</v>
      </c>
    </row>
    <row r="21343" spans="1:6">
      <c r="A21343" t="s">
        <v>72981</v>
      </c>
      <c r="B21343" t="s">
        <v>56537</v>
      </c>
      <c r="C21343" t="s">
        <v>56586</v>
      </c>
      <c r="D21343" t="s">
        <v>52011</v>
      </c>
      <c r="E21343" s="1" t="s">
        <v>56596</v>
      </c>
      <c r="F21343" s="1">
        <v>18981623265</v>
      </c>
    </row>
    <row r="21344" spans="1:6">
      <c r="A21344" t="s">
        <v>72981</v>
      </c>
      <c r="B21344" t="s">
        <v>56537</v>
      </c>
      <c r="C21344" t="s">
        <v>56586</v>
      </c>
      <c r="D21344" t="s">
        <v>56597</v>
      </c>
      <c r="E21344" s="1" t="s">
        <v>56598</v>
      </c>
      <c r="F21344" s="1">
        <v>13981605683</v>
      </c>
    </row>
    <row r="21345" spans="1:6">
      <c r="A21345" t="s">
        <v>72981</v>
      </c>
      <c r="B21345" t="s">
        <v>56537</v>
      </c>
      <c r="C21345" t="s">
        <v>56586</v>
      </c>
      <c r="D21345" t="s">
        <v>56599</v>
      </c>
      <c r="E21345" s="1" t="s">
        <v>56600</v>
      </c>
      <c r="F21345" s="1">
        <v>15983516276</v>
      </c>
    </row>
    <row r="21346" spans="1:6">
      <c r="A21346" t="s">
        <v>72981</v>
      </c>
      <c r="B21346" t="s">
        <v>56537</v>
      </c>
      <c r="C21346" t="s">
        <v>56586</v>
      </c>
      <c r="D21346" t="s">
        <v>56601</v>
      </c>
      <c r="E21346" s="1" t="s">
        <v>56602</v>
      </c>
      <c r="F21346" s="1">
        <v>13981621309</v>
      </c>
    </row>
    <row r="21347" spans="1:6">
      <c r="A21347" t="s">
        <v>72981</v>
      </c>
      <c r="B21347" t="s">
        <v>56537</v>
      </c>
      <c r="C21347" t="s">
        <v>56586</v>
      </c>
      <c r="D21347" t="s">
        <v>3027</v>
      </c>
      <c r="E21347" s="1" t="s">
        <v>56603</v>
      </c>
      <c r="F21347" s="1">
        <v>13881621938</v>
      </c>
    </row>
    <row r="21348" spans="1:6">
      <c r="A21348" t="s">
        <v>72981</v>
      </c>
      <c r="B21348" t="s">
        <v>56537</v>
      </c>
      <c r="C21348" t="s">
        <v>56586</v>
      </c>
      <c r="D21348" t="s">
        <v>443</v>
      </c>
      <c r="E21348" s="1" t="s">
        <v>56604</v>
      </c>
      <c r="F21348" s="1">
        <v>13882449084</v>
      </c>
    </row>
    <row r="21349" spans="1:6">
      <c r="A21349" t="s">
        <v>72981</v>
      </c>
      <c r="B21349" t="s">
        <v>56537</v>
      </c>
      <c r="C21349" t="s">
        <v>56586</v>
      </c>
      <c r="D21349" t="s">
        <v>56605</v>
      </c>
      <c r="E21349" s="1" t="s">
        <v>56606</v>
      </c>
      <c r="F21349" s="1">
        <v>13881641476</v>
      </c>
    </row>
    <row r="21350" spans="1:6">
      <c r="A21350" t="s">
        <v>72981</v>
      </c>
      <c r="B21350" t="s">
        <v>56537</v>
      </c>
      <c r="C21350" t="s">
        <v>56586</v>
      </c>
      <c r="D21350" t="s">
        <v>51372</v>
      </c>
      <c r="E21350" s="1" t="s">
        <v>56607</v>
      </c>
      <c r="F21350" s="1">
        <v>13981622459</v>
      </c>
    </row>
    <row r="21351" spans="1:6">
      <c r="A21351" t="s">
        <v>72981</v>
      </c>
      <c r="B21351" t="s">
        <v>56537</v>
      </c>
      <c r="C21351" t="s">
        <v>56586</v>
      </c>
      <c r="D21351" t="s">
        <v>56608</v>
      </c>
      <c r="E21351" s="1" t="s">
        <v>56609</v>
      </c>
      <c r="F21351" s="1">
        <v>15983531686</v>
      </c>
    </row>
    <row r="21352" spans="1:6">
      <c r="A21352" t="s">
        <v>72981</v>
      </c>
      <c r="B21352" t="s">
        <v>56537</v>
      </c>
      <c r="C21352" t="s">
        <v>56586</v>
      </c>
      <c r="D21352" t="s">
        <v>56610</v>
      </c>
      <c r="E21352" s="1" t="s">
        <v>56611</v>
      </c>
      <c r="F21352" s="1">
        <v>18981623531</v>
      </c>
    </row>
    <row r="21353" spans="1:6">
      <c r="A21353" t="s">
        <v>72981</v>
      </c>
      <c r="B21353" t="s">
        <v>56537</v>
      </c>
      <c r="C21353" t="s">
        <v>56586</v>
      </c>
      <c r="D21353" t="s">
        <v>56612</v>
      </c>
      <c r="E21353" s="1" t="s">
        <v>56613</v>
      </c>
      <c r="F21353" s="1">
        <v>15328680336</v>
      </c>
    </row>
    <row r="21354" spans="1:6">
      <c r="A21354" t="s">
        <v>72981</v>
      </c>
      <c r="B21354" t="s">
        <v>56537</v>
      </c>
      <c r="C21354" t="s">
        <v>56586</v>
      </c>
      <c r="D21354" t="s">
        <v>56614</v>
      </c>
      <c r="E21354" s="1" t="s">
        <v>56615</v>
      </c>
      <c r="F21354" s="1">
        <v>13778752633</v>
      </c>
    </row>
    <row r="21355" spans="1:6">
      <c r="A21355" t="s">
        <v>72981</v>
      </c>
      <c r="B21355" t="s">
        <v>56537</v>
      </c>
      <c r="C21355" t="s">
        <v>56586</v>
      </c>
      <c r="D21355" t="s">
        <v>56616</v>
      </c>
      <c r="E21355" s="1" t="s">
        <v>56617</v>
      </c>
      <c r="F21355" s="1">
        <v>18080571009</v>
      </c>
    </row>
    <row r="21356" spans="1:6">
      <c r="A21356" t="s">
        <v>72981</v>
      </c>
      <c r="B21356" t="s">
        <v>56537</v>
      </c>
      <c r="C21356" t="s">
        <v>56618</v>
      </c>
      <c r="D21356" t="s">
        <v>9017</v>
      </c>
      <c r="E21356" s="1" t="s">
        <v>56619</v>
      </c>
      <c r="F21356" s="1">
        <v>13881612551</v>
      </c>
    </row>
    <row r="21357" spans="1:6">
      <c r="A21357" t="s">
        <v>72981</v>
      </c>
      <c r="B21357" t="s">
        <v>56537</v>
      </c>
      <c r="C21357" t="s">
        <v>56618</v>
      </c>
      <c r="D21357" t="s">
        <v>56620</v>
      </c>
      <c r="E21357" s="1" t="s">
        <v>56621</v>
      </c>
      <c r="F21357" s="1">
        <v>13508163144</v>
      </c>
    </row>
    <row r="21358" spans="1:6">
      <c r="A21358" t="s">
        <v>72981</v>
      </c>
      <c r="B21358" t="s">
        <v>56537</v>
      </c>
      <c r="C21358" t="s">
        <v>56618</v>
      </c>
      <c r="D21358" t="s">
        <v>56622</v>
      </c>
      <c r="E21358" s="1" t="s">
        <v>56623</v>
      </c>
      <c r="F21358" s="1">
        <v>13881622721</v>
      </c>
    </row>
    <row r="21359" spans="1:6">
      <c r="A21359" t="s">
        <v>72981</v>
      </c>
      <c r="B21359" t="s">
        <v>56537</v>
      </c>
      <c r="C21359" t="s">
        <v>56618</v>
      </c>
      <c r="D21359" t="s">
        <v>50050</v>
      </c>
      <c r="E21359" s="1" t="s">
        <v>56624</v>
      </c>
      <c r="F21359" s="1">
        <v>13881625327</v>
      </c>
    </row>
    <row r="21360" spans="1:6">
      <c r="A21360" t="s">
        <v>72981</v>
      </c>
      <c r="B21360" t="s">
        <v>56537</v>
      </c>
      <c r="C21360" t="s">
        <v>56618</v>
      </c>
      <c r="D21360" t="s">
        <v>56625</v>
      </c>
      <c r="E21360" s="1" t="s">
        <v>56626</v>
      </c>
      <c r="F21360" s="1">
        <v>18981625377</v>
      </c>
    </row>
    <row r="21361" spans="1:6">
      <c r="A21361" t="s">
        <v>72981</v>
      </c>
      <c r="B21361" t="s">
        <v>56537</v>
      </c>
      <c r="C21361" t="s">
        <v>56618</v>
      </c>
      <c r="D21361" t="s">
        <v>56627</v>
      </c>
      <c r="E21361" s="1" t="s">
        <v>56628</v>
      </c>
      <c r="F21361" s="1">
        <v>15196565598</v>
      </c>
    </row>
    <row r="21362" spans="1:6">
      <c r="A21362" t="s">
        <v>72981</v>
      </c>
      <c r="B21362" t="s">
        <v>56537</v>
      </c>
      <c r="C21362" t="s">
        <v>56618</v>
      </c>
      <c r="D21362" t="s">
        <v>56629</v>
      </c>
      <c r="E21362" s="1" t="s">
        <v>56630</v>
      </c>
      <c r="F21362" s="1">
        <v>15892682259</v>
      </c>
    </row>
    <row r="21363" spans="1:6">
      <c r="A21363" t="s">
        <v>72981</v>
      </c>
      <c r="B21363" t="s">
        <v>56537</v>
      </c>
      <c r="C21363" t="s">
        <v>56618</v>
      </c>
      <c r="D21363" t="s">
        <v>56631</v>
      </c>
      <c r="E21363" s="1" t="s">
        <v>56632</v>
      </c>
      <c r="F21363" s="1">
        <v>18783557106</v>
      </c>
    </row>
    <row r="21364" spans="1:6">
      <c r="A21364" t="s">
        <v>72981</v>
      </c>
      <c r="B21364" t="s">
        <v>56537</v>
      </c>
      <c r="C21364" t="s">
        <v>56618</v>
      </c>
      <c r="D21364" t="s">
        <v>56633</v>
      </c>
      <c r="E21364" s="1" t="s">
        <v>56634</v>
      </c>
      <c r="F21364" s="1">
        <v>15183523380</v>
      </c>
    </row>
    <row r="21365" spans="1:6">
      <c r="A21365" t="s">
        <v>72981</v>
      </c>
      <c r="B21365" t="s">
        <v>56537</v>
      </c>
      <c r="C21365" t="s">
        <v>56618</v>
      </c>
      <c r="D21365" t="s">
        <v>56635</v>
      </c>
      <c r="E21365" s="1" t="s">
        <v>56636</v>
      </c>
      <c r="F21365" s="1">
        <v>18728161708</v>
      </c>
    </row>
    <row r="21366" spans="1:6">
      <c r="A21366" t="s">
        <v>72981</v>
      </c>
      <c r="B21366" t="s">
        <v>56537</v>
      </c>
      <c r="C21366" t="s">
        <v>56618</v>
      </c>
      <c r="D21366" t="s">
        <v>56418</v>
      </c>
      <c r="E21366" s="1" t="s">
        <v>56637</v>
      </c>
      <c r="F21366" s="1">
        <v>15183512361</v>
      </c>
    </row>
    <row r="21367" spans="1:6">
      <c r="A21367" t="s">
        <v>72981</v>
      </c>
      <c r="B21367" t="s">
        <v>56537</v>
      </c>
      <c r="C21367" t="s">
        <v>56618</v>
      </c>
      <c r="D21367" t="s">
        <v>56638</v>
      </c>
      <c r="E21367" s="1" t="s">
        <v>56639</v>
      </c>
      <c r="F21367" s="1">
        <v>15984520554</v>
      </c>
    </row>
    <row r="21368" spans="1:6">
      <c r="A21368" t="s">
        <v>72981</v>
      </c>
      <c r="B21368" t="s">
        <v>56537</v>
      </c>
      <c r="C21368" t="s">
        <v>56618</v>
      </c>
      <c r="D21368" t="s">
        <v>56640</v>
      </c>
      <c r="E21368" s="1" t="s">
        <v>56641</v>
      </c>
      <c r="F21368" s="1">
        <v>13551560000</v>
      </c>
    </row>
    <row r="21369" spans="1:6">
      <c r="A21369" t="s">
        <v>72981</v>
      </c>
      <c r="B21369" t="s">
        <v>56537</v>
      </c>
      <c r="C21369" t="s">
        <v>56618</v>
      </c>
      <c r="D21369" t="s">
        <v>56642</v>
      </c>
      <c r="E21369" s="1" t="s">
        <v>56643</v>
      </c>
      <c r="F21369" s="1">
        <v>18227556265</v>
      </c>
    </row>
    <row r="21370" spans="1:6">
      <c r="A21370" t="s">
        <v>72981</v>
      </c>
      <c r="B21370" t="s">
        <v>56537</v>
      </c>
      <c r="C21370" t="s">
        <v>56618</v>
      </c>
      <c r="D21370" t="s">
        <v>56644</v>
      </c>
      <c r="E21370" s="1" t="s">
        <v>56645</v>
      </c>
      <c r="F21370" s="1">
        <v>13778767129</v>
      </c>
    </row>
    <row r="21371" spans="1:6">
      <c r="A21371" t="s">
        <v>72981</v>
      </c>
      <c r="B21371" t="s">
        <v>56537</v>
      </c>
      <c r="C21371" t="s">
        <v>56618</v>
      </c>
      <c r="D21371" t="s">
        <v>56646</v>
      </c>
      <c r="E21371" s="1" t="s">
        <v>56647</v>
      </c>
      <c r="F21371" s="1">
        <v>18227572793</v>
      </c>
    </row>
    <row r="21372" spans="1:6">
      <c r="A21372" t="s">
        <v>72981</v>
      </c>
      <c r="B21372" t="s">
        <v>56537</v>
      </c>
      <c r="C21372" t="s">
        <v>56618</v>
      </c>
      <c r="D21372" t="s">
        <v>56648</v>
      </c>
      <c r="E21372" s="1" t="s">
        <v>56649</v>
      </c>
      <c r="F21372" s="1">
        <v>18227581394</v>
      </c>
    </row>
    <row r="21373" spans="1:6">
      <c r="A21373" t="s">
        <v>72981</v>
      </c>
      <c r="B21373" t="s">
        <v>56537</v>
      </c>
      <c r="C21373" t="s">
        <v>56618</v>
      </c>
      <c r="D21373" t="s">
        <v>56650</v>
      </c>
      <c r="E21373" s="1" t="s">
        <v>56651</v>
      </c>
      <c r="F21373" s="1">
        <v>18227558755</v>
      </c>
    </row>
    <row r="21374" spans="1:6">
      <c r="A21374" t="s">
        <v>72981</v>
      </c>
      <c r="B21374" t="s">
        <v>56537</v>
      </c>
      <c r="C21374" t="s">
        <v>56618</v>
      </c>
      <c r="D21374" t="s">
        <v>56652</v>
      </c>
      <c r="E21374" s="1" t="s">
        <v>56653</v>
      </c>
      <c r="F21374" s="1">
        <v>18227584124</v>
      </c>
    </row>
    <row r="21375" spans="1:6">
      <c r="A21375" t="s">
        <v>72981</v>
      </c>
      <c r="B21375" t="s">
        <v>56537</v>
      </c>
      <c r="C21375" t="s">
        <v>56618</v>
      </c>
      <c r="D21375" t="s">
        <v>56654</v>
      </c>
      <c r="E21375" s="1" t="s">
        <v>56655</v>
      </c>
      <c r="F21375" s="1">
        <v>15181230498</v>
      </c>
    </row>
    <row r="21376" spans="1:6">
      <c r="A21376" t="s">
        <v>72981</v>
      </c>
      <c r="B21376" t="s">
        <v>56537</v>
      </c>
      <c r="C21376" t="s">
        <v>56618</v>
      </c>
      <c r="D21376" t="s">
        <v>56656</v>
      </c>
      <c r="E21376" s="1" t="s">
        <v>56657</v>
      </c>
      <c r="F21376" s="1">
        <v>18783513204</v>
      </c>
    </row>
    <row r="21377" spans="1:6">
      <c r="A21377" t="s">
        <v>72981</v>
      </c>
      <c r="B21377" t="s">
        <v>56537</v>
      </c>
      <c r="C21377" t="s">
        <v>56658</v>
      </c>
      <c r="D21377" t="s">
        <v>9017</v>
      </c>
      <c r="E21377" s="1" t="s">
        <v>56659</v>
      </c>
      <c r="F21377" s="1">
        <v>15378695549</v>
      </c>
    </row>
    <row r="21378" spans="1:6">
      <c r="A21378" t="s">
        <v>72981</v>
      </c>
      <c r="B21378" t="s">
        <v>56537</v>
      </c>
      <c r="C21378" t="s">
        <v>56658</v>
      </c>
      <c r="D21378" t="s">
        <v>5675</v>
      </c>
      <c r="E21378" s="1" t="s">
        <v>56660</v>
      </c>
      <c r="F21378" s="1">
        <v>18783514820</v>
      </c>
    </row>
    <row r="21379" spans="1:6">
      <c r="A21379" t="s">
        <v>72981</v>
      </c>
      <c r="B21379" t="s">
        <v>56537</v>
      </c>
      <c r="C21379" t="s">
        <v>56658</v>
      </c>
      <c r="D21379" t="s">
        <v>326</v>
      </c>
      <c r="E21379" s="1" t="s">
        <v>56661</v>
      </c>
      <c r="F21379" s="1">
        <v>15378688333</v>
      </c>
    </row>
    <row r="21380" spans="1:6">
      <c r="A21380" t="s">
        <v>72981</v>
      </c>
      <c r="B21380" t="s">
        <v>56537</v>
      </c>
      <c r="C21380" t="s">
        <v>56658</v>
      </c>
      <c r="D21380" t="s">
        <v>56662</v>
      </c>
      <c r="E21380" s="1" t="s">
        <v>56663</v>
      </c>
      <c r="F21380" s="1">
        <v>13881624505</v>
      </c>
    </row>
    <row r="21381" spans="1:6">
      <c r="A21381" t="s">
        <v>72981</v>
      </c>
      <c r="B21381" t="s">
        <v>56537</v>
      </c>
      <c r="C21381" t="s">
        <v>56658</v>
      </c>
      <c r="D21381" t="s">
        <v>14819</v>
      </c>
      <c r="E21381" s="1" t="s">
        <v>56664</v>
      </c>
      <c r="F21381" s="1">
        <v>13981645212</v>
      </c>
    </row>
    <row r="21382" spans="1:6">
      <c r="A21382" t="s">
        <v>72981</v>
      </c>
      <c r="B21382" t="s">
        <v>56537</v>
      </c>
      <c r="C21382" t="s">
        <v>56658</v>
      </c>
      <c r="D21382" t="s">
        <v>56665</v>
      </c>
      <c r="E21382" s="1" t="s">
        <v>56666</v>
      </c>
      <c r="F21382" s="1">
        <v>15378688781</v>
      </c>
    </row>
    <row r="21383" spans="1:6">
      <c r="A21383" t="s">
        <v>72981</v>
      </c>
      <c r="B21383" t="s">
        <v>56537</v>
      </c>
      <c r="C21383" t="s">
        <v>56658</v>
      </c>
      <c r="D21383" t="s">
        <v>56667</v>
      </c>
      <c r="E21383" s="1" t="s">
        <v>56668</v>
      </c>
      <c r="F21383" s="1">
        <v>13320607961</v>
      </c>
    </row>
    <row r="21384" spans="1:6">
      <c r="A21384" t="s">
        <v>72981</v>
      </c>
      <c r="B21384" t="s">
        <v>56537</v>
      </c>
      <c r="C21384" t="s">
        <v>56658</v>
      </c>
      <c r="D21384" t="s">
        <v>56669</v>
      </c>
      <c r="E21384" s="1" t="s">
        <v>56670</v>
      </c>
      <c r="F21384" s="1">
        <v>13551572636</v>
      </c>
    </row>
    <row r="21385" spans="1:6">
      <c r="A21385" t="s">
        <v>72981</v>
      </c>
      <c r="B21385" t="s">
        <v>56537</v>
      </c>
      <c r="C21385" t="s">
        <v>56658</v>
      </c>
      <c r="D21385" t="s">
        <v>56671</v>
      </c>
      <c r="E21385" s="1" t="s">
        <v>56672</v>
      </c>
      <c r="F21385" s="1">
        <v>13404059521</v>
      </c>
    </row>
    <row r="21386" spans="1:6">
      <c r="A21386" t="s">
        <v>72981</v>
      </c>
      <c r="B21386" t="s">
        <v>56537</v>
      </c>
      <c r="C21386" t="s">
        <v>56658</v>
      </c>
      <c r="D21386" t="s">
        <v>56673</v>
      </c>
      <c r="E21386" s="1" t="s">
        <v>56674</v>
      </c>
      <c r="F21386" s="1">
        <v>13281994433</v>
      </c>
    </row>
    <row r="21387" spans="1:6">
      <c r="A21387" t="s">
        <v>72981</v>
      </c>
      <c r="B21387" t="s">
        <v>56537</v>
      </c>
      <c r="C21387" t="s">
        <v>56658</v>
      </c>
      <c r="D21387" t="s">
        <v>56675</v>
      </c>
      <c r="E21387" s="1" t="s">
        <v>56676</v>
      </c>
      <c r="F21387" s="1">
        <v>13795863596</v>
      </c>
    </row>
    <row r="21388" spans="1:6">
      <c r="A21388" t="s">
        <v>72981</v>
      </c>
      <c r="B21388" t="s">
        <v>56537</v>
      </c>
      <c r="C21388" t="s">
        <v>56658</v>
      </c>
      <c r="D21388" t="s">
        <v>56677</v>
      </c>
      <c r="E21388" s="1" t="s">
        <v>56678</v>
      </c>
      <c r="F21388" s="1">
        <v>13398409000</v>
      </c>
    </row>
    <row r="21389" spans="1:6">
      <c r="A21389" t="s">
        <v>72981</v>
      </c>
      <c r="B21389" t="s">
        <v>56537</v>
      </c>
      <c r="C21389" t="s">
        <v>56658</v>
      </c>
      <c r="D21389" t="s">
        <v>56679</v>
      </c>
      <c r="E21389" s="1" t="s">
        <v>56680</v>
      </c>
      <c r="F21389" s="1">
        <v>13981644756</v>
      </c>
    </row>
    <row r="21390" spans="1:6">
      <c r="A21390" t="s">
        <v>72981</v>
      </c>
      <c r="B21390" t="s">
        <v>56537</v>
      </c>
      <c r="C21390" t="s">
        <v>56658</v>
      </c>
      <c r="D21390" t="s">
        <v>56681</v>
      </c>
      <c r="E21390" s="1" t="s">
        <v>56682</v>
      </c>
      <c r="F21390" s="1">
        <v>13086303488</v>
      </c>
    </row>
    <row r="21391" spans="1:6">
      <c r="A21391" t="s">
        <v>72981</v>
      </c>
      <c r="B21391" t="s">
        <v>56537</v>
      </c>
      <c r="C21391" t="s">
        <v>56658</v>
      </c>
      <c r="D21391" t="s">
        <v>56683</v>
      </c>
      <c r="E21391" s="1" t="s">
        <v>56684</v>
      </c>
      <c r="F21391" s="1">
        <v>18080581948</v>
      </c>
    </row>
    <row r="21392" spans="1:6">
      <c r="A21392" t="s">
        <v>72981</v>
      </c>
      <c r="B21392" t="s">
        <v>56537</v>
      </c>
      <c r="C21392" t="s">
        <v>56658</v>
      </c>
      <c r="D21392" t="s">
        <v>56685</v>
      </c>
      <c r="E21392" s="1" t="s">
        <v>56686</v>
      </c>
      <c r="F21392" s="1">
        <v>13086307319</v>
      </c>
    </row>
    <row r="21393" spans="1:6">
      <c r="A21393" t="s">
        <v>72981</v>
      </c>
      <c r="B21393" t="s">
        <v>56537</v>
      </c>
      <c r="C21393" t="s">
        <v>56658</v>
      </c>
      <c r="D21393" t="s">
        <v>56687</v>
      </c>
      <c r="E21393" s="1" t="s">
        <v>56688</v>
      </c>
      <c r="F21393" s="1">
        <v>13568757854</v>
      </c>
    </row>
    <row r="21394" spans="1:6">
      <c r="A21394" t="s">
        <v>72981</v>
      </c>
      <c r="B21394" t="s">
        <v>56537</v>
      </c>
      <c r="C21394" t="s">
        <v>56658</v>
      </c>
      <c r="D21394" t="s">
        <v>56689</v>
      </c>
      <c r="E21394" s="1" t="s">
        <v>56690</v>
      </c>
      <c r="F21394" s="1">
        <v>13981610787</v>
      </c>
    </row>
    <row r="21395" spans="1:6">
      <c r="A21395" t="s">
        <v>72981</v>
      </c>
      <c r="B21395" t="s">
        <v>56537</v>
      </c>
      <c r="C21395" t="s">
        <v>56658</v>
      </c>
      <c r="D21395" t="s">
        <v>56691</v>
      </c>
      <c r="E21395" s="1" t="s">
        <v>56692</v>
      </c>
      <c r="F21395" s="1">
        <v>13981649047</v>
      </c>
    </row>
    <row r="21396" spans="1:6">
      <c r="A21396" t="s">
        <v>72981</v>
      </c>
      <c r="B21396" t="s">
        <v>56537</v>
      </c>
      <c r="C21396" t="s">
        <v>56658</v>
      </c>
      <c r="D21396" t="s">
        <v>56693</v>
      </c>
      <c r="E21396" s="1" t="s">
        <v>56694</v>
      </c>
      <c r="F21396" s="1">
        <v>18048450121</v>
      </c>
    </row>
    <row r="21397" spans="1:6">
      <c r="A21397" t="s">
        <v>72981</v>
      </c>
      <c r="B21397" t="s">
        <v>56537</v>
      </c>
      <c r="C21397" t="s">
        <v>56658</v>
      </c>
      <c r="D21397" t="s">
        <v>56695</v>
      </c>
      <c r="E21397" s="1" t="s">
        <v>56696</v>
      </c>
      <c r="F21397" s="1">
        <v>15281279890</v>
      </c>
    </row>
    <row r="21398" spans="1:6">
      <c r="A21398" t="s">
        <v>72981</v>
      </c>
      <c r="B21398" t="s">
        <v>56537</v>
      </c>
      <c r="C21398" t="s">
        <v>56658</v>
      </c>
      <c r="D21398" t="s">
        <v>56697</v>
      </c>
      <c r="E21398" s="1" t="s">
        <v>56698</v>
      </c>
      <c r="F21398" s="1">
        <v>18283509555</v>
      </c>
    </row>
    <row r="21399" spans="1:6">
      <c r="A21399" t="s">
        <v>72981</v>
      </c>
      <c r="B21399" t="s">
        <v>56537</v>
      </c>
      <c r="C21399" t="s">
        <v>56658</v>
      </c>
      <c r="D21399" t="s">
        <v>56699</v>
      </c>
      <c r="E21399" s="1" t="s">
        <v>56700</v>
      </c>
      <c r="F21399" s="1">
        <v>13981645407</v>
      </c>
    </row>
    <row r="21400" spans="1:6">
      <c r="A21400" t="s">
        <v>72981</v>
      </c>
      <c r="B21400" t="s">
        <v>56537</v>
      </c>
      <c r="C21400" t="s">
        <v>56658</v>
      </c>
      <c r="D21400" t="s">
        <v>56701</v>
      </c>
      <c r="E21400" s="1" t="s">
        <v>56702</v>
      </c>
      <c r="F21400" s="1">
        <v>18981649239</v>
      </c>
    </row>
    <row r="21401" spans="1:6">
      <c r="A21401" t="s">
        <v>72981</v>
      </c>
      <c r="B21401" t="s">
        <v>56537</v>
      </c>
      <c r="C21401" t="s">
        <v>56658</v>
      </c>
      <c r="D21401" t="s">
        <v>56703</v>
      </c>
      <c r="E21401" s="1" t="s">
        <v>56704</v>
      </c>
      <c r="F21401" s="1">
        <v>13308163866</v>
      </c>
    </row>
    <row r="21402" spans="1:6">
      <c r="A21402" t="s">
        <v>72981</v>
      </c>
      <c r="B21402" t="s">
        <v>56537</v>
      </c>
      <c r="C21402" t="s">
        <v>56658</v>
      </c>
      <c r="D21402" t="s">
        <v>56705</v>
      </c>
      <c r="E21402" s="1" t="s">
        <v>56706</v>
      </c>
      <c r="F21402" s="1">
        <v>18081479536</v>
      </c>
    </row>
    <row r="21403" spans="1:6">
      <c r="A21403" t="s">
        <v>72981</v>
      </c>
      <c r="B21403" t="s">
        <v>56537</v>
      </c>
      <c r="C21403" t="s">
        <v>56658</v>
      </c>
      <c r="D21403" t="s">
        <v>56707</v>
      </c>
      <c r="E21403" s="1" t="s">
        <v>56708</v>
      </c>
      <c r="F21403" s="1">
        <v>13568758990</v>
      </c>
    </row>
    <row r="21404" spans="1:6">
      <c r="A21404" t="s">
        <v>72981</v>
      </c>
      <c r="B21404" t="s">
        <v>56537</v>
      </c>
      <c r="C21404" t="s">
        <v>56658</v>
      </c>
      <c r="D21404" t="s">
        <v>56709</v>
      </c>
      <c r="E21404" s="1" t="s">
        <v>56710</v>
      </c>
      <c r="F21404" s="1">
        <v>13551553349</v>
      </c>
    </row>
    <row r="21405" spans="1:6">
      <c r="A21405" t="s">
        <v>72981</v>
      </c>
      <c r="B21405" t="s">
        <v>56537</v>
      </c>
      <c r="C21405" t="s">
        <v>56658</v>
      </c>
      <c r="D21405" t="s">
        <v>56711</v>
      </c>
      <c r="E21405" s="1" t="s">
        <v>56712</v>
      </c>
      <c r="F21405" s="1">
        <v>15528632000</v>
      </c>
    </row>
    <row r="21406" spans="1:6">
      <c r="A21406" t="s">
        <v>72981</v>
      </c>
      <c r="B21406" t="s">
        <v>56537</v>
      </c>
      <c r="C21406" t="s">
        <v>56658</v>
      </c>
      <c r="D21406" t="s">
        <v>56713</v>
      </c>
      <c r="E21406" s="1" t="s">
        <v>56714</v>
      </c>
      <c r="F21406" s="1">
        <v>13158536699</v>
      </c>
    </row>
    <row r="21407" spans="1:6">
      <c r="A21407" t="s">
        <v>72981</v>
      </c>
      <c r="B21407" t="s">
        <v>56537</v>
      </c>
      <c r="C21407" t="s">
        <v>56715</v>
      </c>
      <c r="D21407" t="s">
        <v>9017</v>
      </c>
      <c r="E21407" s="1" t="s">
        <v>56716</v>
      </c>
      <c r="F21407" s="1">
        <v>18981632468</v>
      </c>
    </row>
    <row r="21408" spans="1:6">
      <c r="A21408" t="s">
        <v>72981</v>
      </c>
      <c r="B21408" t="s">
        <v>56537</v>
      </c>
      <c r="C21408" t="s">
        <v>56715</v>
      </c>
      <c r="D21408" t="s">
        <v>5413</v>
      </c>
      <c r="E21408" s="1" t="s">
        <v>56717</v>
      </c>
      <c r="F21408" s="1">
        <v>18123478006</v>
      </c>
    </row>
    <row r="21409" spans="1:6">
      <c r="A21409" t="s">
        <v>72981</v>
      </c>
      <c r="B21409" t="s">
        <v>56537</v>
      </c>
      <c r="C21409" t="s">
        <v>56715</v>
      </c>
      <c r="D21409" t="s">
        <v>56718</v>
      </c>
      <c r="E21409" s="1" t="s">
        <v>56719</v>
      </c>
      <c r="F21409" s="1">
        <v>13208352881</v>
      </c>
    </row>
    <row r="21410" spans="1:6">
      <c r="A21410" t="s">
        <v>72981</v>
      </c>
      <c r="B21410" t="s">
        <v>56537</v>
      </c>
      <c r="C21410" t="s">
        <v>56715</v>
      </c>
      <c r="D21410" t="s">
        <v>56720</v>
      </c>
      <c r="E21410" s="1" t="s">
        <v>56721</v>
      </c>
      <c r="F21410" s="1">
        <v>13547466259</v>
      </c>
    </row>
    <row r="21411" spans="1:6">
      <c r="A21411" t="s">
        <v>72981</v>
      </c>
      <c r="B21411" t="s">
        <v>56537</v>
      </c>
      <c r="C21411" t="s">
        <v>56715</v>
      </c>
      <c r="D21411" t="s">
        <v>56722</v>
      </c>
      <c r="E21411" s="1" t="s">
        <v>56723</v>
      </c>
      <c r="F21411" s="1">
        <v>13438694124</v>
      </c>
    </row>
    <row r="21412" spans="1:6">
      <c r="A21412" t="s">
        <v>72981</v>
      </c>
      <c r="B21412" t="s">
        <v>56537</v>
      </c>
      <c r="C21412" t="s">
        <v>56715</v>
      </c>
      <c r="D21412" t="s">
        <v>56724</v>
      </c>
      <c r="E21412" s="1" t="s">
        <v>56725</v>
      </c>
      <c r="F21412" s="1">
        <v>15892688506</v>
      </c>
    </row>
    <row r="21413" spans="1:6">
      <c r="A21413" t="s">
        <v>72981</v>
      </c>
      <c r="B21413" t="s">
        <v>56537</v>
      </c>
      <c r="C21413" t="s">
        <v>56715</v>
      </c>
      <c r="D21413" t="s">
        <v>56726</v>
      </c>
      <c r="E21413" s="1" t="s">
        <v>56727</v>
      </c>
      <c r="F21413" s="1">
        <v>18227584942</v>
      </c>
    </row>
    <row r="21414" spans="1:6">
      <c r="A21414" t="s">
        <v>72981</v>
      </c>
      <c r="B21414" t="s">
        <v>56537</v>
      </c>
      <c r="C21414" t="s">
        <v>56715</v>
      </c>
      <c r="D21414" t="s">
        <v>56728</v>
      </c>
      <c r="E21414" s="1" t="s">
        <v>56729</v>
      </c>
      <c r="F21414" s="1">
        <v>15008309225</v>
      </c>
    </row>
    <row r="21415" spans="1:6">
      <c r="A21415" t="s">
        <v>72981</v>
      </c>
      <c r="B21415" t="s">
        <v>56537</v>
      </c>
      <c r="C21415" t="s">
        <v>56715</v>
      </c>
      <c r="D21415" t="s">
        <v>56730</v>
      </c>
      <c r="E21415" s="1" t="s">
        <v>56731</v>
      </c>
      <c r="F21415" s="1">
        <v>18981633383</v>
      </c>
    </row>
    <row r="21416" spans="1:6">
      <c r="A21416" t="s">
        <v>72981</v>
      </c>
      <c r="B21416" t="s">
        <v>56537</v>
      </c>
      <c r="C21416" t="s">
        <v>56715</v>
      </c>
      <c r="D21416" t="s">
        <v>56732</v>
      </c>
      <c r="E21416" s="1" t="s">
        <v>56733</v>
      </c>
      <c r="F21416" s="1">
        <v>13881629826</v>
      </c>
    </row>
    <row r="21417" spans="1:6">
      <c r="A21417" t="s">
        <v>72981</v>
      </c>
      <c r="B21417" t="s">
        <v>56537</v>
      </c>
      <c r="C21417" t="s">
        <v>56715</v>
      </c>
      <c r="D21417" t="s">
        <v>56734</v>
      </c>
      <c r="E21417" s="1" t="s">
        <v>56735</v>
      </c>
      <c r="F21417" s="1">
        <v>18683599199</v>
      </c>
    </row>
    <row r="21418" spans="1:6">
      <c r="A21418" t="s">
        <v>72981</v>
      </c>
      <c r="B21418" t="s">
        <v>56537</v>
      </c>
      <c r="C21418" t="s">
        <v>56715</v>
      </c>
      <c r="D21418" t="s">
        <v>56736</v>
      </c>
      <c r="E21418" s="1" t="s">
        <v>56737</v>
      </c>
      <c r="F21418" s="1">
        <v>13388346686</v>
      </c>
    </row>
    <row r="21419" spans="1:6">
      <c r="A21419" t="s">
        <v>72981</v>
      </c>
      <c r="B21419" t="s">
        <v>56537</v>
      </c>
      <c r="C21419" t="s">
        <v>56715</v>
      </c>
      <c r="D21419" t="s">
        <v>56738</v>
      </c>
      <c r="E21419" s="1" t="s">
        <v>56739</v>
      </c>
      <c r="F21419" s="1">
        <v>13330601682</v>
      </c>
    </row>
    <row r="21420" spans="1:6">
      <c r="A21420" t="s">
        <v>72981</v>
      </c>
      <c r="B21420" t="s">
        <v>56537</v>
      </c>
      <c r="C21420" t="s">
        <v>56715</v>
      </c>
      <c r="D21420" t="s">
        <v>263</v>
      </c>
      <c r="E21420" s="1" t="s">
        <v>56740</v>
      </c>
      <c r="F21420" s="1">
        <v>18188445535</v>
      </c>
    </row>
    <row r="21421" spans="1:6">
      <c r="A21421" t="s">
        <v>72981</v>
      </c>
      <c r="B21421" t="s">
        <v>56537</v>
      </c>
      <c r="C21421" t="s">
        <v>56715</v>
      </c>
      <c r="D21421" t="s">
        <v>171</v>
      </c>
      <c r="E21421" s="1" t="s">
        <v>56741</v>
      </c>
      <c r="F21421" s="1">
        <v>18054739356</v>
      </c>
    </row>
    <row r="21422" spans="1:6">
      <c r="A21422" t="s">
        <v>72981</v>
      </c>
      <c r="B21422" t="s">
        <v>56537</v>
      </c>
      <c r="C21422" t="s">
        <v>56715</v>
      </c>
      <c r="D21422" t="s">
        <v>56742</v>
      </c>
      <c r="E21422" s="1" t="s">
        <v>56743</v>
      </c>
      <c r="F21422" s="1">
        <v>18227557564</v>
      </c>
    </row>
    <row r="21423" spans="1:6">
      <c r="A21423" t="s">
        <v>72981</v>
      </c>
      <c r="B21423" t="s">
        <v>56537</v>
      </c>
      <c r="C21423" t="s">
        <v>56715</v>
      </c>
      <c r="D21423" t="s">
        <v>56744</v>
      </c>
      <c r="E21423" s="1" t="s">
        <v>56745</v>
      </c>
      <c r="F21423" s="1">
        <v>13568767258</v>
      </c>
    </row>
    <row r="21424" spans="1:6">
      <c r="A21424" t="s">
        <v>72981</v>
      </c>
      <c r="B21424" t="s">
        <v>56537</v>
      </c>
      <c r="C21424" t="s">
        <v>56715</v>
      </c>
      <c r="D21424" t="s">
        <v>56746</v>
      </c>
      <c r="E21424" s="1" t="s">
        <v>56747</v>
      </c>
      <c r="F21424" s="1">
        <v>18113893337</v>
      </c>
    </row>
    <row r="21425" spans="1:6">
      <c r="A21425" t="s">
        <v>72981</v>
      </c>
      <c r="B21425" t="s">
        <v>56537</v>
      </c>
      <c r="C21425" t="s">
        <v>56748</v>
      </c>
      <c r="D21425" t="s">
        <v>56749</v>
      </c>
      <c r="E21425" s="1" t="s">
        <v>56750</v>
      </c>
      <c r="F21425" s="1">
        <v>13508168002</v>
      </c>
    </row>
    <row r="21426" spans="1:6">
      <c r="A21426" t="s">
        <v>72981</v>
      </c>
      <c r="B21426" t="s">
        <v>56537</v>
      </c>
      <c r="C21426" t="s">
        <v>56748</v>
      </c>
      <c r="D21426" t="s">
        <v>56751</v>
      </c>
      <c r="E21426" s="1" t="s">
        <v>56752</v>
      </c>
      <c r="F21426" s="1">
        <v>13684046644</v>
      </c>
    </row>
    <row r="21427" spans="1:6">
      <c r="A21427" t="s">
        <v>72981</v>
      </c>
      <c r="B21427" t="s">
        <v>56537</v>
      </c>
      <c r="C21427" t="s">
        <v>56748</v>
      </c>
      <c r="D21427" t="s">
        <v>46520</v>
      </c>
      <c r="E21427" s="1" t="s">
        <v>56753</v>
      </c>
      <c r="F21427" s="1">
        <v>13320601366</v>
      </c>
    </row>
    <row r="21428" spans="1:6">
      <c r="A21428" t="s">
        <v>72981</v>
      </c>
      <c r="B21428" t="s">
        <v>56537</v>
      </c>
      <c r="C21428" t="s">
        <v>56748</v>
      </c>
      <c r="D21428" t="s">
        <v>56754</v>
      </c>
      <c r="E21428" s="1" t="s">
        <v>56755</v>
      </c>
      <c r="F21428" s="1">
        <v>13547482967</v>
      </c>
    </row>
    <row r="21429" spans="1:6">
      <c r="A21429" t="s">
        <v>72981</v>
      </c>
      <c r="B21429" t="s">
        <v>56537</v>
      </c>
      <c r="C21429" t="s">
        <v>56748</v>
      </c>
      <c r="D21429" t="s">
        <v>56756</v>
      </c>
      <c r="E21429" s="1" t="s">
        <v>56757</v>
      </c>
      <c r="F21429" s="1">
        <v>13568752581</v>
      </c>
    </row>
    <row r="21430" spans="1:6">
      <c r="A21430" t="s">
        <v>72981</v>
      </c>
      <c r="B21430" t="s">
        <v>56537</v>
      </c>
      <c r="C21430" t="s">
        <v>56748</v>
      </c>
      <c r="D21430" t="s">
        <v>53735</v>
      </c>
      <c r="E21430" s="1" t="s">
        <v>56758</v>
      </c>
      <c r="F21430" s="1">
        <v>18145017673</v>
      </c>
    </row>
    <row r="21431" spans="1:6">
      <c r="A21431" t="s">
        <v>72981</v>
      </c>
      <c r="B21431" t="s">
        <v>56537</v>
      </c>
      <c r="C21431" t="s">
        <v>56748</v>
      </c>
      <c r="D21431" t="s">
        <v>56759</v>
      </c>
      <c r="E21431" s="1" t="s">
        <v>56760</v>
      </c>
      <c r="F21431" s="1">
        <v>18783503197</v>
      </c>
    </row>
    <row r="21432" spans="1:6">
      <c r="A21432" t="s">
        <v>72981</v>
      </c>
      <c r="B21432" t="s">
        <v>56537</v>
      </c>
      <c r="C21432" t="s">
        <v>56748</v>
      </c>
      <c r="D21432" t="s">
        <v>56761</v>
      </c>
      <c r="E21432" s="1" t="s">
        <v>56762</v>
      </c>
      <c r="F21432" s="1">
        <v>18728182521</v>
      </c>
    </row>
    <row r="21433" spans="1:6">
      <c r="A21433" t="s">
        <v>72981</v>
      </c>
      <c r="B21433" t="s">
        <v>56537</v>
      </c>
      <c r="C21433" t="s">
        <v>56748</v>
      </c>
      <c r="D21433" t="s">
        <v>56763</v>
      </c>
      <c r="E21433" s="1" t="s">
        <v>56764</v>
      </c>
      <c r="F21433" s="1">
        <v>18981611999</v>
      </c>
    </row>
    <row r="21434" spans="1:6">
      <c r="A21434" t="s">
        <v>72981</v>
      </c>
      <c r="B21434" t="s">
        <v>56537</v>
      </c>
      <c r="C21434" t="s">
        <v>56748</v>
      </c>
      <c r="D21434" t="s">
        <v>56765</v>
      </c>
      <c r="E21434" s="1" t="s">
        <v>56766</v>
      </c>
      <c r="F21434" s="1">
        <v>13882442378</v>
      </c>
    </row>
    <row r="21435" spans="1:6">
      <c r="A21435" t="s">
        <v>72981</v>
      </c>
      <c r="B21435" t="s">
        <v>56537</v>
      </c>
      <c r="C21435" t="s">
        <v>56748</v>
      </c>
      <c r="D21435" t="s">
        <v>56767</v>
      </c>
      <c r="E21435" s="1" t="s">
        <v>56768</v>
      </c>
      <c r="F21435" s="1">
        <v>15378690378</v>
      </c>
    </row>
    <row r="21436" spans="1:6">
      <c r="A21436" t="s">
        <v>72981</v>
      </c>
      <c r="B21436" t="s">
        <v>56537</v>
      </c>
      <c r="C21436" t="s">
        <v>56748</v>
      </c>
      <c r="D21436" t="s">
        <v>56769</v>
      </c>
      <c r="E21436" s="1" t="s">
        <v>56770</v>
      </c>
      <c r="F21436" s="1">
        <v>15196574464</v>
      </c>
    </row>
    <row r="21437" spans="1:6">
      <c r="A21437" t="s">
        <v>72981</v>
      </c>
      <c r="B21437" t="s">
        <v>56537</v>
      </c>
      <c r="C21437" t="s">
        <v>56748</v>
      </c>
      <c r="D21437" t="s">
        <v>56771</v>
      </c>
      <c r="E21437" s="1" t="s">
        <v>56772</v>
      </c>
      <c r="F21437" s="1">
        <v>13320605598</v>
      </c>
    </row>
    <row r="21438" spans="1:6">
      <c r="A21438" t="s">
        <v>72981</v>
      </c>
      <c r="B21438" t="s">
        <v>56537</v>
      </c>
      <c r="C21438" t="s">
        <v>56748</v>
      </c>
      <c r="D21438" t="s">
        <v>56773</v>
      </c>
      <c r="E21438" s="1" t="s">
        <v>56774</v>
      </c>
      <c r="F21438" s="1">
        <v>13795854476</v>
      </c>
    </row>
    <row r="21439" spans="1:6">
      <c r="A21439" t="s">
        <v>72981</v>
      </c>
      <c r="B21439" t="s">
        <v>56537</v>
      </c>
      <c r="C21439" t="s">
        <v>56748</v>
      </c>
      <c r="D21439" t="s">
        <v>56775</v>
      </c>
      <c r="E21439" s="1" t="s">
        <v>56776</v>
      </c>
      <c r="F21439" s="1">
        <v>13981608167</v>
      </c>
    </row>
    <row r="21440" spans="1:6">
      <c r="A21440" t="s">
        <v>72981</v>
      </c>
      <c r="B21440" t="s">
        <v>56537</v>
      </c>
      <c r="C21440" t="s">
        <v>56748</v>
      </c>
      <c r="D21440" t="s">
        <v>56777</v>
      </c>
      <c r="E21440" s="1" t="s">
        <v>56778</v>
      </c>
      <c r="F21440" s="1">
        <v>13881631672</v>
      </c>
    </row>
    <row r="21441" spans="1:6">
      <c r="A21441" t="s">
        <v>72981</v>
      </c>
      <c r="B21441" t="s">
        <v>56537</v>
      </c>
      <c r="C21441" t="s">
        <v>56779</v>
      </c>
      <c r="D21441" t="s">
        <v>56780</v>
      </c>
      <c r="E21441" s="1" t="s">
        <v>56781</v>
      </c>
      <c r="F21441" s="1">
        <v>6522002</v>
      </c>
    </row>
    <row r="21442" spans="1:6">
      <c r="A21442" t="s">
        <v>72981</v>
      </c>
      <c r="B21442" t="s">
        <v>56537</v>
      </c>
      <c r="C21442" t="s">
        <v>56779</v>
      </c>
      <c r="D21442" t="s">
        <v>56782</v>
      </c>
      <c r="E21442" s="1" t="s">
        <v>56783</v>
      </c>
      <c r="F21442" s="1">
        <v>18123489179</v>
      </c>
    </row>
    <row r="21443" spans="1:6">
      <c r="A21443" t="s">
        <v>72981</v>
      </c>
      <c r="B21443" t="s">
        <v>56537</v>
      </c>
      <c r="C21443" t="s">
        <v>56779</v>
      </c>
      <c r="D21443" t="s">
        <v>56784</v>
      </c>
      <c r="E21443" s="1" t="s">
        <v>56785</v>
      </c>
      <c r="F21443" s="1">
        <v>13320603981</v>
      </c>
    </row>
    <row r="21444" spans="1:6">
      <c r="A21444" t="s">
        <v>72981</v>
      </c>
      <c r="B21444" t="s">
        <v>56537</v>
      </c>
      <c r="C21444" t="s">
        <v>56779</v>
      </c>
      <c r="D21444" t="s">
        <v>56786</v>
      </c>
      <c r="E21444" s="1" t="s">
        <v>56787</v>
      </c>
      <c r="F21444" s="1">
        <v>15378163137</v>
      </c>
    </row>
    <row r="21445" spans="1:6">
      <c r="A21445" t="s">
        <v>72981</v>
      </c>
      <c r="B21445" t="s">
        <v>56537</v>
      </c>
      <c r="C21445" t="s">
        <v>56779</v>
      </c>
      <c r="D21445" t="s">
        <v>33786</v>
      </c>
      <c r="E21445" s="1" t="s">
        <v>56788</v>
      </c>
      <c r="F21445" s="1">
        <v>17738271995</v>
      </c>
    </row>
    <row r="21446" spans="1:6">
      <c r="A21446" t="s">
        <v>72981</v>
      </c>
      <c r="B21446" t="s">
        <v>56537</v>
      </c>
      <c r="C21446" t="s">
        <v>56779</v>
      </c>
      <c r="D21446" t="s">
        <v>56789</v>
      </c>
      <c r="E21446" s="1" t="s">
        <v>56790</v>
      </c>
      <c r="F21446" s="1">
        <v>15984504857</v>
      </c>
    </row>
    <row r="21447" spans="1:6">
      <c r="A21447" t="s">
        <v>72981</v>
      </c>
      <c r="B21447" t="s">
        <v>56537</v>
      </c>
      <c r="C21447" t="s">
        <v>56791</v>
      </c>
      <c r="D21447" t="s">
        <v>9017</v>
      </c>
      <c r="E21447" s="1" t="s">
        <v>56792</v>
      </c>
      <c r="F21447" s="1">
        <v>13508166965</v>
      </c>
    </row>
    <row r="21448" spans="1:6">
      <c r="A21448" t="s">
        <v>72981</v>
      </c>
      <c r="B21448" t="s">
        <v>56537</v>
      </c>
      <c r="C21448" t="s">
        <v>56791</v>
      </c>
      <c r="D21448" t="s">
        <v>56793</v>
      </c>
      <c r="E21448" s="1" t="s">
        <v>56794</v>
      </c>
      <c r="F21448" s="1">
        <v>13340603087</v>
      </c>
    </row>
    <row r="21449" spans="1:6">
      <c r="A21449" t="s">
        <v>72981</v>
      </c>
      <c r="B21449" t="s">
        <v>56537</v>
      </c>
      <c r="C21449" t="s">
        <v>56791</v>
      </c>
      <c r="D21449" t="s">
        <v>56795</v>
      </c>
      <c r="E21449" s="1" t="s">
        <v>56796</v>
      </c>
      <c r="F21449" s="1">
        <v>13350566130</v>
      </c>
    </row>
    <row r="21450" spans="1:6">
      <c r="A21450" t="s">
        <v>72981</v>
      </c>
      <c r="B21450" t="s">
        <v>56537</v>
      </c>
      <c r="C21450" t="s">
        <v>56791</v>
      </c>
      <c r="D21450" t="s">
        <v>56797</v>
      </c>
      <c r="E21450" s="1" t="s">
        <v>56798</v>
      </c>
      <c r="F21450" s="1">
        <v>18981639789</v>
      </c>
    </row>
    <row r="21451" spans="1:6">
      <c r="A21451" t="s">
        <v>72981</v>
      </c>
      <c r="B21451" t="s">
        <v>56537</v>
      </c>
      <c r="C21451" t="s">
        <v>56791</v>
      </c>
      <c r="D21451" t="s">
        <v>50325</v>
      </c>
      <c r="E21451" s="1" t="s">
        <v>56799</v>
      </c>
      <c r="F21451" s="1">
        <v>18981612160</v>
      </c>
    </row>
    <row r="21452" spans="1:6">
      <c r="A21452" t="s">
        <v>72981</v>
      </c>
      <c r="B21452" t="s">
        <v>56537</v>
      </c>
      <c r="C21452" t="s">
        <v>56791</v>
      </c>
      <c r="D21452" t="s">
        <v>56800</v>
      </c>
      <c r="E21452" s="1" t="s">
        <v>56801</v>
      </c>
      <c r="F21452" s="1">
        <v>18508356116</v>
      </c>
    </row>
    <row r="21453" spans="1:6">
      <c r="A21453" t="s">
        <v>72981</v>
      </c>
      <c r="B21453" t="s">
        <v>56537</v>
      </c>
      <c r="C21453" t="s">
        <v>56791</v>
      </c>
      <c r="D21453" t="s">
        <v>56802</v>
      </c>
      <c r="E21453" s="1" t="s">
        <v>56803</v>
      </c>
      <c r="F21453" s="1">
        <v>13440133593</v>
      </c>
    </row>
    <row r="21454" spans="1:6">
      <c r="A21454" t="s">
        <v>72981</v>
      </c>
      <c r="B21454" t="s">
        <v>56537</v>
      </c>
      <c r="C21454" t="s">
        <v>56791</v>
      </c>
      <c r="D21454" t="s">
        <v>56804</v>
      </c>
      <c r="E21454" s="1" t="s">
        <v>56805</v>
      </c>
      <c r="F21454" s="1">
        <v>18981611736</v>
      </c>
    </row>
    <row r="21455" spans="1:6">
      <c r="A21455" t="s">
        <v>72981</v>
      </c>
      <c r="B21455" t="s">
        <v>56537</v>
      </c>
      <c r="C21455" t="s">
        <v>56791</v>
      </c>
      <c r="D21455" t="s">
        <v>56806</v>
      </c>
      <c r="E21455" s="1" t="s">
        <v>56807</v>
      </c>
      <c r="F21455" s="1">
        <v>15284787615</v>
      </c>
    </row>
    <row r="21456" spans="1:6">
      <c r="A21456" t="s">
        <v>72981</v>
      </c>
      <c r="B21456" t="s">
        <v>56537</v>
      </c>
      <c r="C21456" t="s">
        <v>56791</v>
      </c>
      <c r="D21456" t="s">
        <v>56808</v>
      </c>
      <c r="E21456" s="1" t="s">
        <v>56809</v>
      </c>
      <c r="F21456" s="1">
        <v>13378385767</v>
      </c>
    </row>
    <row r="21457" spans="1:6">
      <c r="A21457" t="s">
        <v>72981</v>
      </c>
      <c r="B21457" t="s">
        <v>56537</v>
      </c>
      <c r="C21457" t="s">
        <v>56791</v>
      </c>
      <c r="D21457" t="s">
        <v>5675</v>
      </c>
      <c r="E21457" s="1" t="s">
        <v>56810</v>
      </c>
      <c r="F21457" s="1">
        <v>13350566156</v>
      </c>
    </row>
    <row r="21458" spans="1:6">
      <c r="A21458" t="s">
        <v>72981</v>
      </c>
      <c r="B21458" t="s">
        <v>56811</v>
      </c>
      <c r="C21458" t="s">
        <v>56812</v>
      </c>
      <c r="D21458" t="s">
        <v>56813</v>
      </c>
      <c r="E21458" s="1" t="s">
        <v>56814</v>
      </c>
      <c r="F21458" s="1">
        <v>18113661682</v>
      </c>
    </row>
    <row r="21459" spans="1:6">
      <c r="A21459" t="s">
        <v>72981</v>
      </c>
      <c r="B21459" t="s">
        <v>56811</v>
      </c>
      <c r="C21459" t="s">
        <v>56812</v>
      </c>
      <c r="D21459" t="s">
        <v>56815</v>
      </c>
      <c r="E21459" s="1" t="s">
        <v>56816</v>
      </c>
      <c r="F21459" s="1">
        <v>13990355268</v>
      </c>
    </row>
    <row r="21460" spans="1:6">
      <c r="A21460" t="s">
        <v>72981</v>
      </c>
      <c r="B21460" t="s">
        <v>56811</v>
      </c>
      <c r="C21460" t="s">
        <v>56812</v>
      </c>
      <c r="D21460" t="s">
        <v>56817</v>
      </c>
      <c r="E21460" s="1" t="s">
        <v>56818</v>
      </c>
      <c r="F21460" s="1">
        <v>13890340980</v>
      </c>
    </row>
    <row r="21461" spans="1:6">
      <c r="A21461" t="s">
        <v>72981</v>
      </c>
      <c r="B21461" t="s">
        <v>56811</v>
      </c>
      <c r="C21461" t="s">
        <v>56812</v>
      </c>
      <c r="D21461" t="s">
        <v>56819</v>
      </c>
      <c r="E21461" s="1" t="s">
        <v>56820</v>
      </c>
      <c r="F21461" s="1">
        <v>13980376326</v>
      </c>
    </row>
    <row r="21462" spans="1:6">
      <c r="A21462" t="s">
        <v>72981</v>
      </c>
      <c r="B21462" t="s">
        <v>56811</v>
      </c>
      <c r="C21462" t="s">
        <v>56812</v>
      </c>
      <c r="D21462" t="s">
        <v>56821</v>
      </c>
      <c r="E21462" s="1" t="s">
        <v>56822</v>
      </c>
      <c r="F21462" s="1">
        <v>13990349805</v>
      </c>
    </row>
    <row r="21463" spans="1:6">
      <c r="A21463" t="s">
        <v>72981</v>
      </c>
      <c r="B21463" t="s">
        <v>56811</v>
      </c>
      <c r="C21463" t="s">
        <v>56812</v>
      </c>
      <c r="D21463" t="s">
        <v>56823</v>
      </c>
      <c r="E21463" s="1" t="s">
        <v>56824</v>
      </c>
      <c r="F21463" s="1">
        <v>18628998277</v>
      </c>
    </row>
    <row r="21464" spans="1:6">
      <c r="A21464" t="s">
        <v>72981</v>
      </c>
      <c r="B21464" t="s">
        <v>56811</v>
      </c>
      <c r="C21464" t="s">
        <v>56812</v>
      </c>
      <c r="D21464" t="s">
        <v>37744</v>
      </c>
      <c r="E21464" s="1" t="s">
        <v>56825</v>
      </c>
      <c r="F21464" s="1">
        <v>13990307222</v>
      </c>
    </row>
    <row r="21465" spans="1:6">
      <c r="A21465" t="s">
        <v>72981</v>
      </c>
      <c r="B21465" t="s">
        <v>56811</v>
      </c>
      <c r="C21465" t="s">
        <v>56812</v>
      </c>
      <c r="D21465" t="s">
        <v>56826</v>
      </c>
      <c r="E21465" s="1" t="s">
        <v>56827</v>
      </c>
      <c r="F21465" s="1">
        <v>13518407710</v>
      </c>
    </row>
    <row r="21466" spans="1:6">
      <c r="A21466" t="s">
        <v>72981</v>
      </c>
      <c r="B21466" t="s">
        <v>56811</v>
      </c>
      <c r="C21466" t="s">
        <v>56812</v>
      </c>
      <c r="D21466" t="s">
        <v>56828</v>
      </c>
      <c r="E21466" s="1" t="s">
        <v>56829</v>
      </c>
      <c r="F21466" s="1">
        <v>13990303668</v>
      </c>
    </row>
    <row r="21467" spans="1:6">
      <c r="A21467" t="s">
        <v>72981</v>
      </c>
      <c r="B21467" t="s">
        <v>56811</v>
      </c>
      <c r="C21467" t="s">
        <v>56812</v>
      </c>
      <c r="D21467" t="s">
        <v>56830</v>
      </c>
      <c r="E21467" s="1" t="s">
        <v>56831</v>
      </c>
      <c r="F21467" s="1">
        <v>15196469866</v>
      </c>
    </row>
    <row r="21468" spans="1:6">
      <c r="A21468" t="s">
        <v>72981</v>
      </c>
      <c r="B21468" t="s">
        <v>56811</v>
      </c>
      <c r="C21468" t="s">
        <v>56812</v>
      </c>
      <c r="D21468" t="s">
        <v>56832</v>
      </c>
      <c r="E21468" s="1" t="s">
        <v>56833</v>
      </c>
      <c r="F21468" s="1">
        <v>13568243056</v>
      </c>
    </row>
    <row r="21469" spans="1:6">
      <c r="A21469" t="s">
        <v>72981</v>
      </c>
      <c r="B21469" t="s">
        <v>56811</v>
      </c>
      <c r="C21469" t="s">
        <v>56812</v>
      </c>
      <c r="D21469" t="s">
        <v>56834</v>
      </c>
      <c r="E21469" s="1" t="s">
        <v>56835</v>
      </c>
      <c r="F21469" s="1">
        <v>13990315005</v>
      </c>
    </row>
    <row r="21470" spans="1:6">
      <c r="A21470" t="s">
        <v>72981</v>
      </c>
      <c r="B21470" t="s">
        <v>56811</v>
      </c>
      <c r="C21470" t="s">
        <v>56812</v>
      </c>
      <c r="D21470" t="s">
        <v>56836</v>
      </c>
      <c r="E21470" s="1" t="s">
        <v>56837</v>
      </c>
      <c r="F21470" s="1">
        <v>13990387867</v>
      </c>
    </row>
    <row r="21471" spans="1:6">
      <c r="A21471" t="s">
        <v>72981</v>
      </c>
      <c r="B21471" t="s">
        <v>56811</v>
      </c>
      <c r="C21471" t="s">
        <v>56812</v>
      </c>
      <c r="D21471" t="s">
        <v>56838</v>
      </c>
      <c r="E21471" s="1" t="s">
        <v>56839</v>
      </c>
      <c r="F21471" s="1">
        <v>13550515299</v>
      </c>
    </row>
    <row r="21472" spans="1:6">
      <c r="A21472" t="s">
        <v>72981</v>
      </c>
      <c r="B21472" t="s">
        <v>56811</v>
      </c>
      <c r="C21472" t="s">
        <v>56812</v>
      </c>
      <c r="D21472" t="s">
        <v>56840</v>
      </c>
      <c r="E21472" s="1" t="s">
        <v>56841</v>
      </c>
      <c r="F21472" s="1">
        <v>13990315005</v>
      </c>
    </row>
    <row r="21473" spans="1:6">
      <c r="A21473" t="s">
        <v>72981</v>
      </c>
      <c r="B21473" t="s">
        <v>56811</v>
      </c>
      <c r="C21473" t="s">
        <v>56812</v>
      </c>
      <c r="D21473" t="s">
        <v>13401</v>
      </c>
      <c r="E21473" s="1" t="s">
        <v>56842</v>
      </c>
      <c r="F21473" s="1">
        <v>13778810824</v>
      </c>
    </row>
    <row r="21474" spans="1:6">
      <c r="A21474" t="s">
        <v>72981</v>
      </c>
      <c r="B21474" t="s">
        <v>56811</v>
      </c>
      <c r="C21474" t="s">
        <v>56843</v>
      </c>
      <c r="D21474" t="s">
        <v>56844</v>
      </c>
      <c r="E21474" s="1" t="s">
        <v>56845</v>
      </c>
      <c r="F21474" s="1">
        <v>18608227820</v>
      </c>
    </row>
    <row r="21475" spans="1:6">
      <c r="A21475" t="s">
        <v>72981</v>
      </c>
      <c r="B21475" t="s">
        <v>56811</v>
      </c>
      <c r="C21475" t="s">
        <v>56843</v>
      </c>
      <c r="D21475" t="s">
        <v>56846</v>
      </c>
      <c r="E21475" s="1" t="s">
        <v>56847</v>
      </c>
      <c r="F21475" s="1">
        <v>18990330691</v>
      </c>
    </row>
    <row r="21476" spans="1:6">
      <c r="A21476" t="s">
        <v>72981</v>
      </c>
      <c r="B21476" t="s">
        <v>56811</v>
      </c>
      <c r="C21476" t="s">
        <v>56848</v>
      </c>
      <c r="D21476" t="s">
        <v>56849</v>
      </c>
      <c r="E21476" s="1" t="s">
        <v>56850</v>
      </c>
      <c r="F21476" s="1">
        <v>15328782687</v>
      </c>
    </row>
    <row r="21477" spans="1:6">
      <c r="A21477" t="s">
        <v>72981</v>
      </c>
      <c r="B21477" t="s">
        <v>56811</v>
      </c>
      <c r="C21477" t="s">
        <v>56848</v>
      </c>
      <c r="D21477" t="s">
        <v>56851</v>
      </c>
      <c r="E21477" s="1" t="s">
        <v>56852</v>
      </c>
      <c r="F21477" s="1">
        <v>13340939758</v>
      </c>
    </row>
    <row r="21478" spans="1:6">
      <c r="A21478" t="s">
        <v>72981</v>
      </c>
      <c r="B21478" t="s">
        <v>56811</v>
      </c>
      <c r="C21478" t="s">
        <v>56848</v>
      </c>
      <c r="D21478" t="s">
        <v>56853</v>
      </c>
      <c r="E21478" s="1" t="s">
        <v>56854</v>
      </c>
      <c r="F21478" s="1">
        <v>15884313652</v>
      </c>
    </row>
    <row r="21479" spans="1:6">
      <c r="A21479" t="s">
        <v>72981</v>
      </c>
      <c r="B21479" t="s">
        <v>56811</v>
      </c>
      <c r="C21479" t="s">
        <v>56848</v>
      </c>
      <c r="D21479" t="s">
        <v>56855</v>
      </c>
      <c r="E21479" s="1" t="s">
        <v>56856</v>
      </c>
      <c r="F21479" s="1">
        <v>15983322506</v>
      </c>
    </row>
    <row r="21480" spans="1:6">
      <c r="A21480" t="s">
        <v>72981</v>
      </c>
      <c r="B21480" t="s">
        <v>56811</v>
      </c>
      <c r="C21480" t="s">
        <v>56848</v>
      </c>
      <c r="D21480" t="s">
        <v>56857</v>
      </c>
      <c r="E21480" s="1" t="s">
        <v>56858</v>
      </c>
      <c r="F21480" s="1">
        <v>18990337399</v>
      </c>
    </row>
    <row r="21481" spans="1:6">
      <c r="A21481" t="s">
        <v>72981</v>
      </c>
      <c r="B21481" t="s">
        <v>56811</v>
      </c>
      <c r="C21481" t="s">
        <v>56848</v>
      </c>
      <c r="D21481" t="s">
        <v>56859</v>
      </c>
      <c r="E21481" s="1" t="s">
        <v>56860</v>
      </c>
      <c r="F21481" s="1">
        <v>18990337399</v>
      </c>
    </row>
    <row r="21482" spans="1:6">
      <c r="A21482" t="s">
        <v>72981</v>
      </c>
      <c r="B21482" t="s">
        <v>56811</v>
      </c>
      <c r="C21482" t="s">
        <v>56848</v>
      </c>
      <c r="D21482" t="s">
        <v>56861</v>
      </c>
      <c r="E21482" s="1" t="s">
        <v>56862</v>
      </c>
      <c r="F21482" s="1">
        <v>13550513160</v>
      </c>
    </row>
    <row r="21483" spans="1:6">
      <c r="A21483" t="s">
        <v>72981</v>
      </c>
      <c r="B21483" t="s">
        <v>56811</v>
      </c>
      <c r="C21483" t="s">
        <v>56848</v>
      </c>
      <c r="D21483" t="s">
        <v>56863</v>
      </c>
      <c r="E21483" s="1" t="s">
        <v>56864</v>
      </c>
      <c r="F21483" s="1">
        <v>18990392828</v>
      </c>
    </row>
    <row r="21484" spans="1:6">
      <c r="A21484" t="s">
        <v>72981</v>
      </c>
      <c r="B21484" t="s">
        <v>56811</v>
      </c>
      <c r="C21484" t="s">
        <v>56848</v>
      </c>
      <c r="D21484" t="s">
        <v>49542</v>
      </c>
      <c r="E21484" s="1" t="s">
        <v>56865</v>
      </c>
      <c r="F21484" s="1">
        <v>18980374088</v>
      </c>
    </row>
    <row r="21485" spans="1:6">
      <c r="A21485" t="s">
        <v>72981</v>
      </c>
      <c r="B21485" t="s">
        <v>56811</v>
      </c>
      <c r="C21485" t="s">
        <v>56848</v>
      </c>
      <c r="D21485" t="s">
        <v>56866</v>
      </c>
      <c r="E21485" s="1" t="s">
        <v>56867</v>
      </c>
      <c r="F21485" s="1">
        <v>18990394120</v>
      </c>
    </row>
    <row r="21486" spans="1:6">
      <c r="A21486" t="s">
        <v>72981</v>
      </c>
      <c r="B21486" t="s">
        <v>56811</v>
      </c>
      <c r="C21486" t="s">
        <v>56848</v>
      </c>
      <c r="D21486" t="s">
        <v>56868</v>
      </c>
      <c r="E21486" s="1" t="s">
        <v>56869</v>
      </c>
      <c r="F21486" s="1">
        <v>18990364679</v>
      </c>
    </row>
    <row r="21487" spans="1:6">
      <c r="A21487" t="s">
        <v>72981</v>
      </c>
      <c r="B21487" t="s">
        <v>56811</v>
      </c>
      <c r="C21487" t="s">
        <v>56870</v>
      </c>
      <c r="D21487" t="s">
        <v>56871</v>
      </c>
      <c r="E21487" s="1" t="s">
        <v>56872</v>
      </c>
      <c r="F21487" s="1">
        <v>13980360758</v>
      </c>
    </row>
    <row r="21488" spans="1:6">
      <c r="A21488" t="s">
        <v>72981</v>
      </c>
      <c r="B21488" t="s">
        <v>56811</v>
      </c>
      <c r="C21488" t="s">
        <v>56870</v>
      </c>
      <c r="D21488" t="s">
        <v>56873</v>
      </c>
      <c r="E21488" s="1" t="s">
        <v>56874</v>
      </c>
      <c r="F21488" s="1">
        <v>18048167898</v>
      </c>
    </row>
    <row r="21489" spans="1:6">
      <c r="A21489" t="s">
        <v>72981</v>
      </c>
      <c r="B21489" t="s">
        <v>56811</v>
      </c>
      <c r="C21489" t="s">
        <v>56870</v>
      </c>
      <c r="D21489" t="s">
        <v>56875</v>
      </c>
      <c r="E21489" s="1" t="s">
        <v>56876</v>
      </c>
      <c r="F21489" s="1">
        <v>18080370379</v>
      </c>
    </row>
    <row r="21490" spans="1:6">
      <c r="A21490" t="s">
        <v>72981</v>
      </c>
      <c r="B21490" t="s">
        <v>56811</v>
      </c>
      <c r="C21490" t="s">
        <v>56870</v>
      </c>
      <c r="D21490" t="s">
        <v>56877</v>
      </c>
      <c r="E21490" s="1" t="s">
        <v>56878</v>
      </c>
      <c r="F21490" s="1">
        <v>18990330380</v>
      </c>
    </row>
    <row r="21491" spans="1:6">
      <c r="A21491" t="s">
        <v>72981</v>
      </c>
      <c r="B21491" t="s">
        <v>56811</v>
      </c>
      <c r="C21491" t="s">
        <v>56870</v>
      </c>
      <c r="D21491" t="s">
        <v>56879</v>
      </c>
      <c r="E21491" s="1" t="s">
        <v>56880</v>
      </c>
      <c r="F21491" s="1">
        <v>13990308873</v>
      </c>
    </row>
    <row r="21492" spans="1:6">
      <c r="A21492" t="s">
        <v>72981</v>
      </c>
      <c r="B21492" t="s">
        <v>56811</v>
      </c>
      <c r="C21492" t="s">
        <v>56870</v>
      </c>
      <c r="D21492" t="s">
        <v>56881</v>
      </c>
      <c r="E21492" s="1" t="s">
        <v>56882</v>
      </c>
      <c r="F21492" s="1">
        <v>13679653776</v>
      </c>
    </row>
    <row r="21493" spans="1:6">
      <c r="A21493" t="s">
        <v>72981</v>
      </c>
      <c r="B21493" t="s">
        <v>56811</v>
      </c>
      <c r="C21493" t="s">
        <v>56870</v>
      </c>
      <c r="D21493" t="s">
        <v>56883</v>
      </c>
      <c r="E21493" s="1" t="s">
        <v>56884</v>
      </c>
      <c r="F21493" s="1">
        <v>18990361838</v>
      </c>
    </row>
    <row r="21494" spans="1:6">
      <c r="A21494" t="s">
        <v>72981</v>
      </c>
      <c r="B21494" t="s">
        <v>56811</v>
      </c>
      <c r="C21494" t="s">
        <v>56870</v>
      </c>
      <c r="D21494" t="s">
        <v>56885</v>
      </c>
      <c r="E21494" s="1" t="s">
        <v>56886</v>
      </c>
      <c r="F21494" s="1">
        <v>18990331369</v>
      </c>
    </row>
    <row r="21495" spans="1:6">
      <c r="A21495" t="s">
        <v>72981</v>
      </c>
      <c r="B21495" t="s">
        <v>56811</v>
      </c>
      <c r="C21495" t="s">
        <v>56870</v>
      </c>
      <c r="D21495" t="s">
        <v>56887</v>
      </c>
      <c r="E21495" s="1" t="s">
        <v>56888</v>
      </c>
      <c r="F21495" s="1">
        <v>18990302026</v>
      </c>
    </row>
    <row r="21496" spans="1:6">
      <c r="A21496" t="s">
        <v>72981</v>
      </c>
      <c r="B21496" t="s">
        <v>56811</v>
      </c>
      <c r="C21496" t="s">
        <v>56870</v>
      </c>
      <c r="D21496" t="s">
        <v>56889</v>
      </c>
      <c r="E21496" s="1" t="s">
        <v>56890</v>
      </c>
      <c r="F21496" s="1">
        <v>13890314766</v>
      </c>
    </row>
    <row r="21497" spans="1:6">
      <c r="A21497" t="s">
        <v>72981</v>
      </c>
      <c r="B21497" t="s">
        <v>56811</v>
      </c>
      <c r="C21497" t="s">
        <v>56870</v>
      </c>
      <c r="D21497" t="s">
        <v>56891</v>
      </c>
      <c r="E21497" s="1" t="s">
        <v>56892</v>
      </c>
      <c r="F21497" s="1">
        <v>13330956330</v>
      </c>
    </row>
    <row r="21498" spans="1:6">
      <c r="A21498" t="s">
        <v>72981</v>
      </c>
      <c r="B21498" t="s">
        <v>56811</v>
      </c>
      <c r="C21498" t="s">
        <v>56870</v>
      </c>
      <c r="D21498" t="s">
        <v>56893</v>
      </c>
      <c r="E21498" s="1" t="s">
        <v>56894</v>
      </c>
      <c r="F21498" s="1">
        <v>18990335626</v>
      </c>
    </row>
    <row r="21499" spans="1:6">
      <c r="A21499" t="s">
        <v>72981</v>
      </c>
      <c r="B21499" t="s">
        <v>56811</v>
      </c>
      <c r="C21499" t="s">
        <v>56870</v>
      </c>
      <c r="D21499" t="s">
        <v>56895</v>
      </c>
      <c r="E21499" s="1" t="s">
        <v>56896</v>
      </c>
      <c r="F21499" s="1">
        <v>18090086356</v>
      </c>
    </row>
    <row r="21500" spans="1:6">
      <c r="A21500" t="s">
        <v>72981</v>
      </c>
      <c r="B21500" t="s">
        <v>56811</v>
      </c>
      <c r="C21500" t="s">
        <v>56870</v>
      </c>
      <c r="D21500" t="s">
        <v>56897</v>
      </c>
      <c r="E21500" s="1" t="s">
        <v>56898</v>
      </c>
      <c r="F21500" s="1">
        <v>18990331550</v>
      </c>
    </row>
    <row r="21501" spans="1:6">
      <c r="A21501" t="s">
        <v>72981</v>
      </c>
      <c r="B21501" t="s">
        <v>56811</v>
      </c>
      <c r="C21501" t="s">
        <v>56870</v>
      </c>
      <c r="D21501" t="s">
        <v>56899</v>
      </c>
      <c r="E21501" s="1" t="s">
        <v>56900</v>
      </c>
      <c r="F21501" s="1">
        <v>18990332120</v>
      </c>
    </row>
    <row r="21502" spans="1:6">
      <c r="A21502" t="s">
        <v>72981</v>
      </c>
      <c r="B21502" t="s">
        <v>56811</v>
      </c>
      <c r="C21502" t="s">
        <v>56870</v>
      </c>
      <c r="D21502" t="s">
        <v>56901</v>
      </c>
      <c r="E21502" s="1" t="s">
        <v>56902</v>
      </c>
      <c r="F21502" s="1">
        <v>13778829986</v>
      </c>
    </row>
    <row r="21503" spans="1:6">
      <c r="A21503" t="s">
        <v>72981</v>
      </c>
      <c r="B21503" t="s">
        <v>56811</v>
      </c>
      <c r="C21503" t="s">
        <v>56870</v>
      </c>
      <c r="D21503" t="s">
        <v>38570</v>
      </c>
      <c r="E21503" s="1" t="s">
        <v>56903</v>
      </c>
      <c r="F21503" s="1">
        <v>18990331078</v>
      </c>
    </row>
    <row r="21504" spans="1:6">
      <c r="A21504" t="s">
        <v>72981</v>
      </c>
      <c r="B21504" t="s">
        <v>56811</v>
      </c>
      <c r="C21504" t="s">
        <v>56870</v>
      </c>
      <c r="D21504" t="s">
        <v>56904</v>
      </c>
      <c r="E21504" s="1" t="s">
        <v>56905</v>
      </c>
      <c r="F21504" s="1">
        <v>18990362885</v>
      </c>
    </row>
    <row r="21505" spans="1:6">
      <c r="A21505" t="s">
        <v>72981</v>
      </c>
      <c r="B21505" t="s">
        <v>56811</v>
      </c>
      <c r="C21505" t="s">
        <v>56870</v>
      </c>
      <c r="D21505" t="s">
        <v>56906</v>
      </c>
      <c r="E21505" s="1" t="s">
        <v>56907</v>
      </c>
      <c r="F21505" s="1">
        <v>13778885489</v>
      </c>
    </row>
    <row r="21506" spans="1:6">
      <c r="A21506" t="s">
        <v>72981</v>
      </c>
      <c r="B21506" t="s">
        <v>56811</v>
      </c>
      <c r="C21506" t="s">
        <v>56870</v>
      </c>
      <c r="D21506" t="s">
        <v>56908</v>
      </c>
      <c r="E21506" s="1" t="s">
        <v>56909</v>
      </c>
      <c r="F21506" s="1">
        <v>18628938148</v>
      </c>
    </row>
    <row r="21507" spans="1:6">
      <c r="A21507" t="s">
        <v>72981</v>
      </c>
      <c r="B21507" t="s">
        <v>56811</v>
      </c>
      <c r="C21507" t="s">
        <v>56870</v>
      </c>
      <c r="D21507" t="s">
        <v>56910</v>
      </c>
      <c r="E21507" s="1" t="s">
        <v>56911</v>
      </c>
      <c r="F21507" s="1">
        <v>18990336838</v>
      </c>
    </row>
    <row r="21508" spans="1:6">
      <c r="A21508" t="s">
        <v>72981</v>
      </c>
      <c r="B21508" t="s">
        <v>56811</v>
      </c>
      <c r="C21508" t="s">
        <v>56870</v>
      </c>
      <c r="D21508" t="s">
        <v>56912</v>
      </c>
      <c r="E21508" s="1" t="s">
        <v>56913</v>
      </c>
      <c r="F21508" s="1">
        <v>13568318081</v>
      </c>
    </row>
    <row r="21509" spans="1:6">
      <c r="A21509" t="s">
        <v>72981</v>
      </c>
      <c r="B21509" t="s">
        <v>56811</v>
      </c>
      <c r="C21509" t="s">
        <v>56870</v>
      </c>
      <c r="D21509" t="s">
        <v>56914</v>
      </c>
      <c r="E21509" s="1" t="s">
        <v>56915</v>
      </c>
      <c r="F21509" s="1">
        <v>13890359130</v>
      </c>
    </row>
    <row r="21510" spans="1:6">
      <c r="A21510" t="s">
        <v>72981</v>
      </c>
      <c r="B21510" t="s">
        <v>56811</v>
      </c>
      <c r="C21510" t="s">
        <v>56870</v>
      </c>
      <c r="D21510" t="s">
        <v>56916</v>
      </c>
      <c r="E21510" s="1" t="s">
        <v>56917</v>
      </c>
      <c r="F21510" s="1">
        <v>13990350993</v>
      </c>
    </row>
    <row r="21511" spans="1:6">
      <c r="A21511" t="s">
        <v>72981</v>
      </c>
      <c r="B21511" t="s">
        <v>56811</v>
      </c>
      <c r="C21511" t="s">
        <v>56870</v>
      </c>
      <c r="D21511" t="s">
        <v>56918</v>
      </c>
      <c r="E21511" s="1" t="s">
        <v>56919</v>
      </c>
      <c r="F21511" s="1">
        <v>13980362770</v>
      </c>
    </row>
    <row r="21512" spans="1:6">
      <c r="A21512" t="s">
        <v>72981</v>
      </c>
      <c r="B21512" t="s">
        <v>56811</v>
      </c>
      <c r="C21512" t="s">
        <v>56870</v>
      </c>
      <c r="D21512" t="s">
        <v>56920</v>
      </c>
      <c r="E21512" s="1" t="s">
        <v>56921</v>
      </c>
      <c r="F21512" s="1">
        <v>18990365810</v>
      </c>
    </row>
    <row r="21513" spans="1:6">
      <c r="A21513" t="s">
        <v>72981</v>
      </c>
      <c r="B21513" t="s">
        <v>56811</v>
      </c>
      <c r="C21513" t="s">
        <v>56922</v>
      </c>
      <c r="D21513" t="s">
        <v>56923</v>
      </c>
      <c r="E21513" s="1" t="s">
        <v>56924</v>
      </c>
      <c r="F21513" s="1">
        <v>13378356098</v>
      </c>
    </row>
    <row r="21514" spans="1:6">
      <c r="A21514" t="s">
        <v>72981</v>
      </c>
      <c r="B21514" t="s">
        <v>56811</v>
      </c>
      <c r="C21514" t="s">
        <v>56922</v>
      </c>
      <c r="D21514" t="s">
        <v>53522</v>
      </c>
      <c r="E21514" s="1" t="s">
        <v>56925</v>
      </c>
      <c r="F21514" s="1">
        <v>13778877610</v>
      </c>
    </row>
    <row r="21515" spans="1:6">
      <c r="A21515" t="s">
        <v>72981</v>
      </c>
      <c r="B21515" t="s">
        <v>56811</v>
      </c>
      <c r="C21515" t="s">
        <v>56922</v>
      </c>
      <c r="D21515" t="s">
        <v>56926</v>
      </c>
      <c r="E21515" s="1" t="s">
        <v>56927</v>
      </c>
      <c r="F21515" s="1">
        <v>13734907732</v>
      </c>
    </row>
    <row r="21516" spans="1:6">
      <c r="A21516" t="s">
        <v>72981</v>
      </c>
      <c r="B21516" t="s">
        <v>56811</v>
      </c>
      <c r="C21516" t="s">
        <v>56922</v>
      </c>
      <c r="D21516" t="s">
        <v>56928</v>
      </c>
      <c r="E21516" s="1" t="s">
        <v>56929</v>
      </c>
      <c r="F21516" s="1">
        <v>18384753390</v>
      </c>
    </row>
    <row r="21517" spans="1:6">
      <c r="A21517" t="s">
        <v>72981</v>
      </c>
      <c r="B21517" t="s">
        <v>56811</v>
      </c>
      <c r="C21517" t="s">
        <v>56922</v>
      </c>
      <c r="D21517" t="s">
        <v>56930</v>
      </c>
      <c r="E21517" s="1" t="s">
        <v>56931</v>
      </c>
      <c r="F21517" s="1">
        <v>18080390891</v>
      </c>
    </row>
    <row r="21518" spans="1:6">
      <c r="A21518" t="s">
        <v>72981</v>
      </c>
      <c r="B21518" t="s">
        <v>56811</v>
      </c>
      <c r="C21518" t="s">
        <v>56922</v>
      </c>
      <c r="D21518" t="s">
        <v>56932</v>
      </c>
      <c r="E21518" s="1" t="s">
        <v>56933</v>
      </c>
      <c r="F21518" s="1">
        <v>18080367762</v>
      </c>
    </row>
    <row r="21519" spans="1:6">
      <c r="A21519" t="s">
        <v>72981</v>
      </c>
      <c r="B21519" t="s">
        <v>56811</v>
      </c>
      <c r="C21519" t="s">
        <v>56922</v>
      </c>
      <c r="D21519" t="s">
        <v>56934</v>
      </c>
      <c r="E21519" s="1" t="s">
        <v>56935</v>
      </c>
      <c r="F21519" s="1">
        <v>15883305656</v>
      </c>
    </row>
    <row r="21520" spans="1:6">
      <c r="A21520" t="s">
        <v>72981</v>
      </c>
      <c r="B21520" t="s">
        <v>56811</v>
      </c>
      <c r="C21520" t="s">
        <v>56922</v>
      </c>
      <c r="D21520" t="s">
        <v>56936</v>
      </c>
      <c r="E21520" s="1" t="s">
        <v>56937</v>
      </c>
      <c r="F21520" s="1">
        <v>13568318112</v>
      </c>
    </row>
    <row r="21521" spans="1:6">
      <c r="A21521" t="s">
        <v>72981</v>
      </c>
      <c r="B21521" t="s">
        <v>56811</v>
      </c>
      <c r="C21521" t="s">
        <v>56922</v>
      </c>
      <c r="D21521" t="s">
        <v>56938</v>
      </c>
      <c r="E21521" s="1" t="s">
        <v>56939</v>
      </c>
      <c r="F21521" s="1">
        <v>13056413645</v>
      </c>
    </row>
    <row r="21522" spans="1:6">
      <c r="A21522" t="s">
        <v>72981</v>
      </c>
      <c r="B21522" t="s">
        <v>56811</v>
      </c>
      <c r="C21522" t="s">
        <v>56922</v>
      </c>
      <c r="D21522" t="s">
        <v>56940</v>
      </c>
      <c r="E21522" s="1" t="s">
        <v>56941</v>
      </c>
      <c r="F21522" s="1">
        <v>13518408884</v>
      </c>
    </row>
    <row r="21523" spans="1:6">
      <c r="A21523" t="s">
        <v>72981</v>
      </c>
      <c r="B21523" t="s">
        <v>56811</v>
      </c>
      <c r="C21523" t="s">
        <v>56922</v>
      </c>
      <c r="D21523" t="s">
        <v>56942</v>
      </c>
      <c r="E21523" s="1" t="s">
        <v>56943</v>
      </c>
      <c r="F21523" s="1">
        <v>13990362033</v>
      </c>
    </row>
    <row r="21524" spans="1:6">
      <c r="A21524" t="s">
        <v>72981</v>
      </c>
      <c r="B21524" t="s">
        <v>56811</v>
      </c>
      <c r="C21524" t="s">
        <v>56922</v>
      </c>
      <c r="D21524" t="s">
        <v>56944</v>
      </c>
      <c r="E21524" s="1" t="s">
        <v>56945</v>
      </c>
      <c r="F21524" s="1">
        <v>13890351989</v>
      </c>
    </row>
    <row r="21525" spans="1:6">
      <c r="A21525" t="s">
        <v>72981</v>
      </c>
      <c r="B21525" t="s">
        <v>56811</v>
      </c>
      <c r="C21525" t="s">
        <v>56922</v>
      </c>
      <c r="D21525" t="s">
        <v>56946</v>
      </c>
      <c r="E21525" s="1" t="s">
        <v>56947</v>
      </c>
      <c r="F21525" s="1">
        <v>18123007394</v>
      </c>
    </row>
    <row r="21526" spans="1:6">
      <c r="A21526" t="s">
        <v>72981</v>
      </c>
      <c r="B21526" t="s">
        <v>56811</v>
      </c>
      <c r="C21526" t="s">
        <v>56922</v>
      </c>
      <c r="D21526" t="s">
        <v>56948</v>
      </c>
      <c r="E21526" s="1" t="s">
        <v>56949</v>
      </c>
      <c r="F21526" s="1">
        <v>18080367519</v>
      </c>
    </row>
    <row r="21527" spans="1:6">
      <c r="A21527" t="s">
        <v>72981</v>
      </c>
      <c r="B21527" t="s">
        <v>56811</v>
      </c>
      <c r="C21527" t="s">
        <v>56922</v>
      </c>
      <c r="D21527" t="s">
        <v>56950</v>
      </c>
      <c r="E21527" s="1" t="s">
        <v>56951</v>
      </c>
      <c r="F21527" s="1">
        <v>13350719260</v>
      </c>
    </row>
    <row r="21528" spans="1:6">
      <c r="A21528" t="s">
        <v>72981</v>
      </c>
      <c r="B21528" t="s">
        <v>56811</v>
      </c>
      <c r="C21528" t="s">
        <v>56922</v>
      </c>
      <c r="D21528" t="s">
        <v>56952</v>
      </c>
      <c r="E21528" s="1" t="s">
        <v>56953</v>
      </c>
      <c r="F21528" s="1">
        <v>15983332877</v>
      </c>
    </row>
    <row r="21529" spans="1:6">
      <c r="A21529" t="s">
        <v>72981</v>
      </c>
      <c r="B21529" t="s">
        <v>56811</v>
      </c>
      <c r="C21529" t="s">
        <v>56922</v>
      </c>
      <c r="D21529" t="s">
        <v>56954</v>
      </c>
      <c r="E21529" s="1" t="s">
        <v>56955</v>
      </c>
      <c r="F21529" s="1">
        <v>15883316781</v>
      </c>
    </row>
    <row r="21530" spans="1:6">
      <c r="A21530" t="s">
        <v>72981</v>
      </c>
      <c r="B21530" t="s">
        <v>56811</v>
      </c>
      <c r="C21530" t="s">
        <v>56922</v>
      </c>
      <c r="D21530" t="s">
        <v>56956</v>
      </c>
      <c r="E21530" s="1" t="s">
        <v>56957</v>
      </c>
      <c r="F21530" s="1">
        <v>13438614482</v>
      </c>
    </row>
    <row r="21531" spans="1:6">
      <c r="A21531" t="s">
        <v>72981</v>
      </c>
      <c r="B21531" t="s">
        <v>56811</v>
      </c>
      <c r="C21531" t="s">
        <v>56922</v>
      </c>
      <c r="D21531" t="s">
        <v>56958</v>
      </c>
      <c r="E21531" s="1" t="s">
        <v>56959</v>
      </c>
      <c r="F21531" s="1">
        <v>15183304130</v>
      </c>
    </row>
    <row r="21532" spans="1:6">
      <c r="A21532" t="s">
        <v>72981</v>
      </c>
      <c r="B21532" t="s">
        <v>56811</v>
      </c>
      <c r="C21532" t="s">
        <v>56922</v>
      </c>
      <c r="D21532" t="s">
        <v>56960</v>
      </c>
      <c r="E21532" s="1" t="s">
        <v>56961</v>
      </c>
      <c r="F21532" s="1">
        <v>13183659358</v>
      </c>
    </row>
    <row r="21533" spans="1:6">
      <c r="A21533" t="s">
        <v>72981</v>
      </c>
      <c r="B21533" t="s">
        <v>56811</v>
      </c>
      <c r="C21533" t="s">
        <v>56922</v>
      </c>
      <c r="D21533" t="s">
        <v>56962</v>
      </c>
      <c r="E21533" s="1" t="s">
        <v>56963</v>
      </c>
      <c r="F21533" s="1">
        <v>13550540058</v>
      </c>
    </row>
    <row r="21534" spans="1:6">
      <c r="A21534" t="s">
        <v>72981</v>
      </c>
      <c r="B21534" t="s">
        <v>56811</v>
      </c>
      <c r="C21534" t="s">
        <v>56922</v>
      </c>
      <c r="D21534" t="s">
        <v>56964</v>
      </c>
      <c r="E21534" s="1" t="s">
        <v>56965</v>
      </c>
      <c r="F21534" s="1">
        <v>13548222002</v>
      </c>
    </row>
    <row r="21535" spans="1:6">
      <c r="A21535" t="s">
        <v>72981</v>
      </c>
      <c r="B21535" t="s">
        <v>56811</v>
      </c>
      <c r="C21535" t="s">
        <v>56922</v>
      </c>
      <c r="D21535" t="s">
        <v>56966</v>
      </c>
      <c r="E21535" s="1" t="s">
        <v>56967</v>
      </c>
      <c r="F21535" s="1">
        <v>15883308418</v>
      </c>
    </row>
    <row r="21536" spans="1:6">
      <c r="A21536" t="s">
        <v>72981</v>
      </c>
      <c r="B21536" t="s">
        <v>56811</v>
      </c>
      <c r="C21536" t="s">
        <v>56922</v>
      </c>
      <c r="D21536" t="s">
        <v>56968</v>
      </c>
      <c r="E21536" s="1" t="s">
        <v>56969</v>
      </c>
      <c r="F21536" s="1">
        <v>13568249495</v>
      </c>
    </row>
    <row r="21537" spans="1:6">
      <c r="A21537" t="s">
        <v>72981</v>
      </c>
      <c r="B21537" t="s">
        <v>56811</v>
      </c>
      <c r="C21537" t="s">
        <v>56922</v>
      </c>
      <c r="D21537" t="s">
        <v>56970</v>
      </c>
      <c r="E21537" s="1" t="s">
        <v>56971</v>
      </c>
      <c r="F21537" s="1">
        <v>18228118631</v>
      </c>
    </row>
    <row r="21538" spans="1:6">
      <c r="A21538" t="s">
        <v>72981</v>
      </c>
      <c r="B21538" t="s">
        <v>56811</v>
      </c>
      <c r="C21538" t="s">
        <v>56922</v>
      </c>
      <c r="D21538" t="s">
        <v>56972</v>
      </c>
      <c r="E21538" s="1" t="s">
        <v>56973</v>
      </c>
      <c r="F21538" s="1">
        <v>13540962052</v>
      </c>
    </row>
    <row r="21539" spans="1:6">
      <c r="A21539" t="s">
        <v>72981</v>
      </c>
      <c r="B21539" t="s">
        <v>56811</v>
      </c>
      <c r="C21539" t="s">
        <v>56922</v>
      </c>
      <c r="D21539" t="s">
        <v>56974</v>
      </c>
      <c r="E21539" s="1" t="s">
        <v>56975</v>
      </c>
      <c r="F21539" s="1">
        <v>15983331940</v>
      </c>
    </row>
    <row r="21540" spans="1:6">
      <c r="A21540" t="s">
        <v>72981</v>
      </c>
      <c r="B21540" t="s">
        <v>56811</v>
      </c>
      <c r="C21540" t="s">
        <v>56922</v>
      </c>
      <c r="D21540" t="s">
        <v>56976</v>
      </c>
      <c r="E21540" s="1" t="s">
        <v>56977</v>
      </c>
      <c r="F21540" s="1">
        <v>18080361663</v>
      </c>
    </row>
    <row r="21541" spans="1:6">
      <c r="A21541" t="s">
        <v>72981</v>
      </c>
      <c r="B21541" t="s">
        <v>56811</v>
      </c>
      <c r="C21541" t="s">
        <v>56922</v>
      </c>
      <c r="D21541" t="s">
        <v>56978</v>
      </c>
      <c r="E21541" s="1" t="s">
        <v>56979</v>
      </c>
      <c r="F21541" s="1">
        <v>13608162318</v>
      </c>
    </row>
    <row r="21542" spans="1:6">
      <c r="A21542" t="s">
        <v>72981</v>
      </c>
      <c r="B21542" t="s">
        <v>56811</v>
      </c>
      <c r="C21542" t="s">
        <v>56922</v>
      </c>
      <c r="D21542" t="s">
        <v>53197</v>
      </c>
      <c r="E21542" s="1" t="s">
        <v>56980</v>
      </c>
      <c r="F21542" s="1">
        <v>13550556753</v>
      </c>
    </row>
    <row r="21543" spans="1:6">
      <c r="A21543" t="s">
        <v>72981</v>
      </c>
      <c r="B21543" t="s">
        <v>56811</v>
      </c>
      <c r="C21543" t="s">
        <v>56922</v>
      </c>
      <c r="D21543" t="s">
        <v>56981</v>
      </c>
      <c r="E21543" s="1" t="s">
        <v>56982</v>
      </c>
      <c r="F21543" s="1">
        <v>15283762208</v>
      </c>
    </row>
    <row r="21544" spans="1:6">
      <c r="A21544" t="s">
        <v>72981</v>
      </c>
      <c r="B21544" t="s">
        <v>56811</v>
      </c>
      <c r="C21544" t="s">
        <v>56922</v>
      </c>
      <c r="D21544" t="s">
        <v>56983</v>
      </c>
      <c r="E21544" s="1" t="s">
        <v>56984</v>
      </c>
      <c r="F21544" s="1">
        <v>13778884715</v>
      </c>
    </row>
    <row r="21545" spans="1:6">
      <c r="A21545" t="s">
        <v>72981</v>
      </c>
      <c r="B21545" t="s">
        <v>56811</v>
      </c>
      <c r="C21545" t="s">
        <v>56922</v>
      </c>
      <c r="D21545" t="s">
        <v>56985</v>
      </c>
      <c r="E21545" s="1" t="s">
        <v>56986</v>
      </c>
      <c r="F21545" s="1">
        <v>18990391647</v>
      </c>
    </row>
    <row r="21546" spans="1:6">
      <c r="A21546" t="s">
        <v>72981</v>
      </c>
      <c r="B21546" t="s">
        <v>56811</v>
      </c>
      <c r="C21546" t="s">
        <v>56922</v>
      </c>
      <c r="D21546" t="s">
        <v>56987</v>
      </c>
      <c r="E21546" s="1" t="s">
        <v>56988</v>
      </c>
      <c r="F21546" s="1">
        <v>13648132823</v>
      </c>
    </row>
    <row r="21547" spans="1:6">
      <c r="A21547" t="s">
        <v>72981</v>
      </c>
      <c r="B21547" t="s">
        <v>56811</v>
      </c>
      <c r="C21547" t="s">
        <v>56922</v>
      </c>
      <c r="D21547" t="s">
        <v>56989</v>
      </c>
      <c r="E21547" s="1" t="s">
        <v>56990</v>
      </c>
      <c r="F21547" s="1">
        <v>18381195267</v>
      </c>
    </row>
    <row r="21548" spans="1:6">
      <c r="A21548" t="s">
        <v>72981</v>
      </c>
      <c r="B21548" t="s">
        <v>56811</v>
      </c>
      <c r="C21548" t="s">
        <v>56922</v>
      </c>
      <c r="D21548" t="s">
        <v>56991</v>
      </c>
      <c r="E21548" s="1" t="s">
        <v>56992</v>
      </c>
      <c r="F21548" s="1">
        <v>13548247025</v>
      </c>
    </row>
    <row r="21549" spans="1:6">
      <c r="A21549" t="s">
        <v>72981</v>
      </c>
      <c r="B21549" t="s">
        <v>56811</v>
      </c>
      <c r="C21549" t="s">
        <v>56922</v>
      </c>
      <c r="D21549" t="s">
        <v>56993</v>
      </c>
      <c r="E21549" s="1" t="s">
        <v>56994</v>
      </c>
      <c r="F21549" s="1">
        <v>15282326857</v>
      </c>
    </row>
    <row r="21550" spans="1:6">
      <c r="A21550" t="s">
        <v>72981</v>
      </c>
      <c r="B21550" t="s">
        <v>56811</v>
      </c>
      <c r="C21550" t="s">
        <v>56922</v>
      </c>
      <c r="D21550" t="s">
        <v>16948</v>
      </c>
      <c r="E21550" s="1" t="s">
        <v>56995</v>
      </c>
      <c r="F21550" s="1">
        <v>13890335958</v>
      </c>
    </row>
    <row r="21551" spans="1:6">
      <c r="A21551" t="s">
        <v>72981</v>
      </c>
      <c r="B21551" t="s">
        <v>56811</v>
      </c>
      <c r="C21551" t="s">
        <v>56922</v>
      </c>
      <c r="D21551" t="s">
        <v>56996</v>
      </c>
      <c r="E21551" s="1" t="s">
        <v>56997</v>
      </c>
      <c r="F21551" s="1">
        <v>17366179551</v>
      </c>
    </row>
    <row r="21552" spans="1:6">
      <c r="A21552" t="s">
        <v>72981</v>
      </c>
      <c r="B21552" t="s">
        <v>56811</v>
      </c>
      <c r="C21552" t="s">
        <v>56922</v>
      </c>
      <c r="D21552" t="s">
        <v>56998</v>
      </c>
      <c r="E21552" s="1" t="s">
        <v>56999</v>
      </c>
      <c r="F21552" s="1">
        <v>18228135914</v>
      </c>
    </row>
    <row r="21553" spans="1:6">
      <c r="A21553" t="s">
        <v>72981</v>
      </c>
      <c r="B21553" t="s">
        <v>56811</v>
      </c>
      <c r="C21553" t="s">
        <v>56922</v>
      </c>
      <c r="D21553" t="s">
        <v>55550</v>
      </c>
      <c r="E21553" s="1" t="s">
        <v>57000</v>
      </c>
      <c r="F21553" s="1">
        <v>13698374425</v>
      </c>
    </row>
    <row r="21554" spans="1:6">
      <c r="A21554" t="s">
        <v>72981</v>
      </c>
      <c r="B21554" t="s">
        <v>56811</v>
      </c>
      <c r="C21554" t="s">
        <v>56922</v>
      </c>
      <c r="D21554" t="s">
        <v>57001</v>
      </c>
      <c r="E21554" s="1" t="s">
        <v>57002</v>
      </c>
      <c r="F21554" s="1">
        <v>13778892167</v>
      </c>
    </row>
    <row r="21555" spans="1:6">
      <c r="A21555" t="s">
        <v>72981</v>
      </c>
      <c r="B21555" t="s">
        <v>56811</v>
      </c>
      <c r="C21555" t="s">
        <v>56922</v>
      </c>
      <c r="D21555" t="s">
        <v>57003</v>
      </c>
      <c r="E21555" s="1" t="s">
        <v>57004</v>
      </c>
      <c r="F21555" s="1">
        <v>15082324618</v>
      </c>
    </row>
    <row r="21556" spans="1:6">
      <c r="A21556" t="s">
        <v>72981</v>
      </c>
      <c r="B21556" t="s">
        <v>56811</v>
      </c>
      <c r="C21556" t="s">
        <v>56922</v>
      </c>
      <c r="D21556" t="s">
        <v>57005</v>
      </c>
      <c r="E21556" s="1" t="s">
        <v>57006</v>
      </c>
      <c r="F21556" s="1">
        <v>15328768774</v>
      </c>
    </row>
    <row r="21557" spans="1:6">
      <c r="A21557" t="s">
        <v>72981</v>
      </c>
      <c r="B21557" t="s">
        <v>56811</v>
      </c>
      <c r="C21557" t="s">
        <v>56922</v>
      </c>
      <c r="D21557" t="s">
        <v>57007</v>
      </c>
      <c r="E21557" s="1" t="s">
        <v>57008</v>
      </c>
      <c r="F21557" s="1">
        <v>13154943362</v>
      </c>
    </row>
    <row r="21558" spans="1:6">
      <c r="A21558" t="s">
        <v>72981</v>
      </c>
      <c r="B21558" t="s">
        <v>56811</v>
      </c>
      <c r="C21558" t="s">
        <v>56922</v>
      </c>
      <c r="D21558" t="s">
        <v>57009</v>
      </c>
      <c r="E21558" s="1" t="s">
        <v>57010</v>
      </c>
      <c r="F21558" s="1">
        <v>15183304338</v>
      </c>
    </row>
    <row r="21559" spans="1:6">
      <c r="A21559" t="s">
        <v>72981</v>
      </c>
      <c r="B21559" t="s">
        <v>56811</v>
      </c>
      <c r="C21559" t="s">
        <v>56922</v>
      </c>
      <c r="D21559" t="s">
        <v>57011</v>
      </c>
      <c r="E21559" s="1" t="s">
        <v>57012</v>
      </c>
      <c r="F21559" s="1">
        <v>15983318927</v>
      </c>
    </row>
    <row r="21560" spans="1:6">
      <c r="A21560" t="s">
        <v>72981</v>
      </c>
      <c r="B21560" t="s">
        <v>56811</v>
      </c>
      <c r="C21560" t="s">
        <v>56922</v>
      </c>
      <c r="D21560" t="s">
        <v>57013</v>
      </c>
      <c r="E21560" s="1" t="s">
        <v>57014</v>
      </c>
      <c r="F21560" s="1">
        <v>18080367859</v>
      </c>
    </row>
    <row r="21561" spans="1:6">
      <c r="A21561" t="s">
        <v>72981</v>
      </c>
      <c r="B21561" t="s">
        <v>56811</v>
      </c>
      <c r="C21561" t="s">
        <v>56922</v>
      </c>
      <c r="D21561" t="s">
        <v>57015</v>
      </c>
      <c r="E21561" s="1" t="s">
        <v>57016</v>
      </c>
      <c r="F21561" s="1">
        <v>18080367868</v>
      </c>
    </row>
    <row r="21562" spans="1:6">
      <c r="A21562" t="s">
        <v>72981</v>
      </c>
      <c r="B21562" t="s">
        <v>56811</v>
      </c>
      <c r="C21562" t="s">
        <v>56922</v>
      </c>
      <c r="D21562" t="s">
        <v>57017</v>
      </c>
      <c r="E21562" s="1" t="s">
        <v>57018</v>
      </c>
      <c r="F21562" s="1">
        <v>15984333806</v>
      </c>
    </row>
    <row r="21563" spans="1:6">
      <c r="A21563" t="s">
        <v>72981</v>
      </c>
      <c r="B21563" t="s">
        <v>56811</v>
      </c>
      <c r="C21563" t="s">
        <v>56922</v>
      </c>
      <c r="D21563" t="s">
        <v>57019</v>
      </c>
      <c r="E21563" s="1" t="s">
        <v>57020</v>
      </c>
      <c r="F21563" s="1">
        <v>18080361870</v>
      </c>
    </row>
    <row r="21564" spans="1:6">
      <c r="A21564" t="s">
        <v>72981</v>
      </c>
      <c r="B21564" t="s">
        <v>56811</v>
      </c>
      <c r="C21564" t="s">
        <v>56922</v>
      </c>
      <c r="D21564" t="s">
        <v>57021</v>
      </c>
      <c r="E21564" s="1" t="s">
        <v>57022</v>
      </c>
      <c r="F21564" s="1">
        <v>15282339207</v>
      </c>
    </row>
    <row r="21565" spans="1:6">
      <c r="A21565" t="s">
        <v>72981</v>
      </c>
      <c r="B21565" t="s">
        <v>56811</v>
      </c>
      <c r="C21565" t="s">
        <v>56922</v>
      </c>
      <c r="D21565" t="s">
        <v>57023</v>
      </c>
      <c r="E21565" s="1" t="s">
        <v>57024</v>
      </c>
      <c r="F21565" s="1">
        <v>15984333806</v>
      </c>
    </row>
    <row r="21566" spans="1:6">
      <c r="A21566" t="s">
        <v>72981</v>
      </c>
      <c r="B21566" t="s">
        <v>56811</v>
      </c>
      <c r="C21566" t="s">
        <v>56922</v>
      </c>
      <c r="D21566" t="s">
        <v>57025</v>
      </c>
      <c r="E21566" s="1" t="s">
        <v>57026</v>
      </c>
      <c r="F21566" s="1">
        <v>18728367662</v>
      </c>
    </row>
    <row r="21567" spans="1:6">
      <c r="A21567" t="s">
        <v>72981</v>
      </c>
      <c r="B21567" t="s">
        <v>56811</v>
      </c>
      <c r="C21567" t="s">
        <v>56922</v>
      </c>
      <c r="D21567" t="s">
        <v>57027</v>
      </c>
      <c r="E21567" s="1" t="s">
        <v>57028</v>
      </c>
      <c r="F21567" s="1">
        <v>13550552552</v>
      </c>
    </row>
    <row r="21568" spans="1:6">
      <c r="A21568" t="s">
        <v>72981</v>
      </c>
      <c r="B21568" t="s">
        <v>56811</v>
      </c>
      <c r="C21568" t="s">
        <v>56922</v>
      </c>
      <c r="D21568" t="s">
        <v>57029</v>
      </c>
      <c r="E21568" s="1" t="s">
        <v>57030</v>
      </c>
      <c r="F21568" s="1">
        <v>15984315772</v>
      </c>
    </row>
    <row r="21569" spans="1:6">
      <c r="A21569" t="s">
        <v>72981</v>
      </c>
      <c r="B21569" t="s">
        <v>56811</v>
      </c>
      <c r="C21569" t="s">
        <v>56922</v>
      </c>
      <c r="D21569" t="s">
        <v>57031</v>
      </c>
      <c r="E21569" s="1" t="s">
        <v>57032</v>
      </c>
      <c r="F21569" s="1">
        <v>13909038278</v>
      </c>
    </row>
    <row r="21570" spans="1:6">
      <c r="A21570" t="s">
        <v>72981</v>
      </c>
      <c r="B21570" t="s">
        <v>56811</v>
      </c>
      <c r="C21570" t="s">
        <v>56922</v>
      </c>
      <c r="D21570" t="s">
        <v>57033</v>
      </c>
      <c r="E21570" s="1" t="s">
        <v>57034</v>
      </c>
      <c r="F21570" s="1">
        <v>13990352005</v>
      </c>
    </row>
    <row r="21571" spans="1:6">
      <c r="A21571" t="s">
        <v>72981</v>
      </c>
      <c r="B21571" t="s">
        <v>56811</v>
      </c>
      <c r="C21571" t="s">
        <v>56922</v>
      </c>
      <c r="D21571" t="s">
        <v>57035</v>
      </c>
      <c r="E21571" s="1" t="s">
        <v>57036</v>
      </c>
      <c r="F21571" s="1">
        <v>18080399309</v>
      </c>
    </row>
    <row r="21572" spans="1:6">
      <c r="A21572" t="s">
        <v>72981</v>
      </c>
      <c r="B21572" t="s">
        <v>56811</v>
      </c>
      <c r="C21572" t="s">
        <v>56922</v>
      </c>
      <c r="D21572" t="s">
        <v>49573</v>
      </c>
      <c r="E21572" s="1" t="s">
        <v>57037</v>
      </c>
      <c r="F21572" s="1">
        <v>18783318038</v>
      </c>
    </row>
    <row r="21573" spans="1:6">
      <c r="A21573" t="s">
        <v>72981</v>
      </c>
      <c r="B21573" t="s">
        <v>56811</v>
      </c>
      <c r="C21573" t="s">
        <v>57038</v>
      </c>
      <c r="D21573" t="s">
        <v>53635</v>
      </c>
      <c r="E21573" s="1" t="s">
        <v>57039</v>
      </c>
      <c r="F21573" s="1">
        <v>13795515826</v>
      </c>
    </row>
    <row r="21574" spans="1:6">
      <c r="A21574" t="s">
        <v>72981</v>
      </c>
      <c r="B21574" t="s">
        <v>56811</v>
      </c>
      <c r="C21574" t="s">
        <v>57038</v>
      </c>
      <c r="D21574" t="s">
        <v>57040</v>
      </c>
      <c r="E21574" s="1" t="s">
        <v>57041</v>
      </c>
      <c r="F21574" s="1">
        <v>13990319598</v>
      </c>
    </row>
    <row r="21575" spans="1:6">
      <c r="A21575" t="s">
        <v>72981</v>
      </c>
      <c r="B21575" t="s">
        <v>56811</v>
      </c>
      <c r="C21575" t="s">
        <v>57038</v>
      </c>
      <c r="D21575" t="s">
        <v>57042</v>
      </c>
      <c r="E21575" s="1" t="s">
        <v>57043</v>
      </c>
      <c r="F21575" s="1">
        <v>13219753078</v>
      </c>
    </row>
    <row r="21576" spans="1:6">
      <c r="A21576" t="s">
        <v>72981</v>
      </c>
      <c r="B21576" t="s">
        <v>56811</v>
      </c>
      <c r="C21576" t="s">
        <v>57038</v>
      </c>
      <c r="D21576" t="s">
        <v>57044</v>
      </c>
      <c r="E21576" s="1" t="s">
        <v>57045</v>
      </c>
      <c r="F21576" s="1">
        <v>15282323606</v>
      </c>
    </row>
    <row r="21577" spans="1:6">
      <c r="A21577" t="s">
        <v>72981</v>
      </c>
      <c r="B21577" t="s">
        <v>56811</v>
      </c>
      <c r="C21577" t="s">
        <v>57038</v>
      </c>
      <c r="D21577" t="s">
        <v>57046</v>
      </c>
      <c r="E21577" s="1" t="s">
        <v>57047</v>
      </c>
      <c r="F21577" s="1">
        <v>18990355769</v>
      </c>
    </row>
    <row r="21578" spans="1:6">
      <c r="A21578" t="s">
        <v>72981</v>
      </c>
      <c r="B21578" t="s">
        <v>56811</v>
      </c>
      <c r="C21578" t="s">
        <v>57038</v>
      </c>
      <c r="D21578" t="s">
        <v>57048</v>
      </c>
      <c r="E21578" s="1" t="s">
        <v>57049</v>
      </c>
      <c r="F21578" s="1">
        <v>18990392877</v>
      </c>
    </row>
    <row r="21579" spans="1:6">
      <c r="A21579" t="s">
        <v>72981</v>
      </c>
      <c r="B21579" t="s">
        <v>56811</v>
      </c>
      <c r="C21579" t="s">
        <v>57038</v>
      </c>
      <c r="D21579" t="s">
        <v>57050</v>
      </c>
      <c r="E21579" s="1" t="s">
        <v>57051</v>
      </c>
      <c r="F21579" s="1">
        <v>18990387988</v>
      </c>
    </row>
    <row r="21580" spans="1:6">
      <c r="A21580" t="s">
        <v>72981</v>
      </c>
      <c r="B21580" t="s">
        <v>56811</v>
      </c>
      <c r="C21580" t="s">
        <v>57038</v>
      </c>
      <c r="D21580" t="s">
        <v>57052</v>
      </c>
      <c r="E21580" s="1" t="s">
        <v>57053</v>
      </c>
      <c r="F21580" s="1">
        <v>13708168431</v>
      </c>
    </row>
    <row r="21581" spans="1:6">
      <c r="A21581" t="s">
        <v>72981</v>
      </c>
      <c r="B21581" t="s">
        <v>56811</v>
      </c>
      <c r="C21581" t="s">
        <v>57038</v>
      </c>
      <c r="D21581" t="s">
        <v>53647</v>
      </c>
      <c r="E21581" s="1" t="s">
        <v>57054</v>
      </c>
      <c r="F21581" s="1">
        <v>18180057709</v>
      </c>
    </row>
    <row r="21582" spans="1:6">
      <c r="A21582" t="s">
        <v>72981</v>
      </c>
      <c r="B21582" t="s">
        <v>56811</v>
      </c>
      <c r="C21582" t="s">
        <v>57038</v>
      </c>
      <c r="D21582" t="s">
        <v>57055</v>
      </c>
      <c r="E21582" s="1" t="s">
        <v>57056</v>
      </c>
      <c r="F21582" s="1">
        <v>13198707000</v>
      </c>
    </row>
    <row r="21583" spans="1:6">
      <c r="A21583" t="s">
        <v>72981</v>
      </c>
      <c r="B21583" t="s">
        <v>56811</v>
      </c>
      <c r="C21583" t="s">
        <v>57038</v>
      </c>
      <c r="D21583" t="s">
        <v>57057</v>
      </c>
      <c r="E21583" s="1" t="s">
        <v>57058</v>
      </c>
      <c r="F21583" s="1">
        <v>13890337782</v>
      </c>
    </row>
    <row r="21584" spans="1:6">
      <c r="A21584" t="s">
        <v>72981</v>
      </c>
      <c r="B21584" t="s">
        <v>56811</v>
      </c>
      <c r="C21584" t="s">
        <v>57038</v>
      </c>
      <c r="D21584" t="s">
        <v>57059</v>
      </c>
      <c r="E21584" s="1" t="s">
        <v>57060</v>
      </c>
      <c r="F21584" s="1">
        <v>13795518121</v>
      </c>
    </row>
    <row r="21585" spans="1:6">
      <c r="A21585" t="s">
        <v>72981</v>
      </c>
      <c r="B21585" t="s">
        <v>56811</v>
      </c>
      <c r="C21585" t="s">
        <v>57038</v>
      </c>
      <c r="D21585" t="s">
        <v>57061</v>
      </c>
      <c r="E21585" s="1" t="s">
        <v>57062</v>
      </c>
      <c r="F21585" s="1">
        <v>13588258829</v>
      </c>
    </row>
    <row r="21586" spans="1:6">
      <c r="A21586" t="s">
        <v>72981</v>
      </c>
      <c r="B21586" t="s">
        <v>56811</v>
      </c>
      <c r="C21586" t="s">
        <v>57038</v>
      </c>
      <c r="D21586" t="s">
        <v>57063</v>
      </c>
      <c r="E21586" s="1" t="s">
        <v>57064</v>
      </c>
      <c r="F21586" s="1">
        <v>13350539829</v>
      </c>
    </row>
    <row r="21587" spans="1:6">
      <c r="A21587" t="s">
        <v>72981</v>
      </c>
      <c r="B21587" t="s">
        <v>56811</v>
      </c>
      <c r="C21587" t="s">
        <v>57038</v>
      </c>
      <c r="D21587" t="s">
        <v>57065</v>
      </c>
      <c r="E21587" s="1" t="s">
        <v>57066</v>
      </c>
      <c r="F21587" s="1">
        <v>13890306122</v>
      </c>
    </row>
    <row r="21588" spans="1:6">
      <c r="A21588" t="s">
        <v>72981</v>
      </c>
      <c r="B21588" t="s">
        <v>56811</v>
      </c>
      <c r="C21588" t="s">
        <v>57038</v>
      </c>
      <c r="D21588" t="s">
        <v>57067</v>
      </c>
      <c r="E21588" s="1" t="s">
        <v>57068</v>
      </c>
      <c r="F21588" s="1">
        <v>13550522288</v>
      </c>
    </row>
    <row r="21589" spans="1:6">
      <c r="A21589" t="s">
        <v>72981</v>
      </c>
      <c r="B21589" t="s">
        <v>57069</v>
      </c>
      <c r="C21589" t="s">
        <v>57070</v>
      </c>
      <c r="D21589" t="s">
        <v>25819</v>
      </c>
      <c r="E21589" s="1" t="s">
        <v>57071</v>
      </c>
      <c r="F21589" s="1" t="s">
        <v>57072</v>
      </c>
    </row>
    <row r="21590" spans="1:6">
      <c r="A21590" t="s">
        <v>72981</v>
      </c>
      <c r="B21590" t="s">
        <v>57069</v>
      </c>
      <c r="C21590" t="s">
        <v>57070</v>
      </c>
      <c r="D21590" t="s">
        <v>9017</v>
      </c>
      <c r="E21590" s="1" t="s">
        <v>57073</v>
      </c>
      <c r="F21590" s="1" t="s">
        <v>57074</v>
      </c>
    </row>
    <row r="21591" spans="1:6">
      <c r="A21591" t="s">
        <v>72981</v>
      </c>
      <c r="B21591" t="s">
        <v>57069</v>
      </c>
      <c r="C21591" t="s">
        <v>57070</v>
      </c>
      <c r="D21591" t="s">
        <v>57075</v>
      </c>
      <c r="E21591" s="1" t="s">
        <v>57076</v>
      </c>
      <c r="F21591" s="1" t="s">
        <v>57077</v>
      </c>
    </row>
    <row r="21592" spans="1:6">
      <c r="A21592" t="s">
        <v>72981</v>
      </c>
      <c r="B21592" t="s">
        <v>57069</v>
      </c>
      <c r="C21592" t="s">
        <v>57070</v>
      </c>
      <c r="D21592" t="s">
        <v>57078</v>
      </c>
      <c r="E21592" s="1" t="s">
        <v>57079</v>
      </c>
      <c r="F21592" s="1" t="s">
        <v>57080</v>
      </c>
    </row>
    <row r="21593" spans="1:6">
      <c r="A21593" t="s">
        <v>72981</v>
      </c>
      <c r="B21593" t="s">
        <v>57069</v>
      </c>
      <c r="C21593" t="s">
        <v>57070</v>
      </c>
      <c r="D21593" t="s">
        <v>57081</v>
      </c>
      <c r="E21593" s="1" t="s">
        <v>57082</v>
      </c>
      <c r="F21593" s="1" t="s">
        <v>57083</v>
      </c>
    </row>
    <row r="21594" spans="1:6">
      <c r="A21594" t="s">
        <v>72981</v>
      </c>
      <c r="B21594" t="s">
        <v>57069</v>
      </c>
      <c r="C21594" t="s">
        <v>57070</v>
      </c>
      <c r="D21594" t="s">
        <v>57084</v>
      </c>
      <c r="E21594" s="1" t="s">
        <v>57085</v>
      </c>
      <c r="F21594" s="1" t="s">
        <v>57086</v>
      </c>
    </row>
    <row r="21595" spans="1:6">
      <c r="A21595" t="s">
        <v>72981</v>
      </c>
      <c r="B21595" t="s">
        <v>57069</v>
      </c>
      <c r="C21595" t="s">
        <v>57070</v>
      </c>
      <c r="D21595" t="s">
        <v>57087</v>
      </c>
      <c r="E21595" s="1" t="s">
        <v>57088</v>
      </c>
      <c r="F21595" s="1" t="s">
        <v>57089</v>
      </c>
    </row>
    <row r="21596" spans="1:6">
      <c r="A21596" t="s">
        <v>72981</v>
      </c>
      <c r="B21596" t="s">
        <v>57069</v>
      </c>
      <c r="C21596" t="s">
        <v>57070</v>
      </c>
      <c r="D21596" t="s">
        <v>52974</v>
      </c>
      <c r="E21596" s="1" t="s">
        <v>57090</v>
      </c>
      <c r="F21596" s="1" t="s">
        <v>57091</v>
      </c>
    </row>
    <row r="21597" spans="1:6">
      <c r="A21597" t="s">
        <v>72981</v>
      </c>
      <c r="B21597" t="s">
        <v>57069</v>
      </c>
      <c r="C21597" t="s">
        <v>57070</v>
      </c>
      <c r="D21597" t="s">
        <v>25819</v>
      </c>
      <c r="E21597" s="1" t="s">
        <v>57092</v>
      </c>
      <c r="F21597" s="1" t="s">
        <v>57093</v>
      </c>
    </row>
    <row r="21598" spans="1:6">
      <c r="A21598" t="s">
        <v>72981</v>
      </c>
      <c r="B21598" t="s">
        <v>57069</v>
      </c>
      <c r="C21598" t="s">
        <v>57094</v>
      </c>
      <c r="D21598" t="s">
        <v>23822</v>
      </c>
      <c r="E21598" s="1" t="s">
        <v>57095</v>
      </c>
      <c r="F21598" s="1">
        <v>2824531701</v>
      </c>
    </row>
    <row r="21599" spans="1:6">
      <c r="A21599" t="s">
        <v>72981</v>
      </c>
      <c r="B21599" t="s">
        <v>57069</v>
      </c>
      <c r="C21599" t="s">
        <v>57094</v>
      </c>
      <c r="D21599" t="s">
        <v>57096</v>
      </c>
      <c r="E21599" s="1" t="s">
        <v>57097</v>
      </c>
      <c r="F21599" s="1">
        <v>13982959688</v>
      </c>
    </row>
    <row r="21600" spans="1:6">
      <c r="A21600" t="s">
        <v>72981</v>
      </c>
      <c r="B21600" t="s">
        <v>57069</v>
      </c>
      <c r="C21600" t="s">
        <v>57094</v>
      </c>
      <c r="D21600" t="s">
        <v>57098</v>
      </c>
      <c r="E21600" s="1" t="s">
        <v>57099</v>
      </c>
      <c r="F21600" s="1">
        <v>13882902017</v>
      </c>
    </row>
    <row r="21601" spans="1:6">
      <c r="A21601" t="s">
        <v>72981</v>
      </c>
      <c r="B21601" t="s">
        <v>57069</v>
      </c>
      <c r="C21601" t="s">
        <v>57094</v>
      </c>
      <c r="D21601" t="s">
        <v>57100</v>
      </c>
      <c r="E21601" s="1" t="s">
        <v>57101</v>
      </c>
      <c r="F21601" s="1">
        <v>13882961108</v>
      </c>
    </row>
    <row r="21602" spans="1:6">
      <c r="A21602" t="s">
        <v>72981</v>
      </c>
      <c r="B21602" t="s">
        <v>57069</v>
      </c>
      <c r="C21602" t="s">
        <v>57094</v>
      </c>
      <c r="D21602" t="s">
        <v>57102</v>
      </c>
      <c r="E21602" s="1" t="s">
        <v>57103</v>
      </c>
      <c r="F21602" s="1">
        <v>13795715189</v>
      </c>
    </row>
    <row r="21603" spans="1:6">
      <c r="A21603" t="s">
        <v>72981</v>
      </c>
      <c r="B21603" t="s">
        <v>57069</v>
      </c>
      <c r="C21603" t="s">
        <v>57094</v>
      </c>
      <c r="D21603" t="s">
        <v>57104</v>
      </c>
      <c r="E21603" s="1" t="s">
        <v>57105</v>
      </c>
      <c r="F21603" s="1">
        <v>18080550911</v>
      </c>
    </row>
    <row r="21604" spans="1:6">
      <c r="A21604" t="s">
        <v>72981</v>
      </c>
      <c r="B21604" t="s">
        <v>57069</v>
      </c>
      <c r="C21604" t="s">
        <v>57094</v>
      </c>
      <c r="D21604" t="s">
        <v>57106</v>
      </c>
      <c r="E21604" s="1" t="s">
        <v>57107</v>
      </c>
      <c r="F21604" s="1">
        <v>13739425772</v>
      </c>
    </row>
    <row r="21605" spans="1:6">
      <c r="A21605" t="s">
        <v>72981</v>
      </c>
      <c r="B21605" t="s">
        <v>57069</v>
      </c>
      <c r="C21605" t="s">
        <v>57094</v>
      </c>
      <c r="D21605" t="s">
        <v>57108</v>
      </c>
      <c r="E21605" s="1" t="s">
        <v>57109</v>
      </c>
      <c r="F21605" s="1">
        <v>18980383115</v>
      </c>
    </row>
    <row r="21606" spans="1:6">
      <c r="A21606" t="s">
        <v>72981</v>
      </c>
      <c r="B21606" t="s">
        <v>57069</v>
      </c>
      <c r="C21606" t="s">
        <v>57094</v>
      </c>
      <c r="D21606" t="s">
        <v>56259</v>
      </c>
      <c r="E21606" s="1" t="s">
        <v>57110</v>
      </c>
      <c r="F21606" s="1">
        <v>13700949372</v>
      </c>
    </row>
    <row r="21607" spans="1:6">
      <c r="A21607" t="s">
        <v>72981</v>
      </c>
      <c r="B21607" t="s">
        <v>57069</v>
      </c>
      <c r="C21607" t="s">
        <v>57094</v>
      </c>
      <c r="D21607" t="s">
        <v>57111</v>
      </c>
      <c r="E21607" s="1" t="s">
        <v>57112</v>
      </c>
      <c r="F21607" s="1">
        <v>13982995658</v>
      </c>
    </row>
    <row r="21608" spans="1:6">
      <c r="A21608" t="s">
        <v>72981</v>
      </c>
      <c r="B21608" t="s">
        <v>57069</v>
      </c>
      <c r="C21608" t="s">
        <v>57094</v>
      </c>
      <c r="D21608" t="s">
        <v>57113</v>
      </c>
      <c r="E21608" s="1" t="s">
        <v>57114</v>
      </c>
      <c r="F21608" s="1">
        <v>13882922097</v>
      </c>
    </row>
    <row r="21609" spans="1:6">
      <c r="A21609" t="s">
        <v>72981</v>
      </c>
      <c r="B21609" t="s">
        <v>57069</v>
      </c>
      <c r="C21609" t="s">
        <v>57094</v>
      </c>
      <c r="D21609" t="s">
        <v>57115</v>
      </c>
      <c r="E21609" s="1" t="s">
        <v>57116</v>
      </c>
      <c r="F21609" s="1">
        <v>18958685462</v>
      </c>
    </row>
    <row r="21610" spans="1:6">
      <c r="A21610" t="s">
        <v>72981</v>
      </c>
      <c r="B21610" t="s">
        <v>57069</v>
      </c>
      <c r="C21610" t="s">
        <v>57094</v>
      </c>
      <c r="D21610" t="s">
        <v>57117</v>
      </c>
      <c r="E21610" s="1" t="s">
        <v>57118</v>
      </c>
      <c r="F21610" s="1">
        <v>18982963873</v>
      </c>
    </row>
    <row r="21611" spans="1:6">
      <c r="A21611" t="s">
        <v>72981</v>
      </c>
      <c r="B21611" t="s">
        <v>57069</v>
      </c>
      <c r="C21611" t="s">
        <v>57094</v>
      </c>
      <c r="D21611" t="s">
        <v>57119</v>
      </c>
      <c r="E21611" s="1" t="s">
        <v>57120</v>
      </c>
      <c r="F21611" s="1">
        <v>13795722733</v>
      </c>
    </row>
    <row r="21612" spans="1:6">
      <c r="A21612" t="s">
        <v>72981</v>
      </c>
      <c r="B21612" t="s">
        <v>57069</v>
      </c>
      <c r="C21612" t="s">
        <v>57094</v>
      </c>
      <c r="D21612" t="s">
        <v>54663</v>
      </c>
      <c r="E21612" s="1" t="s">
        <v>57121</v>
      </c>
      <c r="F21612" s="1">
        <v>13982991882</v>
      </c>
    </row>
    <row r="21613" spans="1:6">
      <c r="A21613" t="s">
        <v>72981</v>
      </c>
      <c r="B21613" t="s">
        <v>57069</v>
      </c>
      <c r="C21613" t="s">
        <v>57094</v>
      </c>
      <c r="D21613" t="s">
        <v>54626</v>
      </c>
      <c r="E21613" s="1" t="s">
        <v>57122</v>
      </c>
      <c r="F21613" s="1">
        <v>18958685462</v>
      </c>
    </row>
    <row r="21614" spans="1:6">
      <c r="A21614" t="s">
        <v>72981</v>
      </c>
      <c r="B21614" t="s">
        <v>57069</v>
      </c>
      <c r="C21614" t="s">
        <v>57094</v>
      </c>
      <c r="D21614" t="s">
        <v>57123</v>
      </c>
      <c r="E21614" s="1" t="s">
        <v>57124</v>
      </c>
      <c r="F21614" s="1">
        <v>18708219852</v>
      </c>
    </row>
    <row r="21615" spans="1:6">
      <c r="A21615" t="s">
        <v>72981</v>
      </c>
      <c r="B21615" t="s">
        <v>57069</v>
      </c>
      <c r="C21615" t="s">
        <v>57094</v>
      </c>
      <c r="D21615" t="s">
        <v>57125</v>
      </c>
      <c r="E21615" s="1" t="s">
        <v>57126</v>
      </c>
      <c r="F21615" s="1">
        <v>18784338340</v>
      </c>
    </row>
    <row r="21616" spans="1:6">
      <c r="A21616" t="s">
        <v>72981</v>
      </c>
      <c r="B21616" t="s">
        <v>57069</v>
      </c>
      <c r="C21616" t="s">
        <v>57094</v>
      </c>
      <c r="D21616" t="s">
        <v>51866</v>
      </c>
      <c r="E21616" s="1" t="s">
        <v>57127</v>
      </c>
      <c r="F21616" s="1">
        <v>13547281243</v>
      </c>
    </row>
    <row r="21617" spans="1:6">
      <c r="A21617" t="s">
        <v>72981</v>
      </c>
      <c r="B21617" t="s">
        <v>57069</v>
      </c>
      <c r="C21617" t="s">
        <v>57094</v>
      </c>
      <c r="D21617" t="s">
        <v>57128</v>
      </c>
      <c r="E21617" s="1" t="s">
        <v>57129</v>
      </c>
      <c r="F21617" s="1">
        <v>13982906025</v>
      </c>
    </row>
    <row r="21618" spans="1:6">
      <c r="A21618" t="s">
        <v>72981</v>
      </c>
      <c r="B21618" t="s">
        <v>57069</v>
      </c>
      <c r="C21618" t="s">
        <v>57094</v>
      </c>
      <c r="D21618" t="s">
        <v>57130</v>
      </c>
      <c r="E21618" s="1" t="s">
        <v>57131</v>
      </c>
      <c r="F21618" s="1">
        <v>18090633159</v>
      </c>
    </row>
    <row r="21619" spans="1:6">
      <c r="A21619" t="s">
        <v>72981</v>
      </c>
      <c r="B21619" t="s">
        <v>57069</v>
      </c>
      <c r="C21619" t="s">
        <v>57094</v>
      </c>
      <c r="D21619" t="s">
        <v>56357</v>
      </c>
      <c r="E21619" s="1" t="s">
        <v>57132</v>
      </c>
      <c r="F21619" s="1">
        <v>15908312456</v>
      </c>
    </row>
    <row r="21620" spans="1:6">
      <c r="A21620" t="s">
        <v>72981</v>
      </c>
      <c r="B21620" t="s">
        <v>57069</v>
      </c>
      <c r="C21620" t="s">
        <v>57094</v>
      </c>
      <c r="D21620" t="s">
        <v>57133</v>
      </c>
      <c r="E21620" s="1" t="s">
        <v>57134</v>
      </c>
      <c r="F21620" s="1">
        <v>13158493536</v>
      </c>
    </row>
    <row r="21621" spans="1:6">
      <c r="A21621" t="s">
        <v>72981</v>
      </c>
      <c r="B21621" t="s">
        <v>57069</v>
      </c>
      <c r="C21621" t="s">
        <v>57094</v>
      </c>
      <c r="D21621" t="s">
        <v>57135</v>
      </c>
      <c r="E21621" s="1" t="s">
        <v>57136</v>
      </c>
      <c r="F21621" s="1">
        <v>18086968120</v>
      </c>
    </row>
    <row r="21622" spans="1:6">
      <c r="A21622" t="s">
        <v>72981</v>
      </c>
      <c r="B21622" t="s">
        <v>57069</v>
      </c>
      <c r="C21622" t="s">
        <v>57094</v>
      </c>
      <c r="D21622" t="s">
        <v>57137</v>
      </c>
      <c r="E21622" s="1" t="s">
        <v>57138</v>
      </c>
      <c r="F21622" s="1">
        <v>18982917028</v>
      </c>
    </row>
    <row r="21623" spans="1:6">
      <c r="A21623" t="s">
        <v>72981</v>
      </c>
      <c r="B21623" t="s">
        <v>57069</v>
      </c>
      <c r="C21623" t="s">
        <v>57094</v>
      </c>
      <c r="D21623" t="s">
        <v>57139</v>
      </c>
      <c r="E21623" s="1" t="s">
        <v>57140</v>
      </c>
      <c r="F21623" s="1">
        <v>13778988006</v>
      </c>
    </row>
    <row r="21624" spans="1:6">
      <c r="A21624" t="s">
        <v>72981</v>
      </c>
      <c r="B21624" t="s">
        <v>57069</v>
      </c>
      <c r="C21624" t="s">
        <v>57094</v>
      </c>
      <c r="D21624" t="s">
        <v>57141</v>
      </c>
      <c r="E21624" s="1" t="s">
        <v>57142</v>
      </c>
      <c r="F21624" s="1">
        <v>13568553599</v>
      </c>
    </row>
    <row r="21625" spans="1:6">
      <c r="A21625" t="s">
        <v>72981</v>
      </c>
      <c r="B21625" t="s">
        <v>57069</v>
      </c>
      <c r="C21625" t="s">
        <v>57094</v>
      </c>
      <c r="D21625" t="s">
        <v>57143</v>
      </c>
      <c r="E21625" s="1" t="s">
        <v>57144</v>
      </c>
      <c r="F21625" s="1">
        <v>18048884883</v>
      </c>
    </row>
    <row r="21626" spans="1:6">
      <c r="A21626" t="s">
        <v>72981</v>
      </c>
      <c r="B21626" t="s">
        <v>57069</v>
      </c>
      <c r="C21626" t="s">
        <v>57094</v>
      </c>
      <c r="D21626" t="s">
        <v>57145</v>
      </c>
      <c r="E21626" s="1" t="s">
        <v>57146</v>
      </c>
      <c r="F21626" s="1">
        <v>13518357728</v>
      </c>
    </row>
    <row r="21627" spans="1:6">
      <c r="A21627" t="s">
        <v>72981</v>
      </c>
      <c r="B21627" t="s">
        <v>57069</v>
      </c>
      <c r="C21627" t="s">
        <v>57094</v>
      </c>
      <c r="D21627" t="s">
        <v>57147</v>
      </c>
      <c r="E21627" s="1" t="s">
        <v>57148</v>
      </c>
      <c r="F21627" s="1">
        <v>13568545918</v>
      </c>
    </row>
    <row r="21628" spans="1:6">
      <c r="A21628" t="s">
        <v>72981</v>
      </c>
      <c r="B21628" t="s">
        <v>57069</v>
      </c>
      <c r="C21628" t="s">
        <v>57094</v>
      </c>
      <c r="D21628" t="s">
        <v>57149</v>
      </c>
      <c r="E21628" s="1" t="s">
        <v>57150</v>
      </c>
      <c r="F21628" s="1">
        <v>15378466821</v>
      </c>
    </row>
    <row r="21629" spans="1:6">
      <c r="A21629" t="s">
        <v>72981</v>
      </c>
      <c r="B21629" t="s">
        <v>57069</v>
      </c>
      <c r="C21629" t="s">
        <v>57094</v>
      </c>
      <c r="D21629" t="s">
        <v>57151</v>
      </c>
      <c r="E21629" s="1" t="s">
        <v>57152</v>
      </c>
      <c r="F21629" s="1" t="s">
        <v>57153</v>
      </c>
    </row>
    <row r="21630" spans="1:6">
      <c r="A21630" t="s">
        <v>72981</v>
      </c>
      <c r="B21630" t="s">
        <v>57069</v>
      </c>
      <c r="C21630" t="s">
        <v>57094</v>
      </c>
      <c r="D21630" t="s">
        <v>57154</v>
      </c>
      <c r="E21630" s="1" t="s">
        <v>57155</v>
      </c>
      <c r="F21630" s="1">
        <v>13684111955</v>
      </c>
    </row>
    <row r="21631" spans="1:6">
      <c r="A21631" t="s">
        <v>72981</v>
      </c>
      <c r="B21631" t="s">
        <v>57069</v>
      </c>
      <c r="C21631" t="s">
        <v>57094</v>
      </c>
      <c r="D21631" t="s">
        <v>57156</v>
      </c>
      <c r="E21631" s="1" t="s">
        <v>57157</v>
      </c>
      <c r="F21631" s="1">
        <v>18090622921</v>
      </c>
    </row>
    <row r="21632" spans="1:6">
      <c r="A21632" t="s">
        <v>72981</v>
      </c>
      <c r="B21632" t="s">
        <v>57069</v>
      </c>
      <c r="C21632" t="s">
        <v>57094</v>
      </c>
      <c r="D21632" t="s">
        <v>57158</v>
      </c>
      <c r="E21632" s="1" t="s">
        <v>57159</v>
      </c>
      <c r="F21632" s="1">
        <v>15283232029</v>
      </c>
    </row>
    <row r="21633" spans="1:6">
      <c r="A21633" t="s">
        <v>72981</v>
      </c>
      <c r="B21633" t="s">
        <v>57069</v>
      </c>
      <c r="C21633" t="s">
        <v>57094</v>
      </c>
      <c r="D21633" t="s">
        <v>57160</v>
      </c>
      <c r="E21633" s="1" t="s">
        <v>57161</v>
      </c>
      <c r="F21633" s="1">
        <v>15397713816</v>
      </c>
    </row>
    <row r="21634" spans="1:6">
      <c r="A21634" t="s">
        <v>72981</v>
      </c>
      <c r="B21634" t="s">
        <v>57069</v>
      </c>
      <c r="C21634" t="s">
        <v>57094</v>
      </c>
      <c r="D21634" t="s">
        <v>57162</v>
      </c>
      <c r="E21634" s="1" t="s">
        <v>57163</v>
      </c>
      <c r="F21634" s="1">
        <v>15378312708</v>
      </c>
    </row>
    <row r="21635" spans="1:6">
      <c r="A21635" t="s">
        <v>72981</v>
      </c>
      <c r="B21635" t="s">
        <v>57069</v>
      </c>
      <c r="C21635" t="s">
        <v>57094</v>
      </c>
      <c r="D21635" t="s">
        <v>57164</v>
      </c>
      <c r="E21635" s="1" t="s">
        <v>57165</v>
      </c>
      <c r="F21635" s="1">
        <v>15397716612</v>
      </c>
    </row>
    <row r="21636" spans="1:6">
      <c r="A21636" t="s">
        <v>72981</v>
      </c>
      <c r="B21636" t="s">
        <v>57069</v>
      </c>
      <c r="C21636" t="s">
        <v>57094</v>
      </c>
      <c r="D21636" t="s">
        <v>57166</v>
      </c>
      <c r="E21636" s="1" t="s">
        <v>57167</v>
      </c>
      <c r="F21636" s="1" t="s">
        <v>57168</v>
      </c>
    </row>
    <row r="21637" spans="1:6">
      <c r="A21637" t="s">
        <v>72981</v>
      </c>
      <c r="B21637" t="s">
        <v>57069</v>
      </c>
      <c r="C21637" t="s">
        <v>57094</v>
      </c>
      <c r="D21637" t="s">
        <v>57169</v>
      </c>
      <c r="E21637" s="1" t="s">
        <v>57170</v>
      </c>
      <c r="F21637" s="1">
        <v>15983214353</v>
      </c>
    </row>
    <row r="21638" spans="1:6">
      <c r="A21638" t="s">
        <v>72981</v>
      </c>
      <c r="B21638" t="s">
        <v>57069</v>
      </c>
      <c r="C21638" t="s">
        <v>57094</v>
      </c>
      <c r="D21638" t="s">
        <v>57171</v>
      </c>
      <c r="E21638" s="1" t="s">
        <v>57172</v>
      </c>
      <c r="F21638" s="1">
        <v>13558937968</v>
      </c>
    </row>
    <row r="21639" spans="1:6">
      <c r="A21639" t="s">
        <v>72981</v>
      </c>
      <c r="B21639" t="s">
        <v>57069</v>
      </c>
      <c r="C21639" t="s">
        <v>57094</v>
      </c>
      <c r="D21639" t="s">
        <v>57173</v>
      </c>
      <c r="E21639" s="1" t="s">
        <v>57174</v>
      </c>
      <c r="F21639" s="1">
        <v>13982909628</v>
      </c>
    </row>
    <row r="21640" spans="1:6">
      <c r="A21640" t="s">
        <v>72981</v>
      </c>
      <c r="B21640" t="s">
        <v>57069</v>
      </c>
      <c r="C21640" t="s">
        <v>57094</v>
      </c>
      <c r="D21640" t="s">
        <v>57175</v>
      </c>
      <c r="E21640" s="1" t="s">
        <v>57176</v>
      </c>
      <c r="F21640" s="1">
        <v>18398069468</v>
      </c>
    </row>
    <row r="21641" spans="1:6">
      <c r="A21641" t="s">
        <v>72981</v>
      </c>
      <c r="B21641" t="s">
        <v>57069</v>
      </c>
      <c r="C21641" t="s">
        <v>57094</v>
      </c>
      <c r="D21641" t="s">
        <v>57177</v>
      </c>
      <c r="E21641" s="1" t="s">
        <v>57178</v>
      </c>
      <c r="F21641" s="1">
        <v>18628815982</v>
      </c>
    </row>
    <row r="21642" spans="1:6">
      <c r="A21642" t="s">
        <v>72981</v>
      </c>
      <c r="B21642" t="s">
        <v>57069</v>
      </c>
      <c r="C21642" t="s">
        <v>57094</v>
      </c>
      <c r="D21642" t="s">
        <v>57179</v>
      </c>
      <c r="E21642" s="1" t="s">
        <v>57180</v>
      </c>
      <c r="F21642" s="1">
        <v>13458372845</v>
      </c>
    </row>
    <row r="21643" spans="1:6">
      <c r="A21643" t="s">
        <v>72981</v>
      </c>
      <c r="B21643" t="s">
        <v>57069</v>
      </c>
      <c r="C21643" t="s">
        <v>57094</v>
      </c>
      <c r="D21643" t="s">
        <v>732</v>
      </c>
      <c r="E21643" s="1" t="s">
        <v>57181</v>
      </c>
      <c r="F21643" s="1">
        <v>18381562968</v>
      </c>
    </row>
    <row r="21644" spans="1:6">
      <c r="A21644" t="s">
        <v>72981</v>
      </c>
      <c r="B21644" t="s">
        <v>57069</v>
      </c>
      <c r="C21644" t="s">
        <v>57094</v>
      </c>
      <c r="D21644" t="s">
        <v>23937</v>
      </c>
      <c r="E21644" s="1" t="s">
        <v>57182</v>
      </c>
      <c r="F21644" s="1">
        <v>15884220300</v>
      </c>
    </row>
    <row r="21645" spans="1:6">
      <c r="A21645" t="s">
        <v>72981</v>
      </c>
      <c r="B21645" t="s">
        <v>57069</v>
      </c>
      <c r="C21645" t="s">
        <v>57094</v>
      </c>
      <c r="D21645" t="s">
        <v>57183</v>
      </c>
      <c r="E21645" s="1" t="s">
        <v>57184</v>
      </c>
      <c r="F21645" s="1">
        <v>15223396992</v>
      </c>
    </row>
    <row r="21646" spans="1:6">
      <c r="A21646" t="s">
        <v>72981</v>
      </c>
      <c r="B21646" t="s">
        <v>57069</v>
      </c>
      <c r="C21646" t="s">
        <v>57094</v>
      </c>
      <c r="D21646" t="s">
        <v>57185</v>
      </c>
      <c r="E21646" s="1" t="s">
        <v>57186</v>
      </c>
      <c r="F21646" s="1">
        <v>18090622537</v>
      </c>
    </row>
    <row r="21647" spans="1:6">
      <c r="A21647" t="s">
        <v>72981</v>
      </c>
      <c r="B21647" t="s">
        <v>57069</v>
      </c>
      <c r="C21647" t="s">
        <v>57094</v>
      </c>
      <c r="D21647" t="s">
        <v>57187</v>
      </c>
      <c r="E21647" s="1" t="s">
        <v>57188</v>
      </c>
      <c r="F21647" s="1">
        <v>13408228469</v>
      </c>
    </row>
    <row r="21648" spans="1:6">
      <c r="A21648" t="s">
        <v>72981</v>
      </c>
      <c r="B21648" t="s">
        <v>57069</v>
      </c>
      <c r="C21648" t="s">
        <v>57094</v>
      </c>
      <c r="D21648" t="s">
        <v>50216</v>
      </c>
      <c r="E21648" s="1" t="s">
        <v>57189</v>
      </c>
      <c r="F21648" s="1">
        <v>15282229374</v>
      </c>
    </row>
    <row r="21649" spans="1:6">
      <c r="A21649" t="s">
        <v>72981</v>
      </c>
      <c r="B21649" t="s">
        <v>57069</v>
      </c>
      <c r="C21649" t="s">
        <v>57094</v>
      </c>
      <c r="D21649" t="s">
        <v>57190</v>
      </c>
      <c r="E21649" s="1" t="s">
        <v>57191</v>
      </c>
      <c r="F21649" s="1">
        <v>18181348273</v>
      </c>
    </row>
    <row r="21650" spans="1:6">
      <c r="A21650" t="s">
        <v>72981</v>
      </c>
      <c r="B21650" t="s">
        <v>57069</v>
      </c>
      <c r="C21650" t="s">
        <v>57094</v>
      </c>
      <c r="D21650" t="s">
        <v>1621</v>
      </c>
      <c r="E21650" s="1" t="s">
        <v>57192</v>
      </c>
      <c r="F21650" s="1">
        <v>13982989233</v>
      </c>
    </row>
    <row r="21651" spans="1:6">
      <c r="A21651" t="s">
        <v>72981</v>
      </c>
      <c r="B21651" t="s">
        <v>57069</v>
      </c>
      <c r="C21651" t="s">
        <v>57094</v>
      </c>
      <c r="D21651" t="s">
        <v>57193</v>
      </c>
      <c r="E21651" s="1" t="s">
        <v>57194</v>
      </c>
      <c r="F21651" s="1" t="s">
        <v>57195</v>
      </c>
    </row>
    <row r="21652" spans="1:6">
      <c r="A21652" t="s">
        <v>72981</v>
      </c>
      <c r="B21652" t="s">
        <v>57069</v>
      </c>
      <c r="C21652" t="s">
        <v>57094</v>
      </c>
      <c r="D21652" t="s">
        <v>57196</v>
      </c>
      <c r="E21652" s="1" t="s">
        <v>57197</v>
      </c>
      <c r="F21652" s="1" t="s">
        <v>57198</v>
      </c>
    </row>
    <row r="21653" spans="1:6">
      <c r="A21653" t="s">
        <v>72981</v>
      </c>
      <c r="B21653" t="s">
        <v>57069</v>
      </c>
      <c r="C21653" t="s">
        <v>57094</v>
      </c>
      <c r="D21653" t="s">
        <v>57199</v>
      </c>
      <c r="E21653" s="1" t="s">
        <v>57200</v>
      </c>
      <c r="F21653" s="1" t="s">
        <v>57201</v>
      </c>
    </row>
    <row r="21654" spans="1:6">
      <c r="A21654" t="s">
        <v>72981</v>
      </c>
      <c r="B21654" t="s">
        <v>57069</v>
      </c>
      <c r="C21654" t="s">
        <v>57094</v>
      </c>
      <c r="D21654" t="s">
        <v>57202</v>
      </c>
      <c r="E21654" s="1" t="s">
        <v>57203</v>
      </c>
      <c r="F21654" s="1">
        <v>13096164555</v>
      </c>
    </row>
    <row r="21655" spans="1:6">
      <c r="A21655" t="s">
        <v>72981</v>
      </c>
      <c r="B21655" t="s">
        <v>57069</v>
      </c>
      <c r="C21655" t="s">
        <v>57094</v>
      </c>
      <c r="D21655" t="s">
        <v>53389</v>
      </c>
      <c r="E21655" s="1" t="s">
        <v>57204</v>
      </c>
      <c r="F21655" s="1">
        <v>15908312269</v>
      </c>
    </row>
    <row r="21656" spans="1:6">
      <c r="A21656" t="s">
        <v>72981</v>
      </c>
      <c r="B21656" t="s">
        <v>57069</v>
      </c>
      <c r="C21656" t="s">
        <v>57094</v>
      </c>
      <c r="D21656" t="s">
        <v>49941</v>
      </c>
      <c r="E21656" s="1" t="s">
        <v>57205</v>
      </c>
      <c r="F21656" s="1" t="s">
        <v>57206</v>
      </c>
    </row>
    <row r="21657" spans="1:6">
      <c r="A21657" t="s">
        <v>72981</v>
      </c>
      <c r="B21657" t="s">
        <v>57069</v>
      </c>
      <c r="C21657" t="s">
        <v>57094</v>
      </c>
      <c r="D21657" t="s">
        <v>57207</v>
      </c>
      <c r="E21657" s="1" t="s">
        <v>57208</v>
      </c>
      <c r="F21657" s="1">
        <v>15378466999</v>
      </c>
    </row>
    <row r="21658" spans="1:6">
      <c r="A21658" t="s">
        <v>72981</v>
      </c>
      <c r="B21658" t="s">
        <v>57069</v>
      </c>
      <c r="C21658" t="s">
        <v>57094</v>
      </c>
      <c r="D21658" t="s">
        <v>57209</v>
      </c>
      <c r="E21658" s="1" t="s">
        <v>57210</v>
      </c>
      <c r="F21658" s="1">
        <v>18090630306</v>
      </c>
    </row>
    <row r="21659" spans="1:6">
      <c r="A21659" t="s">
        <v>72981</v>
      </c>
      <c r="B21659" t="s">
        <v>57069</v>
      </c>
      <c r="C21659" t="s">
        <v>57094</v>
      </c>
      <c r="D21659" t="s">
        <v>57211</v>
      </c>
      <c r="E21659" s="1" t="s">
        <v>57212</v>
      </c>
      <c r="F21659" s="1">
        <v>13882946933</v>
      </c>
    </row>
    <row r="21660" spans="1:6">
      <c r="A21660" t="s">
        <v>72981</v>
      </c>
      <c r="B21660" t="s">
        <v>57069</v>
      </c>
      <c r="C21660" t="s">
        <v>57094</v>
      </c>
      <c r="D21660" t="s">
        <v>57213</v>
      </c>
      <c r="E21660" s="1" t="s">
        <v>57214</v>
      </c>
      <c r="F21660" s="1">
        <v>18090601130</v>
      </c>
    </row>
    <row r="21661" spans="1:6">
      <c r="A21661" t="s">
        <v>72981</v>
      </c>
      <c r="B21661" t="s">
        <v>57069</v>
      </c>
      <c r="C21661" t="s">
        <v>57094</v>
      </c>
      <c r="D21661" t="s">
        <v>57215</v>
      </c>
      <c r="E21661" s="1" t="s">
        <v>57216</v>
      </c>
      <c r="F21661" s="1">
        <v>18090601539</v>
      </c>
    </row>
    <row r="21662" spans="1:6">
      <c r="A21662" t="s">
        <v>72981</v>
      </c>
      <c r="B21662" t="s">
        <v>57069</v>
      </c>
      <c r="C21662" t="s">
        <v>57094</v>
      </c>
      <c r="D21662" t="s">
        <v>53374</v>
      </c>
      <c r="E21662" s="1" t="s">
        <v>57217</v>
      </c>
      <c r="F21662" s="1">
        <v>13547274576</v>
      </c>
    </row>
    <row r="21663" spans="1:6">
      <c r="A21663" t="s">
        <v>72981</v>
      </c>
      <c r="B21663" t="s">
        <v>57069</v>
      </c>
      <c r="C21663" t="s">
        <v>57094</v>
      </c>
      <c r="D21663" t="s">
        <v>57218</v>
      </c>
      <c r="E21663" s="1" t="s">
        <v>57219</v>
      </c>
      <c r="F21663" s="1">
        <v>15282226349</v>
      </c>
    </row>
    <row r="21664" spans="1:6">
      <c r="A21664" t="s">
        <v>72981</v>
      </c>
      <c r="B21664" t="s">
        <v>57069</v>
      </c>
      <c r="C21664" t="s">
        <v>57094</v>
      </c>
      <c r="D21664" t="s">
        <v>57220</v>
      </c>
      <c r="E21664" s="1" t="s">
        <v>57221</v>
      </c>
      <c r="F21664" s="1">
        <v>15378658392</v>
      </c>
    </row>
    <row r="21665" spans="1:6">
      <c r="A21665" t="s">
        <v>72981</v>
      </c>
      <c r="B21665" t="s">
        <v>57069</v>
      </c>
      <c r="C21665" t="s">
        <v>57094</v>
      </c>
      <c r="D21665" t="s">
        <v>51531</v>
      </c>
      <c r="E21665" s="1" t="s">
        <v>57222</v>
      </c>
      <c r="F21665" s="1">
        <v>15378466698</v>
      </c>
    </row>
    <row r="21666" spans="1:6">
      <c r="A21666" t="s">
        <v>72981</v>
      </c>
      <c r="B21666" t="s">
        <v>57069</v>
      </c>
      <c r="C21666" t="s">
        <v>57094</v>
      </c>
      <c r="D21666" t="s">
        <v>57223</v>
      </c>
      <c r="E21666" s="1" t="s">
        <v>57224</v>
      </c>
      <c r="F21666" s="1">
        <v>18982937085</v>
      </c>
    </row>
    <row r="21667" spans="1:6">
      <c r="A21667" t="s">
        <v>72981</v>
      </c>
      <c r="B21667" t="s">
        <v>57069</v>
      </c>
      <c r="C21667" t="s">
        <v>57094</v>
      </c>
      <c r="D21667" t="s">
        <v>57225</v>
      </c>
      <c r="E21667" s="1" t="s">
        <v>57226</v>
      </c>
      <c r="F21667" s="1">
        <v>15397716851</v>
      </c>
    </row>
    <row r="21668" spans="1:6">
      <c r="A21668" t="s">
        <v>72981</v>
      </c>
      <c r="B21668" t="s">
        <v>57069</v>
      </c>
      <c r="C21668" t="s">
        <v>57227</v>
      </c>
      <c r="D21668" t="s">
        <v>36148</v>
      </c>
      <c r="E21668" s="1" t="s">
        <v>57228</v>
      </c>
      <c r="F21668" s="1">
        <v>13795729448</v>
      </c>
    </row>
    <row r="21669" spans="1:6">
      <c r="A21669" t="s">
        <v>72981</v>
      </c>
      <c r="B21669" t="s">
        <v>57069</v>
      </c>
      <c r="C21669" t="s">
        <v>57227</v>
      </c>
      <c r="D21669" t="s">
        <v>57229</v>
      </c>
      <c r="E21669" s="1" t="s">
        <v>57230</v>
      </c>
      <c r="F21669" s="1">
        <v>18090617923</v>
      </c>
    </row>
    <row r="21670" spans="1:6">
      <c r="A21670" t="s">
        <v>72981</v>
      </c>
      <c r="B21670" t="s">
        <v>57069</v>
      </c>
      <c r="C21670" t="s">
        <v>57227</v>
      </c>
      <c r="D21670" t="s">
        <v>57231</v>
      </c>
      <c r="E21670" s="1" t="s">
        <v>57232</v>
      </c>
      <c r="F21670" s="1">
        <v>15378658622</v>
      </c>
    </row>
    <row r="21671" spans="1:6">
      <c r="A21671" t="s">
        <v>72981</v>
      </c>
      <c r="B21671" t="s">
        <v>57069</v>
      </c>
      <c r="C21671" t="s">
        <v>57227</v>
      </c>
      <c r="D21671" t="s">
        <v>57233</v>
      </c>
      <c r="E21671" s="1" t="s">
        <v>57234</v>
      </c>
      <c r="F21671" s="1">
        <v>15908417065</v>
      </c>
    </row>
    <row r="21672" spans="1:6">
      <c r="A21672" t="s">
        <v>72981</v>
      </c>
      <c r="B21672" t="s">
        <v>57069</v>
      </c>
      <c r="C21672" t="s">
        <v>57227</v>
      </c>
      <c r="D21672" t="s">
        <v>57235</v>
      </c>
      <c r="E21672" s="1" t="s">
        <v>57236</v>
      </c>
      <c r="F21672" s="1">
        <v>15282229350</v>
      </c>
    </row>
    <row r="21673" spans="1:6">
      <c r="A21673" t="s">
        <v>72981</v>
      </c>
      <c r="B21673" t="s">
        <v>57069</v>
      </c>
      <c r="C21673" t="s">
        <v>57227</v>
      </c>
      <c r="D21673" t="s">
        <v>57237</v>
      </c>
      <c r="E21673" s="1" t="s">
        <v>57238</v>
      </c>
      <c r="F21673" s="1">
        <v>15196809550</v>
      </c>
    </row>
    <row r="21674" spans="1:6">
      <c r="A21674" t="s">
        <v>72981</v>
      </c>
      <c r="B21674" t="s">
        <v>57069</v>
      </c>
      <c r="C21674" t="s">
        <v>57227</v>
      </c>
      <c r="D21674" t="s">
        <v>57239</v>
      </c>
      <c r="E21674" s="1" t="s">
        <v>57240</v>
      </c>
      <c r="F21674" s="1">
        <v>15884203282</v>
      </c>
    </row>
    <row r="21675" spans="1:6">
      <c r="A21675" t="s">
        <v>72981</v>
      </c>
      <c r="B21675" t="s">
        <v>57069</v>
      </c>
      <c r="C21675" t="s">
        <v>57227</v>
      </c>
      <c r="D21675" t="s">
        <v>57241</v>
      </c>
      <c r="E21675" s="1" t="s">
        <v>57242</v>
      </c>
      <c r="F21675" s="1">
        <v>15892333853</v>
      </c>
    </row>
    <row r="21676" spans="1:6">
      <c r="A21676" t="s">
        <v>72981</v>
      </c>
      <c r="B21676" t="s">
        <v>57069</v>
      </c>
      <c r="C21676" t="s">
        <v>57227</v>
      </c>
      <c r="D21676" t="s">
        <v>47217</v>
      </c>
      <c r="E21676" s="1" t="s">
        <v>57243</v>
      </c>
      <c r="F21676" s="1">
        <v>18090635046</v>
      </c>
    </row>
    <row r="21677" spans="1:6">
      <c r="A21677" t="s">
        <v>72981</v>
      </c>
      <c r="B21677" t="s">
        <v>57069</v>
      </c>
      <c r="C21677" t="s">
        <v>57227</v>
      </c>
      <c r="D21677" t="s">
        <v>57244</v>
      </c>
      <c r="E21677" s="1" t="s">
        <v>57245</v>
      </c>
      <c r="F21677" s="1">
        <v>18628818815</v>
      </c>
    </row>
    <row r="21678" spans="1:6">
      <c r="A21678" t="s">
        <v>72981</v>
      </c>
      <c r="B21678" t="s">
        <v>57069</v>
      </c>
      <c r="C21678" t="s">
        <v>57227</v>
      </c>
      <c r="D21678" t="s">
        <v>57246</v>
      </c>
      <c r="E21678" s="1" t="s">
        <v>57247</v>
      </c>
      <c r="F21678" s="1">
        <v>15760023417</v>
      </c>
    </row>
    <row r="21679" spans="1:6">
      <c r="A21679" t="s">
        <v>72981</v>
      </c>
      <c r="B21679" t="s">
        <v>57069</v>
      </c>
      <c r="C21679" t="s">
        <v>57227</v>
      </c>
      <c r="D21679" t="s">
        <v>57248</v>
      </c>
      <c r="E21679" s="1" t="s">
        <v>57249</v>
      </c>
      <c r="F21679" s="1">
        <v>18784313727</v>
      </c>
    </row>
    <row r="21680" spans="1:6">
      <c r="A21680" t="s">
        <v>72981</v>
      </c>
      <c r="B21680" t="s">
        <v>57069</v>
      </c>
      <c r="C21680" t="s">
        <v>57227</v>
      </c>
      <c r="D21680" t="s">
        <v>57250</v>
      </c>
      <c r="E21680" s="1" t="s">
        <v>57250</v>
      </c>
      <c r="F21680" s="1">
        <v>18190287125</v>
      </c>
    </row>
    <row r="21681" spans="1:6">
      <c r="A21681" t="s">
        <v>72981</v>
      </c>
      <c r="B21681" t="s">
        <v>57069</v>
      </c>
      <c r="C21681" t="s">
        <v>57227</v>
      </c>
      <c r="D21681" t="s">
        <v>57251</v>
      </c>
      <c r="E21681" s="1" t="s">
        <v>57252</v>
      </c>
      <c r="F21681" s="1">
        <v>18081696902</v>
      </c>
    </row>
    <row r="21682" spans="1:6">
      <c r="A21682" t="s">
        <v>72981</v>
      </c>
      <c r="B21682" t="s">
        <v>57069</v>
      </c>
      <c r="C21682" t="s">
        <v>57227</v>
      </c>
      <c r="D21682" t="s">
        <v>57253</v>
      </c>
      <c r="E21682" s="1" t="s">
        <v>57254</v>
      </c>
      <c r="F21682" s="1">
        <v>18090625505</v>
      </c>
    </row>
    <row r="21683" spans="1:6">
      <c r="A21683" t="s">
        <v>72981</v>
      </c>
      <c r="B21683" t="s">
        <v>57069</v>
      </c>
      <c r="C21683" t="s">
        <v>57227</v>
      </c>
      <c r="D21683" t="s">
        <v>57255</v>
      </c>
      <c r="E21683" s="1" t="s">
        <v>57255</v>
      </c>
      <c r="F21683" s="1">
        <v>18090603005</v>
      </c>
    </row>
    <row r="21684" spans="1:6">
      <c r="A21684" t="s">
        <v>72981</v>
      </c>
      <c r="B21684" t="s">
        <v>57069</v>
      </c>
      <c r="C21684" t="s">
        <v>57227</v>
      </c>
      <c r="D21684" t="s">
        <v>25620</v>
      </c>
      <c r="E21684" s="1" t="s">
        <v>57256</v>
      </c>
      <c r="F21684" s="1">
        <v>18228459069</v>
      </c>
    </row>
    <row r="21685" spans="1:6">
      <c r="A21685" t="s">
        <v>72981</v>
      </c>
      <c r="B21685" t="s">
        <v>57069</v>
      </c>
      <c r="C21685" t="s">
        <v>57227</v>
      </c>
      <c r="D21685" t="s">
        <v>54093</v>
      </c>
      <c r="E21685" s="1" t="s">
        <v>57257</v>
      </c>
      <c r="F21685" s="1">
        <v>15182172176</v>
      </c>
    </row>
    <row r="21686" spans="1:6">
      <c r="A21686" t="s">
        <v>72981</v>
      </c>
      <c r="B21686" t="s">
        <v>57069</v>
      </c>
      <c r="C21686" t="s">
        <v>57227</v>
      </c>
      <c r="D21686" t="s">
        <v>57258</v>
      </c>
      <c r="E21686" s="1" t="s">
        <v>57259</v>
      </c>
      <c r="F21686" s="1">
        <v>13086588326</v>
      </c>
    </row>
    <row r="21687" spans="1:6">
      <c r="A21687" t="s">
        <v>72981</v>
      </c>
      <c r="B21687" t="s">
        <v>57069</v>
      </c>
      <c r="C21687" t="s">
        <v>57227</v>
      </c>
      <c r="D21687" t="s">
        <v>57260</v>
      </c>
      <c r="E21687" s="1" t="s">
        <v>57261</v>
      </c>
      <c r="F21687" s="1">
        <v>13547290156</v>
      </c>
    </row>
    <row r="21688" spans="1:6">
      <c r="A21688" t="s">
        <v>72981</v>
      </c>
      <c r="B21688" t="s">
        <v>57069</v>
      </c>
      <c r="C21688" t="s">
        <v>57227</v>
      </c>
      <c r="D21688" t="s">
        <v>57262</v>
      </c>
      <c r="E21688" s="1" t="s">
        <v>57263</v>
      </c>
      <c r="F21688" s="1">
        <v>18081671300</v>
      </c>
    </row>
    <row r="21689" spans="1:6">
      <c r="A21689" t="s">
        <v>72981</v>
      </c>
      <c r="B21689" t="s">
        <v>57069</v>
      </c>
      <c r="C21689" t="s">
        <v>57227</v>
      </c>
      <c r="D21689" t="s">
        <v>57264</v>
      </c>
      <c r="E21689" s="1" t="s">
        <v>57265</v>
      </c>
      <c r="F21689" s="1">
        <v>15378466121</v>
      </c>
    </row>
    <row r="21690" spans="1:6">
      <c r="A21690" t="s">
        <v>72981</v>
      </c>
      <c r="B21690" t="s">
        <v>57069</v>
      </c>
      <c r="C21690" t="s">
        <v>57227</v>
      </c>
      <c r="D21690" t="s">
        <v>57266</v>
      </c>
      <c r="E21690" s="1" t="s">
        <v>57267</v>
      </c>
      <c r="F21690" s="1">
        <v>15892322079</v>
      </c>
    </row>
    <row r="21691" spans="1:6">
      <c r="A21691" t="s">
        <v>72981</v>
      </c>
      <c r="B21691" t="s">
        <v>57069</v>
      </c>
      <c r="C21691" t="s">
        <v>57227</v>
      </c>
      <c r="D21691" t="s">
        <v>57268</v>
      </c>
      <c r="E21691" s="1" t="s">
        <v>57269</v>
      </c>
      <c r="F21691" s="1">
        <v>18381597716</v>
      </c>
    </row>
    <row r="21692" spans="1:6">
      <c r="A21692" t="s">
        <v>72981</v>
      </c>
      <c r="B21692" t="s">
        <v>57069</v>
      </c>
      <c r="C21692" t="s">
        <v>57227</v>
      </c>
      <c r="D21692" t="s">
        <v>57270</v>
      </c>
      <c r="E21692" s="1" t="s">
        <v>57271</v>
      </c>
      <c r="F21692" s="1">
        <v>13795700122</v>
      </c>
    </row>
    <row r="21693" spans="1:6">
      <c r="A21693" t="s">
        <v>72981</v>
      </c>
      <c r="B21693" t="s">
        <v>57272</v>
      </c>
      <c r="C21693" t="s">
        <v>57273</v>
      </c>
      <c r="D21693" t="s">
        <v>23822</v>
      </c>
      <c r="E21693" s="1" t="s">
        <v>57274</v>
      </c>
      <c r="F21693" s="1" t="s">
        <v>57275</v>
      </c>
    </row>
    <row r="21694" spans="1:6">
      <c r="A21694" t="s">
        <v>72981</v>
      </c>
      <c r="B21694" t="s">
        <v>57272</v>
      </c>
      <c r="C21694" t="s">
        <v>57273</v>
      </c>
      <c r="D21694" t="s">
        <v>24402</v>
      </c>
      <c r="E21694" s="1" t="s">
        <v>57276</v>
      </c>
      <c r="F21694" s="1" t="s">
        <v>57277</v>
      </c>
    </row>
    <row r="21695" spans="1:6">
      <c r="A21695" t="s">
        <v>72981</v>
      </c>
      <c r="B21695" t="s">
        <v>57272</v>
      </c>
      <c r="C21695" t="s">
        <v>57273</v>
      </c>
      <c r="D21695" t="s">
        <v>57278</v>
      </c>
      <c r="E21695" s="1" t="s">
        <v>57279</v>
      </c>
      <c r="F21695" s="1" t="s">
        <v>57280</v>
      </c>
    </row>
    <row r="21696" spans="1:6">
      <c r="A21696" t="s">
        <v>72981</v>
      </c>
      <c r="B21696" t="s">
        <v>57272</v>
      </c>
      <c r="C21696" t="s">
        <v>57273</v>
      </c>
      <c r="D21696" t="s">
        <v>54093</v>
      </c>
      <c r="E21696" s="1" t="s">
        <v>57281</v>
      </c>
      <c r="F21696" s="1" t="s">
        <v>57282</v>
      </c>
    </row>
    <row r="21697" spans="1:6">
      <c r="A21697" t="s">
        <v>72981</v>
      </c>
      <c r="B21697" t="s">
        <v>57272</v>
      </c>
      <c r="C21697" t="s">
        <v>57273</v>
      </c>
      <c r="D21697" t="s">
        <v>57283</v>
      </c>
      <c r="E21697" s="1" t="s">
        <v>57284</v>
      </c>
      <c r="F21697" s="1" t="s">
        <v>57285</v>
      </c>
    </row>
    <row r="21698" spans="1:6">
      <c r="A21698" t="s">
        <v>72981</v>
      </c>
      <c r="B21698" t="s">
        <v>57272</v>
      </c>
      <c r="C21698" t="s">
        <v>57273</v>
      </c>
      <c r="D21698" t="s">
        <v>57286</v>
      </c>
      <c r="E21698" s="1" t="s">
        <v>57287</v>
      </c>
      <c r="F21698" s="1" t="s">
        <v>57288</v>
      </c>
    </row>
    <row r="21699" spans="1:6">
      <c r="A21699" t="s">
        <v>72981</v>
      </c>
      <c r="B21699" t="s">
        <v>57272</v>
      </c>
      <c r="C21699" t="s">
        <v>57273</v>
      </c>
      <c r="D21699" t="s">
        <v>57289</v>
      </c>
      <c r="E21699" s="1" t="s">
        <v>57290</v>
      </c>
      <c r="F21699" s="1" t="s">
        <v>57291</v>
      </c>
    </row>
    <row r="21700" spans="1:6">
      <c r="A21700" t="s">
        <v>72981</v>
      </c>
      <c r="B21700" t="s">
        <v>57272</v>
      </c>
      <c r="C21700" t="s">
        <v>57273</v>
      </c>
      <c r="D21700" t="s">
        <v>57292</v>
      </c>
      <c r="E21700" s="1" t="s">
        <v>57293</v>
      </c>
      <c r="F21700" s="1" t="s">
        <v>57294</v>
      </c>
    </row>
    <row r="21701" spans="1:6">
      <c r="A21701" t="s">
        <v>72981</v>
      </c>
      <c r="B21701" t="s">
        <v>57272</v>
      </c>
      <c r="C21701" t="s">
        <v>57273</v>
      </c>
      <c r="D21701" t="s">
        <v>47290</v>
      </c>
      <c r="E21701" s="1" t="s">
        <v>57295</v>
      </c>
      <c r="F21701" s="1" t="s">
        <v>57296</v>
      </c>
    </row>
    <row r="21702" spans="1:6">
      <c r="A21702" t="s">
        <v>72981</v>
      </c>
      <c r="B21702" t="s">
        <v>57272</v>
      </c>
      <c r="C21702" t="s">
        <v>57273</v>
      </c>
      <c r="D21702" t="s">
        <v>57297</v>
      </c>
      <c r="E21702" s="1" t="s">
        <v>57298</v>
      </c>
      <c r="F21702" s="1">
        <v>13880367892</v>
      </c>
    </row>
    <row r="21703" spans="1:6">
      <c r="A21703" t="s">
        <v>72981</v>
      </c>
      <c r="B21703" t="s">
        <v>57272</v>
      </c>
      <c r="C21703" t="s">
        <v>57273</v>
      </c>
      <c r="D21703" t="s">
        <v>57299</v>
      </c>
      <c r="E21703" s="1" t="s">
        <v>57300</v>
      </c>
      <c r="F21703" s="1">
        <v>13880367892</v>
      </c>
    </row>
    <row r="21704" spans="1:6">
      <c r="A21704" t="s">
        <v>72981</v>
      </c>
      <c r="B21704" t="s">
        <v>57272</v>
      </c>
      <c r="C21704" t="s">
        <v>57273</v>
      </c>
      <c r="D21704" t="s">
        <v>57301</v>
      </c>
      <c r="E21704" s="1" t="s">
        <v>57302</v>
      </c>
      <c r="F21704" s="1" t="s">
        <v>57303</v>
      </c>
    </row>
    <row r="21705" spans="1:6">
      <c r="A21705" t="s">
        <v>72981</v>
      </c>
      <c r="B21705" t="s">
        <v>57272</v>
      </c>
      <c r="C21705" t="s">
        <v>57273</v>
      </c>
      <c r="D21705" t="s">
        <v>57304</v>
      </c>
      <c r="E21705" s="1" t="s">
        <v>57305</v>
      </c>
      <c r="F21705" s="1" t="s">
        <v>57306</v>
      </c>
    </row>
    <row r="21706" spans="1:6">
      <c r="A21706" t="s">
        <v>72981</v>
      </c>
      <c r="B21706" t="s">
        <v>57272</v>
      </c>
      <c r="C21706" t="s">
        <v>57273</v>
      </c>
      <c r="D21706" t="s">
        <v>57307</v>
      </c>
      <c r="E21706" s="1" t="s">
        <v>57308</v>
      </c>
      <c r="F21706" s="1" t="s">
        <v>57309</v>
      </c>
    </row>
    <row r="21707" spans="1:6">
      <c r="A21707" t="s">
        <v>72981</v>
      </c>
      <c r="B21707" t="s">
        <v>57272</v>
      </c>
      <c r="C21707" t="s">
        <v>57310</v>
      </c>
      <c r="D21707" t="s">
        <v>36148</v>
      </c>
      <c r="E21707" s="1" t="s">
        <v>57311</v>
      </c>
      <c r="F21707" s="1" t="s">
        <v>57312</v>
      </c>
    </row>
    <row r="21708" spans="1:6">
      <c r="A21708" t="s">
        <v>72981</v>
      </c>
      <c r="B21708" t="s">
        <v>57272</v>
      </c>
      <c r="C21708" t="s">
        <v>57310</v>
      </c>
      <c r="D21708" t="s">
        <v>57313</v>
      </c>
      <c r="E21708" s="1" t="s">
        <v>57314</v>
      </c>
      <c r="F21708" s="1" t="s">
        <v>57315</v>
      </c>
    </row>
    <row r="21709" spans="1:6">
      <c r="A21709" t="s">
        <v>72981</v>
      </c>
      <c r="B21709" t="s">
        <v>57272</v>
      </c>
      <c r="C21709" t="s">
        <v>57316</v>
      </c>
      <c r="D21709" t="s">
        <v>36148</v>
      </c>
      <c r="E21709" s="1" t="s">
        <v>57317</v>
      </c>
      <c r="F21709" s="1" t="s">
        <v>57318</v>
      </c>
    </row>
    <row r="21710" spans="1:6">
      <c r="A21710" t="s">
        <v>72981</v>
      </c>
      <c r="B21710" t="s">
        <v>57272</v>
      </c>
      <c r="C21710" t="s">
        <v>57316</v>
      </c>
      <c r="D21710" t="s">
        <v>57319</v>
      </c>
      <c r="E21710" s="1" t="s">
        <v>57320</v>
      </c>
      <c r="F21710" s="1">
        <v>13350448569</v>
      </c>
    </row>
    <row r="21711" spans="1:6">
      <c r="A21711" t="s">
        <v>72981</v>
      </c>
      <c r="B21711" t="s">
        <v>57272</v>
      </c>
      <c r="C21711" t="s">
        <v>57316</v>
      </c>
      <c r="D21711" t="s">
        <v>57321</v>
      </c>
      <c r="E21711" s="1" t="s">
        <v>57322</v>
      </c>
      <c r="F21711" s="1">
        <v>13350448653</v>
      </c>
    </row>
    <row r="21712" spans="1:6">
      <c r="A21712" t="s">
        <v>72981</v>
      </c>
      <c r="B21712" t="s">
        <v>57272</v>
      </c>
      <c r="C21712" t="s">
        <v>57323</v>
      </c>
      <c r="D21712" t="s">
        <v>36148</v>
      </c>
      <c r="E21712" s="1" t="s">
        <v>57324</v>
      </c>
      <c r="F21712" s="1">
        <v>13558596215</v>
      </c>
    </row>
    <row r="21713" spans="1:6">
      <c r="A21713" t="s">
        <v>72981</v>
      </c>
      <c r="B21713" t="s">
        <v>57272</v>
      </c>
      <c r="C21713" t="s">
        <v>57325</v>
      </c>
      <c r="D21713" t="s">
        <v>57326</v>
      </c>
      <c r="E21713" s="1" t="s">
        <v>57327</v>
      </c>
      <c r="F21713" s="1" t="s">
        <v>57328</v>
      </c>
    </row>
    <row r="21714" spans="1:6">
      <c r="A21714" t="s">
        <v>72981</v>
      </c>
      <c r="B21714" t="s">
        <v>57272</v>
      </c>
      <c r="C21714" t="s">
        <v>57325</v>
      </c>
      <c r="D21714" t="s">
        <v>57329</v>
      </c>
      <c r="E21714" s="1" t="s">
        <v>57330</v>
      </c>
      <c r="F21714" s="1" t="s">
        <v>57331</v>
      </c>
    </row>
    <row r="21715" spans="1:6">
      <c r="A21715" t="s">
        <v>72981</v>
      </c>
      <c r="B21715" t="s">
        <v>57272</v>
      </c>
      <c r="C21715" t="s">
        <v>57325</v>
      </c>
      <c r="D21715" t="s">
        <v>56665</v>
      </c>
      <c r="E21715" s="1" t="s">
        <v>57332</v>
      </c>
      <c r="F21715" s="1" t="s">
        <v>57333</v>
      </c>
    </row>
    <row r="21716" spans="1:6">
      <c r="A21716" t="s">
        <v>72981</v>
      </c>
      <c r="B21716" t="s">
        <v>57272</v>
      </c>
      <c r="C21716" t="s">
        <v>57325</v>
      </c>
      <c r="D21716" t="s">
        <v>57334</v>
      </c>
      <c r="E21716" s="1" t="s">
        <v>57335</v>
      </c>
      <c r="F21716" s="1" t="s">
        <v>57336</v>
      </c>
    </row>
    <row r="21717" spans="1:6">
      <c r="A21717" t="s">
        <v>72981</v>
      </c>
      <c r="B21717" t="s">
        <v>57272</v>
      </c>
      <c r="C21717" t="s">
        <v>57325</v>
      </c>
      <c r="D21717" t="s">
        <v>57337</v>
      </c>
      <c r="E21717" s="1" t="s">
        <v>57338</v>
      </c>
      <c r="F21717" s="1">
        <v>15884093952</v>
      </c>
    </row>
    <row r="21718" spans="1:6">
      <c r="A21718" t="s">
        <v>72981</v>
      </c>
      <c r="B21718" t="s">
        <v>57272</v>
      </c>
      <c r="C21718" t="s">
        <v>57325</v>
      </c>
      <c r="D21718" t="s">
        <v>57339</v>
      </c>
      <c r="E21718" s="1" t="s">
        <v>57340</v>
      </c>
      <c r="F21718" s="1" t="s">
        <v>57341</v>
      </c>
    </row>
    <row r="21719" spans="1:6">
      <c r="A21719" t="s">
        <v>72981</v>
      </c>
      <c r="B21719" t="s">
        <v>57272</v>
      </c>
      <c r="C21719" t="s">
        <v>57325</v>
      </c>
      <c r="D21719" t="s">
        <v>171</v>
      </c>
      <c r="E21719" s="1" t="s">
        <v>57342</v>
      </c>
      <c r="F21719" s="1" t="s">
        <v>57343</v>
      </c>
    </row>
    <row r="21720" spans="1:6">
      <c r="A21720" t="s">
        <v>72981</v>
      </c>
      <c r="B21720" t="s">
        <v>57272</v>
      </c>
      <c r="C21720" t="s">
        <v>57325</v>
      </c>
      <c r="D21720" t="s">
        <v>57344</v>
      </c>
      <c r="E21720" s="1" t="s">
        <v>57345</v>
      </c>
      <c r="F21720" s="1">
        <v>15183703806</v>
      </c>
    </row>
    <row r="21721" spans="1:6">
      <c r="A21721" t="s">
        <v>72981</v>
      </c>
      <c r="B21721" t="s">
        <v>57272</v>
      </c>
      <c r="C21721" t="s">
        <v>57325</v>
      </c>
      <c r="D21721" t="s">
        <v>57346</v>
      </c>
      <c r="E21721" s="1" t="s">
        <v>57347</v>
      </c>
      <c r="F21721" s="1" t="s">
        <v>57348</v>
      </c>
    </row>
    <row r="21722" spans="1:6">
      <c r="A21722" t="s">
        <v>72981</v>
      </c>
      <c r="B21722" t="s">
        <v>57272</v>
      </c>
      <c r="C21722" t="s">
        <v>57325</v>
      </c>
      <c r="D21722" t="s">
        <v>36719</v>
      </c>
      <c r="E21722" s="1" t="s">
        <v>57349</v>
      </c>
      <c r="F21722" s="1" t="s">
        <v>57350</v>
      </c>
    </row>
    <row r="21723" spans="1:6">
      <c r="A21723" t="s">
        <v>72981</v>
      </c>
      <c r="B21723" t="s">
        <v>57272</v>
      </c>
      <c r="C21723" t="s">
        <v>57325</v>
      </c>
      <c r="D21723" t="s">
        <v>57351</v>
      </c>
      <c r="E21723" s="1" t="s">
        <v>57352</v>
      </c>
      <c r="F21723" s="1" t="s">
        <v>57353</v>
      </c>
    </row>
    <row r="21724" spans="1:6">
      <c r="A21724" t="s">
        <v>72981</v>
      </c>
      <c r="B21724" t="s">
        <v>57272</v>
      </c>
      <c r="C21724" t="s">
        <v>57325</v>
      </c>
      <c r="D21724" t="s">
        <v>57354</v>
      </c>
      <c r="E21724" s="1" t="s">
        <v>57355</v>
      </c>
      <c r="F21724" s="1" t="s">
        <v>57356</v>
      </c>
    </row>
    <row r="21725" spans="1:6">
      <c r="A21725" t="s">
        <v>72981</v>
      </c>
      <c r="B21725" t="s">
        <v>57272</v>
      </c>
      <c r="C21725" t="s">
        <v>57325</v>
      </c>
      <c r="D21725" t="s">
        <v>57357</v>
      </c>
      <c r="E21725" s="1" t="s">
        <v>57358</v>
      </c>
      <c r="F21725" s="1">
        <v>13541570618</v>
      </c>
    </row>
    <row r="21726" spans="1:6">
      <c r="A21726" t="s">
        <v>72981</v>
      </c>
      <c r="B21726" t="s">
        <v>57272</v>
      </c>
      <c r="C21726" t="s">
        <v>57325</v>
      </c>
      <c r="D21726" t="s">
        <v>57359</v>
      </c>
      <c r="E21726" s="1" t="s">
        <v>57360</v>
      </c>
      <c r="F21726" s="1" t="s">
        <v>57361</v>
      </c>
    </row>
    <row r="21727" spans="1:6">
      <c r="A21727" t="s">
        <v>72981</v>
      </c>
      <c r="B21727" t="s">
        <v>57272</v>
      </c>
      <c r="C21727" t="s">
        <v>57325</v>
      </c>
      <c r="D21727" t="s">
        <v>52049</v>
      </c>
      <c r="E21727" s="1" t="s">
        <v>57362</v>
      </c>
      <c r="F21727" s="1" t="s">
        <v>57363</v>
      </c>
    </row>
    <row r="21728" spans="1:6">
      <c r="A21728" t="s">
        <v>72981</v>
      </c>
      <c r="B21728" t="s">
        <v>57272</v>
      </c>
      <c r="C21728" t="s">
        <v>57325</v>
      </c>
      <c r="D21728" t="s">
        <v>57364</v>
      </c>
      <c r="E21728" s="1" t="s">
        <v>57365</v>
      </c>
      <c r="F21728" s="1" t="s">
        <v>57366</v>
      </c>
    </row>
    <row r="21729" spans="1:6">
      <c r="A21729" t="s">
        <v>72981</v>
      </c>
      <c r="B21729" t="s">
        <v>57272</v>
      </c>
      <c r="C21729" t="s">
        <v>57325</v>
      </c>
      <c r="D21729" t="s">
        <v>57367</v>
      </c>
      <c r="E21729" s="1" t="s">
        <v>57368</v>
      </c>
      <c r="F21729" s="1" t="s">
        <v>57369</v>
      </c>
    </row>
    <row r="21730" spans="1:6">
      <c r="A21730" t="s">
        <v>72981</v>
      </c>
      <c r="B21730" t="s">
        <v>57272</v>
      </c>
      <c r="C21730" t="s">
        <v>57325</v>
      </c>
      <c r="D21730" t="s">
        <v>57370</v>
      </c>
      <c r="E21730" s="1" t="s">
        <v>57371</v>
      </c>
      <c r="F21730" s="1" t="s">
        <v>57372</v>
      </c>
    </row>
    <row r="21731" spans="1:6">
      <c r="A21731" t="s">
        <v>72981</v>
      </c>
      <c r="B21731" t="s">
        <v>57272</v>
      </c>
      <c r="C21731" t="s">
        <v>57373</v>
      </c>
      <c r="D21731" t="s">
        <v>57374</v>
      </c>
      <c r="E21731" s="1" t="s">
        <v>57375</v>
      </c>
      <c r="F21731" s="1">
        <v>13350447015</v>
      </c>
    </row>
    <row r="21732" spans="1:6">
      <c r="A21732" t="s">
        <v>72981</v>
      </c>
      <c r="B21732" t="s">
        <v>57272</v>
      </c>
      <c r="C21732" t="s">
        <v>57376</v>
      </c>
      <c r="D21732" t="s">
        <v>36148</v>
      </c>
      <c r="E21732" s="1" t="s">
        <v>57377</v>
      </c>
      <c r="F21732" s="1" t="s">
        <v>57378</v>
      </c>
    </row>
    <row r="21733" spans="1:6">
      <c r="A21733" t="s">
        <v>72981</v>
      </c>
      <c r="B21733" t="s">
        <v>57272</v>
      </c>
      <c r="C21733" t="s">
        <v>57379</v>
      </c>
      <c r="D21733" t="s">
        <v>36148</v>
      </c>
      <c r="E21733" s="1" t="s">
        <v>57380</v>
      </c>
      <c r="F21733" s="1" t="s">
        <v>57381</v>
      </c>
    </row>
    <row r="21734" spans="1:6">
      <c r="A21734" t="s">
        <v>72981</v>
      </c>
      <c r="B21734" t="s">
        <v>57272</v>
      </c>
      <c r="C21734" t="s">
        <v>57382</v>
      </c>
      <c r="D21734" t="s">
        <v>57383</v>
      </c>
      <c r="E21734" s="1" t="s">
        <v>57384</v>
      </c>
      <c r="F21734" s="1" t="s">
        <v>57385</v>
      </c>
    </row>
    <row r="21735" spans="1:6">
      <c r="A21735" t="s">
        <v>72981</v>
      </c>
      <c r="B21735" t="s">
        <v>57272</v>
      </c>
      <c r="C21735" t="s">
        <v>57386</v>
      </c>
      <c r="D21735" t="s">
        <v>36148</v>
      </c>
      <c r="E21735" s="1" t="s">
        <v>57387</v>
      </c>
      <c r="F21735" s="1" t="s">
        <v>57388</v>
      </c>
    </row>
    <row r="21736" spans="1:6">
      <c r="A21736" t="s">
        <v>72981</v>
      </c>
      <c r="B21736" t="s">
        <v>57272</v>
      </c>
      <c r="C21736" t="s">
        <v>57389</v>
      </c>
      <c r="D21736" t="s">
        <v>36148</v>
      </c>
      <c r="E21736" s="1" t="s">
        <v>57390</v>
      </c>
      <c r="F21736" s="1" t="s">
        <v>57391</v>
      </c>
    </row>
    <row r="21737" spans="1:6">
      <c r="A21737" t="s">
        <v>72981</v>
      </c>
      <c r="B21737" t="s">
        <v>57272</v>
      </c>
      <c r="C21737" t="s">
        <v>57392</v>
      </c>
      <c r="D21737" t="s">
        <v>36148</v>
      </c>
      <c r="E21737" s="1" t="s">
        <v>57393</v>
      </c>
      <c r="F21737" s="1">
        <v>18909047776</v>
      </c>
    </row>
    <row r="21738" spans="1:6">
      <c r="A21738" t="s">
        <v>72981</v>
      </c>
      <c r="B21738" t="s">
        <v>57272</v>
      </c>
      <c r="C21738" t="s">
        <v>57394</v>
      </c>
      <c r="D21738" t="s">
        <v>36148</v>
      </c>
      <c r="E21738" s="1" t="s">
        <v>57395</v>
      </c>
      <c r="F21738" s="1" t="s">
        <v>57396</v>
      </c>
    </row>
    <row r="21739" spans="1:6">
      <c r="A21739" t="s">
        <v>72981</v>
      </c>
      <c r="B21739" t="s">
        <v>57397</v>
      </c>
      <c r="C21739" t="s">
        <v>57398</v>
      </c>
      <c r="D21739" t="s">
        <v>36148</v>
      </c>
      <c r="E21739" s="1" t="s">
        <v>57399</v>
      </c>
      <c r="F21739" s="1" t="s">
        <v>57400</v>
      </c>
    </row>
    <row r="21740" spans="1:6">
      <c r="A21740" t="s">
        <v>72981</v>
      </c>
      <c r="B21740" t="s">
        <v>57397</v>
      </c>
      <c r="C21740" t="s">
        <v>57401</v>
      </c>
      <c r="D21740" t="s">
        <v>36148</v>
      </c>
      <c r="E21740" s="1" t="s">
        <v>57402</v>
      </c>
      <c r="F21740" s="1" t="s">
        <v>57403</v>
      </c>
    </row>
    <row r="21741" spans="1:6">
      <c r="A21741" t="s">
        <v>72981</v>
      </c>
      <c r="B21741" t="s">
        <v>57397</v>
      </c>
      <c r="C21741" t="s">
        <v>57404</v>
      </c>
      <c r="D21741" t="s">
        <v>36148</v>
      </c>
      <c r="E21741" s="1" t="s">
        <v>57405</v>
      </c>
      <c r="F21741" s="1" t="s">
        <v>57406</v>
      </c>
    </row>
    <row r="21742" spans="1:6">
      <c r="A21742" t="s">
        <v>72981</v>
      </c>
      <c r="B21742" t="s">
        <v>57397</v>
      </c>
      <c r="C21742" t="s">
        <v>57407</v>
      </c>
      <c r="D21742" t="s">
        <v>57408</v>
      </c>
      <c r="E21742" s="1" t="s">
        <v>57409</v>
      </c>
      <c r="F21742" s="1">
        <v>18990491984</v>
      </c>
    </row>
    <row r="21743" spans="1:6">
      <c r="A21743" t="s">
        <v>72981</v>
      </c>
      <c r="B21743" t="s">
        <v>57397</v>
      </c>
      <c r="C21743" t="s">
        <v>57407</v>
      </c>
      <c r="D21743" t="s">
        <v>57410</v>
      </c>
      <c r="E21743" s="1" t="s">
        <v>57411</v>
      </c>
      <c r="F21743" s="1">
        <v>15281569146</v>
      </c>
    </row>
    <row r="21744" spans="1:6">
      <c r="A21744" t="s">
        <v>72981</v>
      </c>
      <c r="B21744" t="s">
        <v>57397</v>
      </c>
      <c r="C21744" t="s">
        <v>57412</v>
      </c>
      <c r="D21744" t="s">
        <v>36148</v>
      </c>
      <c r="E21744" s="1" t="s">
        <v>57413</v>
      </c>
      <c r="F21744" s="1" t="s">
        <v>57414</v>
      </c>
    </row>
    <row r="21745" spans="1:6">
      <c r="A21745" t="s">
        <v>72981</v>
      </c>
      <c r="B21745" t="s">
        <v>57397</v>
      </c>
      <c r="C21745" t="s">
        <v>57415</v>
      </c>
      <c r="D21745" t="s">
        <v>36148</v>
      </c>
      <c r="E21745" s="1" t="s">
        <v>57416</v>
      </c>
      <c r="F21745" s="1" t="s">
        <v>57417</v>
      </c>
    </row>
    <row r="21746" spans="1:6">
      <c r="A21746" t="s">
        <v>72981</v>
      </c>
      <c r="B21746" t="s">
        <v>57397</v>
      </c>
      <c r="C21746" t="s">
        <v>57418</v>
      </c>
      <c r="D21746" t="s">
        <v>36148</v>
      </c>
      <c r="E21746" s="1" t="s">
        <v>57419</v>
      </c>
      <c r="F21746" s="1" t="s">
        <v>57420</v>
      </c>
    </row>
    <row r="21747" spans="1:6">
      <c r="A21747" t="s">
        <v>72981</v>
      </c>
      <c r="B21747" t="s">
        <v>57397</v>
      </c>
      <c r="C21747" t="s">
        <v>57421</v>
      </c>
      <c r="D21747" t="s">
        <v>57422</v>
      </c>
      <c r="E21747" s="1" t="s">
        <v>57423</v>
      </c>
      <c r="F21747" s="1">
        <v>13547157444</v>
      </c>
    </row>
    <row r="21748" spans="1:6">
      <c r="A21748" t="s">
        <v>72981</v>
      </c>
      <c r="B21748" t="s">
        <v>57397</v>
      </c>
      <c r="C21748" t="s">
        <v>57424</v>
      </c>
      <c r="D21748" t="s">
        <v>36148</v>
      </c>
      <c r="E21748" s="1" t="s">
        <v>57425</v>
      </c>
      <c r="F21748" s="1" t="s">
        <v>57426</v>
      </c>
    </row>
    <row r="21749" spans="1:6">
      <c r="A21749" t="s">
        <v>72981</v>
      </c>
      <c r="B21749" t="s">
        <v>57397</v>
      </c>
      <c r="C21749" t="s">
        <v>57427</v>
      </c>
      <c r="D21749" t="s">
        <v>36148</v>
      </c>
      <c r="E21749" s="1" t="s">
        <v>57428</v>
      </c>
      <c r="F21749" s="1" t="s">
        <v>57429</v>
      </c>
    </row>
    <row r="21750" spans="1:6">
      <c r="A21750" t="s">
        <v>72981</v>
      </c>
      <c r="B21750" t="s">
        <v>57397</v>
      </c>
      <c r="C21750" t="s">
        <v>57430</v>
      </c>
      <c r="D21750" t="s">
        <v>36148</v>
      </c>
      <c r="E21750" s="1" t="s">
        <v>57431</v>
      </c>
      <c r="F21750" s="1" t="s">
        <v>57432</v>
      </c>
    </row>
    <row r="21751" spans="1:6">
      <c r="A21751" t="s">
        <v>72981</v>
      </c>
      <c r="B21751" t="s">
        <v>57397</v>
      </c>
      <c r="C21751" t="s">
        <v>57433</v>
      </c>
      <c r="D21751" t="s">
        <v>36148</v>
      </c>
      <c r="E21751" s="1" t="s">
        <v>57434</v>
      </c>
      <c r="F21751" s="1" t="s">
        <v>57435</v>
      </c>
    </row>
    <row r="21752" spans="1:6">
      <c r="A21752" t="s">
        <v>72981</v>
      </c>
      <c r="B21752" t="s">
        <v>57397</v>
      </c>
      <c r="C21752" t="s">
        <v>57436</v>
      </c>
      <c r="D21752" t="s">
        <v>57437</v>
      </c>
      <c r="E21752" s="1" t="s">
        <v>57438</v>
      </c>
      <c r="F21752" s="1" t="s">
        <v>57439</v>
      </c>
    </row>
    <row r="21753" spans="1:6">
      <c r="A21753" t="s">
        <v>72981</v>
      </c>
      <c r="B21753" t="s">
        <v>57397</v>
      </c>
      <c r="C21753" t="s">
        <v>57440</v>
      </c>
      <c r="D21753" t="s">
        <v>36148</v>
      </c>
      <c r="E21753" s="1" t="s">
        <v>57441</v>
      </c>
      <c r="F21753" s="1" t="s">
        <v>57442</v>
      </c>
    </row>
    <row r="21754" spans="1:6">
      <c r="A21754" t="s">
        <v>72981</v>
      </c>
      <c r="B21754" t="s">
        <v>57397</v>
      </c>
      <c r="C21754" t="s">
        <v>57443</v>
      </c>
      <c r="D21754" t="s">
        <v>36148</v>
      </c>
      <c r="E21754" s="1" t="s">
        <v>57444</v>
      </c>
      <c r="F21754" s="1" t="s">
        <v>57445</v>
      </c>
    </row>
    <row r="21755" spans="1:6">
      <c r="A21755" t="s">
        <v>72981</v>
      </c>
      <c r="B21755" t="s">
        <v>57397</v>
      </c>
      <c r="C21755" t="s">
        <v>57446</v>
      </c>
      <c r="D21755" t="s">
        <v>36148</v>
      </c>
      <c r="E21755" s="1" t="s">
        <v>57447</v>
      </c>
      <c r="F21755" s="1" t="s">
        <v>57448</v>
      </c>
    </row>
    <row r="21756" spans="1:6">
      <c r="A21756" t="s">
        <v>72981</v>
      </c>
      <c r="B21756" t="s">
        <v>57449</v>
      </c>
      <c r="C21756" t="s">
        <v>57450</v>
      </c>
      <c r="D21756" t="s">
        <v>57451</v>
      </c>
      <c r="E21756" s="1" t="s">
        <v>57452</v>
      </c>
      <c r="F21756" s="1">
        <v>13795666493</v>
      </c>
    </row>
    <row r="21757" spans="1:6">
      <c r="A21757" t="s">
        <v>72981</v>
      </c>
      <c r="B21757" t="s">
        <v>57449</v>
      </c>
      <c r="C21757" t="s">
        <v>57453</v>
      </c>
      <c r="D21757" t="s">
        <v>5177</v>
      </c>
      <c r="E21757" s="1" t="s">
        <v>57454</v>
      </c>
      <c r="F21757" s="1">
        <v>13684362737</v>
      </c>
    </row>
    <row r="21758" spans="1:6">
      <c r="A21758" t="s">
        <v>72981</v>
      </c>
      <c r="B21758" t="s">
        <v>57449</v>
      </c>
      <c r="C21758" t="s">
        <v>57455</v>
      </c>
      <c r="D21758" t="s">
        <v>36148</v>
      </c>
      <c r="E21758" s="1" t="s">
        <v>57456</v>
      </c>
      <c r="F21758" s="1">
        <v>13795665998</v>
      </c>
    </row>
    <row r="21759" spans="1:6">
      <c r="A21759" t="s">
        <v>72981</v>
      </c>
      <c r="B21759" t="s">
        <v>57449</v>
      </c>
      <c r="C21759" t="s">
        <v>57457</v>
      </c>
      <c r="D21759" t="s">
        <v>5961</v>
      </c>
      <c r="E21759" s="1" t="s">
        <v>57458</v>
      </c>
      <c r="F21759" s="1">
        <v>15881523933</v>
      </c>
    </row>
    <row r="21760" spans="1:6">
      <c r="A21760" t="s">
        <v>72981</v>
      </c>
      <c r="B21760" t="s">
        <v>57449</v>
      </c>
      <c r="C21760" t="s">
        <v>57459</v>
      </c>
      <c r="D21760" t="s">
        <v>36148</v>
      </c>
      <c r="E21760" s="1" t="s">
        <v>57460</v>
      </c>
      <c r="F21760" s="1">
        <v>15328155780</v>
      </c>
    </row>
    <row r="21761" spans="1:6">
      <c r="A21761" t="s">
        <v>72981</v>
      </c>
      <c r="B21761" t="s">
        <v>57449</v>
      </c>
      <c r="C21761" t="s">
        <v>57461</v>
      </c>
      <c r="D21761" t="s">
        <v>36148</v>
      </c>
      <c r="E21761" s="1" t="s">
        <v>57462</v>
      </c>
      <c r="F21761" s="1">
        <v>13198638922</v>
      </c>
    </row>
    <row r="21762" spans="1:6">
      <c r="A21762" t="s">
        <v>72981</v>
      </c>
      <c r="B21762" t="s">
        <v>57449</v>
      </c>
      <c r="C21762" t="s">
        <v>57463</v>
      </c>
      <c r="D21762" t="s">
        <v>36148</v>
      </c>
      <c r="E21762" s="1" t="s">
        <v>57464</v>
      </c>
      <c r="F21762" s="1">
        <v>15282982172</v>
      </c>
    </row>
    <row r="21763" spans="1:6">
      <c r="A21763" t="s">
        <v>72981</v>
      </c>
      <c r="B21763" t="s">
        <v>57449</v>
      </c>
      <c r="C21763" t="s">
        <v>57465</v>
      </c>
      <c r="D21763" t="s">
        <v>36148</v>
      </c>
      <c r="E21763" s="1" t="s">
        <v>57466</v>
      </c>
      <c r="F21763" s="1">
        <v>15883470359</v>
      </c>
    </row>
    <row r="21764" spans="1:6">
      <c r="A21764" t="s">
        <v>72981</v>
      </c>
      <c r="B21764" t="s">
        <v>57449</v>
      </c>
      <c r="C21764" t="s">
        <v>57467</v>
      </c>
      <c r="D21764" t="s">
        <v>36148</v>
      </c>
      <c r="E21764" s="1" t="s">
        <v>57468</v>
      </c>
      <c r="F21764" s="1">
        <v>18009019180</v>
      </c>
    </row>
    <row r="21765" spans="1:6">
      <c r="A21765" t="s">
        <v>72981</v>
      </c>
      <c r="B21765" t="s">
        <v>57449</v>
      </c>
      <c r="C21765" t="s">
        <v>57469</v>
      </c>
      <c r="D21765" t="s">
        <v>36148</v>
      </c>
      <c r="E21765" s="1" t="s">
        <v>57470</v>
      </c>
      <c r="F21765" s="1">
        <v>15308159885</v>
      </c>
    </row>
    <row r="21766" spans="1:6">
      <c r="A21766" t="s">
        <v>72981</v>
      </c>
      <c r="B21766" t="s">
        <v>57449</v>
      </c>
      <c r="C21766" t="s">
        <v>57471</v>
      </c>
      <c r="D21766" t="s">
        <v>36148</v>
      </c>
      <c r="E21766" s="1" t="s">
        <v>57472</v>
      </c>
      <c r="F21766" s="1">
        <v>18009034882</v>
      </c>
    </row>
    <row r="21767" spans="1:6">
      <c r="A21767" t="s">
        <v>72981</v>
      </c>
      <c r="B21767" t="s">
        <v>57449</v>
      </c>
      <c r="C21767" t="s">
        <v>57473</v>
      </c>
      <c r="D21767" t="s">
        <v>57474</v>
      </c>
      <c r="E21767" s="1" t="s">
        <v>57475</v>
      </c>
      <c r="F21767" s="1">
        <v>18882858158</v>
      </c>
    </row>
    <row r="21768" spans="1:6">
      <c r="A21768" t="s">
        <v>72981</v>
      </c>
      <c r="B21768" t="s">
        <v>57449</v>
      </c>
      <c r="C21768" t="s">
        <v>57476</v>
      </c>
      <c r="D21768" t="s">
        <v>36148</v>
      </c>
      <c r="E21768" s="1" t="s">
        <v>57477</v>
      </c>
      <c r="F21768" s="1">
        <v>13350570044</v>
      </c>
    </row>
    <row r="21769" spans="1:6">
      <c r="A21769" t="s">
        <v>72981</v>
      </c>
      <c r="B21769" t="s">
        <v>57449</v>
      </c>
      <c r="C21769" t="s">
        <v>57478</v>
      </c>
      <c r="D21769" t="s">
        <v>36148</v>
      </c>
      <c r="E21769" s="1" t="s">
        <v>57479</v>
      </c>
      <c r="F21769" s="1">
        <v>13618171881</v>
      </c>
    </row>
    <row r="21770" spans="1:6">
      <c r="A21770" t="s">
        <v>72981</v>
      </c>
      <c r="B21770" t="s">
        <v>57449</v>
      </c>
      <c r="C21770" t="s">
        <v>57480</v>
      </c>
      <c r="D21770" t="s">
        <v>36148</v>
      </c>
      <c r="E21770" s="1" t="s">
        <v>57481</v>
      </c>
      <c r="F21770" s="1">
        <v>13408348671</v>
      </c>
    </row>
    <row r="21771" spans="1:6">
      <c r="A21771" t="s">
        <v>72981</v>
      </c>
      <c r="B21771" t="s">
        <v>57449</v>
      </c>
      <c r="C21771" t="s">
        <v>57482</v>
      </c>
      <c r="D21771" t="s">
        <v>36148</v>
      </c>
      <c r="E21771" s="1" t="s">
        <v>57483</v>
      </c>
      <c r="F21771" s="1">
        <v>13308158521</v>
      </c>
    </row>
    <row r="21772" spans="1:6">
      <c r="A21772" t="s">
        <v>72981</v>
      </c>
      <c r="B21772" t="s">
        <v>57449</v>
      </c>
      <c r="C21772" t="s">
        <v>57484</v>
      </c>
      <c r="D21772" t="s">
        <v>36148</v>
      </c>
      <c r="E21772" s="1" t="s">
        <v>57485</v>
      </c>
      <c r="F21772" s="1">
        <v>13440193916</v>
      </c>
    </row>
    <row r="21773" spans="1:6">
      <c r="A21773" t="s">
        <v>72994</v>
      </c>
      <c r="B21773" t="s">
        <v>57486</v>
      </c>
      <c r="C21773" t="s">
        <v>57487</v>
      </c>
      <c r="D21773" t="s">
        <v>57488</v>
      </c>
      <c r="E21773" s="1" t="s">
        <v>57489</v>
      </c>
      <c r="F21773" s="1" t="s">
        <v>57490</v>
      </c>
    </row>
    <row r="21774" spans="1:6">
      <c r="A21774" t="s">
        <v>72994</v>
      </c>
      <c r="B21774" t="s">
        <v>57486</v>
      </c>
      <c r="C21774" t="s">
        <v>57487</v>
      </c>
      <c r="D21774" t="s">
        <v>57491</v>
      </c>
      <c r="E21774" s="1" t="s">
        <v>57492</v>
      </c>
      <c r="F21774" s="1" t="s">
        <v>57493</v>
      </c>
    </row>
    <row r="21775" spans="1:6">
      <c r="A21775" t="s">
        <v>72994</v>
      </c>
      <c r="B21775" t="s">
        <v>57486</v>
      </c>
      <c r="C21775" t="s">
        <v>57487</v>
      </c>
      <c r="D21775" t="s">
        <v>57494</v>
      </c>
      <c r="E21775" s="1" t="s">
        <v>57495</v>
      </c>
      <c r="F21775" s="1" t="s">
        <v>57496</v>
      </c>
    </row>
    <row r="21776" spans="1:6">
      <c r="A21776" t="s">
        <v>72994</v>
      </c>
      <c r="B21776" t="s">
        <v>57486</v>
      </c>
      <c r="C21776" t="s">
        <v>57487</v>
      </c>
      <c r="D21776" t="s">
        <v>57497</v>
      </c>
      <c r="E21776" s="1" t="s">
        <v>57498</v>
      </c>
      <c r="F21776" s="1" t="s">
        <v>57499</v>
      </c>
    </row>
    <row r="21777" spans="1:6">
      <c r="A21777" t="s">
        <v>72994</v>
      </c>
      <c r="B21777" t="s">
        <v>57486</v>
      </c>
      <c r="C21777" t="s">
        <v>57487</v>
      </c>
      <c r="D21777" t="s">
        <v>57500</v>
      </c>
      <c r="E21777" s="1" t="s">
        <v>57501</v>
      </c>
      <c r="F21777" s="1" t="s">
        <v>57502</v>
      </c>
    </row>
    <row r="21778" spans="1:6">
      <c r="A21778" t="s">
        <v>72994</v>
      </c>
      <c r="B21778" t="s">
        <v>57486</v>
      </c>
      <c r="C21778" t="s">
        <v>57487</v>
      </c>
      <c r="D21778" t="s">
        <v>57503</v>
      </c>
      <c r="E21778" s="1" t="s">
        <v>57504</v>
      </c>
      <c r="F21778" s="1" t="s">
        <v>57505</v>
      </c>
    </row>
    <row r="21779" spans="1:6">
      <c r="A21779" t="s">
        <v>72994</v>
      </c>
      <c r="B21779" t="s">
        <v>57486</v>
      </c>
      <c r="C21779" t="s">
        <v>57487</v>
      </c>
      <c r="D21779" t="s">
        <v>57506</v>
      </c>
      <c r="E21779" s="1" t="s">
        <v>57507</v>
      </c>
      <c r="F21779" s="1" t="s">
        <v>57508</v>
      </c>
    </row>
    <row r="21780" spans="1:6">
      <c r="A21780" t="s">
        <v>72994</v>
      </c>
      <c r="B21780" t="s">
        <v>57486</v>
      </c>
      <c r="C21780" t="s">
        <v>57487</v>
      </c>
      <c r="D21780" t="s">
        <v>57509</v>
      </c>
      <c r="E21780" s="1" t="s">
        <v>57510</v>
      </c>
      <c r="F21780" s="1" t="s">
        <v>57511</v>
      </c>
    </row>
    <row r="21781" spans="1:6">
      <c r="A21781" t="s">
        <v>72994</v>
      </c>
      <c r="B21781" t="s">
        <v>57486</v>
      </c>
      <c r="C21781" t="s">
        <v>57487</v>
      </c>
      <c r="D21781" t="s">
        <v>57512</v>
      </c>
      <c r="E21781" s="1" t="s">
        <v>57513</v>
      </c>
      <c r="F21781" s="1" t="s">
        <v>57514</v>
      </c>
    </row>
    <row r="21782" spans="1:6">
      <c r="A21782" t="s">
        <v>72994</v>
      </c>
      <c r="B21782" t="s">
        <v>57486</v>
      </c>
      <c r="C21782" t="s">
        <v>57487</v>
      </c>
      <c r="D21782" t="s">
        <v>57515</v>
      </c>
      <c r="E21782" s="1" t="s">
        <v>57516</v>
      </c>
      <c r="F21782" s="1" t="s">
        <v>57517</v>
      </c>
    </row>
    <row r="21783" spans="1:6">
      <c r="A21783" t="s">
        <v>72994</v>
      </c>
      <c r="B21783" t="s">
        <v>57486</v>
      </c>
      <c r="C21783" t="s">
        <v>57487</v>
      </c>
      <c r="D21783" t="s">
        <v>57518</v>
      </c>
      <c r="E21783" s="1" t="s">
        <v>57519</v>
      </c>
      <c r="F21783" s="1" t="s">
        <v>57520</v>
      </c>
    </row>
    <row r="21784" spans="1:6">
      <c r="A21784" t="s">
        <v>72994</v>
      </c>
      <c r="B21784" t="s">
        <v>57486</v>
      </c>
      <c r="C21784" t="s">
        <v>57487</v>
      </c>
      <c r="D21784" t="s">
        <v>57521</v>
      </c>
      <c r="E21784" s="1" t="s">
        <v>57522</v>
      </c>
      <c r="F21784" s="1" t="s">
        <v>57523</v>
      </c>
    </row>
    <row r="21785" spans="1:6">
      <c r="A21785" t="s">
        <v>72994</v>
      </c>
      <c r="B21785" t="s">
        <v>57486</v>
      </c>
      <c r="C21785" t="s">
        <v>57487</v>
      </c>
      <c r="D21785" t="s">
        <v>57524</v>
      </c>
      <c r="E21785" s="1" t="s">
        <v>57525</v>
      </c>
      <c r="F21785" s="1" t="s">
        <v>57526</v>
      </c>
    </row>
    <row r="21786" spans="1:6">
      <c r="A21786" t="s">
        <v>72994</v>
      </c>
      <c r="B21786" t="s">
        <v>57486</v>
      </c>
      <c r="C21786" t="s">
        <v>57487</v>
      </c>
      <c r="D21786" t="s">
        <v>57527</v>
      </c>
      <c r="E21786" s="1" t="s">
        <v>57528</v>
      </c>
      <c r="F21786" s="1" t="s">
        <v>57529</v>
      </c>
    </row>
    <row r="21787" spans="1:6">
      <c r="A21787" t="s">
        <v>72994</v>
      </c>
      <c r="B21787" t="s">
        <v>57486</v>
      </c>
      <c r="C21787" t="s">
        <v>57487</v>
      </c>
      <c r="D21787" t="s">
        <v>57530</v>
      </c>
      <c r="E21787" s="1" t="s">
        <v>57531</v>
      </c>
      <c r="F21787" s="1" t="s">
        <v>57532</v>
      </c>
    </row>
    <row r="21788" spans="1:6">
      <c r="A21788" t="s">
        <v>72994</v>
      </c>
      <c r="B21788" t="s">
        <v>57486</v>
      </c>
      <c r="C21788" t="s">
        <v>57487</v>
      </c>
      <c r="D21788" t="s">
        <v>57533</v>
      </c>
      <c r="E21788" s="1" t="s">
        <v>57534</v>
      </c>
      <c r="F21788" s="1" t="s">
        <v>57535</v>
      </c>
    </row>
    <row r="21789" spans="1:6">
      <c r="A21789" t="s">
        <v>72994</v>
      </c>
      <c r="B21789" t="s">
        <v>57486</v>
      </c>
      <c r="C21789" t="s">
        <v>57487</v>
      </c>
      <c r="D21789" t="s">
        <v>57536</v>
      </c>
      <c r="E21789" s="1" t="s">
        <v>57537</v>
      </c>
      <c r="F21789" s="1" t="s">
        <v>57538</v>
      </c>
    </row>
    <row r="21790" spans="1:6">
      <c r="A21790" t="s">
        <v>72994</v>
      </c>
      <c r="B21790" t="s">
        <v>57486</v>
      </c>
      <c r="C21790" t="s">
        <v>57487</v>
      </c>
      <c r="D21790" t="s">
        <v>57539</v>
      </c>
      <c r="E21790" s="1" t="s">
        <v>57540</v>
      </c>
      <c r="F21790" s="1" t="s">
        <v>57541</v>
      </c>
    </row>
    <row r="21791" spans="1:6">
      <c r="A21791" t="s">
        <v>72994</v>
      </c>
      <c r="B21791" t="s">
        <v>57486</v>
      </c>
      <c r="C21791" t="s">
        <v>57487</v>
      </c>
      <c r="D21791" t="s">
        <v>57542</v>
      </c>
      <c r="E21791" s="1" t="s">
        <v>57543</v>
      </c>
      <c r="F21791" s="1" t="s">
        <v>57544</v>
      </c>
    </row>
    <row r="21792" spans="1:6">
      <c r="A21792" t="s">
        <v>72994</v>
      </c>
      <c r="B21792" t="s">
        <v>57486</v>
      </c>
      <c r="C21792" t="s">
        <v>57487</v>
      </c>
      <c r="D21792" t="s">
        <v>57545</v>
      </c>
      <c r="E21792" s="1" t="s">
        <v>57546</v>
      </c>
      <c r="F21792" s="1" t="s">
        <v>57547</v>
      </c>
    </row>
    <row r="21793" spans="1:6">
      <c r="A21793" t="s">
        <v>72994</v>
      </c>
      <c r="B21793" t="s">
        <v>57486</v>
      </c>
      <c r="C21793" t="s">
        <v>57487</v>
      </c>
      <c r="D21793" t="s">
        <v>57548</v>
      </c>
      <c r="E21793" s="1" t="s">
        <v>57549</v>
      </c>
      <c r="F21793" s="1" t="s">
        <v>57550</v>
      </c>
    </row>
    <row r="21794" spans="1:6">
      <c r="A21794" t="s">
        <v>72994</v>
      </c>
      <c r="B21794" t="s">
        <v>57486</v>
      </c>
      <c r="C21794" t="s">
        <v>57551</v>
      </c>
      <c r="D21794" t="s">
        <v>57552</v>
      </c>
      <c r="E21794" s="1" t="s">
        <v>57553</v>
      </c>
      <c r="F21794" s="1" t="s">
        <v>57554</v>
      </c>
    </row>
    <row r="21795" spans="1:6">
      <c r="A21795" t="s">
        <v>72994</v>
      </c>
      <c r="B21795" t="s">
        <v>57486</v>
      </c>
      <c r="C21795" t="s">
        <v>57551</v>
      </c>
      <c r="D21795" t="s">
        <v>57555</v>
      </c>
      <c r="E21795" s="1" t="s">
        <v>57556</v>
      </c>
      <c r="F21795" s="1" t="s">
        <v>57557</v>
      </c>
    </row>
    <row r="21796" spans="1:6">
      <c r="A21796" t="s">
        <v>72994</v>
      </c>
      <c r="B21796" t="s">
        <v>57486</v>
      </c>
      <c r="C21796" t="s">
        <v>57551</v>
      </c>
      <c r="D21796" t="s">
        <v>57558</v>
      </c>
      <c r="E21796" s="1" t="s">
        <v>57559</v>
      </c>
      <c r="F21796" s="1" t="s">
        <v>57560</v>
      </c>
    </row>
    <row r="21797" spans="1:6">
      <c r="A21797" t="s">
        <v>72994</v>
      </c>
      <c r="B21797" t="s">
        <v>57486</v>
      </c>
      <c r="C21797" t="s">
        <v>57551</v>
      </c>
      <c r="D21797" t="s">
        <v>57561</v>
      </c>
      <c r="E21797" s="1" t="s">
        <v>57562</v>
      </c>
      <c r="F21797" s="1" t="s">
        <v>57563</v>
      </c>
    </row>
    <row r="21798" spans="1:6">
      <c r="A21798" t="s">
        <v>72994</v>
      </c>
      <c r="B21798" t="s">
        <v>57486</v>
      </c>
      <c r="C21798" t="s">
        <v>57551</v>
      </c>
      <c r="D21798" t="s">
        <v>57564</v>
      </c>
      <c r="E21798" s="1" t="s">
        <v>57565</v>
      </c>
      <c r="F21798" s="1" t="s">
        <v>57566</v>
      </c>
    </row>
    <row r="21799" spans="1:6">
      <c r="A21799" t="s">
        <v>72994</v>
      </c>
      <c r="B21799" t="s">
        <v>57486</v>
      </c>
      <c r="C21799" t="s">
        <v>57567</v>
      </c>
      <c r="D21799" t="s">
        <v>57568</v>
      </c>
      <c r="E21799" s="1" t="s">
        <v>57569</v>
      </c>
      <c r="F21799" s="1" t="s">
        <v>57570</v>
      </c>
    </row>
    <row r="21800" spans="1:6">
      <c r="A21800" t="s">
        <v>72994</v>
      </c>
      <c r="B21800" t="s">
        <v>57486</v>
      </c>
      <c r="C21800" t="s">
        <v>57567</v>
      </c>
      <c r="D21800" t="s">
        <v>52956</v>
      </c>
      <c r="E21800" s="1" t="s">
        <v>57571</v>
      </c>
      <c r="F21800" s="1" t="s">
        <v>57572</v>
      </c>
    </row>
    <row r="21801" spans="1:6">
      <c r="A21801" t="s">
        <v>72994</v>
      </c>
      <c r="B21801" t="s">
        <v>57486</v>
      </c>
      <c r="C21801" t="s">
        <v>57567</v>
      </c>
      <c r="D21801" t="s">
        <v>57573</v>
      </c>
      <c r="E21801" s="1" t="s">
        <v>57574</v>
      </c>
      <c r="F21801" s="1" t="s">
        <v>57575</v>
      </c>
    </row>
    <row r="21802" spans="1:6">
      <c r="A21802" t="s">
        <v>72994</v>
      </c>
      <c r="B21802" t="s">
        <v>57486</v>
      </c>
      <c r="C21802" t="s">
        <v>57567</v>
      </c>
      <c r="D21802" t="s">
        <v>57576</v>
      </c>
      <c r="E21802" s="1" t="s">
        <v>57577</v>
      </c>
      <c r="F21802" s="1" t="s">
        <v>57578</v>
      </c>
    </row>
    <row r="21803" spans="1:6">
      <c r="A21803" t="s">
        <v>72994</v>
      </c>
      <c r="B21803" t="s">
        <v>57486</v>
      </c>
      <c r="C21803" t="s">
        <v>57567</v>
      </c>
      <c r="D21803" t="s">
        <v>57579</v>
      </c>
      <c r="E21803" s="1" t="s">
        <v>57580</v>
      </c>
      <c r="F21803" s="1" t="s">
        <v>57581</v>
      </c>
    </row>
    <row r="21804" spans="1:6">
      <c r="A21804" t="s">
        <v>72994</v>
      </c>
      <c r="B21804" t="s">
        <v>57486</v>
      </c>
      <c r="C21804" t="s">
        <v>57567</v>
      </c>
      <c r="D21804" t="s">
        <v>57582</v>
      </c>
      <c r="E21804" s="1" t="s">
        <v>57583</v>
      </c>
      <c r="F21804" s="1" t="s">
        <v>57584</v>
      </c>
    </row>
    <row r="21805" spans="1:6">
      <c r="A21805" t="s">
        <v>72994</v>
      </c>
      <c r="B21805" t="s">
        <v>57486</v>
      </c>
      <c r="C21805" t="s">
        <v>57567</v>
      </c>
      <c r="D21805" t="s">
        <v>57585</v>
      </c>
      <c r="E21805" s="1" t="s">
        <v>57586</v>
      </c>
      <c r="F21805" s="1" t="s">
        <v>57587</v>
      </c>
    </row>
    <row r="21806" spans="1:6">
      <c r="A21806" t="s">
        <v>72994</v>
      </c>
      <c r="B21806" t="s">
        <v>57486</v>
      </c>
      <c r="C21806" t="s">
        <v>57567</v>
      </c>
      <c r="D21806" t="s">
        <v>57588</v>
      </c>
      <c r="E21806" s="1" t="s">
        <v>57589</v>
      </c>
      <c r="F21806" s="1" t="s">
        <v>57590</v>
      </c>
    </row>
    <row r="21807" spans="1:6">
      <c r="A21807" t="s">
        <v>72994</v>
      </c>
      <c r="B21807" t="s">
        <v>57486</v>
      </c>
      <c r="C21807" t="s">
        <v>57567</v>
      </c>
      <c r="D21807" t="s">
        <v>57591</v>
      </c>
      <c r="E21807" s="1" t="s">
        <v>57592</v>
      </c>
      <c r="F21807" s="1" t="s">
        <v>57593</v>
      </c>
    </row>
    <row r="21808" spans="1:6">
      <c r="A21808" t="s">
        <v>72994</v>
      </c>
      <c r="B21808" t="s">
        <v>57486</v>
      </c>
      <c r="C21808" t="s">
        <v>57567</v>
      </c>
      <c r="D21808" t="s">
        <v>57594</v>
      </c>
      <c r="E21808" s="1" t="s">
        <v>57595</v>
      </c>
      <c r="F21808" s="1" t="s">
        <v>57596</v>
      </c>
    </row>
    <row r="21809" spans="1:6">
      <c r="A21809" t="s">
        <v>72994</v>
      </c>
      <c r="B21809" t="s">
        <v>57486</v>
      </c>
      <c r="C21809" t="s">
        <v>57567</v>
      </c>
      <c r="D21809" t="s">
        <v>57597</v>
      </c>
      <c r="E21809" s="1" t="s">
        <v>57598</v>
      </c>
      <c r="F21809" s="1" t="s">
        <v>57599</v>
      </c>
    </row>
    <row r="21810" spans="1:6">
      <c r="A21810" t="s">
        <v>72994</v>
      </c>
      <c r="B21810" t="s">
        <v>57486</v>
      </c>
      <c r="C21810" t="s">
        <v>57567</v>
      </c>
      <c r="D21810" t="s">
        <v>57600</v>
      </c>
      <c r="E21810" s="1" t="s">
        <v>57601</v>
      </c>
      <c r="F21810" s="1" t="s">
        <v>57602</v>
      </c>
    </row>
    <row r="21811" spans="1:6">
      <c r="A21811" t="s">
        <v>72994</v>
      </c>
      <c r="B21811" t="s">
        <v>57486</v>
      </c>
      <c r="C21811" t="s">
        <v>57567</v>
      </c>
      <c r="D21811" t="s">
        <v>57603</v>
      </c>
      <c r="E21811" s="1" t="s">
        <v>57604</v>
      </c>
      <c r="F21811" s="1" t="s">
        <v>57605</v>
      </c>
    </row>
    <row r="21812" spans="1:6">
      <c r="A21812" t="s">
        <v>72994</v>
      </c>
      <c r="B21812" t="s">
        <v>57486</v>
      </c>
      <c r="C21812" t="s">
        <v>57567</v>
      </c>
      <c r="D21812" t="s">
        <v>57606</v>
      </c>
      <c r="E21812" s="1" t="s">
        <v>57607</v>
      </c>
      <c r="F21812" s="1" t="s">
        <v>57608</v>
      </c>
    </row>
    <row r="21813" spans="1:6">
      <c r="A21813" t="s">
        <v>72994</v>
      </c>
      <c r="B21813" t="s">
        <v>57486</v>
      </c>
      <c r="C21813" t="s">
        <v>57567</v>
      </c>
      <c r="D21813" t="s">
        <v>57609</v>
      </c>
      <c r="E21813" s="1" t="s">
        <v>57610</v>
      </c>
      <c r="F21813" s="1" t="s">
        <v>57611</v>
      </c>
    </row>
    <row r="21814" spans="1:6">
      <c r="A21814" t="s">
        <v>72994</v>
      </c>
      <c r="B21814" t="s">
        <v>57486</v>
      </c>
      <c r="C21814" t="s">
        <v>57567</v>
      </c>
      <c r="D21814" t="s">
        <v>57612</v>
      </c>
      <c r="E21814" s="1" t="s">
        <v>57613</v>
      </c>
      <c r="F21814" s="1" t="s">
        <v>57614</v>
      </c>
    </row>
    <row r="21815" spans="1:6">
      <c r="A21815" t="s">
        <v>72994</v>
      </c>
      <c r="B21815" t="s">
        <v>57486</v>
      </c>
      <c r="C21815" t="s">
        <v>57567</v>
      </c>
      <c r="D21815" t="s">
        <v>57615</v>
      </c>
      <c r="E21815" s="1" t="s">
        <v>57616</v>
      </c>
      <c r="F21815" s="1" t="s">
        <v>57617</v>
      </c>
    </row>
    <row r="21816" spans="1:6">
      <c r="A21816" t="s">
        <v>72994</v>
      </c>
      <c r="B21816" t="s">
        <v>57486</v>
      </c>
      <c r="C21816" t="s">
        <v>57567</v>
      </c>
      <c r="D21816" t="s">
        <v>57618</v>
      </c>
      <c r="E21816" s="1" t="s">
        <v>57619</v>
      </c>
      <c r="F21816" s="1" t="s">
        <v>57620</v>
      </c>
    </row>
    <row r="21817" spans="1:6">
      <c r="A21817" t="s">
        <v>72994</v>
      </c>
      <c r="B21817" t="s">
        <v>57486</v>
      </c>
      <c r="C21817" t="s">
        <v>57567</v>
      </c>
      <c r="D21817" t="s">
        <v>57621</v>
      </c>
      <c r="E21817" s="1" t="s">
        <v>57622</v>
      </c>
      <c r="F21817" s="1" t="s">
        <v>57623</v>
      </c>
    </row>
    <row r="21818" spans="1:6">
      <c r="A21818" t="s">
        <v>72994</v>
      </c>
      <c r="B21818" t="s">
        <v>57486</v>
      </c>
      <c r="C21818" t="s">
        <v>57567</v>
      </c>
      <c r="D21818" t="s">
        <v>57624</v>
      </c>
      <c r="E21818" s="1" t="s">
        <v>57625</v>
      </c>
      <c r="F21818" s="1" t="s">
        <v>57626</v>
      </c>
    </row>
    <row r="21819" spans="1:6">
      <c r="A21819" t="s">
        <v>72994</v>
      </c>
      <c r="B21819" t="s">
        <v>57486</v>
      </c>
      <c r="C21819" t="s">
        <v>57567</v>
      </c>
      <c r="D21819" t="s">
        <v>57627</v>
      </c>
      <c r="E21819" s="1" t="s">
        <v>57628</v>
      </c>
      <c r="F21819" s="1" t="s">
        <v>57629</v>
      </c>
    </row>
    <row r="21820" spans="1:6">
      <c r="A21820" t="s">
        <v>72994</v>
      </c>
      <c r="B21820" t="s">
        <v>57486</v>
      </c>
      <c r="C21820" t="s">
        <v>57567</v>
      </c>
      <c r="D21820" t="s">
        <v>57630</v>
      </c>
      <c r="E21820" s="1" t="s">
        <v>57631</v>
      </c>
      <c r="F21820" s="1" t="s">
        <v>57632</v>
      </c>
    </row>
    <row r="21821" spans="1:6">
      <c r="A21821" t="s">
        <v>72994</v>
      </c>
      <c r="B21821" t="s">
        <v>57486</v>
      </c>
      <c r="C21821" t="s">
        <v>57567</v>
      </c>
      <c r="D21821" t="s">
        <v>57633</v>
      </c>
      <c r="E21821" s="1" t="s">
        <v>57634</v>
      </c>
      <c r="F21821" s="1" t="s">
        <v>57635</v>
      </c>
    </row>
    <row r="21822" spans="1:6">
      <c r="A21822" t="s">
        <v>72994</v>
      </c>
      <c r="B21822" t="s">
        <v>57486</v>
      </c>
      <c r="C21822" t="s">
        <v>57567</v>
      </c>
      <c r="D21822" t="s">
        <v>57636</v>
      </c>
      <c r="E21822" s="1" t="s">
        <v>57637</v>
      </c>
      <c r="F21822" s="1" t="s">
        <v>57638</v>
      </c>
    </row>
    <row r="21823" spans="1:6">
      <c r="A21823" t="s">
        <v>72994</v>
      </c>
      <c r="B21823" t="s">
        <v>57486</v>
      </c>
      <c r="C21823" t="s">
        <v>57567</v>
      </c>
      <c r="D21823" t="s">
        <v>57639</v>
      </c>
      <c r="E21823" s="1" t="s">
        <v>57640</v>
      </c>
      <c r="F21823" s="1" t="s">
        <v>57641</v>
      </c>
    </row>
    <row r="21824" spans="1:6">
      <c r="A21824" t="s">
        <v>72994</v>
      </c>
      <c r="B21824" t="s">
        <v>57486</v>
      </c>
      <c r="C21824" t="s">
        <v>57567</v>
      </c>
      <c r="D21824" t="s">
        <v>57642</v>
      </c>
      <c r="E21824" s="1" t="s">
        <v>57643</v>
      </c>
      <c r="F21824" s="1" t="s">
        <v>57644</v>
      </c>
    </row>
    <row r="21825" spans="1:6">
      <c r="A21825" t="s">
        <v>72994</v>
      </c>
      <c r="B21825" t="s">
        <v>57486</v>
      </c>
      <c r="C21825" t="s">
        <v>57567</v>
      </c>
      <c r="D21825" t="s">
        <v>57645</v>
      </c>
      <c r="E21825" s="1" t="s">
        <v>57646</v>
      </c>
      <c r="F21825" s="1" t="s">
        <v>57647</v>
      </c>
    </row>
    <row r="21826" spans="1:6">
      <c r="A21826" t="s">
        <v>72994</v>
      </c>
      <c r="B21826" t="s">
        <v>57486</v>
      </c>
      <c r="C21826" t="s">
        <v>57567</v>
      </c>
      <c r="D21826" t="s">
        <v>57648</v>
      </c>
      <c r="E21826" s="1" t="s">
        <v>57649</v>
      </c>
      <c r="F21826" s="1" t="s">
        <v>57650</v>
      </c>
    </row>
    <row r="21827" spans="1:6">
      <c r="A21827" t="s">
        <v>72994</v>
      </c>
      <c r="B21827" t="s">
        <v>57486</v>
      </c>
      <c r="C21827" t="s">
        <v>57567</v>
      </c>
      <c r="D21827" t="s">
        <v>57651</v>
      </c>
      <c r="E21827" s="1" t="s">
        <v>57652</v>
      </c>
      <c r="F21827" s="1" t="s">
        <v>57653</v>
      </c>
    </row>
    <row r="21828" spans="1:6">
      <c r="A21828" t="s">
        <v>72994</v>
      </c>
      <c r="B21828" t="s">
        <v>57486</v>
      </c>
      <c r="C21828" t="s">
        <v>57654</v>
      </c>
      <c r="D21828" t="s">
        <v>57655</v>
      </c>
      <c r="E21828" s="1" t="s">
        <v>57656</v>
      </c>
      <c r="F21828" s="1" t="s">
        <v>57657</v>
      </c>
    </row>
    <row r="21829" spans="1:6">
      <c r="A21829" t="s">
        <v>72994</v>
      </c>
      <c r="B21829" t="s">
        <v>57486</v>
      </c>
      <c r="C21829" t="s">
        <v>57654</v>
      </c>
      <c r="D21829" t="s">
        <v>57658</v>
      </c>
      <c r="E21829" s="1" t="s">
        <v>57659</v>
      </c>
      <c r="F21829" s="1" t="s">
        <v>57660</v>
      </c>
    </row>
    <row r="21830" spans="1:6">
      <c r="A21830" t="s">
        <v>72994</v>
      </c>
      <c r="B21830" t="s">
        <v>57486</v>
      </c>
      <c r="C21830" t="s">
        <v>57654</v>
      </c>
      <c r="D21830" t="s">
        <v>57661</v>
      </c>
      <c r="E21830" s="1" t="s">
        <v>57662</v>
      </c>
      <c r="F21830" s="1" t="s">
        <v>57663</v>
      </c>
    </row>
    <row r="21831" spans="1:6">
      <c r="A21831" t="s">
        <v>72994</v>
      </c>
      <c r="B21831" t="s">
        <v>57486</v>
      </c>
      <c r="C21831" t="s">
        <v>57654</v>
      </c>
      <c r="D21831" t="s">
        <v>57664</v>
      </c>
      <c r="E21831" s="1" t="s">
        <v>57665</v>
      </c>
      <c r="F21831" s="1" t="s">
        <v>57666</v>
      </c>
    </row>
    <row r="21832" spans="1:6">
      <c r="A21832" t="s">
        <v>72994</v>
      </c>
      <c r="B21832" t="s">
        <v>57486</v>
      </c>
      <c r="C21832" t="s">
        <v>57654</v>
      </c>
      <c r="D21832" t="s">
        <v>57667</v>
      </c>
      <c r="E21832" s="1" t="s">
        <v>57668</v>
      </c>
      <c r="F21832" s="1" t="s">
        <v>57669</v>
      </c>
    </row>
    <row r="21833" spans="1:6">
      <c r="A21833" t="s">
        <v>72994</v>
      </c>
      <c r="B21833" t="s">
        <v>57486</v>
      </c>
      <c r="C21833" t="s">
        <v>57654</v>
      </c>
      <c r="D21833" t="s">
        <v>57670</v>
      </c>
      <c r="E21833" s="1" t="s">
        <v>57671</v>
      </c>
      <c r="F21833" s="1" t="s">
        <v>57672</v>
      </c>
    </row>
    <row r="21834" spans="1:6">
      <c r="A21834" t="s">
        <v>72994</v>
      </c>
      <c r="B21834" t="s">
        <v>57486</v>
      </c>
      <c r="C21834" t="s">
        <v>57654</v>
      </c>
      <c r="D21834" t="s">
        <v>57673</v>
      </c>
      <c r="E21834" s="1" t="s">
        <v>57674</v>
      </c>
      <c r="F21834" s="1" t="s">
        <v>57675</v>
      </c>
    </row>
    <row r="21835" spans="1:6">
      <c r="A21835" t="s">
        <v>72994</v>
      </c>
      <c r="B21835" t="s">
        <v>57486</v>
      </c>
      <c r="C21835" t="s">
        <v>9277</v>
      </c>
      <c r="D21835" t="s">
        <v>57676</v>
      </c>
      <c r="E21835" s="1" t="s">
        <v>57677</v>
      </c>
      <c r="F21835" s="1" t="s">
        <v>57678</v>
      </c>
    </row>
    <row r="21836" spans="1:6">
      <c r="A21836" t="s">
        <v>72994</v>
      </c>
      <c r="B21836" t="s">
        <v>57486</v>
      </c>
      <c r="C21836" t="s">
        <v>9277</v>
      </c>
      <c r="D21836" t="s">
        <v>57679</v>
      </c>
      <c r="E21836" s="1" t="s">
        <v>57680</v>
      </c>
      <c r="F21836" s="1" t="s">
        <v>57681</v>
      </c>
    </row>
    <row r="21837" spans="1:6">
      <c r="A21837" t="s">
        <v>72994</v>
      </c>
      <c r="B21837" t="s">
        <v>57486</v>
      </c>
      <c r="C21837" t="s">
        <v>9277</v>
      </c>
      <c r="D21837" t="s">
        <v>57682</v>
      </c>
      <c r="E21837" s="1" t="s">
        <v>57683</v>
      </c>
      <c r="F21837" s="1" t="s">
        <v>57684</v>
      </c>
    </row>
    <row r="21838" spans="1:6">
      <c r="A21838" t="s">
        <v>72994</v>
      </c>
      <c r="B21838" t="s">
        <v>57486</v>
      </c>
      <c r="C21838" t="s">
        <v>9277</v>
      </c>
      <c r="D21838" t="s">
        <v>57685</v>
      </c>
      <c r="E21838" s="1" t="s">
        <v>57686</v>
      </c>
      <c r="F21838" s="1" t="s">
        <v>57687</v>
      </c>
    </row>
    <row r="21839" spans="1:6">
      <c r="A21839" t="s">
        <v>72994</v>
      </c>
      <c r="B21839" t="s">
        <v>57486</v>
      </c>
      <c r="C21839" t="s">
        <v>9277</v>
      </c>
      <c r="D21839" t="s">
        <v>57688</v>
      </c>
      <c r="E21839" s="1" t="s">
        <v>57689</v>
      </c>
      <c r="F21839" s="1" t="s">
        <v>57690</v>
      </c>
    </row>
    <row r="21840" spans="1:6">
      <c r="A21840" t="s">
        <v>72994</v>
      </c>
      <c r="B21840" t="s">
        <v>57486</v>
      </c>
      <c r="C21840" t="s">
        <v>9277</v>
      </c>
      <c r="D21840" t="s">
        <v>57691</v>
      </c>
      <c r="E21840" s="1" t="s">
        <v>57692</v>
      </c>
      <c r="F21840" s="1" t="s">
        <v>57693</v>
      </c>
    </row>
    <row r="21841" spans="1:6">
      <c r="A21841" t="s">
        <v>72994</v>
      </c>
      <c r="B21841" t="s">
        <v>57486</v>
      </c>
      <c r="C21841" t="s">
        <v>9277</v>
      </c>
      <c r="D21841" t="s">
        <v>57694</v>
      </c>
      <c r="E21841" s="1" t="s">
        <v>57695</v>
      </c>
      <c r="F21841" s="1" t="s">
        <v>57696</v>
      </c>
    </row>
    <row r="21842" spans="1:6">
      <c r="A21842" t="s">
        <v>72994</v>
      </c>
      <c r="B21842" t="s">
        <v>57486</v>
      </c>
      <c r="C21842" t="s">
        <v>9277</v>
      </c>
      <c r="D21842" t="s">
        <v>57697</v>
      </c>
      <c r="E21842" s="1" t="s">
        <v>57698</v>
      </c>
      <c r="F21842" s="1" t="s">
        <v>57699</v>
      </c>
    </row>
    <row r="21843" spans="1:6">
      <c r="A21843" t="s">
        <v>72994</v>
      </c>
      <c r="B21843" t="s">
        <v>57486</v>
      </c>
      <c r="C21843" t="s">
        <v>57700</v>
      </c>
      <c r="D21843" t="s">
        <v>57701</v>
      </c>
      <c r="E21843" s="1" t="s">
        <v>57702</v>
      </c>
      <c r="F21843" s="1" t="s">
        <v>57703</v>
      </c>
    </row>
    <row r="21844" spans="1:6">
      <c r="A21844" t="s">
        <v>72994</v>
      </c>
      <c r="B21844" t="s">
        <v>57486</v>
      </c>
      <c r="C21844" t="s">
        <v>57700</v>
      </c>
      <c r="D21844" t="s">
        <v>57704</v>
      </c>
      <c r="E21844" s="1" t="s">
        <v>57705</v>
      </c>
      <c r="F21844" s="1" t="s">
        <v>57706</v>
      </c>
    </row>
    <row r="21845" spans="1:6">
      <c r="A21845" t="s">
        <v>72994</v>
      </c>
      <c r="B21845" t="s">
        <v>57486</v>
      </c>
      <c r="C21845" t="s">
        <v>57700</v>
      </c>
      <c r="D21845" t="s">
        <v>57707</v>
      </c>
      <c r="E21845" s="1" t="s">
        <v>57708</v>
      </c>
      <c r="F21845" s="1" t="s">
        <v>57709</v>
      </c>
    </row>
    <row r="21846" spans="1:6">
      <c r="A21846" t="s">
        <v>72994</v>
      </c>
      <c r="B21846" t="s">
        <v>57486</v>
      </c>
      <c r="C21846" t="s">
        <v>57700</v>
      </c>
      <c r="D21846" t="s">
        <v>57710</v>
      </c>
      <c r="E21846" s="1" t="s">
        <v>57711</v>
      </c>
      <c r="F21846" s="1" t="s">
        <v>57712</v>
      </c>
    </row>
    <row r="21847" spans="1:6">
      <c r="A21847" t="s">
        <v>72994</v>
      </c>
      <c r="B21847" t="s">
        <v>57486</v>
      </c>
      <c r="C21847" t="s">
        <v>57700</v>
      </c>
      <c r="D21847" t="s">
        <v>57713</v>
      </c>
      <c r="E21847" s="1" t="s">
        <v>57714</v>
      </c>
      <c r="F21847" s="1" t="s">
        <v>57715</v>
      </c>
    </row>
    <row r="21848" spans="1:6">
      <c r="A21848" t="s">
        <v>72994</v>
      </c>
      <c r="B21848" t="s">
        <v>57486</v>
      </c>
      <c r="C21848" t="s">
        <v>57700</v>
      </c>
      <c r="D21848" t="s">
        <v>57716</v>
      </c>
      <c r="E21848" s="1" t="s">
        <v>57717</v>
      </c>
      <c r="F21848" s="1" t="s">
        <v>57718</v>
      </c>
    </row>
    <row r="21849" spans="1:6">
      <c r="A21849" t="s">
        <v>72994</v>
      </c>
      <c r="B21849" t="s">
        <v>57486</v>
      </c>
      <c r="C21849" t="s">
        <v>57700</v>
      </c>
      <c r="D21849" t="s">
        <v>57719</v>
      </c>
      <c r="E21849" s="1" t="s">
        <v>57720</v>
      </c>
      <c r="F21849" s="1" t="s">
        <v>57721</v>
      </c>
    </row>
    <row r="21850" spans="1:6">
      <c r="A21850" t="s">
        <v>72994</v>
      </c>
      <c r="B21850" t="s">
        <v>57486</v>
      </c>
      <c r="C21850" t="s">
        <v>57700</v>
      </c>
      <c r="D21850" t="s">
        <v>57722</v>
      </c>
      <c r="E21850" s="1" t="s">
        <v>57723</v>
      </c>
      <c r="F21850" s="1" t="s">
        <v>57724</v>
      </c>
    </row>
    <row r="21851" spans="1:6">
      <c r="A21851" t="s">
        <v>72994</v>
      </c>
      <c r="B21851" t="s">
        <v>57486</v>
      </c>
      <c r="C21851" t="s">
        <v>57700</v>
      </c>
      <c r="D21851" t="s">
        <v>57725</v>
      </c>
      <c r="E21851" s="1" t="s">
        <v>57726</v>
      </c>
      <c r="F21851" s="1" t="s">
        <v>57727</v>
      </c>
    </row>
    <row r="21852" spans="1:6">
      <c r="A21852" t="s">
        <v>72994</v>
      </c>
      <c r="B21852" t="s">
        <v>57486</v>
      </c>
      <c r="C21852" t="s">
        <v>57728</v>
      </c>
      <c r="D21852" t="s">
        <v>9081</v>
      </c>
      <c r="E21852" s="1" t="s">
        <v>57729</v>
      </c>
      <c r="F21852" s="1" t="s">
        <v>57730</v>
      </c>
    </row>
    <row r="21853" spans="1:6">
      <c r="A21853" t="s">
        <v>72994</v>
      </c>
      <c r="B21853" t="s">
        <v>57486</v>
      </c>
      <c r="C21853" t="s">
        <v>57728</v>
      </c>
      <c r="D21853" t="s">
        <v>57731</v>
      </c>
      <c r="E21853" s="1" t="s">
        <v>57732</v>
      </c>
      <c r="F21853" s="1" t="s">
        <v>57733</v>
      </c>
    </row>
    <row r="21854" spans="1:6">
      <c r="A21854" t="s">
        <v>72994</v>
      </c>
      <c r="B21854" t="s">
        <v>57486</v>
      </c>
      <c r="C21854" t="s">
        <v>57728</v>
      </c>
      <c r="D21854" t="s">
        <v>57734</v>
      </c>
      <c r="E21854" s="1" t="s">
        <v>57735</v>
      </c>
      <c r="F21854" s="1" t="s">
        <v>57736</v>
      </c>
    </row>
    <row r="21855" spans="1:6">
      <c r="A21855" t="s">
        <v>72994</v>
      </c>
      <c r="B21855" t="s">
        <v>57486</v>
      </c>
      <c r="C21855" t="s">
        <v>57728</v>
      </c>
      <c r="D21855" t="s">
        <v>57737</v>
      </c>
      <c r="E21855" s="1" t="s">
        <v>57738</v>
      </c>
      <c r="F21855" s="1" t="s">
        <v>57739</v>
      </c>
    </row>
    <row r="21856" spans="1:6">
      <c r="A21856" t="s">
        <v>72994</v>
      </c>
      <c r="B21856" t="s">
        <v>57486</v>
      </c>
      <c r="C21856" t="s">
        <v>57728</v>
      </c>
      <c r="D21856" t="s">
        <v>57740</v>
      </c>
      <c r="E21856" s="1" t="s">
        <v>57741</v>
      </c>
      <c r="F21856" s="1" t="s">
        <v>57742</v>
      </c>
    </row>
    <row r="21857" spans="1:6">
      <c r="A21857" t="s">
        <v>72994</v>
      </c>
      <c r="B21857" t="s">
        <v>57486</v>
      </c>
      <c r="C21857" t="s">
        <v>57728</v>
      </c>
      <c r="D21857" t="s">
        <v>57743</v>
      </c>
      <c r="E21857" s="1" t="s">
        <v>57744</v>
      </c>
      <c r="F21857" s="1" t="s">
        <v>57745</v>
      </c>
    </row>
    <row r="21858" spans="1:6">
      <c r="A21858" t="s">
        <v>72994</v>
      </c>
      <c r="B21858" t="s">
        <v>57486</v>
      </c>
      <c r="C21858" t="s">
        <v>57728</v>
      </c>
      <c r="D21858" t="s">
        <v>57746</v>
      </c>
      <c r="E21858" s="1" t="s">
        <v>57747</v>
      </c>
      <c r="F21858" s="1" t="s">
        <v>57748</v>
      </c>
    </row>
    <row r="21859" spans="1:6">
      <c r="A21859" t="s">
        <v>72994</v>
      </c>
      <c r="B21859" t="s">
        <v>57486</v>
      </c>
      <c r="C21859" t="s">
        <v>57728</v>
      </c>
      <c r="D21859" t="s">
        <v>51459</v>
      </c>
      <c r="E21859" s="1" t="s">
        <v>57749</v>
      </c>
      <c r="F21859" s="1" t="s">
        <v>57750</v>
      </c>
    </row>
    <row r="21860" spans="1:6">
      <c r="A21860" t="s">
        <v>72994</v>
      </c>
      <c r="B21860" t="s">
        <v>57486</v>
      </c>
      <c r="C21860" t="s">
        <v>57728</v>
      </c>
      <c r="D21860" t="s">
        <v>57751</v>
      </c>
      <c r="E21860" s="1" t="s">
        <v>57752</v>
      </c>
      <c r="F21860" s="1" t="s">
        <v>57753</v>
      </c>
    </row>
    <row r="21861" spans="1:6">
      <c r="A21861" t="s">
        <v>72994</v>
      </c>
      <c r="B21861" t="s">
        <v>57486</v>
      </c>
      <c r="C21861" t="s">
        <v>57728</v>
      </c>
      <c r="D21861" t="s">
        <v>52980</v>
      </c>
      <c r="E21861" s="1" t="s">
        <v>57754</v>
      </c>
      <c r="F21861" s="1" t="s">
        <v>57755</v>
      </c>
    </row>
    <row r="21862" spans="1:6">
      <c r="A21862" t="s">
        <v>72994</v>
      </c>
      <c r="B21862" t="s">
        <v>57486</v>
      </c>
      <c r="C21862" t="s">
        <v>57728</v>
      </c>
      <c r="D21862" t="s">
        <v>57756</v>
      </c>
      <c r="E21862" s="1" t="s">
        <v>57757</v>
      </c>
      <c r="F21862" s="1" t="s">
        <v>57758</v>
      </c>
    </row>
    <row r="21863" spans="1:6">
      <c r="A21863" t="s">
        <v>72994</v>
      </c>
      <c r="B21863" t="s">
        <v>57486</v>
      </c>
      <c r="C21863" t="s">
        <v>57728</v>
      </c>
      <c r="D21863" t="s">
        <v>57759</v>
      </c>
      <c r="E21863" s="1" t="s">
        <v>57760</v>
      </c>
      <c r="F21863" s="1" t="s">
        <v>57761</v>
      </c>
    </row>
    <row r="21864" spans="1:6">
      <c r="A21864" t="s">
        <v>72994</v>
      </c>
      <c r="B21864" t="s">
        <v>57486</v>
      </c>
      <c r="C21864" t="s">
        <v>57728</v>
      </c>
      <c r="D21864" t="s">
        <v>57762</v>
      </c>
      <c r="E21864" s="1" t="s">
        <v>57763</v>
      </c>
      <c r="F21864" s="1" t="s">
        <v>57764</v>
      </c>
    </row>
    <row r="21865" spans="1:6">
      <c r="A21865" t="s">
        <v>72994</v>
      </c>
      <c r="B21865" t="s">
        <v>57486</v>
      </c>
      <c r="C21865" t="s">
        <v>57728</v>
      </c>
      <c r="D21865" t="s">
        <v>57765</v>
      </c>
      <c r="E21865" s="1" t="s">
        <v>57766</v>
      </c>
      <c r="F21865" s="1" t="s">
        <v>57767</v>
      </c>
    </row>
    <row r="21866" spans="1:6">
      <c r="A21866" t="s">
        <v>72994</v>
      </c>
      <c r="B21866" t="s">
        <v>57486</v>
      </c>
      <c r="C21866" t="s">
        <v>57728</v>
      </c>
      <c r="D21866" t="s">
        <v>57768</v>
      </c>
      <c r="E21866" s="1" t="s">
        <v>57769</v>
      </c>
      <c r="F21866" s="1" t="s">
        <v>57770</v>
      </c>
    </row>
    <row r="21867" spans="1:6">
      <c r="A21867" t="s">
        <v>72994</v>
      </c>
      <c r="B21867" t="s">
        <v>57486</v>
      </c>
      <c r="C21867" t="s">
        <v>57728</v>
      </c>
      <c r="D21867" t="s">
        <v>57771</v>
      </c>
      <c r="E21867" s="1" t="s">
        <v>57772</v>
      </c>
      <c r="F21867" s="1" t="s">
        <v>57773</v>
      </c>
    </row>
    <row r="21868" spans="1:6">
      <c r="A21868" t="s">
        <v>72994</v>
      </c>
      <c r="B21868" t="s">
        <v>57486</v>
      </c>
      <c r="C21868" t="s">
        <v>57774</v>
      </c>
      <c r="D21868" t="s">
        <v>57775</v>
      </c>
      <c r="E21868" s="1" t="s">
        <v>57776</v>
      </c>
      <c r="F21868" s="1" t="s">
        <v>57777</v>
      </c>
    </row>
    <row r="21869" spans="1:6">
      <c r="A21869" t="s">
        <v>72994</v>
      </c>
      <c r="B21869" t="s">
        <v>57486</v>
      </c>
      <c r="C21869" t="s">
        <v>57774</v>
      </c>
      <c r="D21869" t="s">
        <v>57778</v>
      </c>
      <c r="E21869" s="1" t="s">
        <v>57779</v>
      </c>
      <c r="F21869" s="1" t="s">
        <v>57780</v>
      </c>
    </row>
    <row r="21870" spans="1:6">
      <c r="A21870" t="s">
        <v>72994</v>
      </c>
      <c r="B21870" t="s">
        <v>57486</v>
      </c>
      <c r="C21870" t="s">
        <v>57774</v>
      </c>
      <c r="D21870" t="s">
        <v>57781</v>
      </c>
      <c r="E21870" s="1" t="s">
        <v>57782</v>
      </c>
      <c r="F21870" s="1" t="s">
        <v>57783</v>
      </c>
    </row>
    <row r="21871" spans="1:6">
      <c r="A21871" t="s">
        <v>72994</v>
      </c>
      <c r="B21871" t="s">
        <v>57486</v>
      </c>
      <c r="C21871" t="s">
        <v>57774</v>
      </c>
      <c r="D21871" t="s">
        <v>57784</v>
      </c>
      <c r="E21871" s="1" t="s">
        <v>57785</v>
      </c>
      <c r="F21871" s="1" t="s">
        <v>57786</v>
      </c>
    </row>
    <row r="21872" spans="1:6">
      <c r="A21872" t="s">
        <v>72994</v>
      </c>
      <c r="B21872" t="s">
        <v>57486</v>
      </c>
      <c r="C21872" t="s">
        <v>57774</v>
      </c>
      <c r="D21872" t="s">
        <v>57787</v>
      </c>
      <c r="E21872" s="1" t="s">
        <v>57788</v>
      </c>
      <c r="F21872" s="1" t="s">
        <v>57789</v>
      </c>
    </row>
    <row r="21873" spans="1:6">
      <c r="A21873" t="s">
        <v>72994</v>
      </c>
      <c r="B21873" t="s">
        <v>57486</v>
      </c>
      <c r="C21873" t="s">
        <v>57774</v>
      </c>
      <c r="D21873" t="s">
        <v>57790</v>
      </c>
      <c r="E21873" s="1" t="s">
        <v>57791</v>
      </c>
      <c r="F21873" s="1" t="s">
        <v>57792</v>
      </c>
    </row>
    <row r="21874" spans="1:6">
      <c r="A21874" t="s">
        <v>72994</v>
      </c>
      <c r="B21874" t="s">
        <v>57486</v>
      </c>
      <c r="C21874" t="s">
        <v>57774</v>
      </c>
      <c r="D21874" t="s">
        <v>57793</v>
      </c>
      <c r="E21874" s="1" t="s">
        <v>57794</v>
      </c>
      <c r="F21874" s="1" t="s">
        <v>57795</v>
      </c>
    </row>
    <row r="21875" spans="1:6">
      <c r="A21875" t="s">
        <v>72994</v>
      </c>
      <c r="B21875" t="s">
        <v>57486</v>
      </c>
      <c r="C21875" t="s">
        <v>57774</v>
      </c>
      <c r="D21875" t="s">
        <v>57796</v>
      </c>
      <c r="E21875" s="1" t="s">
        <v>57797</v>
      </c>
      <c r="F21875" s="1" t="s">
        <v>57798</v>
      </c>
    </row>
    <row r="21876" spans="1:6">
      <c r="A21876" t="s">
        <v>72994</v>
      </c>
      <c r="B21876" t="s">
        <v>57486</v>
      </c>
      <c r="C21876" t="s">
        <v>57774</v>
      </c>
      <c r="D21876" t="s">
        <v>29957</v>
      </c>
      <c r="E21876" s="1" t="s">
        <v>57799</v>
      </c>
      <c r="F21876" s="1" t="s">
        <v>57800</v>
      </c>
    </row>
    <row r="21877" spans="1:6">
      <c r="A21877" t="s">
        <v>72994</v>
      </c>
      <c r="B21877" t="s">
        <v>57486</v>
      </c>
      <c r="C21877" t="s">
        <v>57774</v>
      </c>
      <c r="D21877" t="s">
        <v>57801</v>
      </c>
      <c r="E21877" s="1" t="s">
        <v>57802</v>
      </c>
      <c r="F21877" s="1" t="s">
        <v>57803</v>
      </c>
    </row>
    <row r="21878" spans="1:6">
      <c r="A21878" t="s">
        <v>72994</v>
      </c>
      <c r="B21878" t="s">
        <v>57486</v>
      </c>
      <c r="C21878" t="s">
        <v>57804</v>
      </c>
      <c r="D21878" t="s">
        <v>57805</v>
      </c>
      <c r="E21878" s="1" t="s">
        <v>57806</v>
      </c>
      <c r="F21878" s="1" t="s">
        <v>57807</v>
      </c>
    </row>
    <row r="21879" spans="1:6">
      <c r="A21879" t="s">
        <v>72994</v>
      </c>
      <c r="B21879" t="s">
        <v>57486</v>
      </c>
      <c r="C21879" t="s">
        <v>57804</v>
      </c>
      <c r="D21879" t="s">
        <v>57808</v>
      </c>
      <c r="E21879" s="1" t="s">
        <v>57809</v>
      </c>
      <c r="F21879" s="1" t="s">
        <v>57810</v>
      </c>
    </row>
    <row r="21880" spans="1:6">
      <c r="A21880" t="s">
        <v>72994</v>
      </c>
      <c r="B21880" t="s">
        <v>57486</v>
      </c>
      <c r="C21880" t="s">
        <v>57804</v>
      </c>
      <c r="D21880" t="s">
        <v>57811</v>
      </c>
      <c r="E21880" s="1" t="s">
        <v>57812</v>
      </c>
      <c r="F21880" s="1" t="s">
        <v>57813</v>
      </c>
    </row>
    <row r="21881" spans="1:6">
      <c r="A21881" t="s">
        <v>72994</v>
      </c>
      <c r="B21881" t="s">
        <v>57486</v>
      </c>
      <c r="C21881" t="s">
        <v>57804</v>
      </c>
      <c r="D21881" t="s">
        <v>57814</v>
      </c>
      <c r="E21881" s="1" t="s">
        <v>57815</v>
      </c>
      <c r="F21881" s="1" t="s">
        <v>57816</v>
      </c>
    </row>
    <row r="21882" spans="1:6">
      <c r="A21882" t="s">
        <v>72994</v>
      </c>
      <c r="B21882" t="s">
        <v>57486</v>
      </c>
      <c r="C21882" t="s">
        <v>57804</v>
      </c>
      <c r="D21882" t="s">
        <v>57817</v>
      </c>
      <c r="E21882" s="1" t="s">
        <v>57818</v>
      </c>
      <c r="F21882" s="1" t="s">
        <v>57819</v>
      </c>
    </row>
    <row r="21883" spans="1:6">
      <c r="A21883" t="s">
        <v>72994</v>
      </c>
      <c r="B21883" t="s">
        <v>57486</v>
      </c>
      <c r="C21883" t="s">
        <v>57804</v>
      </c>
      <c r="D21883" t="s">
        <v>57820</v>
      </c>
      <c r="E21883" s="1" t="s">
        <v>57821</v>
      </c>
      <c r="F21883" s="1" t="s">
        <v>57822</v>
      </c>
    </row>
    <row r="21884" spans="1:6">
      <c r="A21884" t="s">
        <v>72994</v>
      </c>
      <c r="B21884" t="s">
        <v>57486</v>
      </c>
      <c r="C21884" t="s">
        <v>57804</v>
      </c>
      <c r="D21884" t="s">
        <v>57823</v>
      </c>
      <c r="E21884" s="1" t="s">
        <v>57824</v>
      </c>
      <c r="F21884" s="1" t="s">
        <v>57825</v>
      </c>
    </row>
    <row r="21885" spans="1:6">
      <c r="A21885" t="s">
        <v>72994</v>
      </c>
      <c r="B21885" t="s">
        <v>57486</v>
      </c>
      <c r="C21885" t="s">
        <v>57804</v>
      </c>
      <c r="D21885" t="s">
        <v>57826</v>
      </c>
      <c r="E21885" s="1" t="s">
        <v>57827</v>
      </c>
      <c r="F21885" s="1" t="s">
        <v>57828</v>
      </c>
    </row>
    <row r="21886" spans="1:6">
      <c r="A21886" t="s">
        <v>72994</v>
      </c>
      <c r="B21886" t="s">
        <v>57486</v>
      </c>
      <c r="C21886" t="s">
        <v>57804</v>
      </c>
      <c r="D21886" t="s">
        <v>54655</v>
      </c>
      <c r="E21886" s="1" t="s">
        <v>57829</v>
      </c>
      <c r="F21886" s="1" t="s">
        <v>57830</v>
      </c>
    </row>
    <row r="21887" spans="1:6">
      <c r="A21887" t="s">
        <v>72994</v>
      </c>
      <c r="B21887" t="s">
        <v>57486</v>
      </c>
      <c r="C21887" t="s">
        <v>57804</v>
      </c>
      <c r="D21887" t="s">
        <v>57831</v>
      </c>
      <c r="E21887" s="1" t="s">
        <v>57832</v>
      </c>
      <c r="F21887" s="1" t="s">
        <v>57833</v>
      </c>
    </row>
    <row r="21888" spans="1:6">
      <c r="A21888" t="s">
        <v>72994</v>
      </c>
      <c r="B21888" t="s">
        <v>57486</v>
      </c>
      <c r="C21888" t="s">
        <v>57834</v>
      </c>
      <c r="D21888" t="s">
        <v>57835</v>
      </c>
      <c r="E21888" s="1" t="s">
        <v>57836</v>
      </c>
      <c r="F21888" s="1" t="s">
        <v>57837</v>
      </c>
    </row>
    <row r="21889" spans="1:6">
      <c r="A21889" t="s">
        <v>72994</v>
      </c>
      <c r="B21889" t="s">
        <v>57486</v>
      </c>
      <c r="C21889" t="s">
        <v>57834</v>
      </c>
      <c r="D21889" t="s">
        <v>5227</v>
      </c>
      <c r="E21889" s="1" t="s">
        <v>57838</v>
      </c>
      <c r="F21889" s="1" t="s">
        <v>57839</v>
      </c>
    </row>
    <row r="21890" spans="1:6">
      <c r="A21890" t="s">
        <v>72994</v>
      </c>
      <c r="B21890" t="s">
        <v>57486</v>
      </c>
      <c r="C21890" t="s">
        <v>57834</v>
      </c>
      <c r="D21890" t="s">
        <v>57840</v>
      </c>
      <c r="E21890" s="1" t="s">
        <v>57841</v>
      </c>
      <c r="F21890" s="1" t="s">
        <v>57842</v>
      </c>
    </row>
    <row r="21891" spans="1:6">
      <c r="A21891" t="s">
        <v>72994</v>
      </c>
      <c r="B21891" t="s">
        <v>57486</v>
      </c>
      <c r="C21891" t="s">
        <v>57834</v>
      </c>
      <c r="D21891" t="s">
        <v>57843</v>
      </c>
      <c r="E21891" s="1" t="s">
        <v>57844</v>
      </c>
      <c r="F21891" s="1" t="s">
        <v>57845</v>
      </c>
    </row>
    <row r="21892" spans="1:6">
      <c r="A21892" t="s">
        <v>72994</v>
      </c>
      <c r="B21892" t="s">
        <v>57486</v>
      </c>
      <c r="C21892" t="s">
        <v>57834</v>
      </c>
      <c r="D21892" t="s">
        <v>57846</v>
      </c>
      <c r="E21892" s="1" t="s">
        <v>57847</v>
      </c>
      <c r="F21892" s="1" t="s">
        <v>57848</v>
      </c>
    </row>
    <row r="21893" spans="1:6">
      <c r="A21893" t="s">
        <v>72994</v>
      </c>
      <c r="B21893" t="s">
        <v>57486</v>
      </c>
      <c r="C21893" t="s">
        <v>57834</v>
      </c>
      <c r="D21893" t="s">
        <v>57849</v>
      </c>
      <c r="E21893" s="1" t="s">
        <v>57850</v>
      </c>
      <c r="F21893" s="1" t="s">
        <v>57851</v>
      </c>
    </row>
    <row r="21894" spans="1:6">
      <c r="A21894" t="s">
        <v>72994</v>
      </c>
      <c r="B21894" t="s">
        <v>57486</v>
      </c>
      <c r="C21894" t="s">
        <v>57834</v>
      </c>
      <c r="D21894" t="s">
        <v>57852</v>
      </c>
      <c r="E21894" s="1" t="s">
        <v>57853</v>
      </c>
      <c r="F21894" s="1" t="s">
        <v>57854</v>
      </c>
    </row>
    <row r="21895" spans="1:6">
      <c r="A21895" t="s">
        <v>72994</v>
      </c>
      <c r="B21895" t="s">
        <v>57486</v>
      </c>
      <c r="C21895" t="s">
        <v>57834</v>
      </c>
      <c r="D21895" t="s">
        <v>57855</v>
      </c>
      <c r="E21895" s="1" t="s">
        <v>57856</v>
      </c>
      <c r="F21895" s="1" t="s">
        <v>57857</v>
      </c>
    </row>
    <row r="21896" spans="1:6">
      <c r="A21896" t="s">
        <v>72994</v>
      </c>
      <c r="B21896" t="s">
        <v>57486</v>
      </c>
      <c r="C21896" t="s">
        <v>57834</v>
      </c>
      <c r="D21896" t="s">
        <v>57858</v>
      </c>
      <c r="E21896" s="1" t="s">
        <v>57859</v>
      </c>
      <c r="F21896" s="1" t="s">
        <v>57860</v>
      </c>
    </row>
    <row r="21897" spans="1:6">
      <c r="A21897" t="s">
        <v>72994</v>
      </c>
      <c r="B21897" t="s">
        <v>57861</v>
      </c>
      <c r="C21897" t="s">
        <v>57862</v>
      </c>
      <c r="D21897" t="s">
        <v>57863</v>
      </c>
      <c r="E21897" s="1" t="s">
        <v>57864</v>
      </c>
      <c r="F21897" s="1" t="s">
        <v>57865</v>
      </c>
    </row>
    <row r="21898" spans="1:6">
      <c r="A21898" t="s">
        <v>72994</v>
      </c>
      <c r="B21898" t="s">
        <v>57861</v>
      </c>
      <c r="C21898" t="s">
        <v>57862</v>
      </c>
      <c r="D21898" t="s">
        <v>57866</v>
      </c>
      <c r="E21898" s="1" t="s">
        <v>57867</v>
      </c>
      <c r="F21898" s="1" t="s">
        <v>57868</v>
      </c>
    </row>
    <row r="21899" spans="1:6">
      <c r="A21899" t="s">
        <v>72994</v>
      </c>
      <c r="B21899" t="s">
        <v>57861</v>
      </c>
      <c r="C21899" t="s">
        <v>57862</v>
      </c>
      <c r="D21899" t="s">
        <v>57869</v>
      </c>
      <c r="E21899" s="1" t="s">
        <v>57870</v>
      </c>
      <c r="F21899" s="1" t="s">
        <v>57871</v>
      </c>
    </row>
    <row r="21900" spans="1:6">
      <c r="A21900" t="s">
        <v>72994</v>
      </c>
      <c r="B21900" t="s">
        <v>57861</v>
      </c>
      <c r="C21900" t="s">
        <v>57862</v>
      </c>
      <c r="D21900" t="s">
        <v>57872</v>
      </c>
      <c r="E21900" s="1" t="s">
        <v>57873</v>
      </c>
      <c r="F21900" s="1" t="s">
        <v>57874</v>
      </c>
    </row>
    <row r="21901" spans="1:6">
      <c r="A21901" t="s">
        <v>72994</v>
      </c>
      <c r="B21901" t="s">
        <v>57861</v>
      </c>
      <c r="C21901" t="s">
        <v>57862</v>
      </c>
      <c r="D21901" t="s">
        <v>57875</v>
      </c>
      <c r="E21901" s="1" t="s">
        <v>57876</v>
      </c>
      <c r="F21901" s="1" t="s">
        <v>57877</v>
      </c>
    </row>
    <row r="21902" spans="1:6">
      <c r="A21902" t="s">
        <v>72994</v>
      </c>
      <c r="B21902" t="s">
        <v>57861</v>
      </c>
      <c r="C21902" t="s">
        <v>57862</v>
      </c>
      <c r="D21902" t="s">
        <v>57878</v>
      </c>
      <c r="E21902" s="1" t="s">
        <v>57879</v>
      </c>
      <c r="F21902" s="1" t="s">
        <v>57880</v>
      </c>
    </row>
    <row r="21903" spans="1:6">
      <c r="A21903" t="s">
        <v>72994</v>
      </c>
      <c r="B21903" t="s">
        <v>57861</v>
      </c>
      <c r="C21903" t="s">
        <v>57862</v>
      </c>
      <c r="D21903" t="s">
        <v>57881</v>
      </c>
      <c r="E21903" s="1" t="s">
        <v>57882</v>
      </c>
      <c r="F21903" s="1" t="s">
        <v>57883</v>
      </c>
    </row>
    <row r="21904" spans="1:6">
      <c r="A21904" t="s">
        <v>72994</v>
      </c>
      <c r="B21904" t="s">
        <v>57861</v>
      </c>
      <c r="C21904" t="s">
        <v>57862</v>
      </c>
      <c r="D21904" t="s">
        <v>57884</v>
      </c>
      <c r="E21904" s="1" t="s">
        <v>57885</v>
      </c>
      <c r="F21904" s="1" t="s">
        <v>57886</v>
      </c>
    </row>
    <row r="21905" spans="1:6">
      <c r="A21905" t="s">
        <v>72994</v>
      </c>
      <c r="B21905" t="s">
        <v>57861</v>
      </c>
      <c r="C21905" t="s">
        <v>57862</v>
      </c>
      <c r="D21905" t="s">
        <v>57887</v>
      </c>
      <c r="E21905" s="1" t="s">
        <v>57888</v>
      </c>
      <c r="F21905" s="1" t="s">
        <v>57889</v>
      </c>
    </row>
    <row r="21906" spans="1:6">
      <c r="A21906" t="s">
        <v>72994</v>
      </c>
      <c r="B21906" t="s">
        <v>57861</v>
      </c>
      <c r="C21906" t="s">
        <v>57862</v>
      </c>
      <c r="D21906" t="s">
        <v>57890</v>
      </c>
      <c r="E21906" s="1" t="s">
        <v>57891</v>
      </c>
      <c r="F21906" s="1" t="s">
        <v>57892</v>
      </c>
    </row>
    <row r="21907" spans="1:6">
      <c r="A21907" t="s">
        <v>72994</v>
      </c>
      <c r="B21907" t="s">
        <v>57861</v>
      </c>
      <c r="C21907" t="s">
        <v>57862</v>
      </c>
      <c r="D21907" t="s">
        <v>57893</v>
      </c>
      <c r="E21907" s="1" t="s">
        <v>57894</v>
      </c>
      <c r="F21907" s="1" t="s">
        <v>57895</v>
      </c>
    </row>
    <row r="21908" spans="1:6">
      <c r="A21908" t="s">
        <v>72994</v>
      </c>
      <c r="B21908" t="s">
        <v>57861</v>
      </c>
      <c r="C21908" t="s">
        <v>57862</v>
      </c>
      <c r="D21908" t="s">
        <v>57688</v>
      </c>
      <c r="E21908" s="1" t="s">
        <v>57896</v>
      </c>
      <c r="F21908" s="1" t="s">
        <v>57897</v>
      </c>
    </row>
    <row r="21909" spans="1:6">
      <c r="A21909" t="s">
        <v>72994</v>
      </c>
      <c r="B21909" t="s">
        <v>57861</v>
      </c>
      <c r="C21909" t="s">
        <v>57862</v>
      </c>
      <c r="D21909" t="s">
        <v>57898</v>
      </c>
      <c r="E21909" s="1" t="s">
        <v>57899</v>
      </c>
      <c r="F21909" s="1" t="s">
        <v>57900</v>
      </c>
    </row>
    <row r="21910" spans="1:6">
      <c r="A21910" t="s">
        <v>72994</v>
      </c>
      <c r="B21910" t="s">
        <v>57861</v>
      </c>
      <c r="C21910" t="s">
        <v>57862</v>
      </c>
      <c r="D21910" t="s">
        <v>57901</v>
      </c>
      <c r="E21910" s="1" t="s">
        <v>57902</v>
      </c>
      <c r="F21910" s="1" t="s">
        <v>57903</v>
      </c>
    </row>
    <row r="21911" spans="1:6">
      <c r="A21911" t="s">
        <v>72994</v>
      </c>
      <c r="B21911" t="s">
        <v>57861</v>
      </c>
      <c r="C21911" t="s">
        <v>57862</v>
      </c>
      <c r="D21911" t="s">
        <v>53038</v>
      </c>
      <c r="E21911" s="1" t="s">
        <v>57904</v>
      </c>
      <c r="F21911" s="1" t="s">
        <v>57905</v>
      </c>
    </row>
    <row r="21912" spans="1:6">
      <c r="A21912" t="s">
        <v>72994</v>
      </c>
      <c r="B21912" t="s">
        <v>57861</v>
      </c>
      <c r="C21912" t="s">
        <v>57862</v>
      </c>
      <c r="D21912" t="s">
        <v>57906</v>
      </c>
      <c r="E21912" s="1" t="s">
        <v>57907</v>
      </c>
      <c r="F21912" s="1" t="s">
        <v>57908</v>
      </c>
    </row>
    <row r="21913" spans="1:6">
      <c r="A21913" t="s">
        <v>72994</v>
      </c>
      <c r="B21913" t="s">
        <v>57861</v>
      </c>
      <c r="C21913" t="s">
        <v>57862</v>
      </c>
      <c r="D21913" t="s">
        <v>57909</v>
      </c>
      <c r="E21913" s="1" t="s">
        <v>57910</v>
      </c>
      <c r="F21913" s="1" t="s">
        <v>57911</v>
      </c>
    </row>
    <row r="21914" spans="1:6">
      <c r="A21914" t="s">
        <v>72994</v>
      </c>
      <c r="B21914" t="s">
        <v>57861</v>
      </c>
      <c r="C21914" t="s">
        <v>57862</v>
      </c>
      <c r="D21914" t="s">
        <v>57912</v>
      </c>
      <c r="E21914" s="1" t="s">
        <v>57913</v>
      </c>
      <c r="F21914" s="1" t="s">
        <v>57914</v>
      </c>
    </row>
    <row r="21915" spans="1:6">
      <c r="A21915" t="s">
        <v>72994</v>
      </c>
      <c r="B21915" t="s">
        <v>57861</v>
      </c>
      <c r="C21915" t="s">
        <v>57862</v>
      </c>
      <c r="D21915" t="s">
        <v>57915</v>
      </c>
      <c r="E21915" s="1" t="s">
        <v>57916</v>
      </c>
      <c r="F21915" s="1" t="s">
        <v>57917</v>
      </c>
    </row>
    <row r="21916" spans="1:6">
      <c r="A21916" t="s">
        <v>72994</v>
      </c>
      <c r="B21916" t="s">
        <v>57861</v>
      </c>
      <c r="C21916" t="s">
        <v>57918</v>
      </c>
      <c r="D21916" t="s">
        <v>57919</v>
      </c>
      <c r="E21916" s="1" t="s">
        <v>57920</v>
      </c>
      <c r="F21916" s="1" t="s">
        <v>57921</v>
      </c>
    </row>
    <row r="21917" spans="1:6">
      <c r="A21917" t="s">
        <v>72994</v>
      </c>
      <c r="B21917" t="s">
        <v>57861</v>
      </c>
      <c r="C21917" t="s">
        <v>57918</v>
      </c>
      <c r="D21917" t="s">
        <v>57922</v>
      </c>
      <c r="E21917" s="1" t="s">
        <v>57923</v>
      </c>
      <c r="F21917" s="1" t="s">
        <v>57924</v>
      </c>
    </row>
    <row r="21918" spans="1:6">
      <c r="A21918" t="s">
        <v>72994</v>
      </c>
      <c r="B21918" t="s">
        <v>57861</v>
      </c>
      <c r="C21918" t="s">
        <v>57918</v>
      </c>
      <c r="D21918" t="s">
        <v>57925</v>
      </c>
      <c r="E21918" s="1" t="s">
        <v>57926</v>
      </c>
      <c r="F21918" s="1" t="s">
        <v>57927</v>
      </c>
    </row>
    <row r="21919" spans="1:6">
      <c r="A21919" t="s">
        <v>72994</v>
      </c>
      <c r="B21919" t="s">
        <v>57861</v>
      </c>
      <c r="C21919" t="s">
        <v>57918</v>
      </c>
      <c r="D21919" t="s">
        <v>57928</v>
      </c>
      <c r="E21919" s="1" t="s">
        <v>57929</v>
      </c>
      <c r="F21919" s="1" t="s">
        <v>57930</v>
      </c>
    </row>
    <row r="21920" spans="1:6">
      <c r="A21920" t="s">
        <v>72994</v>
      </c>
      <c r="B21920" t="s">
        <v>57861</v>
      </c>
      <c r="C21920" t="s">
        <v>57918</v>
      </c>
      <c r="D21920" t="s">
        <v>57931</v>
      </c>
      <c r="E21920" s="1" t="s">
        <v>57932</v>
      </c>
      <c r="F21920" s="1" t="s">
        <v>57933</v>
      </c>
    </row>
    <row r="21921" spans="1:6">
      <c r="A21921" t="s">
        <v>72994</v>
      </c>
      <c r="B21921" t="s">
        <v>57861</v>
      </c>
      <c r="C21921" t="s">
        <v>57918</v>
      </c>
      <c r="D21921" t="s">
        <v>57934</v>
      </c>
      <c r="E21921" s="1" t="s">
        <v>57935</v>
      </c>
      <c r="F21921" s="1" t="s">
        <v>57936</v>
      </c>
    </row>
    <row r="21922" spans="1:6">
      <c r="A21922" t="s">
        <v>72994</v>
      </c>
      <c r="B21922" t="s">
        <v>57861</v>
      </c>
      <c r="C21922" t="s">
        <v>57918</v>
      </c>
      <c r="D21922" t="s">
        <v>57937</v>
      </c>
      <c r="E21922" s="1" t="s">
        <v>57938</v>
      </c>
      <c r="F21922" s="1" t="s">
        <v>57939</v>
      </c>
    </row>
    <row r="21923" spans="1:6">
      <c r="A21923" t="s">
        <v>72994</v>
      </c>
      <c r="B21923" t="s">
        <v>57861</v>
      </c>
      <c r="C21923" t="s">
        <v>57918</v>
      </c>
      <c r="D21923" t="s">
        <v>57940</v>
      </c>
      <c r="E21923" s="1" t="s">
        <v>57941</v>
      </c>
      <c r="F21923" s="1" t="s">
        <v>57942</v>
      </c>
    </row>
    <row r="21924" spans="1:6">
      <c r="A21924" t="s">
        <v>72994</v>
      </c>
      <c r="B21924" t="s">
        <v>57861</v>
      </c>
      <c r="C21924" t="s">
        <v>57918</v>
      </c>
      <c r="D21924" t="s">
        <v>57943</v>
      </c>
      <c r="E21924" s="1" t="s">
        <v>57944</v>
      </c>
      <c r="F21924" s="1" t="s">
        <v>57945</v>
      </c>
    </row>
    <row r="21925" spans="1:6">
      <c r="A21925" t="s">
        <v>72994</v>
      </c>
      <c r="B21925" t="s">
        <v>57861</v>
      </c>
      <c r="C21925" t="s">
        <v>57918</v>
      </c>
      <c r="D21925" t="s">
        <v>57946</v>
      </c>
      <c r="E21925" s="1" t="s">
        <v>57947</v>
      </c>
      <c r="F21925" s="1" t="s">
        <v>57948</v>
      </c>
    </row>
    <row r="21926" spans="1:6">
      <c r="A21926" t="s">
        <v>72994</v>
      </c>
      <c r="B21926" t="s">
        <v>57861</v>
      </c>
      <c r="C21926" t="s">
        <v>57918</v>
      </c>
      <c r="D21926" t="s">
        <v>57949</v>
      </c>
      <c r="E21926" s="1" t="s">
        <v>57950</v>
      </c>
      <c r="F21926" s="1" t="s">
        <v>57951</v>
      </c>
    </row>
    <row r="21927" spans="1:6">
      <c r="A21927" t="s">
        <v>72994</v>
      </c>
      <c r="B21927" t="s">
        <v>57861</v>
      </c>
      <c r="C21927" t="s">
        <v>57918</v>
      </c>
      <c r="D21927" t="s">
        <v>57952</v>
      </c>
      <c r="E21927" s="1" t="s">
        <v>57953</v>
      </c>
      <c r="F21927" s="1" t="s">
        <v>57954</v>
      </c>
    </row>
    <row r="21928" spans="1:6">
      <c r="A21928" t="s">
        <v>72994</v>
      </c>
      <c r="B21928" t="s">
        <v>57861</v>
      </c>
      <c r="C21928" t="s">
        <v>57918</v>
      </c>
      <c r="D21928" t="s">
        <v>57955</v>
      </c>
      <c r="E21928" s="1" t="s">
        <v>57956</v>
      </c>
      <c r="F21928" s="1" t="s">
        <v>57957</v>
      </c>
    </row>
    <row r="21929" spans="1:6">
      <c r="A21929" t="s">
        <v>72994</v>
      </c>
      <c r="B21929" t="s">
        <v>57861</v>
      </c>
      <c r="C21929" t="s">
        <v>57918</v>
      </c>
      <c r="D21929" t="s">
        <v>57958</v>
      </c>
      <c r="E21929" s="1" t="s">
        <v>57959</v>
      </c>
      <c r="F21929" s="1" t="s">
        <v>57960</v>
      </c>
    </row>
    <row r="21930" spans="1:6">
      <c r="A21930" t="s">
        <v>72994</v>
      </c>
      <c r="B21930" t="s">
        <v>57861</v>
      </c>
      <c r="C21930" t="s">
        <v>57918</v>
      </c>
      <c r="D21930" t="s">
        <v>57961</v>
      </c>
      <c r="E21930" s="1" t="s">
        <v>57962</v>
      </c>
      <c r="F21930" s="1" t="s">
        <v>57963</v>
      </c>
    </row>
    <row r="21931" spans="1:6">
      <c r="A21931" t="s">
        <v>72994</v>
      </c>
      <c r="B21931" t="s">
        <v>57861</v>
      </c>
      <c r="C21931" t="s">
        <v>57918</v>
      </c>
      <c r="D21931" t="s">
        <v>57964</v>
      </c>
      <c r="E21931" s="1" t="s">
        <v>57965</v>
      </c>
      <c r="F21931" s="1" t="s">
        <v>57966</v>
      </c>
    </row>
    <row r="21932" spans="1:6">
      <c r="A21932" t="s">
        <v>72994</v>
      </c>
      <c r="B21932" t="s">
        <v>57861</v>
      </c>
      <c r="C21932" t="s">
        <v>57918</v>
      </c>
      <c r="D21932" t="s">
        <v>57967</v>
      </c>
      <c r="E21932" s="1" t="s">
        <v>57968</v>
      </c>
      <c r="F21932" s="1" t="s">
        <v>57969</v>
      </c>
    </row>
    <row r="21933" spans="1:6">
      <c r="A21933" t="s">
        <v>72994</v>
      </c>
      <c r="B21933" t="s">
        <v>57861</v>
      </c>
      <c r="C21933" t="s">
        <v>57918</v>
      </c>
      <c r="D21933" t="s">
        <v>57970</v>
      </c>
      <c r="E21933" s="1" t="s">
        <v>57971</v>
      </c>
      <c r="F21933" s="1" t="s">
        <v>57972</v>
      </c>
    </row>
    <row r="21934" spans="1:6">
      <c r="A21934" t="s">
        <v>72994</v>
      </c>
      <c r="B21934" t="s">
        <v>57861</v>
      </c>
      <c r="C21934" t="s">
        <v>57918</v>
      </c>
      <c r="D21934" t="s">
        <v>57973</v>
      </c>
      <c r="E21934" s="1" t="s">
        <v>57974</v>
      </c>
      <c r="F21934" s="1" t="s">
        <v>57975</v>
      </c>
    </row>
    <row r="21935" spans="1:6">
      <c r="A21935" t="s">
        <v>72994</v>
      </c>
      <c r="B21935" t="s">
        <v>57861</v>
      </c>
      <c r="C21935" t="s">
        <v>57918</v>
      </c>
      <c r="D21935" t="s">
        <v>57976</v>
      </c>
      <c r="E21935" s="1" t="s">
        <v>57977</v>
      </c>
      <c r="F21935" s="1" t="s">
        <v>57978</v>
      </c>
    </row>
    <row r="21936" spans="1:6">
      <c r="A21936" t="s">
        <v>72994</v>
      </c>
      <c r="B21936" t="s">
        <v>57861</v>
      </c>
      <c r="C21936" t="s">
        <v>57918</v>
      </c>
      <c r="D21936" t="s">
        <v>57979</v>
      </c>
      <c r="E21936" s="1" t="s">
        <v>57980</v>
      </c>
      <c r="F21936" s="1" t="s">
        <v>57981</v>
      </c>
    </row>
    <row r="21937" spans="1:6">
      <c r="A21937" t="s">
        <v>72994</v>
      </c>
      <c r="B21937" t="s">
        <v>57861</v>
      </c>
      <c r="C21937" t="s">
        <v>57918</v>
      </c>
      <c r="D21937" t="s">
        <v>57982</v>
      </c>
      <c r="E21937" s="1" t="s">
        <v>57983</v>
      </c>
      <c r="F21937" s="1" t="s">
        <v>57984</v>
      </c>
    </row>
    <row r="21938" spans="1:6">
      <c r="A21938" t="s">
        <v>72994</v>
      </c>
      <c r="B21938" t="s">
        <v>57861</v>
      </c>
      <c r="C21938" t="s">
        <v>57918</v>
      </c>
      <c r="D21938" t="s">
        <v>57985</v>
      </c>
      <c r="E21938" s="1" t="s">
        <v>57986</v>
      </c>
      <c r="F21938" s="1" t="s">
        <v>57987</v>
      </c>
    </row>
    <row r="21939" spans="1:6">
      <c r="A21939" t="s">
        <v>72994</v>
      </c>
      <c r="B21939" t="s">
        <v>57861</v>
      </c>
      <c r="C21939" t="s">
        <v>57918</v>
      </c>
      <c r="D21939" t="s">
        <v>57988</v>
      </c>
      <c r="E21939" s="1" t="s">
        <v>57989</v>
      </c>
      <c r="F21939" s="1" t="s">
        <v>57990</v>
      </c>
    </row>
    <row r="21940" spans="1:6">
      <c r="A21940" t="s">
        <v>72994</v>
      </c>
      <c r="B21940" t="s">
        <v>57861</v>
      </c>
      <c r="C21940" t="s">
        <v>57918</v>
      </c>
      <c r="D21940" t="s">
        <v>57991</v>
      </c>
      <c r="E21940" s="1" t="s">
        <v>57992</v>
      </c>
      <c r="F21940" s="1" t="s">
        <v>57993</v>
      </c>
    </row>
    <row r="21941" spans="1:6">
      <c r="A21941" t="s">
        <v>72994</v>
      </c>
      <c r="B21941" t="s">
        <v>57861</v>
      </c>
      <c r="C21941" t="s">
        <v>57918</v>
      </c>
      <c r="D21941" t="s">
        <v>57994</v>
      </c>
      <c r="E21941" s="1" t="s">
        <v>57995</v>
      </c>
      <c r="F21941" s="1" t="s">
        <v>57996</v>
      </c>
    </row>
    <row r="21942" spans="1:6">
      <c r="A21942" t="s">
        <v>72994</v>
      </c>
      <c r="B21942" t="s">
        <v>57861</v>
      </c>
      <c r="C21942" t="s">
        <v>57918</v>
      </c>
      <c r="D21942" t="s">
        <v>57997</v>
      </c>
      <c r="E21942" s="1" t="s">
        <v>57998</v>
      </c>
      <c r="F21942" s="1" t="s">
        <v>57999</v>
      </c>
    </row>
    <row r="21943" spans="1:6">
      <c r="A21943" t="s">
        <v>72994</v>
      </c>
      <c r="B21943" t="s">
        <v>57861</v>
      </c>
      <c r="C21943" t="s">
        <v>57918</v>
      </c>
      <c r="D21943" t="s">
        <v>58000</v>
      </c>
      <c r="E21943" s="1" t="s">
        <v>58001</v>
      </c>
      <c r="F21943" s="1" t="s">
        <v>58002</v>
      </c>
    </row>
    <row r="21944" spans="1:6">
      <c r="A21944" t="s">
        <v>72994</v>
      </c>
      <c r="B21944" t="s">
        <v>57861</v>
      </c>
      <c r="C21944" t="s">
        <v>58003</v>
      </c>
      <c r="D21944" t="s">
        <v>58004</v>
      </c>
      <c r="E21944" s="1" t="s">
        <v>58005</v>
      </c>
      <c r="F21944" s="1" t="s">
        <v>58006</v>
      </c>
    </row>
    <row r="21945" spans="1:6">
      <c r="A21945" t="s">
        <v>72994</v>
      </c>
      <c r="B21945" t="s">
        <v>57861</v>
      </c>
      <c r="C21945" t="s">
        <v>58003</v>
      </c>
      <c r="D21945" t="s">
        <v>58007</v>
      </c>
      <c r="E21945" s="1" t="s">
        <v>58008</v>
      </c>
      <c r="F21945" s="1" t="s">
        <v>58009</v>
      </c>
    </row>
    <row r="21946" spans="1:6">
      <c r="A21946" t="s">
        <v>72994</v>
      </c>
      <c r="B21946" t="s">
        <v>57861</v>
      </c>
      <c r="C21946" t="s">
        <v>58003</v>
      </c>
      <c r="D21946" t="s">
        <v>58010</v>
      </c>
      <c r="E21946" s="1" t="s">
        <v>58011</v>
      </c>
      <c r="F21946" s="1" t="s">
        <v>58012</v>
      </c>
    </row>
    <row r="21947" spans="1:6">
      <c r="A21947" t="s">
        <v>72994</v>
      </c>
      <c r="B21947" t="s">
        <v>57861</v>
      </c>
      <c r="C21947" t="s">
        <v>58003</v>
      </c>
      <c r="D21947" t="s">
        <v>58013</v>
      </c>
      <c r="E21947" s="1" t="s">
        <v>58014</v>
      </c>
      <c r="F21947" s="1" t="s">
        <v>58015</v>
      </c>
    </row>
    <row r="21948" spans="1:6">
      <c r="A21948" t="s">
        <v>72994</v>
      </c>
      <c r="B21948" t="s">
        <v>57861</v>
      </c>
      <c r="C21948" t="s">
        <v>58003</v>
      </c>
      <c r="D21948" t="s">
        <v>58016</v>
      </c>
      <c r="E21948" s="1" t="s">
        <v>58017</v>
      </c>
      <c r="F21948" s="1" t="s">
        <v>58018</v>
      </c>
    </row>
    <row r="21949" spans="1:6">
      <c r="A21949" t="s">
        <v>72994</v>
      </c>
      <c r="B21949" t="s">
        <v>57861</v>
      </c>
      <c r="C21949" t="s">
        <v>58003</v>
      </c>
      <c r="D21949" t="s">
        <v>58019</v>
      </c>
      <c r="E21949" s="1" t="s">
        <v>58020</v>
      </c>
      <c r="F21949" s="1" t="s">
        <v>58021</v>
      </c>
    </row>
    <row r="21950" spans="1:6">
      <c r="A21950" t="s">
        <v>72994</v>
      </c>
      <c r="B21950" t="s">
        <v>57861</v>
      </c>
      <c r="C21950" t="s">
        <v>58003</v>
      </c>
      <c r="D21950" t="s">
        <v>58022</v>
      </c>
      <c r="E21950" s="1" t="s">
        <v>58023</v>
      </c>
      <c r="F21950" s="1" t="s">
        <v>58024</v>
      </c>
    </row>
    <row r="21951" spans="1:6">
      <c r="A21951" t="s">
        <v>72994</v>
      </c>
      <c r="B21951" t="s">
        <v>57861</v>
      </c>
      <c r="C21951" t="s">
        <v>58003</v>
      </c>
      <c r="D21951" t="s">
        <v>58025</v>
      </c>
      <c r="E21951" s="1" t="s">
        <v>58026</v>
      </c>
      <c r="F21951" s="1" t="s">
        <v>58027</v>
      </c>
    </row>
    <row r="21952" spans="1:6">
      <c r="A21952" t="s">
        <v>72994</v>
      </c>
      <c r="B21952" t="s">
        <v>57861</v>
      </c>
      <c r="C21952" t="s">
        <v>58003</v>
      </c>
      <c r="D21952" t="s">
        <v>58028</v>
      </c>
      <c r="E21952" s="1" t="s">
        <v>58028</v>
      </c>
      <c r="F21952" s="1" t="s">
        <v>58029</v>
      </c>
    </row>
    <row r="21953" spans="1:6">
      <c r="A21953" t="s">
        <v>72994</v>
      </c>
      <c r="B21953" t="s">
        <v>57861</v>
      </c>
      <c r="C21953" t="s">
        <v>58003</v>
      </c>
      <c r="D21953" t="s">
        <v>58030</v>
      </c>
      <c r="E21953" s="1" t="s">
        <v>58031</v>
      </c>
      <c r="F21953" s="1" t="s">
        <v>58032</v>
      </c>
    </row>
    <row r="21954" spans="1:6">
      <c r="A21954" t="s">
        <v>72994</v>
      </c>
      <c r="B21954" t="s">
        <v>57861</v>
      </c>
      <c r="C21954" t="s">
        <v>58003</v>
      </c>
      <c r="D21954" t="s">
        <v>58033</v>
      </c>
      <c r="E21954" s="1" t="s">
        <v>58034</v>
      </c>
      <c r="F21954" s="1" t="s">
        <v>58035</v>
      </c>
    </row>
    <row r="21955" spans="1:6">
      <c r="A21955" t="s">
        <v>72994</v>
      </c>
      <c r="B21955" t="s">
        <v>57861</v>
      </c>
      <c r="C21955" t="s">
        <v>58003</v>
      </c>
      <c r="D21955" t="s">
        <v>58036</v>
      </c>
      <c r="E21955" s="1" t="s">
        <v>58037</v>
      </c>
      <c r="F21955" s="1" t="s">
        <v>58038</v>
      </c>
    </row>
    <row r="21956" spans="1:6">
      <c r="A21956" t="s">
        <v>72994</v>
      </c>
      <c r="B21956" t="s">
        <v>57861</v>
      </c>
      <c r="C21956" t="s">
        <v>58003</v>
      </c>
      <c r="D21956" t="s">
        <v>58039</v>
      </c>
      <c r="E21956" s="1" t="s">
        <v>58040</v>
      </c>
      <c r="F21956" s="1" t="s">
        <v>58041</v>
      </c>
    </row>
    <row r="21957" spans="1:6">
      <c r="A21957" t="s">
        <v>72994</v>
      </c>
      <c r="B21957" t="s">
        <v>57861</v>
      </c>
      <c r="C21957" t="s">
        <v>58003</v>
      </c>
      <c r="D21957" t="s">
        <v>58042</v>
      </c>
      <c r="E21957" s="1" t="s">
        <v>58043</v>
      </c>
      <c r="F21957" s="1" t="s">
        <v>58044</v>
      </c>
    </row>
    <row r="21958" spans="1:6">
      <c r="A21958" t="s">
        <v>72994</v>
      </c>
      <c r="B21958" t="s">
        <v>57861</v>
      </c>
      <c r="C21958" t="s">
        <v>58003</v>
      </c>
      <c r="D21958" t="s">
        <v>58046</v>
      </c>
      <c r="E21958" s="1" t="s">
        <v>58047</v>
      </c>
      <c r="F21958" s="1" t="s">
        <v>58048</v>
      </c>
    </row>
    <row r="21959" spans="1:6">
      <c r="A21959" t="s">
        <v>72994</v>
      </c>
      <c r="B21959" t="s">
        <v>57861</v>
      </c>
      <c r="C21959" t="s">
        <v>58003</v>
      </c>
      <c r="D21959" t="s">
        <v>58049</v>
      </c>
      <c r="E21959" s="1" t="s">
        <v>58050</v>
      </c>
      <c r="F21959" s="1" t="s">
        <v>58051</v>
      </c>
    </row>
    <row r="21960" spans="1:6">
      <c r="A21960" t="s">
        <v>72994</v>
      </c>
      <c r="B21960" t="s">
        <v>57861</v>
      </c>
      <c r="C21960" t="s">
        <v>58003</v>
      </c>
      <c r="D21960" t="s">
        <v>58052</v>
      </c>
      <c r="E21960" s="1" t="s">
        <v>58053</v>
      </c>
      <c r="F21960" s="1" t="s">
        <v>58054</v>
      </c>
    </row>
    <row r="21961" spans="1:6">
      <c r="A21961" t="s">
        <v>72994</v>
      </c>
      <c r="B21961" t="s">
        <v>57861</v>
      </c>
      <c r="C21961" t="s">
        <v>58003</v>
      </c>
      <c r="D21961" t="s">
        <v>58055</v>
      </c>
      <c r="E21961" s="1" t="s">
        <v>58056</v>
      </c>
      <c r="F21961" s="1" t="s">
        <v>58057</v>
      </c>
    </row>
    <row r="21962" spans="1:6">
      <c r="A21962" t="s">
        <v>72994</v>
      </c>
      <c r="B21962" t="s">
        <v>57861</v>
      </c>
      <c r="C21962" t="s">
        <v>58003</v>
      </c>
      <c r="D21962" t="s">
        <v>58058</v>
      </c>
      <c r="E21962" s="1" t="s">
        <v>58059</v>
      </c>
      <c r="F21962" s="1" t="s">
        <v>58060</v>
      </c>
    </row>
    <row r="21963" spans="1:6">
      <c r="A21963" t="s">
        <v>72994</v>
      </c>
      <c r="B21963" t="s">
        <v>57861</v>
      </c>
      <c r="C21963" t="s">
        <v>58003</v>
      </c>
      <c r="D21963" t="s">
        <v>58061</v>
      </c>
      <c r="E21963" s="1" t="s">
        <v>58062</v>
      </c>
      <c r="F21963" s="1" t="s">
        <v>58063</v>
      </c>
    </row>
    <row r="21964" spans="1:6">
      <c r="A21964" t="s">
        <v>72994</v>
      </c>
      <c r="B21964" t="s">
        <v>57861</v>
      </c>
      <c r="C21964" t="s">
        <v>58003</v>
      </c>
      <c r="D21964" t="s">
        <v>58064</v>
      </c>
      <c r="E21964" s="1" t="s">
        <v>58065</v>
      </c>
      <c r="F21964" s="1" t="s">
        <v>58066</v>
      </c>
    </row>
    <row r="21965" spans="1:6">
      <c r="A21965" t="s">
        <v>72994</v>
      </c>
      <c r="B21965" t="s">
        <v>57861</v>
      </c>
      <c r="C21965" t="s">
        <v>58003</v>
      </c>
      <c r="D21965" t="s">
        <v>58067</v>
      </c>
      <c r="E21965" s="1" t="s">
        <v>58068</v>
      </c>
      <c r="F21965" s="1" t="s">
        <v>58069</v>
      </c>
    </row>
    <row r="21966" spans="1:6">
      <c r="A21966" t="s">
        <v>72994</v>
      </c>
      <c r="B21966" t="s">
        <v>57861</v>
      </c>
      <c r="C21966" t="s">
        <v>58003</v>
      </c>
      <c r="D21966" t="s">
        <v>58070</v>
      </c>
      <c r="E21966" s="1" t="s">
        <v>58071</v>
      </c>
      <c r="F21966" s="1" t="s">
        <v>58072</v>
      </c>
    </row>
    <row r="21967" spans="1:6">
      <c r="A21967" t="s">
        <v>72994</v>
      </c>
      <c r="B21967" t="s">
        <v>57861</v>
      </c>
      <c r="C21967" t="s">
        <v>58003</v>
      </c>
      <c r="D21967" t="s">
        <v>58073</v>
      </c>
      <c r="E21967" s="1" t="s">
        <v>58074</v>
      </c>
      <c r="F21967" s="1" t="s">
        <v>58075</v>
      </c>
    </row>
    <row r="21968" spans="1:6">
      <c r="A21968" t="s">
        <v>72994</v>
      </c>
      <c r="B21968" t="s">
        <v>57861</v>
      </c>
      <c r="C21968" t="s">
        <v>58003</v>
      </c>
      <c r="D21968" t="s">
        <v>58076</v>
      </c>
      <c r="E21968" s="1" t="s">
        <v>58077</v>
      </c>
      <c r="F21968" s="1" t="s">
        <v>58078</v>
      </c>
    </row>
    <row r="21969" spans="1:6">
      <c r="A21969" t="s">
        <v>72994</v>
      </c>
      <c r="B21969" t="s">
        <v>57861</v>
      </c>
      <c r="C21969" t="s">
        <v>58003</v>
      </c>
      <c r="D21969" t="s">
        <v>58079</v>
      </c>
      <c r="E21969" s="1" t="s">
        <v>58080</v>
      </c>
      <c r="F21969" s="1" t="s">
        <v>58081</v>
      </c>
    </row>
    <row r="21970" spans="1:6">
      <c r="A21970" t="s">
        <v>72994</v>
      </c>
      <c r="B21970" t="s">
        <v>57861</v>
      </c>
      <c r="C21970" t="s">
        <v>58082</v>
      </c>
      <c r="D21970" t="s">
        <v>58083</v>
      </c>
      <c r="E21970" s="1" t="s">
        <v>58084</v>
      </c>
      <c r="F21970" s="1" t="s">
        <v>58085</v>
      </c>
    </row>
    <row r="21971" spans="1:6">
      <c r="A21971" t="s">
        <v>72994</v>
      </c>
      <c r="B21971" t="s">
        <v>57861</v>
      </c>
      <c r="C21971" t="s">
        <v>58082</v>
      </c>
      <c r="D21971" t="s">
        <v>58086</v>
      </c>
      <c r="E21971" s="1" t="s">
        <v>58087</v>
      </c>
      <c r="F21971" s="1" t="s">
        <v>58088</v>
      </c>
    </row>
    <row r="21972" spans="1:6">
      <c r="A21972" t="s">
        <v>72994</v>
      </c>
      <c r="B21972" t="s">
        <v>57861</v>
      </c>
      <c r="C21972" t="s">
        <v>58082</v>
      </c>
      <c r="D21972" t="s">
        <v>58089</v>
      </c>
      <c r="E21972" s="1" t="s">
        <v>58090</v>
      </c>
      <c r="F21972" s="1" t="s">
        <v>58091</v>
      </c>
    </row>
    <row r="21973" spans="1:6">
      <c r="A21973" t="s">
        <v>72994</v>
      </c>
      <c r="B21973" t="s">
        <v>57861</v>
      </c>
      <c r="C21973" t="s">
        <v>58082</v>
      </c>
      <c r="D21973" t="s">
        <v>58092</v>
      </c>
      <c r="E21973" s="1" t="s">
        <v>58093</v>
      </c>
      <c r="F21973" s="1" t="s">
        <v>58094</v>
      </c>
    </row>
    <row r="21974" spans="1:6">
      <c r="A21974" t="s">
        <v>72994</v>
      </c>
      <c r="B21974" t="s">
        <v>57861</v>
      </c>
      <c r="C21974" t="s">
        <v>58082</v>
      </c>
      <c r="D21974" t="s">
        <v>58095</v>
      </c>
      <c r="E21974" s="1" t="s">
        <v>58096</v>
      </c>
      <c r="F21974" s="1" t="s">
        <v>58097</v>
      </c>
    </row>
    <row r="21975" spans="1:6">
      <c r="A21975" t="s">
        <v>72994</v>
      </c>
      <c r="B21975" t="s">
        <v>57861</v>
      </c>
      <c r="C21975" t="s">
        <v>58082</v>
      </c>
      <c r="D21975" t="s">
        <v>58098</v>
      </c>
      <c r="E21975" s="1" t="s">
        <v>58099</v>
      </c>
      <c r="F21975" s="1" t="s">
        <v>58100</v>
      </c>
    </row>
    <row r="21976" spans="1:6">
      <c r="A21976" t="s">
        <v>72994</v>
      </c>
      <c r="B21976" t="s">
        <v>57861</v>
      </c>
      <c r="C21976" t="s">
        <v>58082</v>
      </c>
      <c r="D21976" t="s">
        <v>58101</v>
      </c>
      <c r="E21976" s="1" t="s">
        <v>58102</v>
      </c>
      <c r="F21976" s="1" t="s">
        <v>58103</v>
      </c>
    </row>
    <row r="21977" spans="1:6">
      <c r="A21977" t="s">
        <v>72994</v>
      </c>
      <c r="B21977" t="s">
        <v>57861</v>
      </c>
      <c r="C21977" t="s">
        <v>58082</v>
      </c>
      <c r="D21977" t="s">
        <v>58104</v>
      </c>
      <c r="E21977" s="1" t="s">
        <v>58105</v>
      </c>
      <c r="F21977" s="1" t="s">
        <v>58106</v>
      </c>
    </row>
    <row r="21978" spans="1:6">
      <c r="A21978" t="s">
        <v>72994</v>
      </c>
      <c r="B21978" t="s">
        <v>57861</v>
      </c>
      <c r="C21978" t="s">
        <v>58082</v>
      </c>
      <c r="D21978" t="s">
        <v>58107</v>
      </c>
      <c r="E21978" s="1" t="s">
        <v>58108</v>
      </c>
      <c r="F21978" s="1" t="s">
        <v>58109</v>
      </c>
    </row>
    <row r="21979" spans="1:6">
      <c r="A21979" t="s">
        <v>72994</v>
      </c>
      <c r="B21979" t="s">
        <v>57861</v>
      </c>
      <c r="C21979" t="s">
        <v>58082</v>
      </c>
      <c r="D21979" t="s">
        <v>58110</v>
      </c>
      <c r="E21979" s="1" t="s">
        <v>58111</v>
      </c>
      <c r="F21979" s="1" t="s">
        <v>58112</v>
      </c>
    </row>
    <row r="21980" spans="1:6">
      <c r="A21980" t="s">
        <v>72994</v>
      </c>
      <c r="B21980" t="s">
        <v>57861</v>
      </c>
      <c r="C21980" t="s">
        <v>58082</v>
      </c>
      <c r="D21980" t="s">
        <v>58113</v>
      </c>
      <c r="E21980" s="1" t="s">
        <v>58114</v>
      </c>
      <c r="F21980" s="1" t="s">
        <v>58115</v>
      </c>
    </row>
    <row r="21981" spans="1:6">
      <c r="A21981" t="s">
        <v>72994</v>
      </c>
      <c r="B21981" t="s">
        <v>57861</v>
      </c>
      <c r="C21981" t="s">
        <v>58082</v>
      </c>
      <c r="D21981" t="s">
        <v>58116</v>
      </c>
      <c r="E21981" s="1" t="s">
        <v>58117</v>
      </c>
      <c r="F21981" s="1" t="s">
        <v>58118</v>
      </c>
    </row>
    <row r="21982" spans="1:6">
      <c r="A21982" t="s">
        <v>72994</v>
      </c>
      <c r="B21982" t="s">
        <v>57861</v>
      </c>
      <c r="C21982" t="s">
        <v>58082</v>
      </c>
      <c r="D21982" t="s">
        <v>58119</v>
      </c>
      <c r="E21982" s="1" t="s">
        <v>58120</v>
      </c>
      <c r="F21982" s="1" t="s">
        <v>58121</v>
      </c>
    </row>
    <row r="21983" spans="1:6">
      <c r="A21983" t="s">
        <v>72994</v>
      </c>
      <c r="B21983" t="s">
        <v>57861</v>
      </c>
      <c r="C21983" t="s">
        <v>58082</v>
      </c>
      <c r="D21983" t="s">
        <v>58122</v>
      </c>
      <c r="E21983" s="1" t="s">
        <v>58123</v>
      </c>
      <c r="F21983" s="1" t="s">
        <v>58124</v>
      </c>
    </row>
    <row r="21984" spans="1:6">
      <c r="A21984" t="s">
        <v>72994</v>
      </c>
      <c r="B21984" t="s">
        <v>57861</v>
      </c>
      <c r="C21984" t="s">
        <v>58082</v>
      </c>
      <c r="D21984" t="s">
        <v>58125</v>
      </c>
      <c r="E21984" s="1" t="s">
        <v>58126</v>
      </c>
      <c r="F21984" s="1" t="s">
        <v>58127</v>
      </c>
    </row>
    <row r="21985" spans="1:6">
      <c r="A21985" t="s">
        <v>72994</v>
      </c>
      <c r="B21985" t="s">
        <v>57861</v>
      </c>
      <c r="C21985" t="s">
        <v>58082</v>
      </c>
      <c r="D21985" t="s">
        <v>58128</v>
      </c>
      <c r="E21985" s="1" t="s">
        <v>58129</v>
      </c>
      <c r="F21985" s="1" t="s">
        <v>58130</v>
      </c>
    </row>
    <row r="21986" spans="1:6">
      <c r="A21986" t="s">
        <v>72994</v>
      </c>
      <c r="B21986" t="s">
        <v>57861</v>
      </c>
      <c r="C21986" t="s">
        <v>58082</v>
      </c>
      <c r="D21986" t="s">
        <v>58131</v>
      </c>
      <c r="E21986" s="1" t="s">
        <v>58132</v>
      </c>
      <c r="F21986" s="1" t="s">
        <v>58133</v>
      </c>
    </row>
    <row r="21987" spans="1:6">
      <c r="A21987" t="s">
        <v>72994</v>
      </c>
      <c r="B21987" t="s">
        <v>57861</v>
      </c>
      <c r="C21987" t="s">
        <v>58082</v>
      </c>
      <c r="D21987" t="s">
        <v>58134</v>
      </c>
      <c r="E21987" s="1" t="s">
        <v>58135</v>
      </c>
      <c r="F21987" s="1" t="s">
        <v>58136</v>
      </c>
    </row>
    <row r="21988" spans="1:6">
      <c r="A21988" t="s">
        <v>72994</v>
      </c>
      <c r="B21988" t="s">
        <v>57861</v>
      </c>
      <c r="C21988" t="s">
        <v>58082</v>
      </c>
      <c r="D21988" t="s">
        <v>58137</v>
      </c>
      <c r="E21988" s="1" t="s">
        <v>58138</v>
      </c>
      <c r="F21988" s="1" t="s">
        <v>58139</v>
      </c>
    </row>
    <row r="21989" spans="1:6">
      <c r="A21989" t="s">
        <v>72994</v>
      </c>
      <c r="B21989" t="s">
        <v>57861</v>
      </c>
      <c r="C21989" t="s">
        <v>58082</v>
      </c>
      <c r="D21989" t="s">
        <v>58140</v>
      </c>
      <c r="E21989" s="1" t="s">
        <v>58141</v>
      </c>
      <c r="F21989" s="1" t="s">
        <v>58142</v>
      </c>
    </row>
    <row r="21990" spans="1:6">
      <c r="A21990" t="s">
        <v>72994</v>
      </c>
      <c r="B21990" t="s">
        <v>57861</v>
      </c>
      <c r="C21990" t="s">
        <v>58082</v>
      </c>
      <c r="D21990" t="s">
        <v>58143</v>
      </c>
      <c r="E21990" s="1" t="s">
        <v>58144</v>
      </c>
      <c r="F21990" s="1" t="s">
        <v>58145</v>
      </c>
    </row>
    <row r="21991" spans="1:6">
      <c r="A21991" t="s">
        <v>72994</v>
      </c>
      <c r="B21991" t="s">
        <v>57861</v>
      </c>
      <c r="C21991" t="s">
        <v>58082</v>
      </c>
      <c r="D21991" t="s">
        <v>58146</v>
      </c>
      <c r="E21991" s="1" t="s">
        <v>58147</v>
      </c>
      <c r="F21991" s="1" t="s">
        <v>58148</v>
      </c>
    </row>
    <row r="21992" spans="1:6">
      <c r="A21992" t="s">
        <v>72994</v>
      </c>
      <c r="B21992" t="s">
        <v>57861</v>
      </c>
      <c r="C21992" t="s">
        <v>58082</v>
      </c>
      <c r="D21992" t="s">
        <v>58149</v>
      </c>
      <c r="E21992" s="1" t="s">
        <v>58150</v>
      </c>
      <c r="F21992" s="1" t="s">
        <v>58151</v>
      </c>
    </row>
    <row r="21993" spans="1:6">
      <c r="A21993" t="s">
        <v>72994</v>
      </c>
      <c r="B21993" t="s">
        <v>57861</v>
      </c>
      <c r="C21993" t="s">
        <v>58082</v>
      </c>
      <c r="D21993" t="s">
        <v>58152</v>
      </c>
      <c r="E21993" s="1" t="s">
        <v>58153</v>
      </c>
      <c r="F21993" s="1" t="s">
        <v>58154</v>
      </c>
    </row>
    <row r="21994" spans="1:6">
      <c r="A21994" t="s">
        <v>72994</v>
      </c>
      <c r="B21994" t="s">
        <v>57861</v>
      </c>
      <c r="C21994" t="s">
        <v>58082</v>
      </c>
      <c r="D21994" t="s">
        <v>58155</v>
      </c>
      <c r="E21994" s="1" t="s">
        <v>58156</v>
      </c>
      <c r="F21994" s="1" t="s">
        <v>58157</v>
      </c>
    </row>
    <row r="21995" spans="1:6">
      <c r="A21995" t="s">
        <v>72994</v>
      </c>
      <c r="B21995" t="s">
        <v>57861</v>
      </c>
      <c r="C21995" t="s">
        <v>58082</v>
      </c>
      <c r="D21995" t="s">
        <v>58158</v>
      </c>
      <c r="E21995" s="1" t="s">
        <v>58159</v>
      </c>
      <c r="F21995" s="1" t="s">
        <v>58160</v>
      </c>
    </row>
    <row r="21996" spans="1:6">
      <c r="A21996" t="s">
        <v>72994</v>
      </c>
      <c r="B21996" t="s">
        <v>57861</v>
      </c>
      <c r="C21996" t="s">
        <v>58082</v>
      </c>
      <c r="D21996" t="s">
        <v>58161</v>
      </c>
      <c r="E21996" s="1" t="s">
        <v>58162</v>
      </c>
      <c r="F21996" s="1" t="s">
        <v>58163</v>
      </c>
    </row>
    <row r="21997" spans="1:6">
      <c r="A21997" t="s">
        <v>72994</v>
      </c>
      <c r="B21997" t="s">
        <v>57861</v>
      </c>
      <c r="C21997" t="s">
        <v>58082</v>
      </c>
      <c r="D21997" t="s">
        <v>58164</v>
      </c>
      <c r="E21997" s="1" t="s">
        <v>58165</v>
      </c>
      <c r="F21997" s="1" t="s">
        <v>58166</v>
      </c>
    </row>
    <row r="21998" spans="1:6">
      <c r="A21998" t="s">
        <v>72994</v>
      </c>
      <c r="B21998" t="s">
        <v>57861</v>
      </c>
      <c r="C21998" t="s">
        <v>58082</v>
      </c>
      <c r="D21998" t="s">
        <v>58167</v>
      </c>
      <c r="E21998" s="1" t="s">
        <v>58168</v>
      </c>
      <c r="F21998" s="1" t="s">
        <v>58169</v>
      </c>
    </row>
    <row r="21999" spans="1:6">
      <c r="A21999" t="s">
        <v>72994</v>
      </c>
      <c r="B21999" t="s">
        <v>57861</v>
      </c>
      <c r="C21999" t="s">
        <v>58082</v>
      </c>
      <c r="D21999" t="s">
        <v>58170</v>
      </c>
      <c r="E21999" s="1" t="s">
        <v>58171</v>
      </c>
      <c r="F21999" s="1" t="s">
        <v>58172</v>
      </c>
    </row>
    <row r="22000" spans="1:6">
      <c r="A22000" t="s">
        <v>72994</v>
      </c>
      <c r="B22000" t="s">
        <v>57861</v>
      </c>
      <c r="C22000" t="s">
        <v>58082</v>
      </c>
      <c r="D22000" t="s">
        <v>58173</v>
      </c>
      <c r="E22000" s="1" t="s">
        <v>58174</v>
      </c>
      <c r="F22000" s="1" t="s">
        <v>58175</v>
      </c>
    </row>
    <row r="22001" spans="1:6">
      <c r="A22001" t="s">
        <v>72994</v>
      </c>
      <c r="B22001" t="s">
        <v>57861</v>
      </c>
      <c r="C22001" t="s">
        <v>58082</v>
      </c>
      <c r="D22001" t="s">
        <v>58176</v>
      </c>
      <c r="E22001" s="1" t="s">
        <v>58177</v>
      </c>
      <c r="F22001" s="1" t="s">
        <v>58178</v>
      </c>
    </row>
    <row r="22002" spans="1:6">
      <c r="A22002" t="s">
        <v>72994</v>
      </c>
      <c r="B22002" t="s">
        <v>57861</v>
      </c>
      <c r="C22002" t="s">
        <v>58082</v>
      </c>
      <c r="D22002" t="s">
        <v>58179</v>
      </c>
      <c r="E22002" s="1" t="s">
        <v>58180</v>
      </c>
      <c r="F22002" s="1" t="s">
        <v>58181</v>
      </c>
    </row>
    <row r="22003" spans="1:6">
      <c r="A22003" t="s">
        <v>72994</v>
      </c>
      <c r="B22003" t="s">
        <v>57861</v>
      </c>
      <c r="C22003" t="s">
        <v>58082</v>
      </c>
      <c r="D22003" t="s">
        <v>58182</v>
      </c>
      <c r="E22003" s="1" t="s">
        <v>58183</v>
      </c>
      <c r="F22003" s="1" t="s">
        <v>58184</v>
      </c>
    </row>
    <row r="22004" spans="1:6">
      <c r="A22004" t="s">
        <v>72994</v>
      </c>
      <c r="B22004" t="s">
        <v>57861</v>
      </c>
      <c r="C22004" t="s">
        <v>58082</v>
      </c>
      <c r="D22004" t="s">
        <v>58185</v>
      </c>
      <c r="E22004" s="1" t="s">
        <v>58186</v>
      </c>
      <c r="F22004" s="1" t="s">
        <v>58187</v>
      </c>
    </row>
    <row r="22005" spans="1:6">
      <c r="A22005" t="s">
        <v>72994</v>
      </c>
      <c r="B22005" t="s">
        <v>57861</v>
      </c>
      <c r="C22005" t="s">
        <v>58082</v>
      </c>
      <c r="D22005" t="s">
        <v>58188</v>
      </c>
      <c r="E22005" s="1" t="s">
        <v>58189</v>
      </c>
      <c r="F22005" s="1" t="s">
        <v>58190</v>
      </c>
    </row>
    <row r="22006" spans="1:6">
      <c r="A22006" t="s">
        <v>72994</v>
      </c>
      <c r="B22006" t="s">
        <v>57861</v>
      </c>
      <c r="C22006" t="s">
        <v>58082</v>
      </c>
      <c r="D22006" t="s">
        <v>58191</v>
      </c>
      <c r="E22006" s="1" t="s">
        <v>58192</v>
      </c>
      <c r="F22006" s="1" t="s">
        <v>58193</v>
      </c>
    </row>
    <row r="22007" spans="1:6">
      <c r="A22007" t="s">
        <v>72994</v>
      </c>
      <c r="B22007" t="s">
        <v>57861</v>
      </c>
      <c r="C22007" t="s">
        <v>58082</v>
      </c>
      <c r="D22007" t="s">
        <v>58194</v>
      </c>
      <c r="E22007" s="1" t="s">
        <v>58195</v>
      </c>
      <c r="F22007" s="1" t="s">
        <v>58196</v>
      </c>
    </row>
    <row r="22008" spans="1:6">
      <c r="A22008" t="s">
        <v>72994</v>
      </c>
      <c r="B22008" t="s">
        <v>57861</v>
      </c>
      <c r="C22008" t="s">
        <v>58082</v>
      </c>
      <c r="D22008" t="s">
        <v>58197</v>
      </c>
      <c r="E22008" s="1" t="s">
        <v>58198</v>
      </c>
      <c r="F22008" s="1" t="s">
        <v>58199</v>
      </c>
    </row>
    <row r="22009" spans="1:6">
      <c r="A22009" t="s">
        <v>72994</v>
      </c>
      <c r="B22009" t="s">
        <v>57861</v>
      </c>
      <c r="C22009" t="s">
        <v>58082</v>
      </c>
      <c r="D22009" t="s">
        <v>58200</v>
      </c>
      <c r="E22009" s="1" t="s">
        <v>58201</v>
      </c>
      <c r="F22009" s="1" t="s">
        <v>58202</v>
      </c>
    </row>
    <row r="22010" spans="1:6">
      <c r="A22010" t="s">
        <v>72994</v>
      </c>
      <c r="B22010" t="s">
        <v>57861</v>
      </c>
      <c r="C22010" t="s">
        <v>58082</v>
      </c>
      <c r="D22010" t="s">
        <v>58203</v>
      </c>
      <c r="E22010" s="1" t="s">
        <v>58204</v>
      </c>
      <c r="F22010" s="1" t="s">
        <v>58051</v>
      </c>
    </row>
    <row r="22011" spans="1:6">
      <c r="A22011" t="s">
        <v>72994</v>
      </c>
      <c r="B22011" t="s">
        <v>57861</v>
      </c>
      <c r="C22011" t="s">
        <v>58082</v>
      </c>
      <c r="D22011" t="s">
        <v>58205</v>
      </c>
      <c r="E22011" s="1" t="s">
        <v>58206</v>
      </c>
      <c r="F22011" s="1" t="s">
        <v>58207</v>
      </c>
    </row>
    <row r="22012" spans="1:6">
      <c r="A22012" t="s">
        <v>72994</v>
      </c>
      <c r="B22012" t="s">
        <v>57861</v>
      </c>
      <c r="C22012" t="s">
        <v>58082</v>
      </c>
      <c r="D22012" t="s">
        <v>58208</v>
      </c>
      <c r="E22012" s="1" t="s">
        <v>58209</v>
      </c>
      <c r="F22012" s="1" t="s">
        <v>58210</v>
      </c>
    </row>
    <row r="22013" spans="1:6">
      <c r="A22013" t="s">
        <v>72994</v>
      </c>
      <c r="B22013" t="s">
        <v>57861</v>
      </c>
      <c r="C22013" t="s">
        <v>58082</v>
      </c>
      <c r="D22013" t="s">
        <v>58211</v>
      </c>
      <c r="E22013" s="1" t="s">
        <v>58212</v>
      </c>
      <c r="F22013" s="1" t="s">
        <v>58213</v>
      </c>
    </row>
    <row r="22014" spans="1:6">
      <c r="A22014" t="s">
        <v>72994</v>
      </c>
      <c r="B22014" t="s">
        <v>57861</v>
      </c>
      <c r="C22014" t="s">
        <v>58082</v>
      </c>
      <c r="D22014" t="s">
        <v>58214</v>
      </c>
      <c r="E22014" s="1" t="s">
        <v>58215</v>
      </c>
      <c r="F22014" s="1" t="s">
        <v>58216</v>
      </c>
    </row>
    <row r="22015" spans="1:6">
      <c r="A22015" t="s">
        <v>72994</v>
      </c>
      <c r="B22015" t="s">
        <v>57861</v>
      </c>
      <c r="C22015" t="s">
        <v>58082</v>
      </c>
      <c r="D22015" t="s">
        <v>58217</v>
      </c>
      <c r="E22015" s="1" t="s">
        <v>58218</v>
      </c>
      <c r="F22015" s="1" t="s">
        <v>58219</v>
      </c>
    </row>
    <row r="22016" spans="1:6">
      <c r="A22016" t="s">
        <v>72994</v>
      </c>
      <c r="B22016" t="s">
        <v>57861</v>
      </c>
      <c r="C22016" t="s">
        <v>58082</v>
      </c>
      <c r="D22016" t="s">
        <v>58220</v>
      </c>
      <c r="E22016" s="1" t="s">
        <v>58221</v>
      </c>
      <c r="F22016" s="1" t="s">
        <v>58222</v>
      </c>
    </row>
    <row r="22017" spans="1:6">
      <c r="A22017" t="s">
        <v>72994</v>
      </c>
      <c r="B22017" t="s">
        <v>57861</v>
      </c>
      <c r="C22017" t="s">
        <v>58082</v>
      </c>
      <c r="D22017" t="s">
        <v>58223</v>
      </c>
      <c r="E22017" s="1" t="s">
        <v>58224</v>
      </c>
      <c r="F22017" s="1" t="s">
        <v>58225</v>
      </c>
    </row>
    <row r="22018" spans="1:6">
      <c r="A22018" t="s">
        <v>72994</v>
      </c>
      <c r="B22018" t="s">
        <v>57861</v>
      </c>
      <c r="C22018" t="s">
        <v>58082</v>
      </c>
      <c r="D22018" t="s">
        <v>58226</v>
      </c>
      <c r="E22018" s="1" t="s">
        <v>58227</v>
      </c>
      <c r="F22018" s="1" t="s">
        <v>58228</v>
      </c>
    </row>
    <row r="22019" spans="1:6">
      <c r="A22019" t="s">
        <v>72994</v>
      </c>
      <c r="B22019" t="s">
        <v>57861</v>
      </c>
      <c r="C22019" t="s">
        <v>58082</v>
      </c>
      <c r="D22019" t="s">
        <v>58229</v>
      </c>
      <c r="E22019" s="1" t="s">
        <v>58230</v>
      </c>
      <c r="F22019" s="1" t="s">
        <v>58231</v>
      </c>
    </row>
    <row r="22020" spans="1:6">
      <c r="A22020" t="s">
        <v>72994</v>
      </c>
      <c r="B22020" t="s">
        <v>57861</v>
      </c>
      <c r="C22020" t="s">
        <v>58082</v>
      </c>
      <c r="D22020" t="s">
        <v>58232</v>
      </c>
      <c r="E22020" s="1" t="s">
        <v>58233</v>
      </c>
      <c r="F22020" s="1" t="s">
        <v>58234</v>
      </c>
    </row>
    <row r="22021" spans="1:6">
      <c r="A22021" t="s">
        <v>72994</v>
      </c>
      <c r="B22021" t="s">
        <v>57861</v>
      </c>
      <c r="C22021" t="s">
        <v>58082</v>
      </c>
      <c r="D22021" t="s">
        <v>58235</v>
      </c>
      <c r="E22021" s="1" t="s">
        <v>58236</v>
      </c>
      <c r="F22021" s="1" t="s">
        <v>58045</v>
      </c>
    </row>
    <row r="22022" spans="1:6">
      <c r="A22022" t="s">
        <v>72994</v>
      </c>
      <c r="B22022" t="s">
        <v>57861</v>
      </c>
      <c r="C22022" t="s">
        <v>58082</v>
      </c>
      <c r="D22022" t="s">
        <v>58237</v>
      </c>
      <c r="E22022" s="1" t="s">
        <v>58238</v>
      </c>
      <c r="F22022" s="1" t="s">
        <v>58239</v>
      </c>
    </row>
    <row r="22023" spans="1:6">
      <c r="A22023" t="s">
        <v>72994</v>
      </c>
      <c r="B22023" t="s">
        <v>57861</v>
      </c>
      <c r="C22023" t="s">
        <v>58082</v>
      </c>
      <c r="D22023" t="s">
        <v>58240</v>
      </c>
      <c r="E22023" s="1" t="s">
        <v>58241</v>
      </c>
      <c r="F22023" s="1" t="s">
        <v>58242</v>
      </c>
    </row>
    <row r="22024" spans="1:6">
      <c r="A22024" t="s">
        <v>72994</v>
      </c>
      <c r="B22024" t="s">
        <v>57861</v>
      </c>
      <c r="C22024" t="s">
        <v>58082</v>
      </c>
      <c r="D22024" t="s">
        <v>58243</v>
      </c>
      <c r="E22024" s="1" t="s">
        <v>58244</v>
      </c>
      <c r="F22024" s="1" t="s">
        <v>58245</v>
      </c>
    </row>
    <row r="22025" spans="1:6">
      <c r="A22025" t="s">
        <v>72994</v>
      </c>
      <c r="B22025" t="s">
        <v>57861</v>
      </c>
      <c r="C22025" t="s">
        <v>58082</v>
      </c>
      <c r="D22025" t="s">
        <v>58246</v>
      </c>
      <c r="E22025" s="1" t="s">
        <v>58247</v>
      </c>
      <c r="F22025" s="1" t="s">
        <v>58248</v>
      </c>
    </row>
    <row r="22026" spans="1:6">
      <c r="A22026" t="s">
        <v>72994</v>
      </c>
      <c r="B22026" t="s">
        <v>57861</v>
      </c>
      <c r="C22026" t="s">
        <v>58082</v>
      </c>
      <c r="D22026" t="s">
        <v>58249</v>
      </c>
      <c r="E22026" s="1" t="s">
        <v>58250</v>
      </c>
      <c r="F22026" s="1" t="s">
        <v>58251</v>
      </c>
    </row>
    <row r="22027" spans="1:6">
      <c r="A22027" t="s">
        <v>72994</v>
      </c>
      <c r="B22027" t="s">
        <v>57861</v>
      </c>
      <c r="C22027" t="s">
        <v>58082</v>
      </c>
      <c r="D22027" t="s">
        <v>58252</v>
      </c>
      <c r="E22027" s="1" t="s">
        <v>58253</v>
      </c>
      <c r="F22027" s="1" t="s">
        <v>58254</v>
      </c>
    </row>
    <row r="22028" spans="1:6">
      <c r="A22028" t="s">
        <v>72994</v>
      </c>
      <c r="B22028" t="s">
        <v>57861</v>
      </c>
      <c r="C22028" t="s">
        <v>58082</v>
      </c>
      <c r="D22028" t="s">
        <v>58255</v>
      </c>
      <c r="E22028" s="1" t="s">
        <v>58256</v>
      </c>
      <c r="F22028" s="1" t="s">
        <v>58257</v>
      </c>
    </row>
    <row r="22029" spans="1:6">
      <c r="A22029" t="s">
        <v>72994</v>
      </c>
      <c r="B22029" t="s">
        <v>57861</v>
      </c>
      <c r="C22029" t="s">
        <v>58082</v>
      </c>
      <c r="D22029" t="s">
        <v>58258</v>
      </c>
      <c r="E22029" s="1" t="s">
        <v>58259</v>
      </c>
      <c r="F22029" s="1" t="s">
        <v>58260</v>
      </c>
    </row>
    <row r="22030" spans="1:6">
      <c r="A22030" t="s">
        <v>72994</v>
      </c>
      <c r="B22030" t="s">
        <v>57861</v>
      </c>
      <c r="C22030" t="s">
        <v>58082</v>
      </c>
      <c r="D22030" t="s">
        <v>58261</v>
      </c>
      <c r="E22030" s="1" t="s">
        <v>58262</v>
      </c>
      <c r="F22030" s="1" t="s">
        <v>58263</v>
      </c>
    </row>
    <row r="22031" spans="1:6">
      <c r="A22031" t="s">
        <v>72994</v>
      </c>
      <c r="B22031" t="s">
        <v>57861</v>
      </c>
      <c r="C22031" t="s">
        <v>58082</v>
      </c>
      <c r="D22031" t="s">
        <v>58264</v>
      </c>
      <c r="E22031" s="1" t="s">
        <v>58265</v>
      </c>
      <c r="F22031" s="1" t="s">
        <v>58266</v>
      </c>
    </row>
    <row r="22032" spans="1:6">
      <c r="A22032" t="s">
        <v>72994</v>
      </c>
      <c r="B22032" t="s">
        <v>57861</v>
      </c>
      <c r="C22032" t="s">
        <v>58082</v>
      </c>
      <c r="D22032" t="s">
        <v>58267</v>
      </c>
      <c r="E22032" s="1" t="s">
        <v>58268</v>
      </c>
      <c r="F22032" s="1" t="s">
        <v>58269</v>
      </c>
    </row>
    <row r="22033" spans="1:6">
      <c r="A22033" t="s">
        <v>72994</v>
      </c>
      <c r="B22033" t="s">
        <v>57861</v>
      </c>
      <c r="C22033" t="s">
        <v>58082</v>
      </c>
      <c r="D22033" t="s">
        <v>58270</v>
      </c>
      <c r="E22033" s="1" t="s">
        <v>58271</v>
      </c>
      <c r="F22033" s="1" t="s">
        <v>58272</v>
      </c>
    </row>
    <row r="22034" spans="1:6">
      <c r="A22034" t="s">
        <v>72994</v>
      </c>
      <c r="B22034" t="s">
        <v>57861</v>
      </c>
      <c r="C22034" t="s">
        <v>58082</v>
      </c>
      <c r="D22034" t="s">
        <v>58273</v>
      </c>
      <c r="E22034" s="1" t="s">
        <v>58274</v>
      </c>
      <c r="F22034" s="1" t="s">
        <v>58275</v>
      </c>
    </row>
    <row r="22035" spans="1:6">
      <c r="A22035" t="s">
        <v>72994</v>
      </c>
      <c r="B22035" t="s">
        <v>57861</v>
      </c>
      <c r="C22035" t="s">
        <v>58082</v>
      </c>
      <c r="D22035" t="s">
        <v>58276</v>
      </c>
      <c r="E22035" s="1" t="s">
        <v>58277</v>
      </c>
      <c r="F22035" s="1" t="s">
        <v>58278</v>
      </c>
    </row>
    <row r="22036" spans="1:6">
      <c r="A22036" t="s">
        <v>72994</v>
      </c>
      <c r="B22036" t="s">
        <v>57861</v>
      </c>
      <c r="C22036" t="s">
        <v>58082</v>
      </c>
      <c r="D22036" t="s">
        <v>58279</v>
      </c>
      <c r="E22036" s="1" t="s">
        <v>58280</v>
      </c>
      <c r="F22036" s="1" t="s">
        <v>58281</v>
      </c>
    </row>
    <row r="22037" spans="1:6">
      <c r="A22037" t="s">
        <v>72994</v>
      </c>
      <c r="B22037" t="s">
        <v>57861</v>
      </c>
      <c r="C22037" t="s">
        <v>58082</v>
      </c>
      <c r="D22037" t="s">
        <v>58282</v>
      </c>
      <c r="E22037" s="1" t="s">
        <v>58283</v>
      </c>
      <c r="F22037" s="1" t="s">
        <v>58284</v>
      </c>
    </row>
    <row r="22038" spans="1:6">
      <c r="A22038" t="s">
        <v>72994</v>
      </c>
      <c r="B22038" t="s">
        <v>57861</v>
      </c>
      <c r="C22038" t="s">
        <v>58082</v>
      </c>
      <c r="D22038" t="s">
        <v>58285</v>
      </c>
      <c r="E22038" s="1" t="s">
        <v>58286</v>
      </c>
      <c r="F22038" s="1" t="s">
        <v>58287</v>
      </c>
    </row>
    <row r="22039" spans="1:6">
      <c r="A22039" t="s">
        <v>72994</v>
      </c>
      <c r="B22039" t="s">
        <v>57861</v>
      </c>
      <c r="C22039" t="s">
        <v>58082</v>
      </c>
      <c r="D22039" t="s">
        <v>58288</v>
      </c>
      <c r="E22039" s="1" t="s">
        <v>58289</v>
      </c>
      <c r="F22039" s="1" t="s">
        <v>58290</v>
      </c>
    </row>
    <row r="22040" spans="1:6">
      <c r="A22040" t="s">
        <v>72994</v>
      </c>
      <c r="B22040" t="s">
        <v>57861</v>
      </c>
      <c r="C22040" t="s">
        <v>58082</v>
      </c>
      <c r="D22040" t="s">
        <v>58291</v>
      </c>
      <c r="E22040" s="1" t="s">
        <v>58292</v>
      </c>
      <c r="F22040" s="1" t="s">
        <v>58293</v>
      </c>
    </row>
    <row r="22041" spans="1:6">
      <c r="A22041" t="s">
        <v>72994</v>
      </c>
      <c r="B22041" t="s">
        <v>57861</v>
      </c>
      <c r="C22041" t="s">
        <v>58082</v>
      </c>
      <c r="D22041" t="s">
        <v>58294</v>
      </c>
      <c r="E22041" s="1" t="s">
        <v>58295</v>
      </c>
      <c r="F22041" s="1" t="s">
        <v>58296</v>
      </c>
    </row>
    <row r="22042" spans="1:6">
      <c r="A22042" t="s">
        <v>72994</v>
      </c>
      <c r="B22042" t="s">
        <v>57861</v>
      </c>
      <c r="C22042" t="s">
        <v>58082</v>
      </c>
      <c r="D22042" t="s">
        <v>58297</v>
      </c>
      <c r="E22042" s="1" t="s">
        <v>58298</v>
      </c>
      <c r="F22042" s="1" t="s">
        <v>58299</v>
      </c>
    </row>
    <row r="22043" spans="1:6">
      <c r="A22043" t="s">
        <v>72994</v>
      </c>
      <c r="B22043" t="s">
        <v>57861</v>
      </c>
      <c r="C22043" t="s">
        <v>58082</v>
      </c>
      <c r="D22043" t="s">
        <v>58300</v>
      </c>
      <c r="E22043" s="1" t="s">
        <v>58301</v>
      </c>
      <c r="F22043" s="1" t="s">
        <v>58302</v>
      </c>
    </row>
    <row r="22044" spans="1:6">
      <c r="A22044" t="s">
        <v>72994</v>
      </c>
      <c r="B22044" t="s">
        <v>57861</v>
      </c>
      <c r="C22044" t="s">
        <v>58082</v>
      </c>
      <c r="D22044" t="s">
        <v>58303</v>
      </c>
      <c r="E22044" s="1" t="s">
        <v>58304</v>
      </c>
      <c r="F22044" s="1" t="s">
        <v>58305</v>
      </c>
    </row>
    <row r="22045" spans="1:6">
      <c r="A22045" t="s">
        <v>72994</v>
      </c>
      <c r="B22045" t="s">
        <v>57861</v>
      </c>
      <c r="C22045" t="s">
        <v>58082</v>
      </c>
      <c r="D22045" t="s">
        <v>58306</v>
      </c>
      <c r="E22045" s="1" t="s">
        <v>58307</v>
      </c>
      <c r="F22045" s="1" t="s">
        <v>58308</v>
      </c>
    </row>
    <row r="22046" spans="1:6">
      <c r="A22046" t="s">
        <v>72994</v>
      </c>
      <c r="B22046" t="s">
        <v>57861</v>
      </c>
      <c r="C22046" t="s">
        <v>58082</v>
      </c>
      <c r="D22046" t="s">
        <v>58309</v>
      </c>
      <c r="E22046" s="1" t="s">
        <v>58310</v>
      </c>
      <c r="F22046" s="1" t="s">
        <v>58311</v>
      </c>
    </row>
    <row r="22047" spans="1:6">
      <c r="A22047" t="s">
        <v>72994</v>
      </c>
      <c r="B22047" t="s">
        <v>57861</v>
      </c>
      <c r="C22047" t="s">
        <v>58082</v>
      </c>
      <c r="D22047" t="s">
        <v>58312</v>
      </c>
      <c r="E22047" s="1" t="s">
        <v>58313</v>
      </c>
      <c r="F22047" s="1" t="s">
        <v>58314</v>
      </c>
    </row>
    <row r="22048" spans="1:6">
      <c r="A22048" t="s">
        <v>72994</v>
      </c>
      <c r="B22048" t="s">
        <v>57861</v>
      </c>
      <c r="C22048" t="s">
        <v>58082</v>
      </c>
      <c r="D22048" t="s">
        <v>58315</v>
      </c>
      <c r="E22048" s="1" t="s">
        <v>58316</v>
      </c>
      <c r="F22048" s="1" t="s">
        <v>58317</v>
      </c>
    </row>
    <row r="22049" spans="1:6">
      <c r="A22049" t="s">
        <v>72994</v>
      </c>
      <c r="B22049" t="s">
        <v>57861</v>
      </c>
      <c r="C22049" t="s">
        <v>58082</v>
      </c>
      <c r="D22049" t="s">
        <v>58318</v>
      </c>
      <c r="E22049" s="1" t="s">
        <v>58319</v>
      </c>
      <c r="F22049" s="1" t="s">
        <v>58320</v>
      </c>
    </row>
    <row r="22050" spans="1:6">
      <c r="A22050" t="s">
        <v>72994</v>
      </c>
      <c r="B22050" t="s">
        <v>57861</v>
      </c>
      <c r="C22050" t="s">
        <v>58082</v>
      </c>
      <c r="D22050" t="s">
        <v>58321</v>
      </c>
      <c r="E22050" s="1" t="s">
        <v>58322</v>
      </c>
      <c r="F22050" s="1" t="s">
        <v>58323</v>
      </c>
    </row>
    <row r="22051" spans="1:6">
      <c r="A22051" t="s">
        <v>72994</v>
      </c>
      <c r="B22051" t="s">
        <v>57861</v>
      </c>
      <c r="C22051" t="s">
        <v>58082</v>
      </c>
      <c r="D22051" t="s">
        <v>58324</v>
      </c>
      <c r="E22051" s="1" t="s">
        <v>58325</v>
      </c>
      <c r="F22051" s="1" t="s">
        <v>58326</v>
      </c>
    </row>
    <row r="22052" spans="1:6">
      <c r="A22052" t="s">
        <v>72994</v>
      </c>
      <c r="B22052" t="s">
        <v>57861</v>
      </c>
      <c r="C22052" t="s">
        <v>58082</v>
      </c>
      <c r="D22052" t="s">
        <v>58327</v>
      </c>
      <c r="E22052" s="1" t="s">
        <v>58328</v>
      </c>
      <c r="F22052" s="1" t="s">
        <v>58329</v>
      </c>
    </row>
    <row r="22053" spans="1:6">
      <c r="A22053" t="s">
        <v>72994</v>
      </c>
      <c r="B22053" t="s">
        <v>57861</v>
      </c>
      <c r="C22053" t="s">
        <v>58082</v>
      </c>
      <c r="D22053" t="s">
        <v>58330</v>
      </c>
      <c r="E22053" s="1" t="s">
        <v>58331</v>
      </c>
      <c r="F22053" s="1" t="s">
        <v>58332</v>
      </c>
    </row>
    <row r="22054" spans="1:6">
      <c r="A22054" t="s">
        <v>72994</v>
      </c>
      <c r="B22054" t="s">
        <v>57861</v>
      </c>
      <c r="C22054" t="s">
        <v>58082</v>
      </c>
      <c r="D22054" t="s">
        <v>58333</v>
      </c>
      <c r="E22054" s="1" t="s">
        <v>58334</v>
      </c>
      <c r="F22054" s="1" t="s">
        <v>58335</v>
      </c>
    </row>
    <row r="22055" spans="1:6">
      <c r="A22055" t="s">
        <v>72994</v>
      </c>
      <c r="B22055" t="s">
        <v>57861</v>
      </c>
      <c r="C22055" t="s">
        <v>58082</v>
      </c>
      <c r="D22055" t="s">
        <v>58336</v>
      </c>
      <c r="E22055" s="1" t="s">
        <v>58337</v>
      </c>
      <c r="F22055" s="1" t="s">
        <v>58338</v>
      </c>
    </row>
    <row r="22056" spans="1:6">
      <c r="A22056" t="s">
        <v>72994</v>
      </c>
      <c r="B22056" t="s">
        <v>57861</v>
      </c>
      <c r="C22056" t="s">
        <v>58082</v>
      </c>
      <c r="D22056" t="s">
        <v>58339</v>
      </c>
      <c r="E22056" s="1" t="s">
        <v>58340</v>
      </c>
      <c r="F22056" s="1" t="s">
        <v>58341</v>
      </c>
    </row>
    <row r="22057" spans="1:6">
      <c r="A22057" t="s">
        <v>72994</v>
      </c>
      <c r="B22057" t="s">
        <v>57861</v>
      </c>
      <c r="C22057" t="s">
        <v>58082</v>
      </c>
      <c r="D22057" t="s">
        <v>58342</v>
      </c>
      <c r="E22057" s="1" t="s">
        <v>58343</v>
      </c>
      <c r="F22057" s="1" t="s">
        <v>58344</v>
      </c>
    </row>
    <row r="22058" spans="1:6">
      <c r="A22058" t="s">
        <v>72994</v>
      </c>
      <c r="B22058" t="s">
        <v>57861</v>
      </c>
      <c r="C22058" t="s">
        <v>58082</v>
      </c>
      <c r="D22058" t="s">
        <v>58345</v>
      </c>
      <c r="E22058" s="1" t="s">
        <v>58346</v>
      </c>
      <c r="F22058" s="1" t="s">
        <v>58347</v>
      </c>
    </row>
    <row r="22059" spans="1:6">
      <c r="A22059" t="s">
        <v>72994</v>
      </c>
      <c r="B22059" t="s">
        <v>57861</v>
      </c>
      <c r="C22059" t="s">
        <v>58082</v>
      </c>
      <c r="D22059" t="s">
        <v>58348</v>
      </c>
      <c r="E22059" s="1" t="s">
        <v>58349</v>
      </c>
      <c r="F22059" s="1" t="s">
        <v>58350</v>
      </c>
    </row>
    <row r="22060" spans="1:6">
      <c r="A22060" t="s">
        <v>72994</v>
      </c>
      <c r="B22060" t="s">
        <v>57861</v>
      </c>
      <c r="C22060" t="s">
        <v>58082</v>
      </c>
      <c r="D22060" t="s">
        <v>58351</v>
      </c>
      <c r="E22060" s="1" t="s">
        <v>58352</v>
      </c>
      <c r="F22060" s="1" t="s">
        <v>58353</v>
      </c>
    </row>
    <row r="22061" spans="1:6">
      <c r="A22061" t="s">
        <v>72994</v>
      </c>
      <c r="B22061" t="s">
        <v>57861</v>
      </c>
      <c r="C22061" t="s">
        <v>58082</v>
      </c>
      <c r="D22061" t="s">
        <v>58354</v>
      </c>
      <c r="E22061" s="1" t="s">
        <v>58355</v>
      </c>
      <c r="F22061" s="1" t="s">
        <v>58356</v>
      </c>
    </row>
    <row r="22062" spans="1:6">
      <c r="A22062" t="s">
        <v>72994</v>
      </c>
      <c r="B22062" t="s">
        <v>57861</v>
      </c>
      <c r="C22062" t="s">
        <v>58082</v>
      </c>
      <c r="D22062" t="s">
        <v>58357</v>
      </c>
      <c r="E22062" s="1" t="s">
        <v>58358</v>
      </c>
      <c r="F22062" s="1" t="s">
        <v>58359</v>
      </c>
    </row>
    <row r="22063" spans="1:6">
      <c r="A22063" t="s">
        <v>72994</v>
      </c>
      <c r="B22063" t="s">
        <v>57861</v>
      </c>
      <c r="C22063" t="s">
        <v>58082</v>
      </c>
      <c r="D22063" t="s">
        <v>58360</v>
      </c>
      <c r="E22063" s="1" t="s">
        <v>58361</v>
      </c>
      <c r="F22063" s="1" t="s">
        <v>58362</v>
      </c>
    </row>
    <row r="22064" spans="1:6">
      <c r="A22064" t="s">
        <v>72994</v>
      </c>
      <c r="B22064" t="s">
        <v>57861</v>
      </c>
      <c r="C22064" t="s">
        <v>58082</v>
      </c>
      <c r="D22064" t="s">
        <v>58363</v>
      </c>
      <c r="E22064" s="1" t="s">
        <v>58364</v>
      </c>
      <c r="F22064" s="1" t="s">
        <v>58365</v>
      </c>
    </row>
    <row r="22065" spans="1:6">
      <c r="A22065" t="s">
        <v>72994</v>
      </c>
      <c r="B22065" t="s">
        <v>57861</v>
      </c>
      <c r="C22065" t="s">
        <v>58082</v>
      </c>
      <c r="D22065" t="s">
        <v>58366</v>
      </c>
      <c r="E22065" s="1" t="s">
        <v>58367</v>
      </c>
      <c r="F22065" s="1" t="s">
        <v>58368</v>
      </c>
    </row>
    <row r="22066" spans="1:6">
      <c r="A22066" t="s">
        <v>72994</v>
      </c>
      <c r="B22066" t="s">
        <v>57861</v>
      </c>
      <c r="C22066" t="s">
        <v>58082</v>
      </c>
      <c r="D22066" t="s">
        <v>58369</v>
      </c>
      <c r="E22066" s="1" t="s">
        <v>58370</v>
      </c>
      <c r="F22066" s="1" t="s">
        <v>58371</v>
      </c>
    </row>
    <row r="22067" spans="1:6">
      <c r="A22067" t="s">
        <v>72994</v>
      </c>
      <c r="B22067" t="s">
        <v>57861</v>
      </c>
      <c r="C22067" t="s">
        <v>58082</v>
      </c>
      <c r="D22067" t="s">
        <v>58372</v>
      </c>
      <c r="E22067" s="1" t="s">
        <v>58373</v>
      </c>
      <c r="F22067" s="1" t="s">
        <v>58374</v>
      </c>
    </row>
    <row r="22068" spans="1:6">
      <c r="A22068" t="s">
        <v>72994</v>
      </c>
      <c r="B22068" t="s">
        <v>57861</v>
      </c>
      <c r="C22068" t="s">
        <v>58082</v>
      </c>
      <c r="D22068" t="s">
        <v>58375</v>
      </c>
      <c r="E22068" s="1" t="s">
        <v>58376</v>
      </c>
      <c r="F22068" s="1" t="s">
        <v>58377</v>
      </c>
    </row>
    <row r="22069" spans="1:6">
      <c r="A22069" t="s">
        <v>72994</v>
      </c>
      <c r="B22069" t="s">
        <v>57861</v>
      </c>
      <c r="C22069" t="s">
        <v>58082</v>
      </c>
      <c r="D22069" t="s">
        <v>58378</v>
      </c>
      <c r="E22069" s="1" t="s">
        <v>58379</v>
      </c>
      <c r="F22069" s="1" t="s">
        <v>58380</v>
      </c>
    </row>
    <row r="22070" spans="1:6">
      <c r="A22070" t="s">
        <v>72994</v>
      </c>
      <c r="B22070" t="s">
        <v>57861</v>
      </c>
      <c r="C22070" t="s">
        <v>58082</v>
      </c>
      <c r="D22070" t="s">
        <v>58381</v>
      </c>
      <c r="E22070" s="1" t="s">
        <v>58382</v>
      </c>
      <c r="F22070" s="1" t="s">
        <v>58383</v>
      </c>
    </row>
    <row r="22071" spans="1:6">
      <c r="A22071" t="s">
        <v>72994</v>
      </c>
      <c r="B22071" t="s">
        <v>57861</v>
      </c>
      <c r="C22071" t="s">
        <v>58082</v>
      </c>
      <c r="D22071" t="s">
        <v>58384</v>
      </c>
      <c r="E22071" s="1" t="s">
        <v>58385</v>
      </c>
      <c r="F22071" s="1" t="s">
        <v>58386</v>
      </c>
    </row>
    <row r="22072" spans="1:6">
      <c r="A22072" t="s">
        <v>72994</v>
      </c>
      <c r="B22072" t="s">
        <v>57861</v>
      </c>
      <c r="C22072" t="s">
        <v>58082</v>
      </c>
      <c r="D22072" t="s">
        <v>58387</v>
      </c>
      <c r="E22072" s="1" t="s">
        <v>58388</v>
      </c>
      <c r="F22072" s="1" t="s">
        <v>58389</v>
      </c>
    </row>
    <row r="22073" spans="1:6">
      <c r="A22073" t="s">
        <v>72994</v>
      </c>
      <c r="B22073" t="s">
        <v>57861</v>
      </c>
      <c r="C22073" t="s">
        <v>58082</v>
      </c>
      <c r="D22073" t="s">
        <v>58390</v>
      </c>
      <c r="E22073" s="1" t="s">
        <v>58391</v>
      </c>
      <c r="F22073" s="1" t="s">
        <v>58392</v>
      </c>
    </row>
    <row r="22074" spans="1:6">
      <c r="A22074" t="s">
        <v>72994</v>
      </c>
      <c r="B22074" t="s">
        <v>57861</v>
      </c>
      <c r="C22074" t="s">
        <v>58082</v>
      </c>
      <c r="D22074" t="s">
        <v>58393</v>
      </c>
      <c r="E22074" s="1" t="s">
        <v>58394</v>
      </c>
      <c r="F22074" s="1" t="s">
        <v>58395</v>
      </c>
    </row>
    <row r="22075" spans="1:6">
      <c r="A22075" t="s">
        <v>72994</v>
      </c>
      <c r="B22075" t="s">
        <v>57861</v>
      </c>
      <c r="C22075" t="s">
        <v>58082</v>
      </c>
      <c r="D22075" t="s">
        <v>58396</v>
      </c>
      <c r="E22075" s="1" t="s">
        <v>58396</v>
      </c>
      <c r="F22075" s="1" t="s">
        <v>58397</v>
      </c>
    </row>
    <row r="22076" spans="1:6">
      <c r="A22076" t="s">
        <v>72994</v>
      </c>
      <c r="B22076" t="s">
        <v>57861</v>
      </c>
      <c r="C22076" t="s">
        <v>58082</v>
      </c>
      <c r="D22076" t="s">
        <v>58398</v>
      </c>
      <c r="E22076" s="1" t="s">
        <v>58398</v>
      </c>
      <c r="F22076" s="1" t="s">
        <v>58399</v>
      </c>
    </row>
    <row r="22077" spans="1:6">
      <c r="A22077" t="s">
        <v>72994</v>
      </c>
      <c r="B22077" t="s">
        <v>57861</v>
      </c>
      <c r="C22077" t="s">
        <v>58082</v>
      </c>
      <c r="D22077" t="s">
        <v>58400</v>
      </c>
      <c r="E22077" s="1" t="s">
        <v>58401</v>
      </c>
      <c r="F22077" s="1" t="s">
        <v>58402</v>
      </c>
    </row>
    <row r="22078" spans="1:6">
      <c r="A22078" t="s">
        <v>72994</v>
      </c>
      <c r="B22078" t="s">
        <v>58403</v>
      </c>
      <c r="C22078" t="s">
        <v>58404</v>
      </c>
      <c r="D22078" t="s">
        <v>58405</v>
      </c>
      <c r="E22078" s="1" t="s">
        <v>58406</v>
      </c>
      <c r="F22078" s="1" t="s">
        <v>58407</v>
      </c>
    </row>
    <row r="22079" spans="1:6">
      <c r="A22079" t="s">
        <v>72994</v>
      </c>
      <c r="B22079" t="s">
        <v>58403</v>
      </c>
      <c r="C22079" t="s">
        <v>58404</v>
      </c>
      <c r="D22079" t="s">
        <v>58408</v>
      </c>
      <c r="E22079" s="1" t="s">
        <v>58409</v>
      </c>
      <c r="F22079" s="1" t="s">
        <v>58410</v>
      </c>
    </row>
    <row r="22080" spans="1:6">
      <c r="A22080" t="s">
        <v>72994</v>
      </c>
      <c r="B22080" t="s">
        <v>58403</v>
      </c>
      <c r="C22080" t="s">
        <v>58404</v>
      </c>
      <c r="D22080" t="s">
        <v>58411</v>
      </c>
      <c r="E22080" s="1" t="s">
        <v>58412</v>
      </c>
      <c r="F22080" s="1" t="s">
        <v>58413</v>
      </c>
    </row>
    <row r="22081" spans="1:6">
      <c r="A22081" t="s">
        <v>72994</v>
      </c>
      <c r="B22081" t="s">
        <v>58403</v>
      </c>
      <c r="C22081" t="s">
        <v>58404</v>
      </c>
      <c r="D22081" t="s">
        <v>58414</v>
      </c>
      <c r="E22081" s="1" t="s">
        <v>58415</v>
      </c>
      <c r="F22081" s="1" t="s">
        <v>58416</v>
      </c>
    </row>
    <row r="22082" spans="1:6">
      <c r="A22082" t="s">
        <v>72994</v>
      </c>
      <c r="B22082" t="s">
        <v>58403</v>
      </c>
      <c r="C22082" t="s">
        <v>58404</v>
      </c>
      <c r="D22082" t="s">
        <v>58417</v>
      </c>
      <c r="E22082" s="1" t="s">
        <v>58418</v>
      </c>
      <c r="F22082" s="1" t="s">
        <v>58419</v>
      </c>
    </row>
    <row r="22083" spans="1:6">
      <c r="A22083" t="s">
        <v>72994</v>
      </c>
      <c r="B22083" t="s">
        <v>58403</v>
      </c>
      <c r="C22083" t="s">
        <v>58404</v>
      </c>
      <c r="D22083" t="s">
        <v>58420</v>
      </c>
      <c r="E22083" s="1" t="s">
        <v>58421</v>
      </c>
      <c r="F22083" s="1" t="s">
        <v>58422</v>
      </c>
    </row>
    <row r="22084" spans="1:6">
      <c r="A22084" t="s">
        <v>72994</v>
      </c>
      <c r="B22084" t="s">
        <v>58403</v>
      </c>
      <c r="C22084" t="s">
        <v>58404</v>
      </c>
      <c r="D22084" t="s">
        <v>58423</v>
      </c>
      <c r="E22084" s="1" t="s">
        <v>58424</v>
      </c>
      <c r="F22084" s="1" t="s">
        <v>58425</v>
      </c>
    </row>
    <row r="22085" spans="1:6">
      <c r="A22085" t="s">
        <v>72994</v>
      </c>
      <c r="B22085" t="s">
        <v>58403</v>
      </c>
      <c r="C22085" t="s">
        <v>58404</v>
      </c>
      <c r="D22085" t="s">
        <v>58426</v>
      </c>
      <c r="E22085" s="1" t="s">
        <v>58427</v>
      </c>
      <c r="F22085" s="1" t="s">
        <v>58428</v>
      </c>
    </row>
    <row r="22086" spans="1:6">
      <c r="A22086" t="s">
        <v>72994</v>
      </c>
      <c r="B22086" t="s">
        <v>58403</v>
      </c>
      <c r="C22086" t="s">
        <v>58404</v>
      </c>
      <c r="D22086" t="s">
        <v>58429</v>
      </c>
      <c r="E22086" s="1" t="s">
        <v>58430</v>
      </c>
      <c r="F22086" s="1" t="s">
        <v>58431</v>
      </c>
    </row>
    <row r="22087" spans="1:6">
      <c r="A22087" t="s">
        <v>72994</v>
      </c>
      <c r="B22087" t="s">
        <v>58403</v>
      </c>
      <c r="C22087" t="s">
        <v>58404</v>
      </c>
      <c r="D22087" t="s">
        <v>58432</v>
      </c>
      <c r="E22087" s="1" t="s">
        <v>58433</v>
      </c>
      <c r="F22087" s="1" t="s">
        <v>58434</v>
      </c>
    </row>
    <row r="22088" spans="1:6">
      <c r="A22088" t="s">
        <v>72994</v>
      </c>
      <c r="B22088" t="s">
        <v>58403</v>
      </c>
      <c r="C22088" t="s">
        <v>58404</v>
      </c>
      <c r="D22088" t="s">
        <v>58435</v>
      </c>
      <c r="E22088" s="1" t="s">
        <v>58436</v>
      </c>
      <c r="F22088" s="1" t="s">
        <v>58437</v>
      </c>
    </row>
    <row r="22089" spans="1:6">
      <c r="A22089" t="s">
        <v>72994</v>
      </c>
      <c r="B22089" t="s">
        <v>58403</v>
      </c>
      <c r="C22089" t="s">
        <v>58404</v>
      </c>
      <c r="D22089" t="s">
        <v>58438</v>
      </c>
      <c r="E22089" s="1" t="s">
        <v>58439</v>
      </c>
      <c r="F22089" s="1" t="s">
        <v>58440</v>
      </c>
    </row>
    <row r="22090" spans="1:6">
      <c r="A22090" t="s">
        <v>72994</v>
      </c>
      <c r="B22090" t="s">
        <v>58403</v>
      </c>
      <c r="C22090" t="s">
        <v>58404</v>
      </c>
      <c r="D22090" t="s">
        <v>58441</v>
      </c>
      <c r="E22090" s="1" t="s">
        <v>58442</v>
      </c>
      <c r="F22090" s="1" t="s">
        <v>58443</v>
      </c>
    </row>
    <row r="22091" spans="1:6">
      <c r="A22091" t="s">
        <v>72994</v>
      </c>
      <c r="B22091" t="s">
        <v>58403</v>
      </c>
      <c r="C22091" t="s">
        <v>58404</v>
      </c>
      <c r="D22091" t="s">
        <v>58444</v>
      </c>
      <c r="E22091" s="1" t="s">
        <v>58445</v>
      </c>
      <c r="F22091" s="1" t="s">
        <v>58446</v>
      </c>
    </row>
    <row r="22092" spans="1:6">
      <c r="A22092" t="s">
        <v>72994</v>
      </c>
      <c r="B22092" t="s">
        <v>58403</v>
      </c>
      <c r="C22092" t="s">
        <v>58447</v>
      </c>
      <c r="D22092" t="s">
        <v>58448</v>
      </c>
      <c r="E22092" s="1" t="s">
        <v>58449</v>
      </c>
      <c r="F22092" s="1" t="s">
        <v>58450</v>
      </c>
    </row>
    <row r="22093" spans="1:6">
      <c r="A22093" t="s">
        <v>72994</v>
      </c>
      <c r="B22093" t="s">
        <v>58403</v>
      </c>
      <c r="C22093" t="s">
        <v>58447</v>
      </c>
      <c r="D22093" t="s">
        <v>58451</v>
      </c>
      <c r="E22093" s="1" t="s">
        <v>58452</v>
      </c>
      <c r="F22093" s="1" t="s">
        <v>58453</v>
      </c>
    </row>
    <row r="22094" spans="1:6">
      <c r="A22094" t="s">
        <v>72994</v>
      </c>
      <c r="B22094" t="s">
        <v>58403</v>
      </c>
      <c r="C22094" t="s">
        <v>58447</v>
      </c>
      <c r="D22094" t="s">
        <v>58454</v>
      </c>
      <c r="E22094" s="1" t="s">
        <v>58455</v>
      </c>
      <c r="F22094" s="1" t="s">
        <v>58456</v>
      </c>
    </row>
    <row r="22095" spans="1:6">
      <c r="A22095" t="s">
        <v>72994</v>
      </c>
      <c r="B22095" t="s">
        <v>58403</v>
      </c>
      <c r="C22095" t="s">
        <v>58447</v>
      </c>
      <c r="D22095" t="s">
        <v>58457</v>
      </c>
      <c r="E22095" s="1" t="s">
        <v>58458</v>
      </c>
      <c r="F22095" s="1" t="s">
        <v>58459</v>
      </c>
    </row>
    <row r="22096" spans="1:6">
      <c r="A22096" t="s">
        <v>72994</v>
      </c>
      <c r="B22096" t="s">
        <v>58403</v>
      </c>
      <c r="C22096" t="s">
        <v>58447</v>
      </c>
      <c r="D22096" t="s">
        <v>58460</v>
      </c>
      <c r="E22096" s="1" t="s">
        <v>58461</v>
      </c>
      <c r="F22096" s="1" t="s">
        <v>58462</v>
      </c>
    </row>
    <row r="22097" spans="1:6">
      <c r="A22097" t="s">
        <v>72994</v>
      </c>
      <c r="B22097" t="s">
        <v>58403</v>
      </c>
      <c r="C22097" t="s">
        <v>58447</v>
      </c>
      <c r="D22097" t="s">
        <v>58463</v>
      </c>
      <c r="E22097" s="1" t="s">
        <v>58464</v>
      </c>
      <c r="F22097" s="1" t="s">
        <v>58465</v>
      </c>
    </row>
    <row r="22098" spans="1:6">
      <c r="A22098" t="s">
        <v>72994</v>
      </c>
      <c r="B22098" t="s">
        <v>58403</v>
      </c>
      <c r="C22098" t="s">
        <v>58447</v>
      </c>
      <c r="D22098" t="s">
        <v>58466</v>
      </c>
      <c r="E22098" s="1" t="s">
        <v>58467</v>
      </c>
      <c r="F22098" s="1" t="s">
        <v>58468</v>
      </c>
    </row>
    <row r="22099" spans="1:6">
      <c r="A22099" t="s">
        <v>72994</v>
      </c>
      <c r="B22099" t="s">
        <v>58403</v>
      </c>
      <c r="C22099" t="s">
        <v>58447</v>
      </c>
      <c r="D22099" t="s">
        <v>58469</v>
      </c>
      <c r="E22099" s="1" t="s">
        <v>58470</v>
      </c>
      <c r="F22099" s="1" t="s">
        <v>58471</v>
      </c>
    </row>
    <row r="22100" spans="1:6">
      <c r="A22100" t="s">
        <v>72994</v>
      </c>
      <c r="B22100" t="s">
        <v>58403</v>
      </c>
      <c r="C22100" t="s">
        <v>58447</v>
      </c>
      <c r="D22100" t="s">
        <v>58472</v>
      </c>
      <c r="E22100" s="1" t="s">
        <v>58473</v>
      </c>
      <c r="F22100" s="1" t="s">
        <v>58474</v>
      </c>
    </row>
    <row r="22101" spans="1:6">
      <c r="A22101" t="s">
        <v>72994</v>
      </c>
      <c r="B22101" t="s">
        <v>58403</v>
      </c>
      <c r="C22101" t="s">
        <v>58447</v>
      </c>
      <c r="D22101" t="s">
        <v>58475</v>
      </c>
      <c r="E22101" s="1" t="s">
        <v>58476</v>
      </c>
      <c r="F22101" s="1" t="s">
        <v>58477</v>
      </c>
    </row>
    <row r="22102" spans="1:6">
      <c r="A22102" t="s">
        <v>72994</v>
      </c>
      <c r="B22102" t="s">
        <v>58403</v>
      </c>
      <c r="C22102" t="s">
        <v>58447</v>
      </c>
      <c r="D22102" t="s">
        <v>58478</v>
      </c>
      <c r="E22102" s="1" t="s">
        <v>58479</v>
      </c>
      <c r="F22102" s="1" t="s">
        <v>58480</v>
      </c>
    </row>
    <row r="22103" spans="1:6">
      <c r="A22103" t="s">
        <v>72994</v>
      </c>
      <c r="B22103" t="s">
        <v>58403</v>
      </c>
      <c r="C22103" t="s">
        <v>58447</v>
      </c>
      <c r="D22103" t="s">
        <v>58481</v>
      </c>
      <c r="E22103" s="1" t="s">
        <v>58482</v>
      </c>
      <c r="F22103" s="1" t="s">
        <v>58483</v>
      </c>
    </row>
    <row r="22104" spans="1:6">
      <c r="A22104" t="s">
        <v>72994</v>
      </c>
      <c r="B22104" t="s">
        <v>58403</v>
      </c>
      <c r="C22104" t="s">
        <v>58447</v>
      </c>
      <c r="D22104" t="s">
        <v>58484</v>
      </c>
      <c r="E22104" s="1" t="s">
        <v>58485</v>
      </c>
      <c r="F22104" s="1" t="s">
        <v>58486</v>
      </c>
    </row>
    <row r="22105" spans="1:6">
      <c r="A22105" t="s">
        <v>72994</v>
      </c>
      <c r="B22105" t="s">
        <v>58403</v>
      </c>
      <c r="C22105" t="s">
        <v>58447</v>
      </c>
      <c r="D22105" t="s">
        <v>58487</v>
      </c>
      <c r="E22105" s="1" t="s">
        <v>58488</v>
      </c>
      <c r="F22105" s="1" t="s">
        <v>58489</v>
      </c>
    </row>
    <row r="22106" spans="1:6">
      <c r="A22106" t="s">
        <v>72994</v>
      </c>
      <c r="B22106" t="s">
        <v>58403</v>
      </c>
      <c r="C22106" t="s">
        <v>58447</v>
      </c>
      <c r="D22106" t="s">
        <v>58490</v>
      </c>
      <c r="E22106" s="1" t="s">
        <v>58491</v>
      </c>
      <c r="F22106" s="1" t="s">
        <v>58492</v>
      </c>
    </row>
    <row r="22107" spans="1:6">
      <c r="A22107" t="s">
        <v>72994</v>
      </c>
      <c r="B22107" t="s">
        <v>58403</v>
      </c>
      <c r="C22107" t="s">
        <v>58447</v>
      </c>
      <c r="D22107" t="s">
        <v>58493</v>
      </c>
      <c r="E22107" s="1" t="s">
        <v>58494</v>
      </c>
      <c r="F22107" s="1" t="s">
        <v>58495</v>
      </c>
    </row>
    <row r="22108" spans="1:6">
      <c r="A22108" t="s">
        <v>72994</v>
      </c>
      <c r="B22108" t="s">
        <v>58403</v>
      </c>
      <c r="C22108" t="s">
        <v>58496</v>
      </c>
      <c r="D22108" t="s">
        <v>58497</v>
      </c>
      <c r="E22108" s="1" t="s">
        <v>58498</v>
      </c>
      <c r="F22108" s="1" t="s">
        <v>58499</v>
      </c>
    </row>
    <row r="22109" spans="1:6">
      <c r="A22109" t="s">
        <v>72994</v>
      </c>
      <c r="B22109" t="s">
        <v>58403</v>
      </c>
      <c r="C22109" t="s">
        <v>58496</v>
      </c>
      <c r="D22109" t="s">
        <v>58500</v>
      </c>
      <c r="E22109" s="1" t="s">
        <v>58501</v>
      </c>
      <c r="F22109" s="1" t="s">
        <v>58502</v>
      </c>
    </row>
    <row r="22110" spans="1:6">
      <c r="A22110" t="s">
        <v>72994</v>
      </c>
      <c r="B22110" t="s">
        <v>58403</v>
      </c>
      <c r="C22110" t="s">
        <v>58496</v>
      </c>
      <c r="D22110" t="s">
        <v>58503</v>
      </c>
      <c r="E22110" s="1" t="s">
        <v>58504</v>
      </c>
      <c r="F22110" s="1" t="s">
        <v>58505</v>
      </c>
    </row>
    <row r="22111" spans="1:6">
      <c r="A22111" t="s">
        <v>72994</v>
      </c>
      <c r="B22111" t="s">
        <v>58403</v>
      </c>
      <c r="C22111" t="s">
        <v>58496</v>
      </c>
      <c r="D22111" t="s">
        <v>58506</v>
      </c>
      <c r="E22111" s="1" t="s">
        <v>58507</v>
      </c>
      <c r="F22111" s="1" t="s">
        <v>58508</v>
      </c>
    </row>
    <row r="22112" spans="1:6">
      <c r="A22112" t="s">
        <v>72994</v>
      </c>
      <c r="B22112" t="s">
        <v>58403</v>
      </c>
      <c r="C22112" t="s">
        <v>58496</v>
      </c>
      <c r="D22112" t="s">
        <v>58509</v>
      </c>
      <c r="E22112" s="1" t="s">
        <v>58510</v>
      </c>
      <c r="F22112" s="1" t="s">
        <v>58511</v>
      </c>
    </row>
    <row r="22113" spans="1:6">
      <c r="A22113" t="s">
        <v>72994</v>
      </c>
      <c r="B22113" t="s">
        <v>58403</v>
      </c>
      <c r="C22113" t="s">
        <v>58496</v>
      </c>
      <c r="D22113" t="s">
        <v>58512</v>
      </c>
      <c r="E22113" s="1" t="s">
        <v>58513</v>
      </c>
      <c r="F22113" s="1" t="s">
        <v>58514</v>
      </c>
    </row>
    <row r="22114" spans="1:6">
      <c r="A22114" t="s">
        <v>72994</v>
      </c>
      <c r="B22114" t="s">
        <v>58403</v>
      </c>
      <c r="C22114" t="s">
        <v>58496</v>
      </c>
      <c r="D22114" t="s">
        <v>58515</v>
      </c>
      <c r="E22114" s="1" t="s">
        <v>58516</v>
      </c>
      <c r="F22114" s="1" t="s">
        <v>58517</v>
      </c>
    </row>
    <row r="22115" spans="1:6">
      <c r="A22115" t="s">
        <v>72994</v>
      </c>
      <c r="B22115" t="s">
        <v>58403</v>
      </c>
      <c r="C22115" t="s">
        <v>58496</v>
      </c>
      <c r="D22115" t="s">
        <v>58518</v>
      </c>
      <c r="E22115" s="1" t="s">
        <v>58519</v>
      </c>
      <c r="F22115" s="1" t="s">
        <v>58520</v>
      </c>
    </row>
    <row r="22116" spans="1:6">
      <c r="A22116" t="s">
        <v>72994</v>
      </c>
      <c r="B22116" t="s">
        <v>58403</v>
      </c>
      <c r="C22116" t="s">
        <v>58496</v>
      </c>
      <c r="D22116" t="s">
        <v>58521</v>
      </c>
      <c r="E22116" s="1" t="s">
        <v>58522</v>
      </c>
      <c r="F22116" s="1" t="s">
        <v>58523</v>
      </c>
    </row>
    <row r="22117" spans="1:6">
      <c r="A22117" t="s">
        <v>72994</v>
      </c>
      <c r="B22117" t="s">
        <v>58403</v>
      </c>
      <c r="C22117" t="s">
        <v>58496</v>
      </c>
      <c r="D22117" t="s">
        <v>58524</v>
      </c>
      <c r="E22117" s="1" t="s">
        <v>58525</v>
      </c>
      <c r="F22117" s="1" t="s">
        <v>58526</v>
      </c>
    </row>
    <row r="22118" spans="1:6">
      <c r="A22118" t="s">
        <v>72994</v>
      </c>
      <c r="B22118" t="s">
        <v>58403</v>
      </c>
      <c r="C22118" t="s">
        <v>58496</v>
      </c>
      <c r="D22118" t="s">
        <v>58527</v>
      </c>
      <c r="E22118" s="1" t="s">
        <v>58528</v>
      </c>
      <c r="F22118" s="1" t="s">
        <v>58529</v>
      </c>
    </row>
    <row r="22119" spans="1:6">
      <c r="A22119" t="s">
        <v>72994</v>
      </c>
      <c r="B22119" t="s">
        <v>58403</v>
      </c>
      <c r="C22119" t="s">
        <v>58496</v>
      </c>
      <c r="D22119" t="s">
        <v>58530</v>
      </c>
      <c r="E22119" s="1" t="s">
        <v>58531</v>
      </c>
      <c r="F22119" s="1" t="s">
        <v>58532</v>
      </c>
    </row>
    <row r="22120" spans="1:6">
      <c r="A22120" t="s">
        <v>72994</v>
      </c>
      <c r="B22120" t="s">
        <v>58403</v>
      </c>
      <c r="C22120" t="s">
        <v>58496</v>
      </c>
      <c r="D22120" t="s">
        <v>58533</v>
      </c>
      <c r="E22120" s="1" t="s">
        <v>58534</v>
      </c>
      <c r="F22120" s="1" t="s">
        <v>58535</v>
      </c>
    </row>
    <row r="22121" spans="1:6">
      <c r="A22121" t="s">
        <v>72994</v>
      </c>
      <c r="B22121" t="s">
        <v>58403</v>
      </c>
      <c r="C22121" t="s">
        <v>58496</v>
      </c>
      <c r="D22121" t="s">
        <v>58536</v>
      </c>
      <c r="E22121" s="1" t="s">
        <v>58537</v>
      </c>
      <c r="F22121" s="1" t="s">
        <v>58538</v>
      </c>
    </row>
    <row r="22122" spans="1:6">
      <c r="A22122" t="s">
        <v>72994</v>
      </c>
      <c r="B22122" t="s">
        <v>58403</v>
      </c>
      <c r="C22122" t="s">
        <v>58496</v>
      </c>
      <c r="D22122" t="s">
        <v>58539</v>
      </c>
      <c r="E22122" s="1" t="s">
        <v>58540</v>
      </c>
      <c r="F22122" s="1" t="s">
        <v>58541</v>
      </c>
    </row>
    <row r="22123" spans="1:6">
      <c r="A22123" t="s">
        <v>72994</v>
      </c>
      <c r="B22123" t="s">
        <v>58403</v>
      </c>
      <c r="C22123" t="s">
        <v>58496</v>
      </c>
      <c r="D22123" t="s">
        <v>58542</v>
      </c>
      <c r="E22123" s="1" t="s">
        <v>58543</v>
      </c>
      <c r="F22123" s="1" t="s">
        <v>58544</v>
      </c>
    </row>
    <row r="22124" spans="1:6">
      <c r="A22124" t="s">
        <v>72994</v>
      </c>
      <c r="B22124" t="s">
        <v>58403</v>
      </c>
      <c r="C22124" t="s">
        <v>58496</v>
      </c>
      <c r="D22124" t="s">
        <v>58545</v>
      </c>
      <c r="E22124" s="1" t="s">
        <v>58546</v>
      </c>
      <c r="F22124" s="1" t="s">
        <v>58547</v>
      </c>
    </row>
    <row r="22125" spans="1:6">
      <c r="A22125" t="s">
        <v>72994</v>
      </c>
      <c r="B22125" t="s">
        <v>58403</v>
      </c>
      <c r="C22125" t="s">
        <v>58496</v>
      </c>
      <c r="D22125" t="s">
        <v>58548</v>
      </c>
      <c r="E22125" s="1" t="s">
        <v>58549</v>
      </c>
      <c r="F22125" s="1" t="s">
        <v>58550</v>
      </c>
    </row>
    <row r="22126" spans="1:6">
      <c r="A22126" t="s">
        <v>72994</v>
      </c>
      <c r="B22126" t="s">
        <v>58403</v>
      </c>
      <c r="C22126" t="s">
        <v>58496</v>
      </c>
      <c r="D22126" t="s">
        <v>58551</v>
      </c>
      <c r="E22126" s="1" t="s">
        <v>58552</v>
      </c>
      <c r="F22126" s="1" t="s">
        <v>58553</v>
      </c>
    </row>
    <row r="22127" spans="1:6">
      <c r="A22127" t="s">
        <v>72994</v>
      </c>
      <c r="B22127" t="s">
        <v>58403</v>
      </c>
      <c r="C22127" t="s">
        <v>58496</v>
      </c>
      <c r="D22127" t="s">
        <v>58554</v>
      </c>
      <c r="E22127" s="1" t="s">
        <v>58555</v>
      </c>
      <c r="F22127" s="1" t="s">
        <v>58556</v>
      </c>
    </row>
    <row r="22128" spans="1:6">
      <c r="A22128" t="s">
        <v>72994</v>
      </c>
      <c r="B22128" t="s">
        <v>58403</v>
      </c>
      <c r="C22128" t="s">
        <v>58496</v>
      </c>
      <c r="D22128" t="s">
        <v>58557</v>
      </c>
      <c r="E22128" s="1" t="s">
        <v>58558</v>
      </c>
      <c r="F22128" s="1" t="s">
        <v>58559</v>
      </c>
    </row>
    <row r="22129" spans="1:6">
      <c r="A22129" t="s">
        <v>72994</v>
      </c>
      <c r="B22129" t="s">
        <v>58403</v>
      </c>
      <c r="C22129" t="s">
        <v>58496</v>
      </c>
      <c r="D22129" t="s">
        <v>58560</v>
      </c>
      <c r="E22129" s="1" t="s">
        <v>58561</v>
      </c>
      <c r="F22129" s="1" t="s">
        <v>58562</v>
      </c>
    </row>
    <row r="22130" spans="1:6">
      <c r="A22130" t="s">
        <v>72994</v>
      </c>
      <c r="B22130" t="s">
        <v>58403</v>
      </c>
      <c r="C22130" t="s">
        <v>58563</v>
      </c>
      <c r="D22130" t="s">
        <v>58564</v>
      </c>
      <c r="E22130" s="1" t="s">
        <v>58565</v>
      </c>
      <c r="F22130" s="1" t="s">
        <v>58566</v>
      </c>
    </row>
    <row r="22131" spans="1:6">
      <c r="A22131" t="s">
        <v>72994</v>
      </c>
      <c r="B22131" t="s">
        <v>58403</v>
      </c>
      <c r="C22131" t="s">
        <v>58563</v>
      </c>
      <c r="D22131" t="s">
        <v>58567</v>
      </c>
      <c r="E22131" s="1" t="s">
        <v>58568</v>
      </c>
      <c r="F22131" s="1" t="s">
        <v>58569</v>
      </c>
    </row>
    <row r="22132" spans="1:6">
      <c r="A22132" t="s">
        <v>72994</v>
      </c>
      <c r="B22132" t="s">
        <v>58403</v>
      </c>
      <c r="C22132" t="s">
        <v>58563</v>
      </c>
      <c r="D22132" t="s">
        <v>58570</v>
      </c>
      <c r="E22132" s="1" t="s">
        <v>58571</v>
      </c>
      <c r="F22132" s="1" t="s">
        <v>58572</v>
      </c>
    </row>
    <row r="22133" spans="1:6">
      <c r="A22133" t="s">
        <v>72994</v>
      </c>
      <c r="B22133" t="s">
        <v>58403</v>
      </c>
      <c r="C22133" t="s">
        <v>58563</v>
      </c>
      <c r="D22133" t="s">
        <v>58573</v>
      </c>
      <c r="E22133" s="1" t="s">
        <v>58574</v>
      </c>
      <c r="F22133" s="1" t="s">
        <v>58575</v>
      </c>
    </row>
    <row r="22134" spans="1:6">
      <c r="A22134" t="s">
        <v>72994</v>
      </c>
      <c r="B22134" t="s">
        <v>58403</v>
      </c>
      <c r="C22134" t="s">
        <v>58563</v>
      </c>
      <c r="D22134" t="s">
        <v>58576</v>
      </c>
      <c r="E22134" s="1" t="s">
        <v>58577</v>
      </c>
      <c r="F22134" s="1" t="s">
        <v>58578</v>
      </c>
    </row>
    <row r="22135" spans="1:6">
      <c r="A22135" t="s">
        <v>72994</v>
      </c>
      <c r="B22135" t="s">
        <v>58403</v>
      </c>
      <c r="C22135" t="s">
        <v>58563</v>
      </c>
      <c r="D22135" t="s">
        <v>58579</v>
      </c>
      <c r="E22135" s="1" t="s">
        <v>58580</v>
      </c>
      <c r="F22135" s="1" t="s">
        <v>58581</v>
      </c>
    </row>
    <row r="22136" spans="1:6">
      <c r="A22136" t="s">
        <v>72994</v>
      </c>
      <c r="B22136" t="s">
        <v>58403</v>
      </c>
      <c r="C22136" t="s">
        <v>58563</v>
      </c>
      <c r="D22136" t="s">
        <v>58582</v>
      </c>
      <c r="E22136" s="1" t="s">
        <v>58583</v>
      </c>
      <c r="F22136" s="1" t="s">
        <v>58584</v>
      </c>
    </row>
    <row r="22137" spans="1:6">
      <c r="A22137" t="s">
        <v>72994</v>
      </c>
      <c r="B22137" t="s">
        <v>58403</v>
      </c>
      <c r="C22137" t="s">
        <v>58585</v>
      </c>
      <c r="D22137" t="s">
        <v>58586</v>
      </c>
      <c r="E22137" s="1" t="s">
        <v>58587</v>
      </c>
      <c r="F22137" s="1" t="s">
        <v>58588</v>
      </c>
    </row>
    <row r="22138" spans="1:6">
      <c r="A22138" t="s">
        <v>72994</v>
      </c>
      <c r="B22138" t="s">
        <v>58403</v>
      </c>
      <c r="C22138" t="s">
        <v>58585</v>
      </c>
      <c r="D22138" t="s">
        <v>58589</v>
      </c>
      <c r="E22138" s="1" t="s">
        <v>58590</v>
      </c>
      <c r="F22138" s="1" t="s">
        <v>58591</v>
      </c>
    </row>
    <row r="22139" spans="1:6">
      <c r="A22139" t="s">
        <v>72994</v>
      </c>
      <c r="B22139" t="s">
        <v>58403</v>
      </c>
      <c r="C22139" t="s">
        <v>58585</v>
      </c>
      <c r="D22139" t="s">
        <v>58592</v>
      </c>
      <c r="E22139" s="1" t="s">
        <v>58593</v>
      </c>
      <c r="F22139" s="1" t="s">
        <v>58594</v>
      </c>
    </row>
    <row r="22140" spans="1:6">
      <c r="A22140" t="s">
        <v>72994</v>
      </c>
      <c r="B22140" t="s">
        <v>58403</v>
      </c>
      <c r="C22140" t="s">
        <v>58585</v>
      </c>
      <c r="D22140" t="s">
        <v>58595</v>
      </c>
      <c r="E22140" s="1" t="s">
        <v>58596</v>
      </c>
      <c r="F22140" s="1" t="s">
        <v>58597</v>
      </c>
    </row>
    <row r="22141" spans="1:6">
      <c r="A22141" t="s">
        <v>72994</v>
      </c>
      <c r="B22141" t="s">
        <v>58403</v>
      </c>
      <c r="C22141" t="s">
        <v>58585</v>
      </c>
      <c r="D22141" t="s">
        <v>58598</v>
      </c>
      <c r="E22141" s="1" t="s">
        <v>58599</v>
      </c>
      <c r="F22141" s="1" t="s">
        <v>58600</v>
      </c>
    </row>
    <row r="22142" spans="1:6">
      <c r="A22142" t="s">
        <v>72994</v>
      </c>
      <c r="B22142" t="s">
        <v>58403</v>
      </c>
      <c r="C22142" t="s">
        <v>58585</v>
      </c>
      <c r="D22142" t="s">
        <v>58601</v>
      </c>
      <c r="E22142" s="1" t="s">
        <v>58602</v>
      </c>
      <c r="F22142" s="1" t="s">
        <v>58603</v>
      </c>
    </row>
    <row r="22143" spans="1:6">
      <c r="A22143" t="s">
        <v>72994</v>
      </c>
      <c r="B22143" t="s">
        <v>58403</v>
      </c>
      <c r="C22143" t="s">
        <v>58585</v>
      </c>
      <c r="D22143" t="s">
        <v>58604</v>
      </c>
      <c r="E22143" s="1" t="s">
        <v>58605</v>
      </c>
      <c r="F22143" s="1" t="s">
        <v>58606</v>
      </c>
    </row>
    <row r="22144" spans="1:6">
      <c r="A22144" t="s">
        <v>72994</v>
      </c>
      <c r="B22144" t="s">
        <v>58403</v>
      </c>
      <c r="C22144" t="s">
        <v>58585</v>
      </c>
      <c r="D22144" t="s">
        <v>58607</v>
      </c>
      <c r="E22144" s="1" t="s">
        <v>58608</v>
      </c>
      <c r="F22144" s="1" t="s">
        <v>58609</v>
      </c>
    </row>
    <row r="22145" spans="1:6">
      <c r="A22145" t="s">
        <v>72994</v>
      </c>
      <c r="B22145" t="s">
        <v>58403</v>
      </c>
      <c r="C22145" t="s">
        <v>58585</v>
      </c>
      <c r="D22145" t="s">
        <v>58610</v>
      </c>
      <c r="E22145" s="1" t="s">
        <v>58611</v>
      </c>
      <c r="F22145" s="1" t="s">
        <v>58612</v>
      </c>
    </row>
    <row r="22146" spans="1:6">
      <c r="A22146" t="s">
        <v>72994</v>
      </c>
      <c r="B22146" t="s">
        <v>58403</v>
      </c>
      <c r="C22146" t="s">
        <v>58585</v>
      </c>
      <c r="D22146" t="s">
        <v>58613</v>
      </c>
      <c r="E22146" s="1" t="s">
        <v>58614</v>
      </c>
      <c r="F22146" s="1" t="s">
        <v>58615</v>
      </c>
    </row>
    <row r="22147" spans="1:6">
      <c r="A22147" t="s">
        <v>72994</v>
      </c>
      <c r="B22147" t="s">
        <v>58403</v>
      </c>
      <c r="C22147" t="s">
        <v>58585</v>
      </c>
      <c r="D22147" t="s">
        <v>58616</v>
      </c>
      <c r="E22147" s="1" t="s">
        <v>58617</v>
      </c>
      <c r="F22147" s="1" t="s">
        <v>58618</v>
      </c>
    </row>
    <row r="22148" spans="1:6">
      <c r="A22148" t="s">
        <v>72994</v>
      </c>
      <c r="B22148" t="s">
        <v>58403</v>
      </c>
      <c r="C22148" t="s">
        <v>58585</v>
      </c>
      <c r="D22148" t="s">
        <v>58619</v>
      </c>
      <c r="E22148" s="1" t="s">
        <v>58620</v>
      </c>
      <c r="F22148" s="1" t="s">
        <v>58621</v>
      </c>
    </row>
    <row r="22149" spans="1:6">
      <c r="A22149" t="s">
        <v>72994</v>
      </c>
      <c r="B22149" t="s">
        <v>58403</v>
      </c>
      <c r="C22149" t="s">
        <v>58585</v>
      </c>
      <c r="D22149" t="s">
        <v>58622</v>
      </c>
      <c r="E22149" s="1" t="s">
        <v>58623</v>
      </c>
      <c r="F22149" s="1" t="s">
        <v>58624</v>
      </c>
    </row>
    <row r="22150" spans="1:6">
      <c r="A22150" t="s">
        <v>72994</v>
      </c>
      <c r="B22150" t="s">
        <v>58403</v>
      </c>
      <c r="C22150" t="s">
        <v>58585</v>
      </c>
      <c r="D22150" t="s">
        <v>58625</v>
      </c>
      <c r="E22150" s="1" t="s">
        <v>58626</v>
      </c>
      <c r="F22150" s="1" t="s">
        <v>58627</v>
      </c>
    </row>
    <row r="22151" spans="1:6">
      <c r="A22151" t="s">
        <v>72994</v>
      </c>
      <c r="B22151" t="s">
        <v>58403</v>
      </c>
      <c r="C22151" t="s">
        <v>58585</v>
      </c>
      <c r="D22151" t="s">
        <v>58628</v>
      </c>
      <c r="E22151" s="1" t="s">
        <v>58629</v>
      </c>
      <c r="F22151" s="1" t="s">
        <v>58630</v>
      </c>
    </row>
    <row r="22152" spans="1:6">
      <c r="A22152" t="s">
        <v>72994</v>
      </c>
      <c r="B22152" t="s">
        <v>58403</v>
      </c>
      <c r="C22152" t="s">
        <v>58585</v>
      </c>
      <c r="D22152" t="s">
        <v>58631</v>
      </c>
      <c r="E22152" s="1" t="s">
        <v>58632</v>
      </c>
      <c r="F22152" s="1" t="s">
        <v>58633</v>
      </c>
    </row>
    <row r="22153" spans="1:6">
      <c r="A22153" t="s">
        <v>72994</v>
      </c>
      <c r="B22153" t="s">
        <v>58403</v>
      </c>
      <c r="C22153" t="s">
        <v>58585</v>
      </c>
      <c r="D22153" t="s">
        <v>58634</v>
      </c>
      <c r="E22153" s="1" t="s">
        <v>58635</v>
      </c>
      <c r="F22153" s="1" t="s">
        <v>58636</v>
      </c>
    </row>
    <row r="22154" spans="1:6">
      <c r="A22154" t="s">
        <v>72994</v>
      </c>
      <c r="B22154" t="s">
        <v>58403</v>
      </c>
      <c r="C22154" t="s">
        <v>58585</v>
      </c>
      <c r="D22154" t="s">
        <v>58637</v>
      </c>
      <c r="E22154" s="1" t="s">
        <v>58638</v>
      </c>
      <c r="F22154" s="1" t="s">
        <v>58639</v>
      </c>
    </row>
    <row r="22155" spans="1:6">
      <c r="A22155" t="s">
        <v>72994</v>
      </c>
      <c r="B22155" t="s">
        <v>58403</v>
      </c>
      <c r="C22155" t="s">
        <v>58585</v>
      </c>
      <c r="D22155" t="s">
        <v>58640</v>
      </c>
      <c r="E22155" s="1" t="s">
        <v>58641</v>
      </c>
      <c r="F22155" s="1" t="s">
        <v>58642</v>
      </c>
    </row>
    <row r="22156" spans="1:6">
      <c r="A22156" t="s">
        <v>72994</v>
      </c>
      <c r="B22156" t="s">
        <v>58403</v>
      </c>
      <c r="C22156" t="s">
        <v>58585</v>
      </c>
      <c r="D22156" t="s">
        <v>58643</v>
      </c>
      <c r="E22156" s="1" t="s">
        <v>58644</v>
      </c>
      <c r="F22156" s="1" t="s">
        <v>58645</v>
      </c>
    </row>
    <row r="22157" spans="1:6">
      <c r="A22157" t="s">
        <v>72994</v>
      </c>
      <c r="B22157" t="s">
        <v>58403</v>
      </c>
      <c r="C22157" t="s">
        <v>58585</v>
      </c>
      <c r="D22157" t="s">
        <v>58646</v>
      </c>
      <c r="E22157" s="1" t="s">
        <v>58647</v>
      </c>
      <c r="F22157" s="1" t="s">
        <v>58648</v>
      </c>
    </row>
    <row r="22158" spans="1:6">
      <c r="A22158" t="s">
        <v>72994</v>
      </c>
      <c r="B22158" t="s">
        <v>58403</v>
      </c>
      <c r="C22158" t="s">
        <v>58585</v>
      </c>
      <c r="D22158" t="s">
        <v>58649</v>
      </c>
      <c r="E22158" s="1" t="s">
        <v>58650</v>
      </c>
      <c r="F22158" s="1" t="s">
        <v>58651</v>
      </c>
    </row>
    <row r="22159" spans="1:6">
      <c r="A22159" t="s">
        <v>72994</v>
      </c>
      <c r="B22159" t="s">
        <v>58403</v>
      </c>
      <c r="C22159" t="s">
        <v>58585</v>
      </c>
      <c r="D22159" t="s">
        <v>58652</v>
      </c>
      <c r="E22159" s="1" t="s">
        <v>58653</v>
      </c>
      <c r="F22159" s="1" t="s">
        <v>58654</v>
      </c>
    </row>
    <row r="22160" spans="1:6">
      <c r="A22160" t="s">
        <v>72994</v>
      </c>
      <c r="B22160" t="s">
        <v>58403</v>
      </c>
      <c r="C22160" t="s">
        <v>58585</v>
      </c>
      <c r="D22160" t="s">
        <v>58655</v>
      </c>
      <c r="E22160" s="1" t="s">
        <v>46379</v>
      </c>
      <c r="F22160" s="1" t="s">
        <v>58656</v>
      </c>
    </row>
    <row r="22161" spans="1:6">
      <c r="A22161" t="s">
        <v>72994</v>
      </c>
      <c r="B22161" t="s">
        <v>58403</v>
      </c>
      <c r="C22161" t="s">
        <v>58585</v>
      </c>
      <c r="D22161" t="s">
        <v>58657</v>
      </c>
      <c r="E22161" s="1" t="s">
        <v>58658</v>
      </c>
      <c r="F22161" s="1" t="s">
        <v>58659</v>
      </c>
    </row>
    <row r="22162" spans="1:6">
      <c r="A22162" t="s">
        <v>72994</v>
      </c>
      <c r="B22162" t="s">
        <v>58403</v>
      </c>
      <c r="C22162" t="s">
        <v>58660</v>
      </c>
      <c r="D22162" t="s">
        <v>58661</v>
      </c>
      <c r="E22162" s="1" t="s">
        <v>58662</v>
      </c>
      <c r="F22162" s="1" t="s">
        <v>58663</v>
      </c>
    </row>
    <row r="22163" spans="1:6">
      <c r="A22163" t="s">
        <v>72994</v>
      </c>
      <c r="B22163" t="s">
        <v>58403</v>
      </c>
      <c r="C22163" t="s">
        <v>58660</v>
      </c>
      <c r="D22163" t="s">
        <v>58664</v>
      </c>
      <c r="E22163" s="1" t="s">
        <v>58665</v>
      </c>
      <c r="F22163" s="1" t="s">
        <v>58666</v>
      </c>
    </row>
    <row r="22164" spans="1:6">
      <c r="A22164" t="s">
        <v>72994</v>
      </c>
      <c r="B22164" t="s">
        <v>58403</v>
      </c>
      <c r="C22164" t="s">
        <v>58660</v>
      </c>
      <c r="D22164" t="s">
        <v>58667</v>
      </c>
      <c r="E22164" s="1" t="s">
        <v>58668</v>
      </c>
      <c r="F22164" s="1" t="s">
        <v>58669</v>
      </c>
    </row>
    <row r="22165" spans="1:6">
      <c r="A22165" t="s">
        <v>72994</v>
      </c>
      <c r="B22165" t="s">
        <v>58403</v>
      </c>
      <c r="C22165" t="s">
        <v>58660</v>
      </c>
      <c r="D22165" t="s">
        <v>58670</v>
      </c>
      <c r="E22165" s="1" t="s">
        <v>58671</v>
      </c>
      <c r="F22165" s="1" t="s">
        <v>58672</v>
      </c>
    </row>
    <row r="22166" spans="1:6">
      <c r="A22166" t="s">
        <v>72994</v>
      </c>
      <c r="B22166" t="s">
        <v>58403</v>
      </c>
      <c r="C22166" t="s">
        <v>58660</v>
      </c>
      <c r="D22166" t="s">
        <v>58673</v>
      </c>
      <c r="E22166" s="1" t="s">
        <v>58674</v>
      </c>
      <c r="F22166" s="1" t="s">
        <v>58675</v>
      </c>
    </row>
    <row r="22167" spans="1:6">
      <c r="A22167" t="s">
        <v>72994</v>
      </c>
      <c r="B22167" t="s">
        <v>58403</v>
      </c>
      <c r="C22167" t="s">
        <v>58660</v>
      </c>
      <c r="D22167" t="s">
        <v>58676</v>
      </c>
      <c r="E22167" s="1" t="s">
        <v>58677</v>
      </c>
      <c r="F22167" s="1" t="s">
        <v>58678</v>
      </c>
    </row>
    <row r="22168" spans="1:6">
      <c r="A22168" t="s">
        <v>72994</v>
      </c>
      <c r="B22168" t="s">
        <v>58403</v>
      </c>
      <c r="C22168" t="s">
        <v>58660</v>
      </c>
      <c r="D22168" t="s">
        <v>58679</v>
      </c>
      <c r="E22168" s="1" t="s">
        <v>58680</v>
      </c>
      <c r="F22168" s="1" t="s">
        <v>58681</v>
      </c>
    </row>
    <row r="22169" spans="1:6">
      <c r="A22169" t="s">
        <v>72994</v>
      </c>
      <c r="B22169" t="s">
        <v>58403</v>
      </c>
      <c r="C22169" t="s">
        <v>58660</v>
      </c>
      <c r="D22169" t="s">
        <v>58682</v>
      </c>
      <c r="E22169" s="1" t="s">
        <v>58683</v>
      </c>
      <c r="F22169" s="1" t="s">
        <v>58684</v>
      </c>
    </row>
    <row r="22170" spans="1:6">
      <c r="A22170" t="s">
        <v>72994</v>
      </c>
      <c r="B22170" t="s">
        <v>58403</v>
      </c>
      <c r="C22170" t="s">
        <v>58660</v>
      </c>
      <c r="D22170" t="s">
        <v>58685</v>
      </c>
      <c r="E22170" s="1" t="s">
        <v>58686</v>
      </c>
      <c r="F22170" s="1" t="s">
        <v>58687</v>
      </c>
    </row>
    <row r="22171" spans="1:6">
      <c r="A22171" t="s">
        <v>72994</v>
      </c>
      <c r="B22171" t="s">
        <v>58403</v>
      </c>
      <c r="C22171" t="s">
        <v>58660</v>
      </c>
      <c r="D22171" t="s">
        <v>58688</v>
      </c>
      <c r="E22171" s="1" t="s">
        <v>58689</v>
      </c>
      <c r="F22171" s="1" t="s">
        <v>58690</v>
      </c>
    </row>
    <row r="22172" spans="1:6">
      <c r="A22172" t="s">
        <v>72994</v>
      </c>
      <c r="B22172" t="s">
        <v>58403</v>
      </c>
      <c r="C22172" t="s">
        <v>58660</v>
      </c>
      <c r="D22172" t="s">
        <v>58691</v>
      </c>
      <c r="E22172" s="1" t="s">
        <v>58692</v>
      </c>
      <c r="F22172" s="1" t="s">
        <v>58693</v>
      </c>
    </row>
    <row r="22173" spans="1:6">
      <c r="A22173" t="s">
        <v>72994</v>
      </c>
      <c r="B22173" t="s">
        <v>58403</v>
      </c>
      <c r="C22173" t="s">
        <v>58660</v>
      </c>
      <c r="D22173" t="s">
        <v>58694</v>
      </c>
      <c r="E22173" s="1" t="s">
        <v>58695</v>
      </c>
      <c r="F22173" s="1" t="s">
        <v>58696</v>
      </c>
    </row>
    <row r="22174" spans="1:6">
      <c r="A22174" t="s">
        <v>72994</v>
      </c>
      <c r="B22174" t="s">
        <v>58403</v>
      </c>
      <c r="C22174" t="s">
        <v>58660</v>
      </c>
      <c r="D22174" t="s">
        <v>58697</v>
      </c>
      <c r="E22174" s="1" t="s">
        <v>58698</v>
      </c>
      <c r="F22174" s="1" t="s">
        <v>58699</v>
      </c>
    </row>
    <row r="22175" spans="1:6">
      <c r="A22175" t="s">
        <v>72994</v>
      </c>
      <c r="B22175" t="s">
        <v>58403</v>
      </c>
      <c r="C22175" t="s">
        <v>58660</v>
      </c>
      <c r="D22175" t="s">
        <v>58700</v>
      </c>
      <c r="E22175" s="1" t="s">
        <v>58701</v>
      </c>
      <c r="F22175" s="1" t="s">
        <v>58702</v>
      </c>
    </row>
    <row r="22176" spans="1:6">
      <c r="A22176" t="s">
        <v>72994</v>
      </c>
      <c r="B22176" t="s">
        <v>58403</v>
      </c>
      <c r="C22176" t="s">
        <v>58660</v>
      </c>
      <c r="D22176" t="s">
        <v>58703</v>
      </c>
      <c r="E22176" s="1" t="s">
        <v>58704</v>
      </c>
      <c r="F22176" s="1" t="s">
        <v>58705</v>
      </c>
    </row>
    <row r="22177" spans="1:6">
      <c r="A22177" t="s">
        <v>72994</v>
      </c>
      <c r="B22177" t="s">
        <v>58403</v>
      </c>
      <c r="C22177" t="s">
        <v>58660</v>
      </c>
      <c r="D22177" t="s">
        <v>58706</v>
      </c>
      <c r="E22177" s="1" t="s">
        <v>58707</v>
      </c>
      <c r="F22177" s="1" t="s">
        <v>58708</v>
      </c>
    </row>
    <row r="22178" spans="1:6">
      <c r="A22178" t="s">
        <v>72994</v>
      </c>
      <c r="B22178" t="s">
        <v>58403</v>
      </c>
      <c r="C22178" t="s">
        <v>58660</v>
      </c>
      <c r="D22178" t="s">
        <v>58709</v>
      </c>
      <c r="E22178" s="1" t="s">
        <v>58710</v>
      </c>
      <c r="F22178" s="1" t="s">
        <v>58711</v>
      </c>
    </row>
    <row r="22179" spans="1:6">
      <c r="A22179" t="s">
        <v>72994</v>
      </c>
      <c r="B22179" t="s">
        <v>58403</v>
      </c>
      <c r="C22179" t="s">
        <v>58712</v>
      </c>
      <c r="D22179" t="s">
        <v>58713</v>
      </c>
      <c r="E22179" s="1" t="s">
        <v>58714</v>
      </c>
      <c r="F22179" s="1" t="s">
        <v>58715</v>
      </c>
    </row>
    <row r="22180" spans="1:6">
      <c r="A22180" t="s">
        <v>72994</v>
      </c>
      <c r="B22180" t="s">
        <v>58403</v>
      </c>
      <c r="C22180" t="s">
        <v>58712</v>
      </c>
      <c r="D22180" t="s">
        <v>58716</v>
      </c>
      <c r="E22180" s="1" t="s">
        <v>58717</v>
      </c>
      <c r="F22180" s="1" t="s">
        <v>58718</v>
      </c>
    </row>
    <row r="22181" spans="1:6">
      <c r="A22181" t="s">
        <v>72994</v>
      </c>
      <c r="B22181" t="s">
        <v>58403</v>
      </c>
      <c r="C22181" t="s">
        <v>58712</v>
      </c>
      <c r="D22181" t="s">
        <v>58719</v>
      </c>
      <c r="E22181" s="1" t="s">
        <v>58720</v>
      </c>
      <c r="F22181" s="1" t="s">
        <v>58721</v>
      </c>
    </row>
    <row r="22182" spans="1:6">
      <c r="A22182" t="s">
        <v>72994</v>
      </c>
      <c r="B22182" t="s">
        <v>58403</v>
      </c>
      <c r="C22182" t="s">
        <v>58712</v>
      </c>
      <c r="D22182" t="s">
        <v>58722</v>
      </c>
      <c r="E22182" s="1" t="s">
        <v>58723</v>
      </c>
      <c r="F22182" s="1" t="s">
        <v>58724</v>
      </c>
    </row>
    <row r="22183" spans="1:6">
      <c r="A22183" t="s">
        <v>72994</v>
      </c>
      <c r="B22183" t="s">
        <v>58403</v>
      </c>
      <c r="C22183" t="s">
        <v>58712</v>
      </c>
      <c r="D22183" t="s">
        <v>58725</v>
      </c>
      <c r="E22183" s="1" t="s">
        <v>58726</v>
      </c>
      <c r="F22183" s="1" t="s">
        <v>58727</v>
      </c>
    </row>
    <row r="22184" spans="1:6">
      <c r="A22184" t="s">
        <v>72994</v>
      </c>
      <c r="B22184" t="s">
        <v>58403</v>
      </c>
      <c r="C22184" t="s">
        <v>58712</v>
      </c>
      <c r="D22184" t="s">
        <v>58728</v>
      </c>
      <c r="E22184" s="1" t="s">
        <v>58729</v>
      </c>
      <c r="F22184" s="1" t="s">
        <v>58730</v>
      </c>
    </row>
    <row r="22185" spans="1:6">
      <c r="A22185" t="s">
        <v>72994</v>
      </c>
      <c r="B22185" t="s">
        <v>58403</v>
      </c>
      <c r="C22185" t="s">
        <v>58712</v>
      </c>
      <c r="D22185" t="s">
        <v>58731</v>
      </c>
      <c r="E22185" s="1" t="s">
        <v>58732</v>
      </c>
      <c r="F22185" s="1" t="s">
        <v>58733</v>
      </c>
    </row>
    <row r="22186" spans="1:6">
      <c r="A22186" t="s">
        <v>72994</v>
      </c>
      <c r="B22186" t="s">
        <v>58403</v>
      </c>
      <c r="C22186" t="s">
        <v>58712</v>
      </c>
      <c r="D22186" t="s">
        <v>58734</v>
      </c>
      <c r="E22186" s="1" t="s">
        <v>58735</v>
      </c>
      <c r="F22186" s="1" t="s">
        <v>58736</v>
      </c>
    </row>
    <row r="22187" spans="1:6">
      <c r="A22187" t="s">
        <v>72994</v>
      </c>
      <c r="B22187" t="s">
        <v>58403</v>
      </c>
      <c r="C22187" t="s">
        <v>58712</v>
      </c>
      <c r="D22187" t="s">
        <v>58737</v>
      </c>
      <c r="E22187" s="1" t="s">
        <v>58738</v>
      </c>
      <c r="F22187" s="1" t="s">
        <v>58739</v>
      </c>
    </row>
    <row r="22188" spans="1:6">
      <c r="A22188" t="s">
        <v>72994</v>
      </c>
      <c r="B22188" t="s">
        <v>58403</v>
      </c>
      <c r="C22188" t="s">
        <v>58712</v>
      </c>
      <c r="D22188" t="s">
        <v>58740</v>
      </c>
      <c r="E22188" s="1" t="s">
        <v>58741</v>
      </c>
      <c r="F22188" s="1" t="s">
        <v>58742</v>
      </c>
    </row>
    <row r="22189" spans="1:6">
      <c r="A22189" t="s">
        <v>72994</v>
      </c>
      <c r="B22189" t="s">
        <v>58403</v>
      </c>
      <c r="C22189" t="s">
        <v>58712</v>
      </c>
      <c r="D22189" t="s">
        <v>58743</v>
      </c>
      <c r="E22189" s="1" t="s">
        <v>58744</v>
      </c>
      <c r="F22189" s="1" t="s">
        <v>58745</v>
      </c>
    </row>
    <row r="22190" spans="1:6">
      <c r="A22190" t="s">
        <v>72994</v>
      </c>
      <c r="B22190" t="s">
        <v>58403</v>
      </c>
      <c r="C22190" t="s">
        <v>58712</v>
      </c>
      <c r="D22190" t="s">
        <v>58746</v>
      </c>
      <c r="E22190" s="1" t="s">
        <v>58747</v>
      </c>
      <c r="F22190" s="1" t="s">
        <v>58748</v>
      </c>
    </row>
    <row r="22191" spans="1:6">
      <c r="A22191" t="s">
        <v>72994</v>
      </c>
      <c r="B22191" t="s">
        <v>58403</v>
      </c>
      <c r="C22191" t="s">
        <v>58712</v>
      </c>
      <c r="D22191" t="s">
        <v>58749</v>
      </c>
      <c r="E22191" s="1" t="s">
        <v>58750</v>
      </c>
      <c r="F22191" s="1" t="s">
        <v>58751</v>
      </c>
    </row>
    <row r="22192" spans="1:6">
      <c r="A22192" t="s">
        <v>72994</v>
      </c>
      <c r="B22192" t="s">
        <v>58403</v>
      </c>
      <c r="C22192" t="s">
        <v>58712</v>
      </c>
      <c r="D22192" t="s">
        <v>58752</v>
      </c>
      <c r="E22192" s="1" t="s">
        <v>58753</v>
      </c>
      <c r="F22192" s="1" t="s">
        <v>58754</v>
      </c>
    </row>
    <row r="22193" spans="1:6">
      <c r="A22193" t="s">
        <v>72994</v>
      </c>
      <c r="B22193" t="s">
        <v>58403</v>
      </c>
      <c r="C22193" t="s">
        <v>58712</v>
      </c>
      <c r="D22193" t="s">
        <v>58755</v>
      </c>
      <c r="E22193" s="1" t="s">
        <v>58756</v>
      </c>
      <c r="F22193" s="1" t="s">
        <v>58757</v>
      </c>
    </row>
    <row r="22194" spans="1:6">
      <c r="A22194" t="s">
        <v>72994</v>
      </c>
      <c r="B22194" t="s">
        <v>58403</v>
      </c>
      <c r="C22194" t="s">
        <v>58712</v>
      </c>
      <c r="D22194" t="s">
        <v>58758</v>
      </c>
      <c r="E22194" s="1" t="s">
        <v>58759</v>
      </c>
      <c r="F22194" s="1" t="s">
        <v>58760</v>
      </c>
    </row>
    <row r="22195" spans="1:6">
      <c r="A22195" t="s">
        <v>72994</v>
      </c>
      <c r="B22195" t="s">
        <v>58403</v>
      </c>
      <c r="C22195" t="s">
        <v>58712</v>
      </c>
      <c r="D22195" t="s">
        <v>58761</v>
      </c>
      <c r="E22195" s="1" t="s">
        <v>58762</v>
      </c>
      <c r="F22195" s="1" t="s">
        <v>58763</v>
      </c>
    </row>
    <row r="22196" spans="1:6">
      <c r="A22196" t="s">
        <v>72994</v>
      </c>
      <c r="B22196" t="s">
        <v>58403</v>
      </c>
      <c r="C22196" t="s">
        <v>58712</v>
      </c>
      <c r="D22196" t="s">
        <v>58764</v>
      </c>
      <c r="E22196" s="1" t="s">
        <v>58765</v>
      </c>
      <c r="F22196" s="1" t="s">
        <v>58766</v>
      </c>
    </row>
    <row r="22197" spans="1:6">
      <c r="A22197" t="s">
        <v>72994</v>
      </c>
      <c r="B22197" t="s">
        <v>58403</v>
      </c>
      <c r="C22197" t="s">
        <v>58712</v>
      </c>
      <c r="D22197" t="s">
        <v>58767</v>
      </c>
      <c r="E22197" s="1" t="s">
        <v>58768</v>
      </c>
      <c r="F22197" s="1" t="s">
        <v>58769</v>
      </c>
    </row>
    <row r="22198" spans="1:6">
      <c r="A22198" t="s">
        <v>72994</v>
      </c>
      <c r="B22198" t="s">
        <v>58403</v>
      </c>
      <c r="C22198" t="s">
        <v>58712</v>
      </c>
      <c r="D22198" t="s">
        <v>58770</v>
      </c>
      <c r="E22198" s="1" t="s">
        <v>58771</v>
      </c>
      <c r="F22198" s="1" t="s">
        <v>58772</v>
      </c>
    </row>
    <row r="22199" spans="1:6">
      <c r="A22199" t="s">
        <v>72994</v>
      </c>
      <c r="B22199" t="s">
        <v>58403</v>
      </c>
      <c r="C22199" t="s">
        <v>58712</v>
      </c>
      <c r="D22199" t="s">
        <v>58773</v>
      </c>
      <c r="E22199" s="1" t="s">
        <v>58774</v>
      </c>
      <c r="F22199" s="1" t="s">
        <v>58775</v>
      </c>
    </row>
    <row r="22200" spans="1:6">
      <c r="A22200" t="s">
        <v>72994</v>
      </c>
      <c r="B22200" t="s">
        <v>58403</v>
      </c>
      <c r="C22200" t="s">
        <v>58712</v>
      </c>
      <c r="D22200" t="s">
        <v>58776</v>
      </c>
      <c r="E22200" s="1" t="s">
        <v>58777</v>
      </c>
      <c r="F22200" s="1" t="s">
        <v>58778</v>
      </c>
    </row>
    <row r="22201" spans="1:6">
      <c r="A22201" t="s">
        <v>72994</v>
      </c>
      <c r="B22201" t="s">
        <v>58403</v>
      </c>
      <c r="C22201" t="s">
        <v>58779</v>
      </c>
      <c r="D22201" t="s">
        <v>58780</v>
      </c>
      <c r="E22201" s="1" t="s">
        <v>58781</v>
      </c>
      <c r="F22201" s="1" t="s">
        <v>58782</v>
      </c>
    </row>
    <row r="22202" spans="1:6">
      <c r="A22202" t="s">
        <v>72994</v>
      </c>
      <c r="B22202" t="s">
        <v>58403</v>
      </c>
      <c r="C22202" t="s">
        <v>58779</v>
      </c>
      <c r="D22202" t="s">
        <v>58783</v>
      </c>
      <c r="E22202" s="1" t="s">
        <v>58784</v>
      </c>
      <c r="F22202" s="1" t="s">
        <v>58785</v>
      </c>
    </row>
    <row r="22203" spans="1:6">
      <c r="A22203" t="s">
        <v>72994</v>
      </c>
      <c r="B22203" t="s">
        <v>58403</v>
      </c>
      <c r="C22203" t="s">
        <v>58779</v>
      </c>
      <c r="D22203" t="s">
        <v>58786</v>
      </c>
      <c r="E22203" s="1" t="s">
        <v>58787</v>
      </c>
      <c r="F22203" s="1" t="s">
        <v>58788</v>
      </c>
    </row>
    <row r="22204" spans="1:6">
      <c r="A22204" t="s">
        <v>72994</v>
      </c>
      <c r="B22204" t="s">
        <v>58403</v>
      </c>
      <c r="C22204" t="s">
        <v>58779</v>
      </c>
      <c r="D22204" t="s">
        <v>58789</v>
      </c>
      <c r="E22204" s="1" t="s">
        <v>58790</v>
      </c>
      <c r="F22204" s="1" t="s">
        <v>58791</v>
      </c>
    </row>
    <row r="22205" spans="1:6">
      <c r="A22205" t="s">
        <v>72994</v>
      </c>
      <c r="B22205" t="s">
        <v>58403</v>
      </c>
      <c r="C22205" t="s">
        <v>58779</v>
      </c>
      <c r="D22205" t="s">
        <v>58792</v>
      </c>
      <c r="E22205" s="1" t="s">
        <v>58793</v>
      </c>
      <c r="F22205" s="1" t="s">
        <v>58794</v>
      </c>
    </row>
    <row r="22206" spans="1:6">
      <c r="A22206" t="s">
        <v>72994</v>
      </c>
      <c r="B22206" t="s">
        <v>58403</v>
      </c>
      <c r="C22206" t="s">
        <v>58779</v>
      </c>
      <c r="D22206" t="s">
        <v>58795</v>
      </c>
      <c r="E22206" s="1" t="s">
        <v>58796</v>
      </c>
      <c r="F22206" s="1" t="s">
        <v>58797</v>
      </c>
    </row>
    <row r="22207" spans="1:6">
      <c r="A22207" t="s">
        <v>72994</v>
      </c>
      <c r="B22207" t="s">
        <v>58403</v>
      </c>
      <c r="C22207" t="s">
        <v>58779</v>
      </c>
      <c r="D22207" t="s">
        <v>58798</v>
      </c>
      <c r="E22207" s="1" t="s">
        <v>58799</v>
      </c>
      <c r="F22207" s="1" t="s">
        <v>58800</v>
      </c>
    </row>
    <row r="22208" spans="1:6">
      <c r="A22208" t="s">
        <v>72994</v>
      </c>
      <c r="B22208" t="s">
        <v>58403</v>
      </c>
      <c r="C22208" t="s">
        <v>58779</v>
      </c>
      <c r="D22208" t="s">
        <v>58801</v>
      </c>
      <c r="E22208" s="1" t="s">
        <v>58802</v>
      </c>
      <c r="F22208" s="1" t="s">
        <v>58803</v>
      </c>
    </row>
    <row r="22209" spans="1:6">
      <c r="A22209" t="s">
        <v>72994</v>
      </c>
      <c r="B22209" t="s">
        <v>58403</v>
      </c>
      <c r="C22209" t="s">
        <v>58779</v>
      </c>
      <c r="D22209" t="s">
        <v>58804</v>
      </c>
      <c r="E22209" s="1" t="s">
        <v>58805</v>
      </c>
      <c r="F22209" s="1" t="s">
        <v>58806</v>
      </c>
    </row>
    <row r="22210" spans="1:6">
      <c r="A22210" t="s">
        <v>72994</v>
      </c>
      <c r="B22210" t="s">
        <v>58403</v>
      </c>
      <c r="C22210" t="s">
        <v>58779</v>
      </c>
      <c r="D22210" t="s">
        <v>58807</v>
      </c>
      <c r="E22210" s="1" t="s">
        <v>58808</v>
      </c>
      <c r="F22210" s="1" t="s">
        <v>58809</v>
      </c>
    </row>
    <row r="22211" spans="1:6">
      <c r="A22211" t="s">
        <v>72994</v>
      </c>
      <c r="B22211" t="s">
        <v>58403</v>
      </c>
      <c r="C22211" t="s">
        <v>58779</v>
      </c>
      <c r="D22211" t="s">
        <v>58810</v>
      </c>
      <c r="E22211" s="1" t="s">
        <v>58811</v>
      </c>
      <c r="F22211" s="1" t="s">
        <v>58812</v>
      </c>
    </row>
    <row r="22212" spans="1:6">
      <c r="A22212" t="s">
        <v>72994</v>
      </c>
      <c r="B22212" t="s">
        <v>58403</v>
      </c>
      <c r="C22212" t="s">
        <v>58779</v>
      </c>
      <c r="D22212" t="s">
        <v>58813</v>
      </c>
      <c r="E22212" s="1" t="s">
        <v>58814</v>
      </c>
      <c r="F22212" s="1" t="s">
        <v>58815</v>
      </c>
    </row>
    <row r="22213" spans="1:6">
      <c r="A22213" t="s">
        <v>72994</v>
      </c>
      <c r="B22213" t="s">
        <v>58403</v>
      </c>
      <c r="C22213" t="s">
        <v>58779</v>
      </c>
      <c r="D22213" t="s">
        <v>58816</v>
      </c>
      <c r="E22213" s="1" t="s">
        <v>58817</v>
      </c>
      <c r="F22213" s="1" t="s">
        <v>58818</v>
      </c>
    </row>
    <row r="22214" spans="1:6">
      <c r="A22214" t="s">
        <v>72994</v>
      </c>
      <c r="B22214" t="s">
        <v>58403</v>
      </c>
      <c r="C22214" t="s">
        <v>58779</v>
      </c>
      <c r="D22214" t="s">
        <v>58819</v>
      </c>
      <c r="E22214" s="1" t="s">
        <v>58820</v>
      </c>
      <c r="F22214" s="1" t="s">
        <v>58821</v>
      </c>
    </row>
    <row r="22215" spans="1:6">
      <c r="A22215" t="s">
        <v>72994</v>
      </c>
      <c r="B22215" t="s">
        <v>58403</v>
      </c>
      <c r="C22215" t="s">
        <v>58779</v>
      </c>
      <c r="D22215" t="s">
        <v>58822</v>
      </c>
      <c r="E22215" s="1" t="s">
        <v>58823</v>
      </c>
      <c r="F22215" s="1" t="s">
        <v>58824</v>
      </c>
    </row>
    <row r="22216" spans="1:6">
      <c r="A22216" t="s">
        <v>72994</v>
      </c>
      <c r="B22216" t="s">
        <v>58403</v>
      </c>
      <c r="C22216" t="s">
        <v>58825</v>
      </c>
      <c r="D22216" t="s">
        <v>58826</v>
      </c>
      <c r="E22216" s="1" t="s">
        <v>58827</v>
      </c>
      <c r="F22216" s="1" t="s">
        <v>58828</v>
      </c>
    </row>
    <row r="22217" spans="1:6">
      <c r="A22217" t="s">
        <v>72994</v>
      </c>
      <c r="B22217" t="s">
        <v>58403</v>
      </c>
      <c r="C22217" t="s">
        <v>58825</v>
      </c>
      <c r="D22217" t="s">
        <v>58829</v>
      </c>
      <c r="E22217" s="1" t="s">
        <v>58830</v>
      </c>
      <c r="F22217" s="1" t="s">
        <v>58831</v>
      </c>
    </row>
    <row r="22218" spans="1:6">
      <c r="A22218" t="s">
        <v>72994</v>
      </c>
      <c r="B22218" t="s">
        <v>58403</v>
      </c>
      <c r="C22218" t="s">
        <v>58825</v>
      </c>
      <c r="D22218" t="s">
        <v>58832</v>
      </c>
      <c r="E22218" s="1" t="s">
        <v>58833</v>
      </c>
      <c r="F22218" s="1" t="s">
        <v>58834</v>
      </c>
    </row>
    <row r="22219" spans="1:6">
      <c r="A22219" t="s">
        <v>72994</v>
      </c>
      <c r="B22219" t="s">
        <v>58403</v>
      </c>
      <c r="C22219" t="s">
        <v>58825</v>
      </c>
      <c r="D22219" t="s">
        <v>58835</v>
      </c>
      <c r="E22219" s="1" t="s">
        <v>58836</v>
      </c>
      <c r="F22219" s="1" t="s">
        <v>58837</v>
      </c>
    </row>
    <row r="22220" spans="1:6">
      <c r="A22220" t="s">
        <v>72994</v>
      </c>
      <c r="B22220" t="s">
        <v>58403</v>
      </c>
      <c r="C22220" t="s">
        <v>58825</v>
      </c>
      <c r="D22220" t="s">
        <v>58838</v>
      </c>
      <c r="E22220" s="1" t="s">
        <v>58839</v>
      </c>
      <c r="F22220" s="1" t="s">
        <v>58840</v>
      </c>
    </row>
    <row r="22221" spans="1:6">
      <c r="A22221" t="s">
        <v>72994</v>
      </c>
      <c r="B22221" t="s">
        <v>58403</v>
      </c>
      <c r="C22221" t="s">
        <v>58825</v>
      </c>
      <c r="D22221" t="s">
        <v>58841</v>
      </c>
      <c r="E22221" s="1" t="s">
        <v>58842</v>
      </c>
      <c r="F22221" s="1" t="s">
        <v>58843</v>
      </c>
    </row>
    <row r="22222" spans="1:6">
      <c r="A22222" t="s">
        <v>72994</v>
      </c>
      <c r="B22222" t="s">
        <v>58403</v>
      </c>
      <c r="C22222" t="s">
        <v>58825</v>
      </c>
      <c r="D22222" t="s">
        <v>58844</v>
      </c>
      <c r="E22222" s="1" t="s">
        <v>58845</v>
      </c>
      <c r="F22222" s="1" t="s">
        <v>58846</v>
      </c>
    </row>
    <row r="22223" spans="1:6">
      <c r="A22223" t="s">
        <v>72994</v>
      </c>
      <c r="B22223" t="s">
        <v>58403</v>
      </c>
      <c r="C22223" t="s">
        <v>58825</v>
      </c>
      <c r="D22223" t="s">
        <v>58847</v>
      </c>
      <c r="E22223" s="1" t="s">
        <v>58848</v>
      </c>
      <c r="F22223" s="1" t="s">
        <v>58849</v>
      </c>
    </row>
    <row r="22224" spans="1:6">
      <c r="A22224" t="s">
        <v>72994</v>
      </c>
      <c r="B22224" t="s">
        <v>58403</v>
      </c>
      <c r="C22224" t="s">
        <v>58825</v>
      </c>
      <c r="D22224" t="s">
        <v>58850</v>
      </c>
      <c r="E22224" s="1" t="s">
        <v>58851</v>
      </c>
      <c r="F22224" s="1" t="s">
        <v>58852</v>
      </c>
    </row>
    <row r="22225" spans="1:6">
      <c r="A22225" t="s">
        <v>72994</v>
      </c>
      <c r="B22225" t="s">
        <v>58403</v>
      </c>
      <c r="C22225" t="s">
        <v>58825</v>
      </c>
      <c r="D22225" t="s">
        <v>58853</v>
      </c>
      <c r="E22225" s="1" t="s">
        <v>58854</v>
      </c>
      <c r="F22225" s="1" t="s">
        <v>58855</v>
      </c>
    </row>
    <row r="22226" spans="1:6">
      <c r="A22226" t="s">
        <v>72994</v>
      </c>
      <c r="B22226" t="s">
        <v>58403</v>
      </c>
      <c r="C22226" t="s">
        <v>58825</v>
      </c>
      <c r="D22226" t="s">
        <v>58856</v>
      </c>
      <c r="E22226" s="1" t="s">
        <v>58857</v>
      </c>
      <c r="F22226" s="1" t="s">
        <v>58858</v>
      </c>
    </row>
    <row r="22227" spans="1:6">
      <c r="A22227" t="s">
        <v>72994</v>
      </c>
      <c r="B22227" t="s">
        <v>58403</v>
      </c>
      <c r="C22227" t="s">
        <v>58825</v>
      </c>
      <c r="D22227" t="s">
        <v>58859</v>
      </c>
      <c r="E22227" s="1" t="s">
        <v>58860</v>
      </c>
      <c r="F22227" s="1" t="s">
        <v>58861</v>
      </c>
    </row>
    <row r="22228" spans="1:6">
      <c r="A22228" t="s">
        <v>72994</v>
      </c>
      <c r="B22228" t="s">
        <v>58403</v>
      </c>
      <c r="C22228" t="s">
        <v>58825</v>
      </c>
      <c r="D22228" t="s">
        <v>58862</v>
      </c>
      <c r="E22228" s="1" t="s">
        <v>58863</v>
      </c>
      <c r="F22228" s="1" t="s">
        <v>58864</v>
      </c>
    </row>
    <row r="22229" spans="1:6">
      <c r="A22229" t="s">
        <v>72994</v>
      </c>
      <c r="B22229" t="s">
        <v>58403</v>
      </c>
      <c r="C22229" t="s">
        <v>58825</v>
      </c>
      <c r="D22229" t="s">
        <v>58865</v>
      </c>
      <c r="E22229" s="1" t="s">
        <v>58866</v>
      </c>
      <c r="F22229" s="1" t="s">
        <v>58867</v>
      </c>
    </row>
    <row r="22230" spans="1:6">
      <c r="A22230" t="s">
        <v>72994</v>
      </c>
      <c r="B22230" t="s">
        <v>58403</v>
      </c>
      <c r="C22230" t="s">
        <v>58868</v>
      </c>
      <c r="D22230" t="s">
        <v>58869</v>
      </c>
      <c r="E22230" s="1" t="s">
        <v>58870</v>
      </c>
      <c r="F22230" s="1" t="s">
        <v>58871</v>
      </c>
    </row>
    <row r="22231" spans="1:6">
      <c r="A22231" t="s">
        <v>72994</v>
      </c>
      <c r="B22231" t="s">
        <v>58403</v>
      </c>
      <c r="C22231" t="s">
        <v>58868</v>
      </c>
      <c r="D22231" t="s">
        <v>58872</v>
      </c>
      <c r="E22231" s="1" t="s">
        <v>58873</v>
      </c>
      <c r="F22231" s="1" t="s">
        <v>58874</v>
      </c>
    </row>
    <row r="22232" spans="1:6">
      <c r="A22232" t="s">
        <v>72994</v>
      </c>
      <c r="B22232" t="s">
        <v>58403</v>
      </c>
      <c r="C22232" t="s">
        <v>58868</v>
      </c>
      <c r="D22232" t="s">
        <v>58875</v>
      </c>
      <c r="E22232" s="1" t="s">
        <v>58876</v>
      </c>
      <c r="F22232" s="1" t="s">
        <v>58877</v>
      </c>
    </row>
    <row r="22233" spans="1:6">
      <c r="A22233" t="s">
        <v>72994</v>
      </c>
      <c r="B22233" t="s">
        <v>58403</v>
      </c>
      <c r="C22233" t="s">
        <v>58868</v>
      </c>
      <c r="D22233" t="s">
        <v>58878</v>
      </c>
      <c r="E22233" s="1" t="s">
        <v>58879</v>
      </c>
      <c r="F22233" s="1" t="s">
        <v>58880</v>
      </c>
    </row>
    <row r="22234" spans="1:6">
      <c r="A22234" t="s">
        <v>72994</v>
      </c>
      <c r="B22234" t="s">
        <v>58403</v>
      </c>
      <c r="C22234" t="s">
        <v>58868</v>
      </c>
      <c r="D22234" t="s">
        <v>58881</v>
      </c>
      <c r="E22234" s="1" t="s">
        <v>58882</v>
      </c>
      <c r="F22234" s="1" t="s">
        <v>58883</v>
      </c>
    </row>
    <row r="22235" spans="1:6">
      <c r="A22235" t="s">
        <v>72994</v>
      </c>
      <c r="B22235" t="s">
        <v>58403</v>
      </c>
      <c r="C22235" t="s">
        <v>58868</v>
      </c>
      <c r="D22235" t="s">
        <v>58884</v>
      </c>
      <c r="E22235" s="1" t="s">
        <v>58885</v>
      </c>
      <c r="F22235" s="1" t="s">
        <v>58886</v>
      </c>
    </row>
    <row r="22236" spans="1:6">
      <c r="A22236" t="s">
        <v>72994</v>
      </c>
      <c r="B22236" t="s">
        <v>58403</v>
      </c>
      <c r="C22236" t="s">
        <v>58868</v>
      </c>
      <c r="D22236" t="s">
        <v>58887</v>
      </c>
      <c r="E22236" s="1" t="s">
        <v>58888</v>
      </c>
      <c r="F22236" s="1" t="s">
        <v>58889</v>
      </c>
    </row>
    <row r="22237" spans="1:6">
      <c r="A22237" t="s">
        <v>72994</v>
      </c>
      <c r="B22237" t="s">
        <v>58403</v>
      </c>
      <c r="C22237" t="s">
        <v>58868</v>
      </c>
      <c r="D22237" t="s">
        <v>58890</v>
      </c>
      <c r="E22237" s="1" t="s">
        <v>58891</v>
      </c>
      <c r="F22237" s="1" t="s">
        <v>58892</v>
      </c>
    </row>
    <row r="22238" spans="1:6">
      <c r="A22238" t="s">
        <v>72994</v>
      </c>
      <c r="B22238" t="s">
        <v>58403</v>
      </c>
      <c r="C22238" t="s">
        <v>58868</v>
      </c>
      <c r="D22238" t="s">
        <v>58893</v>
      </c>
      <c r="E22238" s="1" t="s">
        <v>58894</v>
      </c>
      <c r="F22238" s="1" t="s">
        <v>58895</v>
      </c>
    </row>
    <row r="22239" spans="1:6">
      <c r="A22239" t="s">
        <v>72994</v>
      </c>
      <c r="B22239" t="s">
        <v>58403</v>
      </c>
      <c r="C22239" t="s">
        <v>58868</v>
      </c>
      <c r="D22239" t="s">
        <v>58896</v>
      </c>
      <c r="E22239" s="1" t="s">
        <v>58897</v>
      </c>
      <c r="F22239" s="1" t="s">
        <v>58898</v>
      </c>
    </row>
    <row r="22240" spans="1:6">
      <c r="A22240" t="s">
        <v>72994</v>
      </c>
      <c r="B22240" t="s">
        <v>58403</v>
      </c>
      <c r="C22240" t="s">
        <v>58868</v>
      </c>
      <c r="D22240" t="s">
        <v>58899</v>
      </c>
      <c r="E22240" s="1" t="s">
        <v>58900</v>
      </c>
      <c r="F22240" s="1" t="s">
        <v>58901</v>
      </c>
    </row>
    <row r="22241" spans="1:6">
      <c r="A22241" t="s">
        <v>72994</v>
      </c>
      <c r="B22241" t="s">
        <v>58403</v>
      </c>
      <c r="C22241" t="s">
        <v>58868</v>
      </c>
      <c r="D22241" t="s">
        <v>58902</v>
      </c>
      <c r="E22241" s="1" t="s">
        <v>58903</v>
      </c>
      <c r="F22241" s="1" t="s">
        <v>58904</v>
      </c>
    </row>
    <row r="22242" spans="1:6">
      <c r="A22242" t="s">
        <v>72994</v>
      </c>
      <c r="B22242" t="s">
        <v>58403</v>
      </c>
      <c r="C22242" t="s">
        <v>58868</v>
      </c>
      <c r="D22242" t="s">
        <v>58905</v>
      </c>
      <c r="E22242" s="1" t="s">
        <v>58906</v>
      </c>
      <c r="F22242" s="1" t="s">
        <v>58907</v>
      </c>
    </row>
    <row r="22243" spans="1:6">
      <c r="A22243" t="s">
        <v>72994</v>
      </c>
      <c r="B22243" t="s">
        <v>58403</v>
      </c>
      <c r="C22243" t="s">
        <v>58868</v>
      </c>
      <c r="D22243" t="s">
        <v>58908</v>
      </c>
      <c r="E22243" s="1" t="s">
        <v>58909</v>
      </c>
      <c r="F22243" s="1" t="s">
        <v>58910</v>
      </c>
    </row>
    <row r="22244" spans="1:6">
      <c r="A22244" t="s">
        <v>72994</v>
      </c>
      <c r="B22244" t="s">
        <v>58403</v>
      </c>
      <c r="C22244" t="s">
        <v>58868</v>
      </c>
      <c r="D22244" t="s">
        <v>58911</v>
      </c>
      <c r="E22244" s="1" t="s">
        <v>58912</v>
      </c>
      <c r="F22244" s="1" t="s">
        <v>58913</v>
      </c>
    </row>
    <row r="22245" spans="1:6">
      <c r="A22245" t="s">
        <v>72994</v>
      </c>
      <c r="B22245" t="s">
        <v>58403</v>
      </c>
      <c r="C22245" t="s">
        <v>58914</v>
      </c>
      <c r="D22245" t="s">
        <v>58915</v>
      </c>
      <c r="E22245" s="1" t="s">
        <v>58916</v>
      </c>
      <c r="F22245" s="1" t="s">
        <v>58917</v>
      </c>
    </row>
    <row r="22246" spans="1:6">
      <c r="A22246" t="s">
        <v>72994</v>
      </c>
      <c r="B22246" t="s">
        <v>58403</v>
      </c>
      <c r="C22246" t="s">
        <v>58914</v>
      </c>
      <c r="D22246" t="s">
        <v>58918</v>
      </c>
      <c r="E22246" s="1" t="s">
        <v>58919</v>
      </c>
      <c r="F22246" s="1" t="s">
        <v>58920</v>
      </c>
    </row>
    <row r="22247" spans="1:6">
      <c r="A22247" t="s">
        <v>72994</v>
      </c>
      <c r="B22247" t="s">
        <v>58403</v>
      </c>
      <c r="C22247" t="s">
        <v>58914</v>
      </c>
      <c r="D22247" t="s">
        <v>58921</v>
      </c>
      <c r="E22247" s="1" t="s">
        <v>58922</v>
      </c>
      <c r="F22247" s="1" t="s">
        <v>58923</v>
      </c>
    </row>
    <row r="22248" spans="1:6">
      <c r="A22248" t="s">
        <v>72994</v>
      </c>
      <c r="B22248" t="s">
        <v>58403</v>
      </c>
      <c r="C22248" t="s">
        <v>58914</v>
      </c>
      <c r="D22248" t="s">
        <v>58924</v>
      </c>
      <c r="E22248" s="1" t="s">
        <v>58925</v>
      </c>
      <c r="F22248" s="1" t="s">
        <v>58926</v>
      </c>
    </row>
    <row r="22249" spans="1:6">
      <c r="A22249" t="s">
        <v>72994</v>
      </c>
      <c r="B22249" t="s">
        <v>58403</v>
      </c>
      <c r="C22249" t="s">
        <v>58914</v>
      </c>
      <c r="D22249" t="s">
        <v>58927</v>
      </c>
      <c r="E22249" s="1" t="s">
        <v>58928</v>
      </c>
      <c r="F22249" s="1" t="s">
        <v>58929</v>
      </c>
    </row>
    <row r="22250" spans="1:6">
      <c r="A22250" t="s">
        <v>72994</v>
      </c>
      <c r="B22250" t="s">
        <v>58403</v>
      </c>
      <c r="C22250" t="s">
        <v>58914</v>
      </c>
      <c r="D22250" t="s">
        <v>58930</v>
      </c>
      <c r="E22250" s="1" t="s">
        <v>58931</v>
      </c>
      <c r="F22250" s="1" t="s">
        <v>58932</v>
      </c>
    </row>
    <row r="22251" spans="1:6">
      <c r="A22251" t="s">
        <v>72994</v>
      </c>
      <c r="B22251" t="s">
        <v>58403</v>
      </c>
      <c r="C22251" t="s">
        <v>58914</v>
      </c>
      <c r="D22251" t="s">
        <v>58933</v>
      </c>
      <c r="E22251" s="1" t="s">
        <v>58934</v>
      </c>
      <c r="F22251" s="1" t="s">
        <v>58935</v>
      </c>
    </row>
    <row r="22252" spans="1:6">
      <c r="A22252" t="s">
        <v>72994</v>
      </c>
      <c r="B22252" t="s">
        <v>58403</v>
      </c>
      <c r="C22252" t="s">
        <v>58914</v>
      </c>
      <c r="D22252" t="s">
        <v>58936</v>
      </c>
      <c r="E22252" s="1" t="s">
        <v>58937</v>
      </c>
      <c r="F22252" s="1" t="s">
        <v>58938</v>
      </c>
    </row>
    <row r="22253" spans="1:6">
      <c r="A22253" t="s">
        <v>72994</v>
      </c>
      <c r="B22253" t="s">
        <v>58403</v>
      </c>
      <c r="C22253" t="s">
        <v>58914</v>
      </c>
      <c r="D22253" t="s">
        <v>58939</v>
      </c>
      <c r="E22253" s="1" t="s">
        <v>58940</v>
      </c>
      <c r="F22253" s="1" t="s">
        <v>58941</v>
      </c>
    </row>
    <row r="22254" spans="1:6">
      <c r="A22254" t="s">
        <v>72994</v>
      </c>
      <c r="B22254" t="s">
        <v>58403</v>
      </c>
      <c r="C22254" t="s">
        <v>58914</v>
      </c>
      <c r="D22254" t="s">
        <v>58942</v>
      </c>
      <c r="E22254" s="1" t="s">
        <v>58943</v>
      </c>
      <c r="F22254" s="1" t="s">
        <v>58944</v>
      </c>
    </row>
    <row r="22255" spans="1:6">
      <c r="A22255" t="s">
        <v>72994</v>
      </c>
      <c r="B22255" t="s">
        <v>58403</v>
      </c>
      <c r="C22255" t="s">
        <v>58914</v>
      </c>
      <c r="D22255" t="s">
        <v>58945</v>
      </c>
      <c r="E22255" s="1" t="s">
        <v>58946</v>
      </c>
      <c r="F22255" s="1" t="s">
        <v>58947</v>
      </c>
    </row>
    <row r="22256" spans="1:6">
      <c r="A22256" t="s">
        <v>72994</v>
      </c>
      <c r="B22256" t="s">
        <v>58403</v>
      </c>
      <c r="C22256" t="s">
        <v>58914</v>
      </c>
      <c r="D22256" t="s">
        <v>58948</v>
      </c>
      <c r="E22256" s="1" t="s">
        <v>58949</v>
      </c>
      <c r="F22256" s="1" t="s">
        <v>58950</v>
      </c>
    </row>
    <row r="22257" spans="1:6">
      <c r="A22257" t="s">
        <v>72994</v>
      </c>
      <c r="B22257" t="s">
        <v>58403</v>
      </c>
      <c r="C22257" t="s">
        <v>58914</v>
      </c>
      <c r="D22257" t="s">
        <v>58951</v>
      </c>
      <c r="E22257" s="1" t="s">
        <v>58952</v>
      </c>
      <c r="F22257" s="1" t="s">
        <v>58953</v>
      </c>
    </row>
    <row r="22258" spans="1:6">
      <c r="A22258" t="s">
        <v>72994</v>
      </c>
      <c r="B22258" t="s">
        <v>58403</v>
      </c>
      <c r="C22258" t="s">
        <v>58914</v>
      </c>
      <c r="D22258" t="s">
        <v>58954</v>
      </c>
      <c r="E22258" s="1" t="s">
        <v>58955</v>
      </c>
      <c r="F22258" s="1" t="s">
        <v>58956</v>
      </c>
    </row>
    <row r="22259" spans="1:6">
      <c r="A22259" t="s">
        <v>72994</v>
      </c>
      <c r="B22259" t="s">
        <v>58403</v>
      </c>
      <c r="C22259" t="s">
        <v>58914</v>
      </c>
      <c r="D22259" t="s">
        <v>58957</v>
      </c>
      <c r="E22259" s="1" t="s">
        <v>58958</v>
      </c>
      <c r="F22259" s="1" t="s">
        <v>58959</v>
      </c>
    </row>
    <row r="22260" spans="1:6">
      <c r="A22260" t="s">
        <v>72994</v>
      </c>
      <c r="B22260" t="s">
        <v>58403</v>
      </c>
      <c r="C22260" t="s">
        <v>58960</v>
      </c>
      <c r="D22260" t="s">
        <v>58961</v>
      </c>
      <c r="E22260" s="1" t="s">
        <v>58962</v>
      </c>
      <c r="F22260" s="1" t="s">
        <v>58963</v>
      </c>
    </row>
    <row r="22261" spans="1:6">
      <c r="A22261" t="s">
        <v>72994</v>
      </c>
      <c r="B22261" t="s">
        <v>58403</v>
      </c>
      <c r="C22261" t="s">
        <v>58960</v>
      </c>
      <c r="D22261" t="s">
        <v>58964</v>
      </c>
      <c r="E22261" s="1" t="s">
        <v>58965</v>
      </c>
      <c r="F22261" s="1" t="s">
        <v>58966</v>
      </c>
    </row>
    <row r="22262" spans="1:6">
      <c r="A22262" t="s">
        <v>72994</v>
      </c>
      <c r="B22262" t="s">
        <v>58403</v>
      </c>
      <c r="C22262" t="s">
        <v>58960</v>
      </c>
      <c r="D22262" t="s">
        <v>58967</v>
      </c>
      <c r="E22262" s="1" t="s">
        <v>58968</v>
      </c>
      <c r="F22262" s="1" t="s">
        <v>58969</v>
      </c>
    </row>
    <row r="22263" spans="1:6">
      <c r="A22263" t="s">
        <v>72994</v>
      </c>
      <c r="B22263" t="s">
        <v>58403</v>
      </c>
      <c r="C22263" t="s">
        <v>58960</v>
      </c>
      <c r="D22263" t="s">
        <v>58970</v>
      </c>
      <c r="E22263" s="1" t="s">
        <v>58971</v>
      </c>
      <c r="F22263" s="1" t="s">
        <v>58972</v>
      </c>
    </row>
    <row r="22264" spans="1:6">
      <c r="A22264" t="s">
        <v>72994</v>
      </c>
      <c r="B22264" t="s">
        <v>58403</v>
      </c>
      <c r="C22264" t="s">
        <v>58960</v>
      </c>
      <c r="D22264" t="s">
        <v>58973</v>
      </c>
      <c r="E22264" s="1" t="s">
        <v>58974</v>
      </c>
      <c r="F22264" s="1" t="s">
        <v>58975</v>
      </c>
    </row>
    <row r="22265" spans="1:6">
      <c r="A22265" t="s">
        <v>72994</v>
      </c>
      <c r="B22265" t="s">
        <v>58403</v>
      </c>
      <c r="C22265" t="s">
        <v>58960</v>
      </c>
      <c r="D22265" t="s">
        <v>58976</v>
      </c>
      <c r="E22265" s="1" t="s">
        <v>58977</v>
      </c>
      <c r="F22265" s="1" t="s">
        <v>58978</v>
      </c>
    </row>
    <row r="22266" spans="1:6">
      <c r="A22266" t="s">
        <v>72994</v>
      </c>
      <c r="B22266" t="s">
        <v>58403</v>
      </c>
      <c r="C22266" t="s">
        <v>58960</v>
      </c>
      <c r="D22266" t="s">
        <v>58979</v>
      </c>
      <c r="E22266" s="1" t="s">
        <v>58980</v>
      </c>
      <c r="F22266" s="1" t="s">
        <v>58981</v>
      </c>
    </row>
    <row r="22267" spans="1:6">
      <c r="A22267" t="s">
        <v>72994</v>
      </c>
      <c r="B22267" t="s">
        <v>58403</v>
      </c>
      <c r="C22267" t="s">
        <v>58960</v>
      </c>
      <c r="D22267" t="s">
        <v>58982</v>
      </c>
      <c r="E22267" s="1" t="s">
        <v>58983</v>
      </c>
      <c r="F22267" s="1" t="s">
        <v>58984</v>
      </c>
    </row>
    <row r="22268" spans="1:6">
      <c r="A22268" t="s">
        <v>72994</v>
      </c>
      <c r="B22268" t="s">
        <v>58403</v>
      </c>
      <c r="C22268" t="s">
        <v>58960</v>
      </c>
      <c r="D22268" t="s">
        <v>58985</v>
      </c>
      <c r="E22268" s="1" t="s">
        <v>58986</v>
      </c>
      <c r="F22268" s="1" t="s">
        <v>58987</v>
      </c>
    </row>
    <row r="22269" spans="1:6">
      <c r="A22269" t="s">
        <v>72994</v>
      </c>
      <c r="B22269" t="s">
        <v>58403</v>
      </c>
      <c r="C22269" t="s">
        <v>58960</v>
      </c>
      <c r="D22269" t="s">
        <v>58988</v>
      </c>
      <c r="E22269" s="1" t="s">
        <v>58989</v>
      </c>
      <c r="F22269" s="1" t="s">
        <v>58972</v>
      </c>
    </row>
    <row r="22270" spans="1:6">
      <c r="A22270" t="s">
        <v>72994</v>
      </c>
      <c r="B22270" t="s">
        <v>58403</v>
      </c>
      <c r="C22270" t="s">
        <v>58990</v>
      </c>
      <c r="D22270" t="s">
        <v>58991</v>
      </c>
      <c r="E22270" s="1" t="s">
        <v>58992</v>
      </c>
      <c r="F22270" s="1" t="s">
        <v>58993</v>
      </c>
    </row>
    <row r="22271" spans="1:6">
      <c r="A22271" t="s">
        <v>72994</v>
      </c>
      <c r="B22271" t="s">
        <v>58403</v>
      </c>
      <c r="C22271" t="s">
        <v>58990</v>
      </c>
      <c r="D22271" t="s">
        <v>58994</v>
      </c>
      <c r="E22271" s="1" t="s">
        <v>58995</v>
      </c>
      <c r="F22271" s="1" t="s">
        <v>58996</v>
      </c>
    </row>
    <row r="22272" spans="1:6">
      <c r="A22272" t="s">
        <v>72994</v>
      </c>
      <c r="B22272" t="s">
        <v>58403</v>
      </c>
      <c r="C22272" t="s">
        <v>58990</v>
      </c>
      <c r="D22272" t="s">
        <v>58997</v>
      </c>
      <c r="E22272" s="1" t="s">
        <v>58998</v>
      </c>
      <c r="F22272" s="1" t="s">
        <v>58999</v>
      </c>
    </row>
    <row r="22273" spans="1:6">
      <c r="A22273" t="s">
        <v>72994</v>
      </c>
      <c r="B22273" t="s">
        <v>58403</v>
      </c>
      <c r="C22273" t="s">
        <v>58990</v>
      </c>
      <c r="D22273" t="s">
        <v>59000</v>
      </c>
      <c r="E22273" s="1" t="s">
        <v>59001</v>
      </c>
      <c r="F22273" s="1" t="s">
        <v>59002</v>
      </c>
    </row>
    <row r="22274" spans="1:6">
      <c r="A22274" t="s">
        <v>72994</v>
      </c>
      <c r="B22274" t="s">
        <v>58403</v>
      </c>
      <c r="C22274" t="s">
        <v>58990</v>
      </c>
      <c r="D22274" t="s">
        <v>59003</v>
      </c>
      <c r="E22274" s="1" t="s">
        <v>59004</v>
      </c>
      <c r="F22274" s="1" t="s">
        <v>59005</v>
      </c>
    </row>
    <row r="22275" spans="1:6">
      <c r="A22275" t="s">
        <v>72994</v>
      </c>
      <c r="B22275" t="s">
        <v>58403</v>
      </c>
      <c r="C22275" t="s">
        <v>58990</v>
      </c>
      <c r="D22275" t="s">
        <v>59006</v>
      </c>
      <c r="E22275" s="1" t="s">
        <v>59007</v>
      </c>
      <c r="F22275" s="1" t="s">
        <v>59008</v>
      </c>
    </row>
    <row r="22276" spans="1:6">
      <c r="A22276" t="s">
        <v>72994</v>
      </c>
      <c r="B22276" t="s">
        <v>58403</v>
      </c>
      <c r="C22276" t="s">
        <v>58990</v>
      </c>
      <c r="D22276" t="s">
        <v>59009</v>
      </c>
      <c r="E22276" s="1" t="s">
        <v>59010</v>
      </c>
      <c r="F22276" s="1" t="s">
        <v>59011</v>
      </c>
    </row>
    <row r="22277" spans="1:6">
      <c r="A22277" t="s">
        <v>72994</v>
      </c>
      <c r="B22277" t="s">
        <v>58403</v>
      </c>
      <c r="C22277" t="s">
        <v>58990</v>
      </c>
      <c r="D22277" t="s">
        <v>59012</v>
      </c>
      <c r="E22277" s="1" t="s">
        <v>59013</v>
      </c>
      <c r="F22277" s="1" t="s">
        <v>59014</v>
      </c>
    </row>
    <row r="22278" spans="1:6">
      <c r="A22278" t="s">
        <v>72994</v>
      </c>
      <c r="B22278" t="s">
        <v>58403</v>
      </c>
      <c r="C22278" t="s">
        <v>58990</v>
      </c>
      <c r="D22278" t="s">
        <v>59015</v>
      </c>
      <c r="E22278" s="1" t="s">
        <v>59016</v>
      </c>
      <c r="F22278" s="1" t="s">
        <v>59017</v>
      </c>
    </row>
    <row r="22279" spans="1:6">
      <c r="A22279" t="s">
        <v>72994</v>
      </c>
      <c r="B22279" t="s">
        <v>58403</v>
      </c>
      <c r="C22279" t="s">
        <v>58990</v>
      </c>
      <c r="D22279" t="s">
        <v>59018</v>
      </c>
      <c r="E22279" s="1" t="s">
        <v>59019</v>
      </c>
      <c r="F22279" s="1" t="s">
        <v>59020</v>
      </c>
    </row>
    <row r="22280" spans="1:6">
      <c r="A22280" t="s">
        <v>72994</v>
      </c>
      <c r="B22280" t="s">
        <v>58403</v>
      </c>
      <c r="C22280" t="s">
        <v>58990</v>
      </c>
      <c r="D22280" t="s">
        <v>59021</v>
      </c>
      <c r="E22280" s="1" t="s">
        <v>59022</v>
      </c>
      <c r="F22280" s="1" t="s">
        <v>59023</v>
      </c>
    </row>
    <row r="22281" spans="1:6">
      <c r="A22281" t="s">
        <v>72994</v>
      </c>
      <c r="B22281" t="s">
        <v>58403</v>
      </c>
      <c r="C22281" t="s">
        <v>58990</v>
      </c>
      <c r="D22281" t="s">
        <v>59024</v>
      </c>
      <c r="E22281" s="1" t="s">
        <v>59025</v>
      </c>
      <c r="F22281" s="1" t="s">
        <v>59026</v>
      </c>
    </row>
    <row r="22282" spans="1:6">
      <c r="A22282" t="s">
        <v>72994</v>
      </c>
      <c r="B22282" t="s">
        <v>58403</v>
      </c>
      <c r="C22282" t="s">
        <v>58990</v>
      </c>
      <c r="D22282" t="s">
        <v>59027</v>
      </c>
      <c r="E22282" s="1" t="s">
        <v>59028</v>
      </c>
      <c r="F22282" s="1" t="s">
        <v>59029</v>
      </c>
    </row>
    <row r="22283" spans="1:6">
      <c r="A22283" t="s">
        <v>72994</v>
      </c>
      <c r="B22283" t="s">
        <v>58403</v>
      </c>
      <c r="C22283" t="s">
        <v>58990</v>
      </c>
      <c r="D22283" t="s">
        <v>59030</v>
      </c>
      <c r="E22283" s="1" t="s">
        <v>59031</v>
      </c>
      <c r="F22283" s="1" t="s">
        <v>59032</v>
      </c>
    </row>
    <row r="22284" spans="1:6">
      <c r="A22284" t="s">
        <v>72994</v>
      </c>
      <c r="B22284" t="s">
        <v>58403</v>
      </c>
      <c r="C22284" t="s">
        <v>59033</v>
      </c>
      <c r="D22284" t="s">
        <v>59034</v>
      </c>
      <c r="E22284" s="1" t="s">
        <v>59035</v>
      </c>
      <c r="F22284" s="1" t="s">
        <v>59036</v>
      </c>
    </row>
    <row r="22285" spans="1:6">
      <c r="A22285" t="s">
        <v>72994</v>
      </c>
      <c r="B22285" t="s">
        <v>58403</v>
      </c>
      <c r="C22285" t="s">
        <v>59033</v>
      </c>
      <c r="D22285" t="s">
        <v>59037</v>
      </c>
      <c r="E22285" s="1" t="s">
        <v>59038</v>
      </c>
      <c r="F22285" s="1" t="s">
        <v>59039</v>
      </c>
    </row>
    <row r="22286" spans="1:6">
      <c r="A22286" t="s">
        <v>72994</v>
      </c>
      <c r="B22286" t="s">
        <v>58403</v>
      </c>
      <c r="C22286" t="s">
        <v>59033</v>
      </c>
      <c r="D22286" t="s">
        <v>59040</v>
      </c>
      <c r="E22286" s="1" t="s">
        <v>59041</v>
      </c>
      <c r="F22286" s="1" t="s">
        <v>59042</v>
      </c>
    </row>
    <row r="22287" spans="1:6">
      <c r="A22287" t="s">
        <v>72994</v>
      </c>
      <c r="B22287" t="s">
        <v>58403</v>
      </c>
      <c r="C22287" t="s">
        <v>59033</v>
      </c>
      <c r="D22287" t="s">
        <v>59043</v>
      </c>
      <c r="E22287" s="1" t="s">
        <v>59044</v>
      </c>
      <c r="F22287" s="1" t="s">
        <v>59045</v>
      </c>
    </row>
    <row r="22288" spans="1:6">
      <c r="A22288" t="s">
        <v>72994</v>
      </c>
      <c r="B22288" t="s">
        <v>58403</v>
      </c>
      <c r="C22288" t="s">
        <v>59033</v>
      </c>
      <c r="D22288" t="s">
        <v>59046</v>
      </c>
      <c r="E22288" s="1" t="s">
        <v>59047</v>
      </c>
      <c r="F22288" s="1" t="s">
        <v>59048</v>
      </c>
    </row>
    <row r="22289" spans="1:6">
      <c r="A22289" t="s">
        <v>72994</v>
      </c>
      <c r="B22289" t="s">
        <v>58403</v>
      </c>
      <c r="C22289" t="s">
        <v>59033</v>
      </c>
      <c r="D22289" t="s">
        <v>59049</v>
      </c>
      <c r="E22289" s="1" t="s">
        <v>59050</v>
      </c>
      <c r="F22289" s="1" t="s">
        <v>59051</v>
      </c>
    </row>
    <row r="22290" spans="1:6">
      <c r="A22290" t="s">
        <v>72994</v>
      </c>
      <c r="B22290" t="s">
        <v>58403</v>
      </c>
      <c r="C22290" t="s">
        <v>59033</v>
      </c>
      <c r="D22290" t="s">
        <v>59052</v>
      </c>
      <c r="E22290" s="1" t="s">
        <v>59053</v>
      </c>
      <c r="F22290" s="1" t="s">
        <v>59054</v>
      </c>
    </row>
    <row r="22291" spans="1:6">
      <c r="A22291" t="s">
        <v>72994</v>
      </c>
      <c r="B22291" t="s">
        <v>58403</v>
      </c>
      <c r="C22291" t="s">
        <v>59033</v>
      </c>
      <c r="D22291" t="s">
        <v>59055</v>
      </c>
      <c r="E22291" s="1" t="s">
        <v>59056</v>
      </c>
      <c r="F22291" s="1" t="s">
        <v>59057</v>
      </c>
    </row>
    <row r="22292" spans="1:6">
      <c r="A22292" t="s">
        <v>72994</v>
      </c>
      <c r="B22292" t="s">
        <v>58403</v>
      </c>
      <c r="C22292" t="s">
        <v>59033</v>
      </c>
      <c r="D22292" t="s">
        <v>59058</v>
      </c>
      <c r="E22292" s="1" t="s">
        <v>59059</v>
      </c>
      <c r="F22292" s="1" t="s">
        <v>59060</v>
      </c>
    </row>
    <row r="22293" spans="1:6">
      <c r="A22293" t="s">
        <v>72994</v>
      </c>
      <c r="B22293" t="s">
        <v>58403</v>
      </c>
      <c r="C22293" t="s">
        <v>59033</v>
      </c>
      <c r="D22293" t="s">
        <v>59061</v>
      </c>
      <c r="E22293" s="1" t="s">
        <v>59062</v>
      </c>
      <c r="F22293" s="1" t="s">
        <v>59063</v>
      </c>
    </row>
    <row r="22294" spans="1:6">
      <c r="A22294" t="s">
        <v>72994</v>
      </c>
      <c r="B22294" t="s">
        <v>58403</v>
      </c>
      <c r="C22294" t="s">
        <v>59033</v>
      </c>
      <c r="D22294" t="s">
        <v>59064</v>
      </c>
      <c r="E22294" s="1" t="s">
        <v>59065</v>
      </c>
      <c r="F22294" s="1" t="s">
        <v>59066</v>
      </c>
    </row>
    <row r="22295" spans="1:6">
      <c r="A22295" t="s">
        <v>72994</v>
      </c>
      <c r="B22295" t="s">
        <v>58403</v>
      </c>
      <c r="C22295" t="s">
        <v>59033</v>
      </c>
      <c r="D22295" t="s">
        <v>59067</v>
      </c>
      <c r="E22295" s="1" t="s">
        <v>59068</v>
      </c>
      <c r="F22295" s="1" t="s">
        <v>59069</v>
      </c>
    </row>
    <row r="22296" spans="1:6">
      <c r="A22296" t="s">
        <v>72994</v>
      </c>
      <c r="B22296" t="s">
        <v>58403</v>
      </c>
      <c r="C22296" t="s">
        <v>59033</v>
      </c>
      <c r="D22296" t="s">
        <v>59070</v>
      </c>
      <c r="E22296" s="1" t="s">
        <v>59071</v>
      </c>
      <c r="F22296" s="1" t="s">
        <v>59072</v>
      </c>
    </row>
    <row r="22297" spans="1:6">
      <c r="A22297" t="s">
        <v>72994</v>
      </c>
      <c r="B22297" t="s">
        <v>58403</v>
      </c>
      <c r="C22297" t="s">
        <v>59033</v>
      </c>
      <c r="D22297" t="s">
        <v>59073</v>
      </c>
      <c r="E22297" s="1" t="s">
        <v>59074</v>
      </c>
      <c r="F22297" s="1" t="s">
        <v>59075</v>
      </c>
    </row>
    <row r="22298" spans="1:6">
      <c r="A22298" t="s">
        <v>72994</v>
      </c>
      <c r="B22298" t="s">
        <v>58403</v>
      </c>
      <c r="C22298" t="s">
        <v>59033</v>
      </c>
      <c r="D22298" t="s">
        <v>59076</v>
      </c>
      <c r="E22298" s="1" t="s">
        <v>59077</v>
      </c>
      <c r="F22298" s="1" t="s">
        <v>59078</v>
      </c>
    </row>
    <row r="22299" spans="1:6">
      <c r="A22299" t="s">
        <v>72994</v>
      </c>
      <c r="B22299" t="s">
        <v>58403</v>
      </c>
      <c r="C22299" t="s">
        <v>59033</v>
      </c>
      <c r="D22299" t="s">
        <v>59079</v>
      </c>
      <c r="E22299" s="1" t="s">
        <v>59080</v>
      </c>
      <c r="F22299" s="1" t="s">
        <v>59081</v>
      </c>
    </row>
    <row r="22300" spans="1:6">
      <c r="A22300" t="s">
        <v>72994</v>
      </c>
      <c r="B22300" t="s">
        <v>58403</v>
      </c>
      <c r="C22300" t="s">
        <v>59033</v>
      </c>
      <c r="D22300" t="s">
        <v>59082</v>
      </c>
      <c r="E22300" s="1" t="s">
        <v>59083</v>
      </c>
      <c r="F22300" s="1" t="s">
        <v>59084</v>
      </c>
    </row>
    <row r="22301" spans="1:6">
      <c r="A22301" t="s">
        <v>72994</v>
      </c>
      <c r="B22301" t="s">
        <v>59085</v>
      </c>
      <c r="C22301" t="s">
        <v>59086</v>
      </c>
      <c r="D22301" t="s">
        <v>59087</v>
      </c>
      <c r="E22301" s="1" t="s">
        <v>59088</v>
      </c>
      <c r="F22301" s="1" t="s">
        <v>59089</v>
      </c>
    </row>
    <row r="22302" spans="1:6">
      <c r="A22302" t="s">
        <v>72994</v>
      </c>
      <c r="B22302" t="s">
        <v>59085</v>
      </c>
      <c r="C22302" t="s">
        <v>59086</v>
      </c>
      <c r="D22302" t="s">
        <v>59090</v>
      </c>
      <c r="E22302" s="1" t="s">
        <v>59091</v>
      </c>
      <c r="F22302" s="1" t="s">
        <v>59092</v>
      </c>
    </row>
    <row r="22303" spans="1:6">
      <c r="A22303" t="s">
        <v>72994</v>
      </c>
      <c r="B22303" t="s">
        <v>59085</v>
      </c>
      <c r="C22303" t="s">
        <v>59086</v>
      </c>
      <c r="D22303" t="s">
        <v>59093</v>
      </c>
      <c r="E22303" s="1" t="s">
        <v>59094</v>
      </c>
      <c r="F22303" s="1" t="s">
        <v>59095</v>
      </c>
    </row>
    <row r="22304" spans="1:6">
      <c r="A22304" t="s">
        <v>72994</v>
      </c>
      <c r="B22304" t="s">
        <v>59085</v>
      </c>
      <c r="C22304" t="s">
        <v>59086</v>
      </c>
      <c r="D22304" t="s">
        <v>59096</v>
      </c>
      <c r="E22304" s="1" t="s">
        <v>59097</v>
      </c>
      <c r="F22304" s="1" t="s">
        <v>59098</v>
      </c>
    </row>
    <row r="22305" spans="1:6">
      <c r="A22305" t="s">
        <v>72994</v>
      </c>
      <c r="B22305" t="s">
        <v>59085</v>
      </c>
      <c r="C22305" t="s">
        <v>59086</v>
      </c>
      <c r="D22305" t="s">
        <v>59099</v>
      </c>
      <c r="E22305" s="1" t="s">
        <v>59100</v>
      </c>
      <c r="F22305" s="1" t="s">
        <v>59101</v>
      </c>
    </row>
    <row r="22306" spans="1:6">
      <c r="A22306" t="s">
        <v>72994</v>
      </c>
      <c r="B22306" t="s">
        <v>59085</v>
      </c>
      <c r="C22306" t="s">
        <v>59086</v>
      </c>
      <c r="D22306" t="s">
        <v>59102</v>
      </c>
      <c r="E22306" s="1" t="s">
        <v>59103</v>
      </c>
      <c r="F22306" s="1" t="s">
        <v>59104</v>
      </c>
    </row>
    <row r="22307" spans="1:6">
      <c r="A22307" t="s">
        <v>72994</v>
      </c>
      <c r="B22307" t="s">
        <v>59085</v>
      </c>
      <c r="C22307" t="s">
        <v>59086</v>
      </c>
      <c r="D22307" t="s">
        <v>47442</v>
      </c>
      <c r="E22307" s="1" t="s">
        <v>59105</v>
      </c>
      <c r="F22307" s="1" t="s">
        <v>59106</v>
      </c>
    </row>
    <row r="22308" spans="1:6">
      <c r="A22308" t="s">
        <v>72994</v>
      </c>
      <c r="B22308" t="s">
        <v>59085</v>
      </c>
      <c r="C22308" t="s">
        <v>59086</v>
      </c>
      <c r="D22308" t="s">
        <v>59107</v>
      </c>
      <c r="E22308" s="1" t="s">
        <v>59108</v>
      </c>
      <c r="F22308" s="1" t="s">
        <v>59109</v>
      </c>
    </row>
    <row r="22309" spans="1:6">
      <c r="A22309" t="s">
        <v>72994</v>
      </c>
      <c r="B22309" t="s">
        <v>59085</v>
      </c>
      <c r="C22309" t="s">
        <v>59086</v>
      </c>
      <c r="D22309" t="s">
        <v>59110</v>
      </c>
      <c r="E22309" s="1" t="s">
        <v>59111</v>
      </c>
      <c r="F22309" s="1" t="s">
        <v>59112</v>
      </c>
    </row>
    <row r="22310" spans="1:6">
      <c r="A22310" t="s">
        <v>72994</v>
      </c>
      <c r="B22310" t="s">
        <v>59085</v>
      </c>
      <c r="C22310" t="s">
        <v>59086</v>
      </c>
      <c r="D22310" t="s">
        <v>59113</v>
      </c>
      <c r="E22310" s="1" t="s">
        <v>59114</v>
      </c>
      <c r="F22310" s="1" t="s">
        <v>59115</v>
      </c>
    </row>
    <row r="22311" spans="1:6">
      <c r="A22311" t="s">
        <v>72994</v>
      </c>
      <c r="B22311" t="s">
        <v>59085</v>
      </c>
      <c r="C22311" t="s">
        <v>59086</v>
      </c>
      <c r="D22311" t="s">
        <v>59116</v>
      </c>
      <c r="E22311" s="1" t="s">
        <v>59117</v>
      </c>
      <c r="F22311" s="1" t="s">
        <v>59118</v>
      </c>
    </row>
    <row r="22312" spans="1:6">
      <c r="A22312" t="s">
        <v>72994</v>
      </c>
      <c r="B22312" t="s">
        <v>59085</v>
      </c>
      <c r="C22312" t="s">
        <v>59086</v>
      </c>
      <c r="D22312" t="s">
        <v>59119</v>
      </c>
      <c r="E22312" s="1" t="s">
        <v>59120</v>
      </c>
      <c r="F22312" s="1" t="s">
        <v>59121</v>
      </c>
    </row>
    <row r="22313" spans="1:6">
      <c r="A22313" t="s">
        <v>72994</v>
      </c>
      <c r="B22313" t="s">
        <v>59085</v>
      </c>
      <c r="C22313" t="s">
        <v>59086</v>
      </c>
      <c r="D22313" t="s">
        <v>59122</v>
      </c>
      <c r="E22313" s="1" t="s">
        <v>59123</v>
      </c>
      <c r="F22313" s="1" t="s">
        <v>59124</v>
      </c>
    </row>
    <row r="22314" spans="1:6">
      <c r="A22314" t="s">
        <v>72994</v>
      </c>
      <c r="B22314" t="s">
        <v>59085</v>
      </c>
      <c r="C22314" t="s">
        <v>59086</v>
      </c>
      <c r="D22314" t="s">
        <v>59125</v>
      </c>
      <c r="E22314" s="1" t="s">
        <v>59126</v>
      </c>
      <c r="F22314" s="1" t="s">
        <v>59127</v>
      </c>
    </row>
    <row r="22315" spans="1:6">
      <c r="A22315" t="s">
        <v>72994</v>
      </c>
      <c r="B22315" t="s">
        <v>59085</v>
      </c>
      <c r="C22315" t="s">
        <v>59086</v>
      </c>
      <c r="D22315" t="s">
        <v>53038</v>
      </c>
      <c r="E22315" s="1" t="s">
        <v>59128</v>
      </c>
      <c r="F22315" s="1" t="s">
        <v>59129</v>
      </c>
    </row>
    <row r="22316" spans="1:6">
      <c r="A22316" t="s">
        <v>72994</v>
      </c>
      <c r="B22316" t="s">
        <v>59085</v>
      </c>
      <c r="C22316" t="s">
        <v>59086</v>
      </c>
      <c r="D22316" t="s">
        <v>59130</v>
      </c>
      <c r="E22316" s="1" t="s">
        <v>59131</v>
      </c>
      <c r="F22316" s="1" t="s">
        <v>59132</v>
      </c>
    </row>
    <row r="22317" spans="1:6">
      <c r="A22317" t="s">
        <v>72994</v>
      </c>
      <c r="B22317" t="s">
        <v>59085</v>
      </c>
      <c r="C22317" t="s">
        <v>59086</v>
      </c>
      <c r="D22317" t="s">
        <v>59133</v>
      </c>
      <c r="E22317" s="1" t="s">
        <v>59134</v>
      </c>
      <c r="F22317" s="1" t="s">
        <v>59135</v>
      </c>
    </row>
    <row r="22318" spans="1:6">
      <c r="A22318" t="s">
        <v>72994</v>
      </c>
      <c r="B22318" t="s">
        <v>59085</v>
      </c>
      <c r="C22318" t="s">
        <v>59086</v>
      </c>
      <c r="D22318" t="s">
        <v>59136</v>
      </c>
      <c r="E22318" s="1" t="s">
        <v>59137</v>
      </c>
      <c r="F22318" s="1" t="s">
        <v>59138</v>
      </c>
    </row>
    <row r="22319" spans="1:6">
      <c r="A22319" t="s">
        <v>72994</v>
      </c>
      <c r="B22319" t="s">
        <v>59085</v>
      </c>
      <c r="C22319" t="s">
        <v>59086</v>
      </c>
      <c r="D22319" t="s">
        <v>59139</v>
      </c>
      <c r="E22319" s="1" t="s">
        <v>59140</v>
      </c>
      <c r="F22319" s="1" t="s">
        <v>59141</v>
      </c>
    </row>
    <row r="22320" spans="1:6">
      <c r="A22320" t="s">
        <v>72994</v>
      </c>
      <c r="B22320" t="s">
        <v>59085</v>
      </c>
      <c r="C22320" t="s">
        <v>3937</v>
      </c>
      <c r="D22320" t="s">
        <v>59142</v>
      </c>
      <c r="E22320" s="1" t="s">
        <v>59143</v>
      </c>
      <c r="F22320" s="1" t="s">
        <v>59144</v>
      </c>
    </row>
    <row r="22321" spans="1:6">
      <c r="A22321" t="s">
        <v>72994</v>
      </c>
      <c r="B22321" t="s">
        <v>59085</v>
      </c>
      <c r="C22321" t="s">
        <v>3937</v>
      </c>
      <c r="D22321" t="s">
        <v>59145</v>
      </c>
      <c r="E22321" s="1" t="s">
        <v>59146</v>
      </c>
      <c r="F22321" s="1" t="s">
        <v>59147</v>
      </c>
    </row>
    <row r="22322" spans="1:6">
      <c r="A22322" t="s">
        <v>72994</v>
      </c>
      <c r="B22322" t="s">
        <v>59085</v>
      </c>
      <c r="C22322" t="s">
        <v>3937</v>
      </c>
      <c r="D22322" t="s">
        <v>59148</v>
      </c>
      <c r="E22322" s="1" t="s">
        <v>59149</v>
      </c>
      <c r="F22322" s="1" t="s">
        <v>59150</v>
      </c>
    </row>
    <row r="22323" spans="1:6">
      <c r="A22323" t="s">
        <v>72994</v>
      </c>
      <c r="B22323" t="s">
        <v>59085</v>
      </c>
      <c r="C22323" t="s">
        <v>3937</v>
      </c>
      <c r="D22323" t="s">
        <v>59151</v>
      </c>
      <c r="E22323" s="1" t="s">
        <v>59152</v>
      </c>
      <c r="F22323" s="1" t="s">
        <v>59153</v>
      </c>
    </row>
    <row r="22324" spans="1:6">
      <c r="A22324" t="s">
        <v>72994</v>
      </c>
      <c r="B22324" t="s">
        <v>59085</v>
      </c>
      <c r="C22324" t="s">
        <v>59154</v>
      </c>
      <c r="D22324" t="s">
        <v>59155</v>
      </c>
      <c r="E22324" s="1" t="s">
        <v>59156</v>
      </c>
      <c r="F22324" s="1" t="s">
        <v>59157</v>
      </c>
    </row>
    <row r="22325" spans="1:6">
      <c r="A22325" t="s">
        <v>72994</v>
      </c>
      <c r="B22325" t="s">
        <v>59085</v>
      </c>
      <c r="C22325" t="s">
        <v>59158</v>
      </c>
      <c r="D22325" t="s">
        <v>5092</v>
      </c>
      <c r="E22325" s="1" t="s">
        <v>59159</v>
      </c>
      <c r="F22325" s="1" t="s">
        <v>59160</v>
      </c>
    </row>
    <row r="22326" spans="1:6">
      <c r="A22326" t="s">
        <v>72994</v>
      </c>
      <c r="B22326" t="s">
        <v>59085</v>
      </c>
      <c r="C22326" t="s">
        <v>59158</v>
      </c>
      <c r="D22326" t="s">
        <v>59161</v>
      </c>
      <c r="E22326" s="1" t="s">
        <v>59162</v>
      </c>
      <c r="F22326" s="1" t="s">
        <v>59163</v>
      </c>
    </row>
    <row r="22327" spans="1:6">
      <c r="A22327" t="s">
        <v>72994</v>
      </c>
      <c r="B22327" t="s">
        <v>59085</v>
      </c>
      <c r="C22327" t="s">
        <v>59158</v>
      </c>
      <c r="D22327" t="s">
        <v>59164</v>
      </c>
      <c r="E22327" s="1" t="s">
        <v>59165</v>
      </c>
      <c r="F22327" s="1" t="s">
        <v>59166</v>
      </c>
    </row>
    <row r="22328" spans="1:6">
      <c r="A22328" t="s">
        <v>72994</v>
      </c>
      <c r="B22328" t="s">
        <v>59085</v>
      </c>
      <c r="C22328" t="s">
        <v>59158</v>
      </c>
      <c r="D22328" t="s">
        <v>50368</v>
      </c>
      <c r="E22328" s="1" t="s">
        <v>59167</v>
      </c>
      <c r="F22328" s="1" t="s">
        <v>59168</v>
      </c>
    </row>
    <row r="22329" spans="1:6">
      <c r="A22329" t="s">
        <v>72994</v>
      </c>
      <c r="B22329" t="s">
        <v>59085</v>
      </c>
      <c r="C22329" t="s">
        <v>59158</v>
      </c>
      <c r="D22329" t="s">
        <v>59169</v>
      </c>
      <c r="E22329" s="1" t="s">
        <v>59170</v>
      </c>
      <c r="F22329" s="1" t="s">
        <v>59171</v>
      </c>
    </row>
    <row r="22330" spans="1:6">
      <c r="A22330" t="s">
        <v>72994</v>
      </c>
      <c r="B22330" t="s">
        <v>59085</v>
      </c>
      <c r="C22330" t="s">
        <v>59158</v>
      </c>
      <c r="D22330" t="s">
        <v>59172</v>
      </c>
      <c r="E22330" s="1" t="s">
        <v>59173</v>
      </c>
      <c r="F22330" s="1" t="s">
        <v>59174</v>
      </c>
    </row>
    <row r="22331" spans="1:6">
      <c r="A22331" t="s">
        <v>72994</v>
      </c>
      <c r="B22331" t="s">
        <v>59085</v>
      </c>
      <c r="C22331" t="s">
        <v>59158</v>
      </c>
      <c r="D22331" t="s">
        <v>59175</v>
      </c>
      <c r="E22331" s="1" t="s">
        <v>59176</v>
      </c>
      <c r="F22331" s="1" t="s">
        <v>59177</v>
      </c>
    </row>
    <row r="22332" spans="1:6">
      <c r="A22332" t="s">
        <v>72994</v>
      </c>
      <c r="B22332" t="s">
        <v>59085</v>
      </c>
      <c r="C22332" t="s">
        <v>59158</v>
      </c>
      <c r="D22332" t="s">
        <v>59178</v>
      </c>
      <c r="E22332" s="1" t="s">
        <v>59179</v>
      </c>
      <c r="F22332" s="1" t="s">
        <v>59180</v>
      </c>
    </row>
    <row r="22333" spans="1:6">
      <c r="A22333" t="s">
        <v>72994</v>
      </c>
      <c r="B22333" t="s">
        <v>59085</v>
      </c>
      <c r="C22333" t="s">
        <v>59158</v>
      </c>
      <c r="D22333" t="s">
        <v>59181</v>
      </c>
      <c r="E22333" s="1" t="s">
        <v>59182</v>
      </c>
      <c r="F22333" s="1" t="s">
        <v>59183</v>
      </c>
    </row>
    <row r="22334" spans="1:6">
      <c r="A22334" t="s">
        <v>72994</v>
      </c>
      <c r="B22334" t="s">
        <v>59085</v>
      </c>
      <c r="C22334" t="s">
        <v>59158</v>
      </c>
      <c r="D22334" t="s">
        <v>59184</v>
      </c>
      <c r="E22334" s="1" t="s">
        <v>59185</v>
      </c>
      <c r="F22334" s="1" t="s">
        <v>59186</v>
      </c>
    </row>
    <row r="22335" spans="1:6">
      <c r="A22335" t="s">
        <v>72994</v>
      </c>
      <c r="B22335" t="s">
        <v>59085</v>
      </c>
      <c r="C22335" t="s">
        <v>59158</v>
      </c>
      <c r="D22335" t="s">
        <v>59187</v>
      </c>
      <c r="E22335" s="1" t="s">
        <v>59188</v>
      </c>
      <c r="F22335" s="1" t="s">
        <v>59189</v>
      </c>
    </row>
    <row r="22336" spans="1:6">
      <c r="A22336" t="s">
        <v>72994</v>
      </c>
      <c r="B22336" t="s">
        <v>59085</v>
      </c>
      <c r="C22336" t="s">
        <v>59190</v>
      </c>
      <c r="D22336" t="s">
        <v>59191</v>
      </c>
      <c r="E22336" s="1" t="s">
        <v>59192</v>
      </c>
      <c r="F22336" s="1" t="s">
        <v>59193</v>
      </c>
    </row>
    <row r="22337" spans="1:6">
      <c r="A22337" t="s">
        <v>72994</v>
      </c>
      <c r="B22337" t="s">
        <v>59085</v>
      </c>
      <c r="C22337" t="s">
        <v>59190</v>
      </c>
      <c r="D22337" t="s">
        <v>59194</v>
      </c>
      <c r="E22337" s="1" t="s">
        <v>59195</v>
      </c>
      <c r="F22337" s="1" t="s">
        <v>59196</v>
      </c>
    </row>
    <row r="22338" spans="1:6">
      <c r="A22338" t="s">
        <v>72994</v>
      </c>
      <c r="B22338" t="s">
        <v>59085</v>
      </c>
      <c r="C22338" t="s">
        <v>59190</v>
      </c>
      <c r="D22338" t="s">
        <v>59197</v>
      </c>
      <c r="E22338" s="1" t="s">
        <v>59198</v>
      </c>
      <c r="F22338" s="1" t="s">
        <v>59199</v>
      </c>
    </row>
    <row r="22339" spans="1:6">
      <c r="A22339" t="s">
        <v>72994</v>
      </c>
      <c r="B22339" t="s">
        <v>59085</v>
      </c>
      <c r="C22339" t="s">
        <v>59190</v>
      </c>
      <c r="D22339" t="s">
        <v>59200</v>
      </c>
      <c r="E22339" s="1" t="s">
        <v>59201</v>
      </c>
      <c r="F22339" s="1" t="s">
        <v>59202</v>
      </c>
    </row>
    <row r="22340" spans="1:6">
      <c r="A22340" t="s">
        <v>72994</v>
      </c>
      <c r="B22340" t="s">
        <v>59085</v>
      </c>
      <c r="C22340" t="s">
        <v>59190</v>
      </c>
      <c r="D22340" t="s">
        <v>59203</v>
      </c>
      <c r="E22340" s="1" t="s">
        <v>59204</v>
      </c>
      <c r="F22340" s="1" t="s">
        <v>59205</v>
      </c>
    </row>
    <row r="22341" spans="1:6">
      <c r="A22341" t="s">
        <v>72994</v>
      </c>
      <c r="B22341" t="s">
        <v>59085</v>
      </c>
      <c r="C22341" t="s">
        <v>59190</v>
      </c>
      <c r="D22341" t="s">
        <v>59206</v>
      </c>
      <c r="E22341" s="1" t="s">
        <v>59207</v>
      </c>
      <c r="F22341" s="1" t="s">
        <v>59208</v>
      </c>
    </row>
    <row r="22342" spans="1:6">
      <c r="A22342" t="s">
        <v>72994</v>
      </c>
      <c r="B22342" t="s">
        <v>59085</v>
      </c>
      <c r="C22342" t="s">
        <v>59190</v>
      </c>
      <c r="D22342" t="s">
        <v>59209</v>
      </c>
      <c r="E22342" s="1" t="s">
        <v>59210</v>
      </c>
      <c r="F22342" s="1" t="s">
        <v>59211</v>
      </c>
    </row>
    <row r="22343" spans="1:6">
      <c r="A22343" t="s">
        <v>72994</v>
      </c>
      <c r="B22343" t="s">
        <v>59085</v>
      </c>
      <c r="C22343" t="s">
        <v>59190</v>
      </c>
      <c r="D22343" t="s">
        <v>59212</v>
      </c>
      <c r="E22343" s="1" t="s">
        <v>59213</v>
      </c>
      <c r="F22343" s="1" t="s">
        <v>59214</v>
      </c>
    </row>
    <row r="22344" spans="1:6">
      <c r="A22344" t="s">
        <v>72994</v>
      </c>
      <c r="B22344" t="s">
        <v>59085</v>
      </c>
      <c r="C22344" t="s">
        <v>59190</v>
      </c>
      <c r="D22344" t="s">
        <v>59215</v>
      </c>
      <c r="E22344" s="1" t="s">
        <v>59216</v>
      </c>
      <c r="F22344" s="1" t="s">
        <v>59217</v>
      </c>
    </row>
    <row r="22345" spans="1:6">
      <c r="A22345" t="s">
        <v>72994</v>
      </c>
      <c r="B22345" t="s">
        <v>59085</v>
      </c>
      <c r="C22345" t="s">
        <v>59190</v>
      </c>
      <c r="D22345" t="s">
        <v>59218</v>
      </c>
      <c r="E22345" s="1" t="s">
        <v>59219</v>
      </c>
      <c r="F22345" s="1" t="s">
        <v>59220</v>
      </c>
    </row>
    <row r="22346" spans="1:6">
      <c r="A22346" t="s">
        <v>72994</v>
      </c>
      <c r="B22346" t="s">
        <v>59085</v>
      </c>
      <c r="C22346" t="s">
        <v>59190</v>
      </c>
      <c r="D22346" t="s">
        <v>59221</v>
      </c>
      <c r="E22346" s="1" t="s">
        <v>59222</v>
      </c>
      <c r="F22346" s="1" t="s">
        <v>59223</v>
      </c>
    </row>
    <row r="22347" spans="1:6">
      <c r="A22347" t="s">
        <v>72994</v>
      </c>
      <c r="B22347" t="s">
        <v>59085</v>
      </c>
      <c r="C22347" t="s">
        <v>59190</v>
      </c>
      <c r="D22347" t="s">
        <v>59224</v>
      </c>
      <c r="E22347" s="1" t="s">
        <v>59225</v>
      </c>
      <c r="F22347" s="1" t="s">
        <v>59226</v>
      </c>
    </row>
    <row r="22348" spans="1:6">
      <c r="A22348" t="s">
        <v>72994</v>
      </c>
      <c r="B22348" t="s">
        <v>59085</v>
      </c>
      <c r="C22348" t="s">
        <v>59190</v>
      </c>
      <c r="D22348" t="s">
        <v>59227</v>
      </c>
      <c r="E22348" s="1" t="s">
        <v>59228</v>
      </c>
      <c r="F22348" s="1" t="s">
        <v>59229</v>
      </c>
    </row>
    <row r="22349" spans="1:6">
      <c r="A22349" t="s">
        <v>72994</v>
      </c>
      <c r="B22349" t="s">
        <v>59085</v>
      </c>
      <c r="C22349" t="s">
        <v>59230</v>
      </c>
      <c r="D22349" t="s">
        <v>59231</v>
      </c>
      <c r="E22349" s="1" t="s">
        <v>59232</v>
      </c>
      <c r="F22349" s="1" t="s">
        <v>59233</v>
      </c>
    </row>
    <row r="22350" spans="1:6">
      <c r="A22350" t="s">
        <v>72994</v>
      </c>
      <c r="B22350" t="s">
        <v>59085</v>
      </c>
      <c r="C22350" t="s">
        <v>59230</v>
      </c>
      <c r="D22350" t="s">
        <v>59234</v>
      </c>
      <c r="E22350" s="1" t="s">
        <v>59235</v>
      </c>
      <c r="F22350" s="1" t="s">
        <v>59236</v>
      </c>
    </row>
    <row r="22351" spans="1:6">
      <c r="A22351" t="s">
        <v>72994</v>
      </c>
      <c r="B22351" t="s">
        <v>59085</v>
      </c>
      <c r="C22351" t="s">
        <v>59230</v>
      </c>
      <c r="D22351" t="s">
        <v>59237</v>
      </c>
      <c r="E22351" s="1" t="s">
        <v>59238</v>
      </c>
      <c r="F22351" s="1" t="s">
        <v>59239</v>
      </c>
    </row>
    <row r="22352" spans="1:6">
      <c r="A22352" t="s">
        <v>72994</v>
      </c>
      <c r="B22352" t="s">
        <v>59085</v>
      </c>
      <c r="C22352" t="s">
        <v>59230</v>
      </c>
      <c r="D22352" t="s">
        <v>59240</v>
      </c>
      <c r="E22352" s="1" t="s">
        <v>59241</v>
      </c>
      <c r="F22352" s="1" t="s">
        <v>59242</v>
      </c>
    </row>
    <row r="22353" spans="1:6">
      <c r="A22353" t="s">
        <v>72994</v>
      </c>
      <c r="B22353" t="s">
        <v>59085</v>
      </c>
      <c r="C22353" t="s">
        <v>59230</v>
      </c>
      <c r="D22353" t="s">
        <v>59243</v>
      </c>
      <c r="E22353" s="1" t="s">
        <v>59244</v>
      </c>
      <c r="F22353" s="1" t="s">
        <v>59245</v>
      </c>
    </row>
    <row r="22354" spans="1:6">
      <c r="A22354" t="s">
        <v>72994</v>
      </c>
      <c r="B22354" t="s">
        <v>59085</v>
      </c>
      <c r="C22354" t="s">
        <v>59230</v>
      </c>
      <c r="D22354" t="s">
        <v>59246</v>
      </c>
      <c r="E22354" s="1" t="s">
        <v>59247</v>
      </c>
      <c r="F22354" s="1" t="s">
        <v>59248</v>
      </c>
    </row>
    <row r="22355" spans="1:6">
      <c r="A22355" t="s">
        <v>72994</v>
      </c>
      <c r="B22355" t="s">
        <v>59085</v>
      </c>
      <c r="C22355" t="s">
        <v>59230</v>
      </c>
      <c r="D22355" t="s">
        <v>59249</v>
      </c>
      <c r="E22355" s="1" t="s">
        <v>59250</v>
      </c>
      <c r="F22355" s="1" t="s">
        <v>59251</v>
      </c>
    </row>
    <row r="22356" spans="1:6">
      <c r="A22356" t="s">
        <v>72994</v>
      </c>
      <c r="B22356" t="s">
        <v>59085</v>
      </c>
      <c r="C22356" t="s">
        <v>59230</v>
      </c>
      <c r="D22356" t="s">
        <v>59252</v>
      </c>
      <c r="E22356" s="1" t="s">
        <v>59253</v>
      </c>
      <c r="F22356" s="1" t="s">
        <v>59254</v>
      </c>
    </row>
    <row r="22357" spans="1:6">
      <c r="A22357" t="s">
        <v>72994</v>
      </c>
      <c r="B22357" t="s">
        <v>59085</v>
      </c>
      <c r="C22357" t="s">
        <v>59230</v>
      </c>
      <c r="D22357" t="s">
        <v>59255</v>
      </c>
      <c r="E22357" s="1" t="s">
        <v>59256</v>
      </c>
      <c r="F22357" s="1" t="s">
        <v>59257</v>
      </c>
    </row>
    <row r="22358" spans="1:6">
      <c r="A22358" t="s">
        <v>72994</v>
      </c>
      <c r="B22358" t="s">
        <v>59085</v>
      </c>
      <c r="C22358" t="s">
        <v>59230</v>
      </c>
      <c r="D22358" t="s">
        <v>59258</v>
      </c>
      <c r="E22358" s="1" t="s">
        <v>59259</v>
      </c>
      <c r="F22358" s="1" t="s">
        <v>59260</v>
      </c>
    </row>
    <row r="22359" spans="1:6">
      <c r="A22359" t="s">
        <v>72994</v>
      </c>
      <c r="B22359" t="s">
        <v>59085</v>
      </c>
      <c r="C22359" t="s">
        <v>59230</v>
      </c>
      <c r="D22359" t="s">
        <v>59261</v>
      </c>
      <c r="E22359" s="1" t="s">
        <v>59262</v>
      </c>
      <c r="F22359" s="1" t="s">
        <v>59263</v>
      </c>
    </row>
    <row r="22360" spans="1:6">
      <c r="A22360" t="s">
        <v>72994</v>
      </c>
      <c r="B22360" t="s">
        <v>59085</v>
      </c>
      <c r="C22360" t="s">
        <v>59230</v>
      </c>
      <c r="D22360" t="s">
        <v>59264</v>
      </c>
      <c r="E22360" s="1" t="s">
        <v>59265</v>
      </c>
      <c r="F22360" s="1" t="s">
        <v>59266</v>
      </c>
    </row>
    <row r="22361" spans="1:6">
      <c r="A22361" t="s">
        <v>72994</v>
      </c>
      <c r="B22361" t="s">
        <v>59085</v>
      </c>
      <c r="C22361" t="s">
        <v>59230</v>
      </c>
      <c r="D22361" t="s">
        <v>59267</v>
      </c>
      <c r="E22361" s="1" t="s">
        <v>59268</v>
      </c>
      <c r="F22361" s="1" t="s">
        <v>59269</v>
      </c>
    </row>
    <row r="22362" spans="1:6">
      <c r="A22362" t="s">
        <v>72994</v>
      </c>
      <c r="B22362" t="s">
        <v>59085</v>
      </c>
      <c r="C22362" t="s">
        <v>59270</v>
      </c>
      <c r="D22362" t="s">
        <v>59271</v>
      </c>
      <c r="E22362" s="1" t="s">
        <v>59272</v>
      </c>
      <c r="F22362" s="1" t="s">
        <v>59273</v>
      </c>
    </row>
    <row r="22363" spans="1:6">
      <c r="A22363" t="s">
        <v>72994</v>
      </c>
      <c r="B22363" t="s">
        <v>59085</v>
      </c>
      <c r="C22363" t="s">
        <v>59270</v>
      </c>
      <c r="D22363" t="s">
        <v>59274</v>
      </c>
      <c r="E22363" s="1" t="s">
        <v>59275</v>
      </c>
      <c r="F22363" s="1" t="s">
        <v>59276</v>
      </c>
    </row>
    <row r="22364" spans="1:6">
      <c r="A22364" t="s">
        <v>72994</v>
      </c>
      <c r="B22364" t="s">
        <v>59085</v>
      </c>
      <c r="C22364" t="s">
        <v>59270</v>
      </c>
      <c r="D22364" t="s">
        <v>59277</v>
      </c>
      <c r="E22364" s="1" t="s">
        <v>59278</v>
      </c>
      <c r="F22364" s="1" t="s">
        <v>59279</v>
      </c>
    </row>
    <row r="22365" spans="1:6">
      <c r="A22365" t="s">
        <v>72994</v>
      </c>
      <c r="B22365" t="s">
        <v>59085</v>
      </c>
      <c r="C22365" t="s">
        <v>59270</v>
      </c>
      <c r="D22365" t="s">
        <v>59280</v>
      </c>
      <c r="E22365" s="1" t="s">
        <v>59281</v>
      </c>
      <c r="F22365" s="1" t="s">
        <v>59282</v>
      </c>
    </row>
    <row r="22366" spans="1:6">
      <c r="A22366" t="s">
        <v>72994</v>
      </c>
      <c r="B22366" t="s">
        <v>59085</v>
      </c>
      <c r="C22366" t="s">
        <v>59270</v>
      </c>
      <c r="D22366" t="s">
        <v>59283</v>
      </c>
      <c r="E22366" s="1" t="s">
        <v>59284</v>
      </c>
      <c r="F22366" s="1" t="s">
        <v>59285</v>
      </c>
    </row>
    <row r="22367" spans="1:6">
      <c r="A22367" t="s">
        <v>72994</v>
      </c>
      <c r="B22367" t="s">
        <v>59085</v>
      </c>
      <c r="C22367" t="s">
        <v>59270</v>
      </c>
      <c r="D22367" t="s">
        <v>48892</v>
      </c>
      <c r="E22367" s="1" t="s">
        <v>59286</v>
      </c>
      <c r="F22367" s="1" t="s">
        <v>59287</v>
      </c>
    </row>
    <row r="22368" spans="1:6">
      <c r="A22368" t="s">
        <v>72994</v>
      </c>
      <c r="B22368" t="s">
        <v>59085</v>
      </c>
      <c r="C22368" t="s">
        <v>59270</v>
      </c>
      <c r="D22368" t="s">
        <v>59288</v>
      </c>
      <c r="E22368" s="1" t="s">
        <v>59289</v>
      </c>
      <c r="F22368" s="1" t="s">
        <v>59290</v>
      </c>
    </row>
    <row r="22369" spans="1:6">
      <c r="A22369" t="s">
        <v>72994</v>
      </c>
      <c r="B22369" t="s">
        <v>59085</v>
      </c>
      <c r="C22369" t="s">
        <v>59270</v>
      </c>
      <c r="D22369" t="s">
        <v>59291</v>
      </c>
      <c r="E22369" s="1" t="s">
        <v>59292</v>
      </c>
      <c r="F22369" s="1" t="s">
        <v>59293</v>
      </c>
    </row>
    <row r="22370" spans="1:6">
      <c r="A22370" t="s">
        <v>72994</v>
      </c>
      <c r="B22370" t="s">
        <v>59085</v>
      </c>
      <c r="C22370" t="s">
        <v>59270</v>
      </c>
      <c r="D22370" t="s">
        <v>59294</v>
      </c>
      <c r="E22370" s="1" t="s">
        <v>59295</v>
      </c>
      <c r="F22370" s="1" t="s">
        <v>59296</v>
      </c>
    </row>
    <row r="22371" spans="1:6">
      <c r="A22371" t="s">
        <v>72994</v>
      </c>
      <c r="B22371" t="s">
        <v>59085</v>
      </c>
      <c r="C22371" t="s">
        <v>59270</v>
      </c>
      <c r="D22371" t="s">
        <v>59297</v>
      </c>
      <c r="E22371" s="1" t="s">
        <v>59298</v>
      </c>
      <c r="F22371" s="1" t="s">
        <v>59299</v>
      </c>
    </row>
    <row r="22372" spans="1:6">
      <c r="A22372" t="s">
        <v>72994</v>
      </c>
      <c r="B22372" t="s">
        <v>59085</v>
      </c>
      <c r="C22372" t="s">
        <v>59270</v>
      </c>
      <c r="D22372" t="s">
        <v>59300</v>
      </c>
      <c r="E22372" s="1" t="s">
        <v>59301</v>
      </c>
      <c r="F22372" s="1" t="s">
        <v>59302</v>
      </c>
    </row>
    <row r="22373" spans="1:6">
      <c r="A22373" t="s">
        <v>72994</v>
      </c>
      <c r="B22373" t="s">
        <v>59085</v>
      </c>
      <c r="C22373" t="s">
        <v>59270</v>
      </c>
      <c r="D22373" t="s">
        <v>59303</v>
      </c>
      <c r="E22373" s="1" t="s">
        <v>59304</v>
      </c>
      <c r="F22373" s="1" t="s">
        <v>59305</v>
      </c>
    </row>
    <row r="22374" spans="1:6">
      <c r="A22374" t="s">
        <v>72994</v>
      </c>
      <c r="B22374" t="s">
        <v>59085</v>
      </c>
      <c r="C22374" t="s">
        <v>59306</v>
      </c>
      <c r="D22374" t="s">
        <v>59307</v>
      </c>
      <c r="E22374" s="1" t="s">
        <v>59308</v>
      </c>
      <c r="F22374" s="1" t="s">
        <v>59309</v>
      </c>
    </row>
    <row r="22375" spans="1:6">
      <c r="A22375" t="s">
        <v>72994</v>
      </c>
      <c r="B22375" t="s">
        <v>59085</v>
      </c>
      <c r="C22375" t="s">
        <v>59306</v>
      </c>
      <c r="D22375" t="s">
        <v>59310</v>
      </c>
      <c r="E22375" s="1" t="s">
        <v>59311</v>
      </c>
      <c r="F22375" s="1" t="s">
        <v>59312</v>
      </c>
    </row>
    <row r="22376" spans="1:6">
      <c r="A22376" t="s">
        <v>72994</v>
      </c>
      <c r="B22376" t="s">
        <v>59085</v>
      </c>
      <c r="C22376" t="s">
        <v>59306</v>
      </c>
      <c r="D22376" t="s">
        <v>59313</v>
      </c>
      <c r="E22376" s="1" t="s">
        <v>59314</v>
      </c>
      <c r="F22376" s="1" t="s">
        <v>59315</v>
      </c>
    </row>
    <row r="22377" spans="1:6">
      <c r="A22377" t="s">
        <v>72994</v>
      </c>
      <c r="B22377" t="s">
        <v>59085</v>
      </c>
      <c r="C22377" t="s">
        <v>59306</v>
      </c>
      <c r="D22377" t="s">
        <v>59316</v>
      </c>
      <c r="E22377" s="1" t="s">
        <v>59317</v>
      </c>
      <c r="F22377" s="1" t="s">
        <v>59318</v>
      </c>
    </row>
    <row r="22378" spans="1:6">
      <c r="A22378" t="s">
        <v>72994</v>
      </c>
      <c r="B22378" t="s">
        <v>59085</v>
      </c>
      <c r="C22378" t="s">
        <v>59306</v>
      </c>
      <c r="D22378" t="s">
        <v>59319</v>
      </c>
      <c r="E22378" s="1" t="s">
        <v>59320</v>
      </c>
      <c r="F22378" s="1" t="s">
        <v>59321</v>
      </c>
    </row>
    <row r="22379" spans="1:6">
      <c r="A22379" t="s">
        <v>72994</v>
      </c>
      <c r="B22379" t="s">
        <v>59085</v>
      </c>
      <c r="C22379" t="s">
        <v>59306</v>
      </c>
      <c r="D22379" t="s">
        <v>59322</v>
      </c>
      <c r="E22379" s="1" t="s">
        <v>59323</v>
      </c>
      <c r="F22379" s="1" t="s">
        <v>59324</v>
      </c>
    </row>
    <row r="22380" spans="1:6">
      <c r="A22380" t="s">
        <v>72994</v>
      </c>
      <c r="B22380" t="s">
        <v>59085</v>
      </c>
      <c r="C22380" t="s">
        <v>59306</v>
      </c>
      <c r="D22380" t="s">
        <v>59325</v>
      </c>
      <c r="E22380" s="1" t="s">
        <v>59326</v>
      </c>
      <c r="F22380" s="1" t="s">
        <v>59327</v>
      </c>
    </row>
    <row r="22381" spans="1:6">
      <c r="A22381" t="s">
        <v>72994</v>
      </c>
      <c r="B22381" t="s">
        <v>59085</v>
      </c>
      <c r="C22381" t="s">
        <v>59306</v>
      </c>
      <c r="D22381" t="s">
        <v>59328</v>
      </c>
      <c r="E22381" s="1" t="s">
        <v>59329</v>
      </c>
      <c r="F22381" s="1" t="s">
        <v>59330</v>
      </c>
    </row>
    <row r="22382" spans="1:6">
      <c r="A22382" t="s">
        <v>72994</v>
      </c>
      <c r="B22382" t="s">
        <v>59085</v>
      </c>
      <c r="C22382" t="s">
        <v>59306</v>
      </c>
      <c r="D22382" t="s">
        <v>59331</v>
      </c>
      <c r="E22382" s="1" t="s">
        <v>59332</v>
      </c>
      <c r="F22382" s="1" t="s">
        <v>59333</v>
      </c>
    </row>
    <row r="22383" spans="1:6">
      <c r="A22383" t="s">
        <v>72994</v>
      </c>
      <c r="B22383" t="s">
        <v>59334</v>
      </c>
      <c r="C22383" t="s">
        <v>59335</v>
      </c>
      <c r="D22383" t="s">
        <v>59336</v>
      </c>
      <c r="E22383" s="1" t="s">
        <v>59337</v>
      </c>
      <c r="F22383" s="1" t="s">
        <v>59338</v>
      </c>
    </row>
    <row r="22384" spans="1:6">
      <c r="A22384" t="s">
        <v>72994</v>
      </c>
      <c r="B22384" t="s">
        <v>59334</v>
      </c>
      <c r="C22384" t="s">
        <v>59335</v>
      </c>
      <c r="D22384" t="s">
        <v>59339</v>
      </c>
      <c r="E22384" s="1" t="s">
        <v>59340</v>
      </c>
      <c r="F22384" s="1" t="s">
        <v>59341</v>
      </c>
    </row>
    <row r="22385" spans="1:6">
      <c r="A22385" t="s">
        <v>72994</v>
      </c>
      <c r="B22385" t="s">
        <v>59334</v>
      </c>
      <c r="C22385" t="s">
        <v>59335</v>
      </c>
      <c r="D22385" t="s">
        <v>59342</v>
      </c>
      <c r="E22385" s="1" t="s">
        <v>59343</v>
      </c>
      <c r="F22385" s="1" t="s">
        <v>59344</v>
      </c>
    </row>
    <row r="22386" spans="1:6">
      <c r="A22386" t="s">
        <v>72994</v>
      </c>
      <c r="B22386" t="s">
        <v>59334</v>
      </c>
      <c r="C22386" t="s">
        <v>59335</v>
      </c>
      <c r="D22386" t="s">
        <v>59345</v>
      </c>
      <c r="E22386" s="1" t="s">
        <v>59346</v>
      </c>
      <c r="F22386" s="1" t="s">
        <v>59347</v>
      </c>
    </row>
    <row r="22387" spans="1:6">
      <c r="A22387" t="s">
        <v>72994</v>
      </c>
      <c r="B22387" t="s">
        <v>59334</v>
      </c>
      <c r="C22387" t="s">
        <v>59335</v>
      </c>
      <c r="D22387" t="s">
        <v>59348</v>
      </c>
      <c r="E22387" s="1" t="s">
        <v>59349</v>
      </c>
      <c r="F22387" s="1" t="s">
        <v>59350</v>
      </c>
    </row>
    <row r="22388" spans="1:6">
      <c r="A22388" t="s">
        <v>72994</v>
      </c>
      <c r="B22388" t="s">
        <v>59334</v>
      </c>
      <c r="C22388" t="s">
        <v>59335</v>
      </c>
      <c r="D22388" t="s">
        <v>59351</v>
      </c>
      <c r="E22388" s="1" t="s">
        <v>59352</v>
      </c>
      <c r="F22388" s="1" t="s">
        <v>59353</v>
      </c>
    </row>
    <row r="22389" spans="1:6">
      <c r="A22389" t="s">
        <v>72994</v>
      </c>
      <c r="B22389" t="s">
        <v>59334</v>
      </c>
      <c r="C22389" t="s">
        <v>59335</v>
      </c>
      <c r="D22389" t="s">
        <v>59354</v>
      </c>
      <c r="E22389" s="1" t="s">
        <v>59355</v>
      </c>
      <c r="F22389" s="1" t="s">
        <v>59356</v>
      </c>
    </row>
    <row r="22390" spans="1:6">
      <c r="A22390" t="s">
        <v>72994</v>
      </c>
      <c r="B22390" t="s">
        <v>59334</v>
      </c>
      <c r="C22390" t="s">
        <v>59335</v>
      </c>
      <c r="D22390" t="s">
        <v>59357</v>
      </c>
      <c r="E22390" s="1" t="s">
        <v>59358</v>
      </c>
      <c r="F22390" s="1" t="s">
        <v>59359</v>
      </c>
    </row>
    <row r="22391" spans="1:6">
      <c r="A22391" t="s">
        <v>72994</v>
      </c>
      <c r="B22391" t="s">
        <v>59334</v>
      </c>
      <c r="C22391" t="s">
        <v>59335</v>
      </c>
      <c r="D22391" t="s">
        <v>59360</v>
      </c>
      <c r="E22391" s="1" t="s">
        <v>59361</v>
      </c>
      <c r="F22391" s="1" t="s">
        <v>59362</v>
      </c>
    </row>
    <row r="22392" spans="1:6">
      <c r="A22392" t="s">
        <v>72994</v>
      </c>
      <c r="B22392" t="s">
        <v>59334</v>
      </c>
      <c r="C22392" t="s">
        <v>59335</v>
      </c>
      <c r="D22392" t="s">
        <v>59363</v>
      </c>
      <c r="E22392" s="1" t="s">
        <v>59364</v>
      </c>
      <c r="F22392" s="1" t="s">
        <v>59365</v>
      </c>
    </row>
    <row r="22393" spans="1:6">
      <c r="A22393" t="s">
        <v>72994</v>
      </c>
      <c r="B22393" t="s">
        <v>59334</v>
      </c>
      <c r="C22393" t="s">
        <v>59335</v>
      </c>
      <c r="D22393" t="s">
        <v>59366</v>
      </c>
      <c r="E22393" s="1" t="s">
        <v>59367</v>
      </c>
      <c r="F22393" s="1" t="s">
        <v>59368</v>
      </c>
    </row>
    <row r="22394" spans="1:6">
      <c r="A22394" t="s">
        <v>72994</v>
      </c>
      <c r="B22394" t="s">
        <v>59334</v>
      </c>
      <c r="C22394" t="s">
        <v>59335</v>
      </c>
      <c r="D22394" t="s">
        <v>59369</v>
      </c>
      <c r="E22394" s="1" t="s">
        <v>59370</v>
      </c>
      <c r="F22394" s="1" t="s">
        <v>59371</v>
      </c>
    </row>
    <row r="22395" spans="1:6">
      <c r="A22395" t="s">
        <v>72994</v>
      </c>
      <c r="B22395" t="s">
        <v>59334</v>
      </c>
      <c r="C22395" t="s">
        <v>59335</v>
      </c>
      <c r="D22395" t="s">
        <v>59372</v>
      </c>
      <c r="E22395" s="1" t="s">
        <v>59373</v>
      </c>
      <c r="F22395" s="1" t="s">
        <v>59374</v>
      </c>
    </row>
    <row r="22396" spans="1:6">
      <c r="A22396" t="s">
        <v>72994</v>
      </c>
      <c r="B22396" t="s">
        <v>59334</v>
      </c>
      <c r="C22396" t="s">
        <v>59335</v>
      </c>
      <c r="D22396" t="s">
        <v>59375</v>
      </c>
      <c r="E22396" s="1" t="s">
        <v>59376</v>
      </c>
      <c r="F22396" s="1" t="s">
        <v>59377</v>
      </c>
    </row>
    <row r="22397" spans="1:6">
      <c r="A22397" t="s">
        <v>72994</v>
      </c>
      <c r="B22397" t="s">
        <v>59334</v>
      </c>
      <c r="C22397" t="s">
        <v>59335</v>
      </c>
      <c r="D22397" t="s">
        <v>59378</v>
      </c>
      <c r="E22397" s="1" t="s">
        <v>59379</v>
      </c>
      <c r="F22397" s="1" t="s">
        <v>59380</v>
      </c>
    </row>
    <row r="22398" spans="1:6">
      <c r="A22398" t="s">
        <v>72994</v>
      </c>
      <c r="B22398" t="s">
        <v>59334</v>
      </c>
      <c r="C22398" t="s">
        <v>59335</v>
      </c>
      <c r="D22398" t="s">
        <v>59381</v>
      </c>
      <c r="E22398" s="1" t="s">
        <v>59382</v>
      </c>
      <c r="F22398" s="1" t="s">
        <v>59383</v>
      </c>
    </row>
    <row r="22399" spans="1:6">
      <c r="A22399" t="s">
        <v>72994</v>
      </c>
      <c r="B22399" t="s">
        <v>59334</v>
      </c>
      <c r="C22399" t="s">
        <v>59335</v>
      </c>
      <c r="D22399" t="s">
        <v>59384</v>
      </c>
      <c r="E22399" s="1" t="s">
        <v>59385</v>
      </c>
      <c r="F22399" s="1" t="s">
        <v>59386</v>
      </c>
    </row>
    <row r="22400" spans="1:6">
      <c r="A22400" t="s">
        <v>72994</v>
      </c>
      <c r="B22400" t="s">
        <v>59334</v>
      </c>
      <c r="C22400" t="s">
        <v>59335</v>
      </c>
      <c r="D22400" t="s">
        <v>59387</v>
      </c>
      <c r="E22400" s="1" t="s">
        <v>59388</v>
      </c>
      <c r="F22400" s="1" t="s">
        <v>59389</v>
      </c>
    </row>
    <row r="22401" spans="1:6">
      <c r="A22401" t="s">
        <v>72994</v>
      </c>
      <c r="B22401" t="s">
        <v>59334</v>
      </c>
      <c r="C22401" t="s">
        <v>59335</v>
      </c>
      <c r="D22401" t="s">
        <v>59390</v>
      </c>
      <c r="E22401" s="1" t="s">
        <v>59391</v>
      </c>
      <c r="F22401" s="1" t="s">
        <v>59392</v>
      </c>
    </row>
    <row r="22402" spans="1:6">
      <c r="A22402" t="s">
        <v>72994</v>
      </c>
      <c r="B22402" t="s">
        <v>59334</v>
      </c>
      <c r="C22402" t="s">
        <v>59335</v>
      </c>
      <c r="D22402" t="s">
        <v>59393</v>
      </c>
      <c r="E22402" s="1" t="s">
        <v>59394</v>
      </c>
      <c r="F22402" s="1" t="s">
        <v>59395</v>
      </c>
    </row>
    <row r="22403" spans="1:6">
      <c r="A22403" t="s">
        <v>72994</v>
      </c>
      <c r="B22403" t="s">
        <v>59334</v>
      </c>
      <c r="C22403" t="s">
        <v>59335</v>
      </c>
      <c r="D22403" t="s">
        <v>59396</v>
      </c>
      <c r="E22403" s="1" t="s">
        <v>59397</v>
      </c>
      <c r="F22403" s="1" t="s">
        <v>59398</v>
      </c>
    </row>
    <row r="22404" spans="1:6">
      <c r="A22404" t="s">
        <v>72994</v>
      </c>
      <c r="B22404" t="s">
        <v>59399</v>
      </c>
      <c r="C22404" t="s">
        <v>59400</v>
      </c>
      <c r="D22404" t="s">
        <v>59401</v>
      </c>
      <c r="E22404" s="1" t="s">
        <v>59401</v>
      </c>
      <c r="F22404" s="1" t="s">
        <v>59402</v>
      </c>
    </row>
    <row r="22405" spans="1:6">
      <c r="A22405" t="s">
        <v>72994</v>
      </c>
      <c r="B22405" t="s">
        <v>59399</v>
      </c>
      <c r="C22405" t="s">
        <v>59400</v>
      </c>
      <c r="D22405" t="s">
        <v>59403</v>
      </c>
      <c r="E22405" s="1" t="s">
        <v>59403</v>
      </c>
      <c r="F22405" s="1" t="s">
        <v>59404</v>
      </c>
    </row>
    <row r="22406" spans="1:6">
      <c r="A22406" t="s">
        <v>72994</v>
      </c>
      <c r="B22406" t="s">
        <v>59399</v>
      </c>
      <c r="C22406" t="s">
        <v>59400</v>
      </c>
      <c r="D22406" t="s">
        <v>59405</v>
      </c>
      <c r="E22406" s="1" t="s">
        <v>59405</v>
      </c>
      <c r="F22406" s="1" t="s">
        <v>59406</v>
      </c>
    </row>
    <row r="22407" spans="1:6">
      <c r="A22407" t="s">
        <v>72994</v>
      </c>
      <c r="B22407" t="s">
        <v>59399</v>
      </c>
      <c r="C22407" t="s">
        <v>59400</v>
      </c>
      <c r="D22407" t="s">
        <v>59407</v>
      </c>
      <c r="E22407" s="1" t="s">
        <v>59407</v>
      </c>
      <c r="F22407" s="1" t="s">
        <v>59408</v>
      </c>
    </row>
    <row r="22408" spans="1:6">
      <c r="A22408" t="s">
        <v>72994</v>
      </c>
      <c r="B22408" t="s">
        <v>59399</v>
      </c>
      <c r="C22408" t="s">
        <v>59400</v>
      </c>
      <c r="D22408" t="s">
        <v>59409</v>
      </c>
      <c r="E22408" s="1" t="s">
        <v>59409</v>
      </c>
      <c r="F22408" s="1" t="s">
        <v>59410</v>
      </c>
    </row>
    <row r="22409" spans="1:6">
      <c r="A22409" t="s">
        <v>72994</v>
      </c>
      <c r="B22409" t="s">
        <v>59399</v>
      </c>
      <c r="C22409" t="s">
        <v>59400</v>
      </c>
      <c r="D22409" t="s">
        <v>59411</v>
      </c>
      <c r="E22409" s="1" t="s">
        <v>59411</v>
      </c>
      <c r="F22409" s="1" t="s">
        <v>59412</v>
      </c>
    </row>
    <row r="22410" spans="1:6">
      <c r="A22410" t="s">
        <v>72994</v>
      </c>
      <c r="B22410" t="s">
        <v>59399</v>
      </c>
      <c r="C22410" t="s">
        <v>59400</v>
      </c>
      <c r="D22410" t="s">
        <v>59413</v>
      </c>
      <c r="E22410" s="1" t="s">
        <v>59413</v>
      </c>
      <c r="F22410" s="1" t="s">
        <v>59414</v>
      </c>
    </row>
    <row r="22411" spans="1:6">
      <c r="A22411" t="s">
        <v>72994</v>
      </c>
      <c r="B22411" t="s">
        <v>59399</v>
      </c>
      <c r="C22411" t="s">
        <v>59400</v>
      </c>
      <c r="D22411" t="s">
        <v>59415</v>
      </c>
      <c r="E22411" s="1" t="s">
        <v>59415</v>
      </c>
      <c r="F22411" s="1" t="s">
        <v>59416</v>
      </c>
    </row>
    <row r="22412" spans="1:6">
      <c r="A22412" t="s">
        <v>72994</v>
      </c>
      <c r="B22412" t="s">
        <v>59399</v>
      </c>
      <c r="C22412" t="s">
        <v>59400</v>
      </c>
      <c r="D22412" t="s">
        <v>59417</v>
      </c>
      <c r="E22412" s="1" t="s">
        <v>59417</v>
      </c>
      <c r="F22412" s="1" t="s">
        <v>59418</v>
      </c>
    </row>
    <row r="22413" spans="1:6">
      <c r="A22413" t="s">
        <v>72994</v>
      </c>
      <c r="B22413" t="s">
        <v>59399</v>
      </c>
      <c r="C22413" t="s">
        <v>59400</v>
      </c>
      <c r="D22413" t="s">
        <v>59419</v>
      </c>
      <c r="E22413" s="1" t="s">
        <v>59419</v>
      </c>
      <c r="F22413" s="1" t="s">
        <v>59420</v>
      </c>
    </row>
    <row r="22414" spans="1:6">
      <c r="A22414" t="s">
        <v>72994</v>
      </c>
      <c r="B22414" t="s">
        <v>59399</v>
      </c>
      <c r="C22414" t="s">
        <v>59400</v>
      </c>
      <c r="D22414" t="s">
        <v>59421</v>
      </c>
      <c r="E22414" s="1" t="s">
        <v>59421</v>
      </c>
      <c r="F22414" s="1" t="s">
        <v>59422</v>
      </c>
    </row>
    <row r="22415" spans="1:6">
      <c r="A22415" t="s">
        <v>72994</v>
      </c>
      <c r="B22415" t="s">
        <v>59399</v>
      </c>
      <c r="C22415" t="s">
        <v>59400</v>
      </c>
      <c r="D22415" t="s">
        <v>59423</v>
      </c>
      <c r="E22415" s="1" t="s">
        <v>59423</v>
      </c>
      <c r="F22415" s="1" t="s">
        <v>59424</v>
      </c>
    </row>
    <row r="22416" spans="1:6">
      <c r="A22416" t="s">
        <v>72994</v>
      </c>
      <c r="B22416" t="s">
        <v>59399</v>
      </c>
      <c r="C22416" t="s">
        <v>59400</v>
      </c>
      <c r="D22416" t="s">
        <v>59425</v>
      </c>
      <c r="E22416" s="1" t="s">
        <v>59425</v>
      </c>
      <c r="F22416" s="1" t="s">
        <v>59426</v>
      </c>
    </row>
    <row r="22417" spans="1:6">
      <c r="A22417" t="s">
        <v>72994</v>
      </c>
      <c r="B22417" t="s">
        <v>59399</v>
      </c>
      <c r="C22417" t="s">
        <v>59400</v>
      </c>
      <c r="D22417" t="s">
        <v>59427</v>
      </c>
      <c r="E22417" s="1" t="s">
        <v>59427</v>
      </c>
      <c r="F22417" s="1" t="s">
        <v>59428</v>
      </c>
    </row>
    <row r="22418" spans="1:6">
      <c r="A22418" t="s">
        <v>72994</v>
      </c>
      <c r="B22418" t="s">
        <v>59399</v>
      </c>
      <c r="C22418" t="s">
        <v>59400</v>
      </c>
      <c r="D22418" t="s">
        <v>59429</v>
      </c>
      <c r="E22418" s="1" t="s">
        <v>59429</v>
      </c>
      <c r="F22418" s="1" t="s">
        <v>59430</v>
      </c>
    </row>
    <row r="22419" spans="1:6">
      <c r="A22419" t="s">
        <v>72994</v>
      </c>
      <c r="B22419" t="s">
        <v>59399</v>
      </c>
      <c r="C22419" t="s">
        <v>59431</v>
      </c>
      <c r="D22419" t="s">
        <v>59432</v>
      </c>
      <c r="E22419" s="1" t="s">
        <v>59433</v>
      </c>
      <c r="F22419" s="1" t="s">
        <v>59434</v>
      </c>
    </row>
    <row r="22420" spans="1:6">
      <c r="A22420" t="s">
        <v>72994</v>
      </c>
      <c r="B22420" t="s">
        <v>59399</v>
      </c>
      <c r="C22420" t="s">
        <v>59431</v>
      </c>
      <c r="D22420" t="s">
        <v>29595</v>
      </c>
      <c r="E22420" s="1" t="s">
        <v>59435</v>
      </c>
      <c r="F22420" s="1" t="s">
        <v>59436</v>
      </c>
    </row>
    <row r="22421" spans="1:6">
      <c r="A22421" t="s">
        <v>72994</v>
      </c>
      <c r="B22421" t="s">
        <v>59399</v>
      </c>
      <c r="C22421" t="s">
        <v>59431</v>
      </c>
      <c r="D22421" t="s">
        <v>59437</v>
      </c>
      <c r="E22421" s="1" t="s">
        <v>59438</v>
      </c>
      <c r="F22421" s="1" t="s">
        <v>59439</v>
      </c>
    </row>
    <row r="22422" spans="1:6">
      <c r="A22422" t="s">
        <v>72994</v>
      </c>
      <c r="B22422" t="s">
        <v>59399</v>
      </c>
      <c r="C22422" t="s">
        <v>59431</v>
      </c>
      <c r="D22422" t="s">
        <v>59440</v>
      </c>
      <c r="E22422" s="1" t="s">
        <v>59441</v>
      </c>
      <c r="F22422" s="1" t="s">
        <v>59442</v>
      </c>
    </row>
    <row r="22423" spans="1:6">
      <c r="A22423" t="s">
        <v>72994</v>
      </c>
      <c r="B22423" t="s">
        <v>59399</v>
      </c>
      <c r="C22423" t="s">
        <v>59431</v>
      </c>
      <c r="D22423" t="s">
        <v>59443</v>
      </c>
      <c r="E22423" s="1" t="s">
        <v>59444</v>
      </c>
      <c r="F22423" s="1" t="s">
        <v>59445</v>
      </c>
    </row>
    <row r="22424" spans="1:6">
      <c r="A22424" t="s">
        <v>72994</v>
      </c>
      <c r="B22424" t="s">
        <v>59399</v>
      </c>
      <c r="C22424" t="s">
        <v>59431</v>
      </c>
      <c r="D22424" t="s">
        <v>59446</v>
      </c>
      <c r="E22424" s="1" t="s">
        <v>59447</v>
      </c>
      <c r="F22424" s="1" t="s">
        <v>59448</v>
      </c>
    </row>
    <row r="22425" spans="1:6">
      <c r="A22425" t="s">
        <v>72994</v>
      </c>
      <c r="B22425" t="s">
        <v>59399</v>
      </c>
      <c r="C22425" t="s">
        <v>59431</v>
      </c>
      <c r="D22425" t="s">
        <v>59449</v>
      </c>
      <c r="E22425" s="1" t="s">
        <v>59450</v>
      </c>
      <c r="F22425" s="1" t="s">
        <v>59451</v>
      </c>
    </row>
    <row r="22426" spans="1:6">
      <c r="A22426" t="s">
        <v>72994</v>
      </c>
      <c r="B22426" t="s">
        <v>59399</v>
      </c>
      <c r="C22426" t="s">
        <v>59431</v>
      </c>
      <c r="D22426" t="s">
        <v>59452</v>
      </c>
      <c r="E22426" s="1" t="s">
        <v>59453</v>
      </c>
      <c r="F22426" s="1" t="s">
        <v>59454</v>
      </c>
    </row>
    <row r="22427" spans="1:6">
      <c r="A22427" t="s">
        <v>72994</v>
      </c>
      <c r="B22427" t="s">
        <v>59399</v>
      </c>
      <c r="C22427" t="s">
        <v>59431</v>
      </c>
      <c r="D22427" t="s">
        <v>59455</v>
      </c>
      <c r="E22427" s="1" t="s">
        <v>59456</v>
      </c>
      <c r="F22427" s="1" t="s">
        <v>59457</v>
      </c>
    </row>
    <row r="22428" spans="1:6">
      <c r="A22428" t="s">
        <v>72994</v>
      </c>
      <c r="B22428" t="s">
        <v>59399</v>
      </c>
      <c r="C22428" t="s">
        <v>59431</v>
      </c>
      <c r="D22428" t="s">
        <v>59458</v>
      </c>
      <c r="E22428" s="1" t="s">
        <v>59459</v>
      </c>
      <c r="F22428" s="1" t="s">
        <v>59460</v>
      </c>
    </row>
    <row r="22429" spans="1:6">
      <c r="A22429" t="s">
        <v>72994</v>
      </c>
      <c r="B22429" t="s">
        <v>59399</v>
      </c>
      <c r="C22429" t="s">
        <v>59431</v>
      </c>
      <c r="D22429" t="s">
        <v>59461</v>
      </c>
      <c r="E22429" s="1" t="s">
        <v>59462</v>
      </c>
      <c r="F22429" s="1" t="s">
        <v>59463</v>
      </c>
    </row>
    <row r="22430" spans="1:6">
      <c r="A22430" t="s">
        <v>72994</v>
      </c>
      <c r="B22430" t="s">
        <v>59399</v>
      </c>
      <c r="C22430" t="s">
        <v>59431</v>
      </c>
      <c r="D22430" t="s">
        <v>59464</v>
      </c>
      <c r="E22430" s="1" t="s">
        <v>59465</v>
      </c>
      <c r="F22430" s="1" t="s">
        <v>59466</v>
      </c>
    </row>
    <row r="22431" spans="1:6">
      <c r="A22431" t="s">
        <v>72994</v>
      </c>
      <c r="B22431" t="s">
        <v>59399</v>
      </c>
      <c r="C22431" t="s">
        <v>59431</v>
      </c>
      <c r="D22431" t="s">
        <v>59467</v>
      </c>
      <c r="E22431" s="1" t="s">
        <v>59468</v>
      </c>
      <c r="F22431" s="1" t="s">
        <v>59469</v>
      </c>
    </row>
    <row r="22432" spans="1:6">
      <c r="A22432" t="s">
        <v>72994</v>
      </c>
      <c r="B22432" t="s">
        <v>59399</v>
      </c>
      <c r="C22432" t="s">
        <v>59431</v>
      </c>
      <c r="D22432" t="s">
        <v>32656</v>
      </c>
      <c r="E22432" s="1" t="s">
        <v>59470</v>
      </c>
      <c r="F22432" s="1" t="s">
        <v>59471</v>
      </c>
    </row>
    <row r="22433" spans="1:6">
      <c r="A22433" t="s">
        <v>72994</v>
      </c>
      <c r="B22433" t="s">
        <v>59399</v>
      </c>
      <c r="C22433" t="s">
        <v>59431</v>
      </c>
      <c r="D22433" t="s">
        <v>59472</v>
      </c>
      <c r="E22433" s="1" t="s">
        <v>59472</v>
      </c>
      <c r="F22433" s="1" t="s">
        <v>59471</v>
      </c>
    </row>
    <row r="22434" spans="1:6">
      <c r="A22434" t="s">
        <v>72994</v>
      </c>
      <c r="B22434" t="s">
        <v>59399</v>
      </c>
      <c r="C22434" t="s">
        <v>59431</v>
      </c>
      <c r="D22434" t="s">
        <v>59473</v>
      </c>
      <c r="E22434" s="1" t="s">
        <v>59473</v>
      </c>
      <c r="F22434" s="1" t="s">
        <v>59471</v>
      </c>
    </row>
    <row r="22435" spans="1:6">
      <c r="A22435" t="s">
        <v>72994</v>
      </c>
      <c r="B22435" t="s">
        <v>59399</v>
      </c>
      <c r="C22435" t="s">
        <v>59474</v>
      </c>
      <c r="D22435" t="s">
        <v>59475</v>
      </c>
      <c r="E22435" s="1" t="s">
        <v>59475</v>
      </c>
      <c r="F22435" s="1" t="s">
        <v>59476</v>
      </c>
    </row>
    <row r="22436" spans="1:6">
      <c r="A22436" t="s">
        <v>72994</v>
      </c>
      <c r="B22436" t="s">
        <v>59399</v>
      </c>
      <c r="C22436" t="s">
        <v>59474</v>
      </c>
      <c r="D22436" t="s">
        <v>59477</v>
      </c>
      <c r="E22436" s="1" t="s">
        <v>59477</v>
      </c>
      <c r="F22436" s="1" t="s">
        <v>59478</v>
      </c>
    </row>
    <row r="22437" spans="1:6">
      <c r="A22437" t="s">
        <v>72994</v>
      </c>
      <c r="B22437" t="s">
        <v>59399</v>
      </c>
      <c r="C22437" t="s">
        <v>59474</v>
      </c>
      <c r="D22437" t="s">
        <v>59479</v>
      </c>
      <c r="E22437" s="1" t="s">
        <v>59479</v>
      </c>
      <c r="F22437" s="1" t="s">
        <v>59480</v>
      </c>
    </row>
    <row r="22438" spans="1:6">
      <c r="A22438" t="s">
        <v>72994</v>
      </c>
      <c r="B22438" t="s">
        <v>59399</v>
      </c>
      <c r="C22438" t="s">
        <v>59474</v>
      </c>
      <c r="D22438" t="s">
        <v>59481</v>
      </c>
      <c r="E22438" s="1" t="s">
        <v>59481</v>
      </c>
      <c r="F22438" s="1" t="s">
        <v>59482</v>
      </c>
    </row>
    <row r="22439" spans="1:6">
      <c r="A22439" t="s">
        <v>72994</v>
      </c>
      <c r="B22439" t="s">
        <v>59399</v>
      </c>
      <c r="C22439" t="s">
        <v>59474</v>
      </c>
      <c r="D22439" t="s">
        <v>59483</v>
      </c>
      <c r="E22439" s="1" t="s">
        <v>59483</v>
      </c>
      <c r="F22439" s="1" t="s">
        <v>59484</v>
      </c>
    </row>
    <row r="22440" spans="1:6">
      <c r="A22440" t="s">
        <v>72994</v>
      </c>
      <c r="B22440" t="s">
        <v>59399</v>
      </c>
      <c r="C22440" t="s">
        <v>59474</v>
      </c>
      <c r="D22440" t="s">
        <v>59485</v>
      </c>
      <c r="E22440" s="1" t="s">
        <v>59485</v>
      </c>
      <c r="F22440" s="1" t="s">
        <v>59486</v>
      </c>
    </row>
    <row r="22441" spans="1:6">
      <c r="A22441" t="s">
        <v>72994</v>
      </c>
      <c r="B22441" t="s">
        <v>59399</v>
      </c>
      <c r="C22441" t="s">
        <v>59474</v>
      </c>
      <c r="D22441" t="s">
        <v>59487</v>
      </c>
      <c r="E22441" s="1" t="s">
        <v>59487</v>
      </c>
      <c r="F22441" s="1" t="s">
        <v>59488</v>
      </c>
    </row>
    <row r="22442" spans="1:6">
      <c r="A22442" t="s">
        <v>72994</v>
      </c>
      <c r="B22442" t="s">
        <v>59399</v>
      </c>
      <c r="C22442" t="s">
        <v>59474</v>
      </c>
      <c r="D22442" t="s">
        <v>59489</v>
      </c>
      <c r="E22442" s="1" t="s">
        <v>59489</v>
      </c>
      <c r="F22442" s="1" t="s">
        <v>59490</v>
      </c>
    </row>
    <row r="22443" spans="1:6">
      <c r="A22443" t="s">
        <v>72994</v>
      </c>
      <c r="B22443" t="s">
        <v>59399</v>
      </c>
      <c r="C22443" t="s">
        <v>59474</v>
      </c>
      <c r="D22443" t="s">
        <v>30070</v>
      </c>
      <c r="E22443" s="1" t="s">
        <v>30070</v>
      </c>
      <c r="F22443" s="1" t="s">
        <v>59491</v>
      </c>
    </row>
    <row r="22444" spans="1:6">
      <c r="A22444" t="s">
        <v>72994</v>
      </c>
      <c r="B22444" t="s">
        <v>59399</v>
      </c>
      <c r="C22444" t="s">
        <v>59474</v>
      </c>
      <c r="D22444" t="s">
        <v>13889</v>
      </c>
      <c r="E22444" s="1" t="s">
        <v>13889</v>
      </c>
      <c r="F22444" s="1" t="s">
        <v>59492</v>
      </c>
    </row>
    <row r="22445" spans="1:6">
      <c r="A22445" t="s">
        <v>72994</v>
      </c>
      <c r="B22445" t="s">
        <v>59399</v>
      </c>
      <c r="C22445" t="s">
        <v>59474</v>
      </c>
      <c r="D22445" t="s">
        <v>59493</v>
      </c>
      <c r="E22445" s="1" t="s">
        <v>59493</v>
      </c>
      <c r="F22445" s="1" t="s">
        <v>59494</v>
      </c>
    </row>
    <row r="22446" spans="1:6">
      <c r="A22446" t="s">
        <v>72994</v>
      </c>
      <c r="B22446" t="s">
        <v>59399</v>
      </c>
      <c r="C22446" t="s">
        <v>59474</v>
      </c>
      <c r="D22446" t="s">
        <v>59495</v>
      </c>
      <c r="E22446" s="1" t="s">
        <v>59495</v>
      </c>
      <c r="F22446" s="1" t="s">
        <v>59496</v>
      </c>
    </row>
    <row r="22447" spans="1:6">
      <c r="A22447" t="s">
        <v>72994</v>
      </c>
      <c r="B22447" t="s">
        <v>59399</v>
      </c>
      <c r="C22447" t="s">
        <v>59474</v>
      </c>
      <c r="D22447" t="s">
        <v>59497</v>
      </c>
      <c r="E22447" s="1" t="s">
        <v>59497</v>
      </c>
      <c r="F22447" s="1" t="s">
        <v>59498</v>
      </c>
    </row>
    <row r="22448" spans="1:6">
      <c r="A22448" t="s">
        <v>72994</v>
      </c>
      <c r="B22448" t="s">
        <v>59399</v>
      </c>
      <c r="C22448" t="s">
        <v>59474</v>
      </c>
      <c r="D22448" t="s">
        <v>59499</v>
      </c>
      <c r="E22448" s="1" t="s">
        <v>59499</v>
      </c>
      <c r="F22448" s="1" t="s">
        <v>59500</v>
      </c>
    </row>
    <row r="22449" spans="1:6">
      <c r="A22449" t="s">
        <v>72994</v>
      </c>
      <c r="B22449" t="s">
        <v>59399</v>
      </c>
      <c r="C22449" t="s">
        <v>59474</v>
      </c>
      <c r="D22449" t="s">
        <v>59501</v>
      </c>
      <c r="E22449" s="1" t="s">
        <v>59501</v>
      </c>
      <c r="F22449" s="1" t="s">
        <v>59502</v>
      </c>
    </row>
    <row r="22450" spans="1:6">
      <c r="A22450" t="s">
        <v>72994</v>
      </c>
      <c r="B22450" t="s">
        <v>59399</v>
      </c>
      <c r="C22450" t="s">
        <v>59474</v>
      </c>
      <c r="D22450" t="s">
        <v>59503</v>
      </c>
      <c r="E22450" s="1" t="s">
        <v>59503</v>
      </c>
      <c r="F22450" s="1" t="s">
        <v>59504</v>
      </c>
    </row>
    <row r="22451" spans="1:6">
      <c r="A22451" t="s">
        <v>72994</v>
      </c>
      <c r="B22451" t="s">
        <v>59399</v>
      </c>
      <c r="C22451" t="s">
        <v>59474</v>
      </c>
      <c r="D22451" t="s">
        <v>59505</v>
      </c>
      <c r="E22451" s="1" t="s">
        <v>59505</v>
      </c>
      <c r="F22451" s="1" t="s">
        <v>59506</v>
      </c>
    </row>
    <row r="22452" spans="1:6">
      <c r="A22452" t="s">
        <v>72994</v>
      </c>
      <c r="B22452" t="s">
        <v>59399</v>
      </c>
      <c r="C22452" t="s">
        <v>59474</v>
      </c>
      <c r="D22452" t="s">
        <v>59507</v>
      </c>
      <c r="E22452" s="1" t="s">
        <v>59507</v>
      </c>
      <c r="F22452" s="1" t="s">
        <v>59508</v>
      </c>
    </row>
    <row r="22453" spans="1:6">
      <c r="A22453" t="s">
        <v>72994</v>
      </c>
      <c r="B22453" t="s">
        <v>59399</v>
      </c>
      <c r="C22453" t="s">
        <v>59474</v>
      </c>
      <c r="D22453" t="s">
        <v>59509</v>
      </c>
      <c r="E22453" s="1" t="s">
        <v>59509</v>
      </c>
      <c r="F22453" s="1" t="s">
        <v>59510</v>
      </c>
    </row>
    <row r="22454" spans="1:6">
      <c r="A22454" t="s">
        <v>72994</v>
      </c>
      <c r="B22454" t="s">
        <v>59399</v>
      </c>
      <c r="C22454" t="s">
        <v>59474</v>
      </c>
      <c r="D22454" t="s">
        <v>59511</v>
      </c>
      <c r="E22454" s="1" t="s">
        <v>59511</v>
      </c>
      <c r="F22454" s="1" t="s">
        <v>59512</v>
      </c>
    </row>
    <row r="22455" spans="1:6">
      <c r="A22455" t="s">
        <v>72994</v>
      </c>
      <c r="B22455" t="s">
        <v>59399</v>
      </c>
      <c r="C22455" t="s">
        <v>59513</v>
      </c>
      <c r="D22455" t="s">
        <v>59514</v>
      </c>
      <c r="E22455" s="1" t="s">
        <v>59514</v>
      </c>
      <c r="F22455" s="1" t="s">
        <v>59515</v>
      </c>
    </row>
    <row r="22456" spans="1:6">
      <c r="A22456" t="s">
        <v>72994</v>
      </c>
      <c r="B22456" t="s">
        <v>59399</v>
      </c>
      <c r="C22456" t="s">
        <v>59513</v>
      </c>
      <c r="D22456" t="s">
        <v>59516</v>
      </c>
      <c r="E22456" s="1" t="s">
        <v>59516</v>
      </c>
      <c r="F22456" s="1" t="s">
        <v>59517</v>
      </c>
    </row>
    <row r="22457" spans="1:6">
      <c r="A22457" t="s">
        <v>72994</v>
      </c>
      <c r="B22457" t="s">
        <v>59399</v>
      </c>
      <c r="C22457" t="s">
        <v>59513</v>
      </c>
      <c r="D22457" t="s">
        <v>59518</v>
      </c>
      <c r="E22457" s="1" t="s">
        <v>59518</v>
      </c>
      <c r="F22457" s="1" t="s">
        <v>59519</v>
      </c>
    </row>
    <row r="22458" spans="1:6">
      <c r="A22458" t="s">
        <v>72994</v>
      </c>
      <c r="B22458" t="s">
        <v>59399</v>
      </c>
      <c r="C22458" t="s">
        <v>59513</v>
      </c>
      <c r="D22458" t="s">
        <v>59520</v>
      </c>
      <c r="E22458" s="1" t="s">
        <v>59520</v>
      </c>
      <c r="F22458" s="1" t="s">
        <v>59521</v>
      </c>
    </row>
    <row r="22459" spans="1:6">
      <c r="A22459" t="s">
        <v>72994</v>
      </c>
      <c r="B22459" t="s">
        <v>59399</v>
      </c>
      <c r="C22459" t="s">
        <v>59513</v>
      </c>
      <c r="D22459" t="s">
        <v>59522</v>
      </c>
      <c r="E22459" s="1" t="s">
        <v>59522</v>
      </c>
      <c r="F22459" s="1" t="s">
        <v>59523</v>
      </c>
    </row>
    <row r="22460" spans="1:6">
      <c r="A22460" t="s">
        <v>72994</v>
      </c>
      <c r="B22460" t="s">
        <v>59399</v>
      </c>
      <c r="C22460" t="s">
        <v>59513</v>
      </c>
      <c r="D22460" t="s">
        <v>59524</v>
      </c>
      <c r="E22460" s="1" t="s">
        <v>59524</v>
      </c>
      <c r="F22460" s="1" t="s">
        <v>59525</v>
      </c>
    </row>
    <row r="22461" spans="1:6">
      <c r="A22461" t="s">
        <v>72994</v>
      </c>
      <c r="B22461" t="s">
        <v>59399</v>
      </c>
      <c r="C22461" t="s">
        <v>59513</v>
      </c>
      <c r="D22461" t="s">
        <v>59526</v>
      </c>
      <c r="E22461" s="1" t="s">
        <v>59526</v>
      </c>
      <c r="F22461" s="1" t="s">
        <v>59527</v>
      </c>
    </row>
    <row r="22462" spans="1:6">
      <c r="A22462" t="s">
        <v>72994</v>
      </c>
      <c r="B22462" t="s">
        <v>59399</v>
      </c>
      <c r="C22462" t="s">
        <v>59513</v>
      </c>
      <c r="D22462" t="s">
        <v>59528</v>
      </c>
      <c r="E22462" s="1" t="s">
        <v>59528</v>
      </c>
      <c r="F22462" s="1" t="s">
        <v>59529</v>
      </c>
    </row>
    <row r="22463" spans="1:6">
      <c r="A22463" t="s">
        <v>72994</v>
      </c>
      <c r="B22463" t="s">
        <v>59399</v>
      </c>
      <c r="C22463" t="s">
        <v>59530</v>
      </c>
      <c r="D22463" t="s">
        <v>59531</v>
      </c>
      <c r="E22463" s="1" t="s">
        <v>59532</v>
      </c>
      <c r="F22463" s="1" t="s">
        <v>59533</v>
      </c>
    </row>
    <row r="22464" spans="1:6">
      <c r="A22464" t="s">
        <v>72994</v>
      </c>
      <c r="B22464" t="s">
        <v>59399</v>
      </c>
      <c r="C22464" t="s">
        <v>59530</v>
      </c>
      <c r="D22464" t="s">
        <v>59534</v>
      </c>
      <c r="E22464" s="1" t="s">
        <v>59535</v>
      </c>
      <c r="F22464" s="1" t="s">
        <v>59536</v>
      </c>
    </row>
    <row r="22465" spans="1:6">
      <c r="A22465" t="s">
        <v>72994</v>
      </c>
      <c r="B22465" t="s">
        <v>59399</v>
      </c>
      <c r="C22465" t="s">
        <v>59530</v>
      </c>
      <c r="D22465" t="s">
        <v>59537</v>
      </c>
      <c r="E22465" s="1" t="s">
        <v>59538</v>
      </c>
      <c r="F22465" s="1" t="s">
        <v>59539</v>
      </c>
    </row>
    <row r="22466" spans="1:6">
      <c r="A22466" t="s">
        <v>72994</v>
      </c>
      <c r="B22466" t="s">
        <v>59399</v>
      </c>
      <c r="C22466" t="s">
        <v>59530</v>
      </c>
      <c r="D22466" t="s">
        <v>59540</v>
      </c>
      <c r="E22466" s="1" t="s">
        <v>59541</v>
      </c>
      <c r="F22466" s="1" t="s">
        <v>59542</v>
      </c>
    </row>
    <row r="22467" spans="1:6">
      <c r="A22467" t="s">
        <v>72994</v>
      </c>
      <c r="B22467" t="s">
        <v>59399</v>
      </c>
      <c r="C22467" t="s">
        <v>59530</v>
      </c>
      <c r="D22467" t="s">
        <v>59543</v>
      </c>
      <c r="E22467" s="1" t="s">
        <v>59544</v>
      </c>
      <c r="F22467" s="1" t="s">
        <v>59545</v>
      </c>
    </row>
    <row r="22468" spans="1:6">
      <c r="A22468" t="s">
        <v>72994</v>
      </c>
      <c r="B22468" t="s">
        <v>59399</v>
      </c>
      <c r="C22468" t="s">
        <v>59530</v>
      </c>
      <c r="D22468" t="s">
        <v>59546</v>
      </c>
      <c r="E22468" s="1" t="s">
        <v>59547</v>
      </c>
      <c r="F22468" s="1" t="s">
        <v>59548</v>
      </c>
    </row>
    <row r="22469" spans="1:6">
      <c r="A22469" t="s">
        <v>72994</v>
      </c>
      <c r="B22469" t="s">
        <v>59399</v>
      </c>
      <c r="C22469" t="s">
        <v>59530</v>
      </c>
      <c r="D22469" t="s">
        <v>59549</v>
      </c>
      <c r="E22469" s="1" t="s">
        <v>59550</v>
      </c>
      <c r="F22469" s="1" t="s">
        <v>59551</v>
      </c>
    </row>
    <row r="22470" spans="1:6">
      <c r="A22470" t="s">
        <v>72994</v>
      </c>
      <c r="B22470" t="s">
        <v>59399</v>
      </c>
      <c r="C22470" t="s">
        <v>59530</v>
      </c>
      <c r="D22470" t="s">
        <v>59552</v>
      </c>
      <c r="E22470" s="1" t="s">
        <v>59553</v>
      </c>
      <c r="F22470" s="1" t="s">
        <v>59554</v>
      </c>
    </row>
    <row r="22471" spans="1:6">
      <c r="A22471" t="s">
        <v>72994</v>
      </c>
      <c r="B22471" t="s">
        <v>59399</v>
      </c>
      <c r="C22471" t="s">
        <v>59530</v>
      </c>
      <c r="D22471" t="s">
        <v>59555</v>
      </c>
      <c r="E22471" s="1" t="s">
        <v>59556</v>
      </c>
      <c r="F22471" s="1" t="s">
        <v>59557</v>
      </c>
    </row>
    <row r="22472" spans="1:6">
      <c r="A22472" t="s">
        <v>72994</v>
      </c>
      <c r="B22472" t="s">
        <v>59399</v>
      </c>
      <c r="C22472" t="s">
        <v>59530</v>
      </c>
      <c r="D22472" t="s">
        <v>59558</v>
      </c>
      <c r="E22472" s="1" t="s">
        <v>59559</v>
      </c>
      <c r="F22472" s="1" t="s">
        <v>59560</v>
      </c>
    </row>
    <row r="22473" spans="1:6">
      <c r="A22473" t="s">
        <v>72994</v>
      </c>
      <c r="B22473" t="s">
        <v>59399</v>
      </c>
      <c r="C22473" t="s">
        <v>59530</v>
      </c>
      <c r="D22473" t="s">
        <v>59561</v>
      </c>
      <c r="E22473" s="1" t="s">
        <v>59562</v>
      </c>
      <c r="F22473" s="1" t="s">
        <v>59563</v>
      </c>
    </row>
    <row r="22474" spans="1:6">
      <c r="A22474" t="s">
        <v>72994</v>
      </c>
      <c r="B22474" t="s">
        <v>59399</v>
      </c>
      <c r="C22474" t="s">
        <v>59530</v>
      </c>
      <c r="D22474" t="s">
        <v>59564</v>
      </c>
      <c r="E22474" s="1" t="s">
        <v>59565</v>
      </c>
      <c r="F22474" s="1" t="s">
        <v>59566</v>
      </c>
    </row>
    <row r="22475" spans="1:6">
      <c r="A22475" t="s">
        <v>72994</v>
      </c>
      <c r="B22475" t="s">
        <v>59399</v>
      </c>
      <c r="C22475" t="s">
        <v>59530</v>
      </c>
      <c r="D22475" t="s">
        <v>59567</v>
      </c>
      <c r="E22475" s="1" t="s">
        <v>59568</v>
      </c>
      <c r="F22475" s="1" t="s">
        <v>59569</v>
      </c>
    </row>
    <row r="22476" spans="1:6">
      <c r="A22476" t="s">
        <v>72994</v>
      </c>
      <c r="B22476" t="s">
        <v>59399</v>
      </c>
      <c r="C22476" t="s">
        <v>59530</v>
      </c>
      <c r="D22476" t="s">
        <v>59570</v>
      </c>
      <c r="E22476" s="1" t="s">
        <v>59571</v>
      </c>
      <c r="F22476" s="1" t="s">
        <v>59572</v>
      </c>
    </row>
    <row r="22477" spans="1:6">
      <c r="A22477" t="s">
        <v>72994</v>
      </c>
      <c r="B22477" t="s">
        <v>59399</v>
      </c>
      <c r="C22477" t="s">
        <v>59530</v>
      </c>
      <c r="D22477" t="s">
        <v>59573</v>
      </c>
      <c r="E22477" s="1" t="s">
        <v>59574</v>
      </c>
      <c r="F22477" s="1" t="s">
        <v>59575</v>
      </c>
    </row>
    <row r="22478" spans="1:6">
      <c r="A22478" t="s">
        <v>72994</v>
      </c>
      <c r="B22478" t="s">
        <v>59399</v>
      </c>
      <c r="C22478" t="s">
        <v>59530</v>
      </c>
      <c r="D22478" t="s">
        <v>54602</v>
      </c>
      <c r="E22478" s="1" t="s">
        <v>59576</v>
      </c>
      <c r="F22478" s="1" t="s">
        <v>59577</v>
      </c>
    </row>
    <row r="22479" spans="1:6">
      <c r="A22479" t="s">
        <v>72994</v>
      </c>
      <c r="B22479" t="s">
        <v>59399</v>
      </c>
      <c r="C22479" t="s">
        <v>59530</v>
      </c>
      <c r="D22479" t="s">
        <v>31941</v>
      </c>
      <c r="E22479" s="1" t="s">
        <v>59578</v>
      </c>
      <c r="F22479" s="1" t="s">
        <v>59579</v>
      </c>
    </row>
    <row r="22480" spans="1:6">
      <c r="A22480" t="s">
        <v>72994</v>
      </c>
      <c r="B22480" t="s">
        <v>59399</v>
      </c>
      <c r="C22480" t="s">
        <v>59530</v>
      </c>
      <c r="D22480" t="s">
        <v>59580</v>
      </c>
      <c r="E22480" s="1" t="s">
        <v>59581</v>
      </c>
      <c r="F22480" s="1" t="s">
        <v>59582</v>
      </c>
    </row>
    <row r="22481" spans="1:6">
      <c r="A22481" t="s">
        <v>72994</v>
      </c>
      <c r="B22481" t="s">
        <v>59399</v>
      </c>
      <c r="C22481" t="s">
        <v>59530</v>
      </c>
      <c r="D22481" t="s">
        <v>59583</v>
      </c>
      <c r="E22481" s="1" t="s">
        <v>59584</v>
      </c>
      <c r="F22481" s="1" t="s">
        <v>59585</v>
      </c>
    </row>
    <row r="22482" spans="1:6">
      <c r="A22482" t="s">
        <v>72994</v>
      </c>
      <c r="B22482" t="s">
        <v>59399</v>
      </c>
      <c r="C22482" t="s">
        <v>59530</v>
      </c>
      <c r="D22482" t="s">
        <v>51375</v>
      </c>
      <c r="E22482" s="1" t="s">
        <v>59586</v>
      </c>
      <c r="F22482" s="1" t="s">
        <v>59587</v>
      </c>
    </row>
    <row r="22483" spans="1:6">
      <c r="A22483" t="s">
        <v>72994</v>
      </c>
      <c r="B22483" t="s">
        <v>59399</v>
      </c>
      <c r="C22483" t="s">
        <v>59530</v>
      </c>
      <c r="D22483" t="s">
        <v>59588</v>
      </c>
      <c r="E22483" s="1" t="s">
        <v>59589</v>
      </c>
      <c r="F22483" s="1" t="s">
        <v>59590</v>
      </c>
    </row>
    <row r="22484" spans="1:6">
      <c r="A22484" t="s">
        <v>72994</v>
      </c>
      <c r="B22484" t="s">
        <v>59399</v>
      </c>
      <c r="C22484" t="s">
        <v>59591</v>
      </c>
      <c r="D22484" t="s">
        <v>59592</v>
      </c>
      <c r="E22484" s="1" t="s">
        <v>59592</v>
      </c>
      <c r="F22484" s="1" t="s">
        <v>59593</v>
      </c>
    </row>
    <row r="22485" spans="1:6">
      <c r="A22485" t="s">
        <v>72994</v>
      </c>
      <c r="B22485" t="s">
        <v>59399</v>
      </c>
      <c r="C22485" t="s">
        <v>59591</v>
      </c>
      <c r="D22485" t="s">
        <v>59594</v>
      </c>
      <c r="E22485" s="1" t="s">
        <v>59594</v>
      </c>
      <c r="F22485" s="1" t="s">
        <v>59595</v>
      </c>
    </row>
    <row r="22486" spans="1:6">
      <c r="A22486" t="s">
        <v>72994</v>
      </c>
      <c r="B22486" t="s">
        <v>59399</v>
      </c>
      <c r="C22486" t="s">
        <v>59591</v>
      </c>
      <c r="D22486" t="s">
        <v>59596</v>
      </c>
      <c r="E22486" s="1" t="s">
        <v>59596</v>
      </c>
      <c r="F22486" s="1" t="s">
        <v>59597</v>
      </c>
    </row>
    <row r="22487" spans="1:6">
      <c r="A22487" t="s">
        <v>72994</v>
      </c>
      <c r="B22487" t="s">
        <v>59399</v>
      </c>
      <c r="C22487" t="s">
        <v>59591</v>
      </c>
      <c r="D22487" t="s">
        <v>59598</v>
      </c>
      <c r="E22487" s="1" t="s">
        <v>59598</v>
      </c>
      <c r="F22487" s="1" t="s">
        <v>59599</v>
      </c>
    </row>
    <row r="22488" spans="1:6">
      <c r="A22488" t="s">
        <v>72994</v>
      </c>
      <c r="B22488" t="s">
        <v>59399</v>
      </c>
      <c r="C22488" t="s">
        <v>59591</v>
      </c>
      <c r="D22488" t="s">
        <v>59600</v>
      </c>
      <c r="E22488" s="1" t="s">
        <v>59600</v>
      </c>
      <c r="F22488" s="1" t="s">
        <v>59601</v>
      </c>
    </row>
    <row r="22489" spans="1:6">
      <c r="A22489" t="s">
        <v>72994</v>
      </c>
      <c r="B22489" t="s">
        <v>59399</v>
      </c>
      <c r="C22489" t="s">
        <v>59591</v>
      </c>
      <c r="D22489" t="s">
        <v>59602</v>
      </c>
      <c r="E22489" s="1" t="s">
        <v>59602</v>
      </c>
      <c r="F22489" s="1" t="s">
        <v>59603</v>
      </c>
    </row>
    <row r="22490" spans="1:6">
      <c r="A22490" t="s">
        <v>72994</v>
      </c>
      <c r="B22490" t="s">
        <v>59399</v>
      </c>
      <c r="C22490" t="s">
        <v>59591</v>
      </c>
      <c r="D22490" t="s">
        <v>59604</v>
      </c>
      <c r="E22490" s="1" t="s">
        <v>59604</v>
      </c>
      <c r="F22490" s="1" t="s">
        <v>59605</v>
      </c>
    </row>
    <row r="22491" spans="1:6">
      <c r="A22491" t="s">
        <v>72994</v>
      </c>
      <c r="B22491" t="s">
        <v>59399</v>
      </c>
      <c r="C22491" t="s">
        <v>59591</v>
      </c>
      <c r="D22491" t="s">
        <v>59606</v>
      </c>
      <c r="E22491" s="1" t="s">
        <v>59606</v>
      </c>
      <c r="F22491" s="1" t="s">
        <v>59607</v>
      </c>
    </row>
    <row r="22492" spans="1:6">
      <c r="A22492" t="s">
        <v>72994</v>
      </c>
      <c r="B22492" t="s">
        <v>59399</v>
      </c>
      <c r="C22492" t="s">
        <v>59591</v>
      </c>
      <c r="D22492" t="s">
        <v>59608</v>
      </c>
      <c r="E22492" s="1" t="s">
        <v>59608</v>
      </c>
      <c r="F22492" s="1" t="s">
        <v>59609</v>
      </c>
    </row>
    <row r="22493" spans="1:6">
      <c r="A22493" t="s">
        <v>72994</v>
      </c>
      <c r="B22493" t="s">
        <v>59399</v>
      </c>
      <c r="C22493" t="s">
        <v>59591</v>
      </c>
      <c r="D22493" t="s">
        <v>59610</v>
      </c>
      <c r="E22493" s="1" t="s">
        <v>59610</v>
      </c>
      <c r="F22493" s="1" t="s">
        <v>59611</v>
      </c>
    </row>
    <row r="22494" spans="1:6">
      <c r="A22494" t="s">
        <v>72994</v>
      </c>
      <c r="B22494" t="s">
        <v>59399</v>
      </c>
      <c r="C22494" t="s">
        <v>59591</v>
      </c>
      <c r="D22494" t="s">
        <v>59612</v>
      </c>
      <c r="E22494" s="1" t="s">
        <v>59612</v>
      </c>
      <c r="F22494" s="1" t="s">
        <v>59613</v>
      </c>
    </row>
    <row r="22495" spans="1:6">
      <c r="A22495" t="s">
        <v>72994</v>
      </c>
      <c r="B22495" t="s">
        <v>59399</v>
      </c>
      <c r="C22495" t="s">
        <v>59591</v>
      </c>
      <c r="D22495" t="s">
        <v>59614</v>
      </c>
      <c r="E22495" s="1" t="s">
        <v>59614</v>
      </c>
      <c r="F22495" s="1" t="s">
        <v>59615</v>
      </c>
    </row>
    <row r="22496" spans="1:6">
      <c r="A22496" t="s">
        <v>72994</v>
      </c>
      <c r="B22496" t="s">
        <v>59399</v>
      </c>
      <c r="C22496" t="s">
        <v>59591</v>
      </c>
      <c r="D22496" t="s">
        <v>59616</v>
      </c>
      <c r="E22496" s="1" t="s">
        <v>59616</v>
      </c>
      <c r="F22496" s="1" t="s">
        <v>59617</v>
      </c>
    </row>
    <row r="22497" spans="1:6">
      <c r="A22497" t="s">
        <v>72994</v>
      </c>
      <c r="B22497" t="s">
        <v>59399</v>
      </c>
      <c r="C22497" t="s">
        <v>59591</v>
      </c>
      <c r="D22497" t="s">
        <v>59618</v>
      </c>
      <c r="E22497" s="1" t="s">
        <v>59618</v>
      </c>
      <c r="F22497" s="1" t="s">
        <v>59619</v>
      </c>
    </row>
    <row r="22498" spans="1:6">
      <c r="A22498" t="s">
        <v>72994</v>
      </c>
      <c r="B22498" t="s">
        <v>59399</v>
      </c>
      <c r="C22498" t="s">
        <v>59591</v>
      </c>
      <c r="D22498" t="s">
        <v>59620</v>
      </c>
      <c r="E22498" s="1" t="s">
        <v>59620</v>
      </c>
      <c r="F22498" s="1" t="s">
        <v>59621</v>
      </c>
    </row>
    <row r="22499" spans="1:6">
      <c r="A22499" t="s">
        <v>72994</v>
      </c>
      <c r="B22499" t="s">
        <v>59399</v>
      </c>
      <c r="C22499" t="s">
        <v>59591</v>
      </c>
      <c r="D22499" t="s">
        <v>59622</v>
      </c>
      <c r="E22499" s="1" t="s">
        <v>59622</v>
      </c>
      <c r="F22499" s="1" t="s">
        <v>59623</v>
      </c>
    </row>
    <row r="22500" spans="1:6">
      <c r="A22500" t="s">
        <v>72994</v>
      </c>
      <c r="B22500" t="s">
        <v>59399</v>
      </c>
      <c r="C22500" t="s">
        <v>59591</v>
      </c>
      <c r="D22500" t="s">
        <v>59624</v>
      </c>
      <c r="E22500" s="1" t="s">
        <v>59624</v>
      </c>
      <c r="F22500" s="1" t="s">
        <v>59625</v>
      </c>
    </row>
    <row r="22501" spans="1:6">
      <c r="A22501" t="s">
        <v>72994</v>
      </c>
      <c r="B22501" t="s">
        <v>59399</v>
      </c>
      <c r="C22501" t="s">
        <v>59591</v>
      </c>
      <c r="D22501" t="s">
        <v>59626</v>
      </c>
      <c r="E22501" s="1" t="s">
        <v>59626</v>
      </c>
      <c r="F22501" s="1" t="s">
        <v>59627</v>
      </c>
    </row>
    <row r="22502" spans="1:6">
      <c r="A22502" t="s">
        <v>72994</v>
      </c>
      <c r="B22502" t="s">
        <v>59399</v>
      </c>
      <c r="C22502" t="s">
        <v>59591</v>
      </c>
      <c r="D22502" t="s">
        <v>59628</v>
      </c>
      <c r="E22502" s="1" t="s">
        <v>59628</v>
      </c>
      <c r="F22502" s="1" t="s">
        <v>59629</v>
      </c>
    </row>
    <row r="22503" spans="1:6">
      <c r="A22503" t="s">
        <v>72994</v>
      </c>
      <c r="B22503" t="s">
        <v>59399</v>
      </c>
      <c r="C22503" t="s">
        <v>59591</v>
      </c>
      <c r="D22503" t="s">
        <v>59630</v>
      </c>
      <c r="E22503" s="1" t="s">
        <v>59630</v>
      </c>
      <c r="F22503" s="1" t="s">
        <v>59631</v>
      </c>
    </row>
    <row r="22504" spans="1:6">
      <c r="A22504" t="s">
        <v>72994</v>
      </c>
      <c r="B22504" t="s">
        <v>59399</v>
      </c>
      <c r="C22504" t="s">
        <v>59591</v>
      </c>
      <c r="D22504" t="s">
        <v>59632</v>
      </c>
      <c r="E22504" s="1" t="s">
        <v>59632</v>
      </c>
      <c r="F22504" s="1" t="s">
        <v>59633</v>
      </c>
    </row>
    <row r="22505" spans="1:6">
      <c r="A22505" t="s">
        <v>72994</v>
      </c>
      <c r="B22505" t="s">
        <v>59399</v>
      </c>
      <c r="C22505" t="s">
        <v>59591</v>
      </c>
      <c r="D22505" t="s">
        <v>59634</v>
      </c>
      <c r="E22505" s="1" t="s">
        <v>59634</v>
      </c>
      <c r="F22505" s="1" t="s">
        <v>59635</v>
      </c>
    </row>
    <row r="22506" spans="1:6">
      <c r="A22506" t="s">
        <v>72994</v>
      </c>
      <c r="B22506" t="s">
        <v>59399</v>
      </c>
      <c r="C22506" t="s">
        <v>59591</v>
      </c>
      <c r="D22506" t="s">
        <v>59636</v>
      </c>
      <c r="E22506" s="1" t="s">
        <v>59636</v>
      </c>
      <c r="F22506" s="1" t="s">
        <v>59637</v>
      </c>
    </row>
    <row r="22507" spans="1:6">
      <c r="A22507" t="s">
        <v>72994</v>
      </c>
      <c r="B22507" t="s">
        <v>59399</v>
      </c>
      <c r="C22507" t="s">
        <v>59638</v>
      </c>
      <c r="D22507" t="s">
        <v>24837</v>
      </c>
      <c r="E22507" s="1" t="s">
        <v>24837</v>
      </c>
      <c r="F22507" s="1" t="s">
        <v>59639</v>
      </c>
    </row>
    <row r="22508" spans="1:6">
      <c r="A22508" t="s">
        <v>72994</v>
      </c>
      <c r="B22508" t="s">
        <v>59399</v>
      </c>
      <c r="C22508" t="s">
        <v>59638</v>
      </c>
      <c r="D22508" t="s">
        <v>5413</v>
      </c>
      <c r="E22508" s="1" t="s">
        <v>5413</v>
      </c>
      <c r="F22508" s="1" t="s">
        <v>59640</v>
      </c>
    </row>
    <row r="22509" spans="1:6">
      <c r="A22509" t="s">
        <v>72994</v>
      </c>
      <c r="B22509" t="s">
        <v>59399</v>
      </c>
      <c r="C22509" t="s">
        <v>59638</v>
      </c>
      <c r="D22509" t="s">
        <v>59641</v>
      </c>
      <c r="E22509" s="1" t="s">
        <v>59641</v>
      </c>
      <c r="F22509" s="1" t="s">
        <v>59642</v>
      </c>
    </row>
    <row r="22510" spans="1:6">
      <c r="A22510" t="s">
        <v>72994</v>
      </c>
      <c r="B22510" t="s">
        <v>59399</v>
      </c>
      <c r="C22510" t="s">
        <v>59638</v>
      </c>
      <c r="D22510" t="s">
        <v>59643</v>
      </c>
      <c r="E22510" s="1" t="s">
        <v>59643</v>
      </c>
      <c r="F22510" s="1" t="s">
        <v>59644</v>
      </c>
    </row>
    <row r="22511" spans="1:6">
      <c r="A22511" t="s">
        <v>72994</v>
      </c>
      <c r="B22511" t="s">
        <v>59399</v>
      </c>
      <c r="C22511" t="s">
        <v>59638</v>
      </c>
      <c r="D22511" t="s">
        <v>59645</v>
      </c>
      <c r="E22511" s="1" t="s">
        <v>59645</v>
      </c>
      <c r="F22511" s="1" t="s">
        <v>59646</v>
      </c>
    </row>
    <row r="22512" spans="1:6">
      <c r="A22512" t="s">
        <v>72994</v>
      </c>
      <c r="B22512" t="s">
        <v>59399</v>
      </c>
      <c r="C22512" t="s">
        <v>59638</v>
      </c>
      <c r="D22512" t="s">
        <v>59647</v>
      </c>
      <c r="E22512" s="1" t="s">
        <v>59647</v>
      </c>
      <c r="F22512" s="1" t="s">
        <v>59648</v>
      </c>
    </row>
    <row r="22513" spans="1:6">
      <c r="A22513" t="s">
        <v>72994</v>
      </c>
      <c r="B22513" t="s">
        <v>59399</v>
      </c>
      <c r="C22513" t="s">
        <v>59638</v>
      </c>
      <c r="D22513" t="s">
        <v>59649</v>
      </c>
      <c r="E22513" s="1" t="s">
        <v>59649</v>
      </c>
      <c r="F22513" s="1" t="s">
        <v>59650</v>
      </c>
    </row>
    <row r="22514" spans="1:6">
      <c r="A22514" t="s">
        <v>72994</v>
      </c>
      <c r="B22514" t="s">
        <v>59399</v>
      </c>
      <c r="C22514" t="s">
        <v>59638</v>
      </c>
      <c r="D22514" t="s">
        <v>59651</v>
      </c>
      <c r="E22514" s="1" t="s">
        <v>59651</v>
      </c>
      <c r="F22514" s="1" t="s">
        <v>59652</v>
      </c>
    </row>
    <row r="22515" spans="1:6">
      <c r="A22515" t="s">
        <v>72994</v>
      </c>
      <c r="B22515" t="s">
        <v>59399</v>
      </c>
      <c r="C22515" t="s">
        <v>59638</v>
      </c>
      <c r="D22515" t="s">
        <v>59653</v>
      </c>
      <c r="E22515" s="1" t="s">
        <v>59653</v>
      </c>
      <c r="F22515" s="1" t="s">
        <v>59654</v>
      </c>
    </row>
    <row r="22516" spans="1:6">
      <c r="A22516" t="s">
        <v>72994</v>
      </c>
      <c r="B22516" t="s">
        <v>59399</v>
      </c>
      <c r="C22516" t="s">
        <v>59638</v>
      </c>
      <c r="D22516" t="s">
        <v>59655</v>
      </c>
      <c r="E22516" s="1" t="s">
        <v>59655</v>
      </c>
      <c r="F22516" s="1" t="s">
        <v>59656</v>
      </c>
    </row>
    <row r="22517" spans="1:6">
      <c r="A22517" t="s">
        <v>72994</v>
      </c>
      <c r="B22517" t="s">
        <v>59399</v>
      </c>
      <c r="C22517" t="s">
        <v>59638</v>
      </c>
      <c r="D22517" t="s">
        <v>59657</v>
      </c>
      <c r="E22517" s="1" t="s">
        <v>59657</v>
      </c>
      <c r="F22517" s="1" t="s">
        <v>59658</v>
      </c>
    </row>
    <row r="22518" spans="1:6">
      <c r="A22518" t="s">
        <v>72994</v>
      </c>
      <c r="B22518" t="s">
        <v>59399</v>
      </c>
      <c r="C22518" t="s">
        <v>59638</v>
      </c>
      <c r="D22518" t="s">
        <v>59659</v>
      </c>
      <c r="E22518" s="1" t="s">
        <v>59659</v>
      </c>
      <c r="F22518" s="1" t="s">
        <v>59660</v>
      </c>
    </row>
    <row r="22519" spans="1:6">
      <c r="A22519" t="s">
        <v>72994</v>
      </c>
      <c r="B22519" t="s">
        <v>59399</v>
      </c>
      <c r="C22519" t="s">
        <v>59638</v>
      </c>
      <c r="D22519" t="s">
        <v>59661</v>
      </c>
      <c r="E22519" s="1" t="s">
        <v>59661</v>
      </c>
      <c r="F22519" s="1" t="s">
        <v>59662</v>
      </c>
    </row>
    <row r="22520" spans="1:6">
      <c r="A22520" t="s">
        <v>72994</v>
      </c>
      <c r="B22520" t="s">
        <v>59399</v>
      </c>
      <c r="C22520" t="s">
        <v>59638</v>
      </c>
      <c r="D22520" t="s">
        <v>59663</v>
      </c>
      <c r="E22520" s="1" t="s">
        <v>59663</v>
      </c>
      <c r="F22520" s="1" t="s">
        <v>59646</v>
      </c>
    </row>
    <row r="22521" spans="1:6">
      <c r="A22521" t="s">
        <v>72994</v>
      </c>
      <c r="B22521" t="s">
        <v>59399</v>
      </c>
      <c r="C22521" t="s">
        <v>59638</v>
      </c>
      <c r="D22521" t="s">
        <v>59664</v>
      </c>
      <c r="E22521" s="1" t="s">
        <v>59664</v>
      </c>
      <c r="F22521" s="1" t="s">
        <v>59646</v>
      </c>
    </row>
    <row r="22522" spans="1:6">
      <c r="A22522" t="s">
        <v>72994</v>
      </c>
      <c r="B22522" t="s">
        <v>59399</v>
      </c>
      <c r="C22522" t="s">
        <v>59638</v>
      </c>
      <c r="D22522" t="s">
        <v>59665</v>
      </c>
      <c r="E22522" s="1" t="s">
        <v>59665</v>
      </c>
      <c r="F22522" s="1" t="s">
        <v>59666</v>
      </c>
    </row>
    <row r="22523" spans="1:6">
      <c r="A22523" t="s">
        <v>72994</v>
      </c>
      <c r="B22523" t="s">
        <v>59399</v>
      </c>
      <c r="C22523" t="s">
        <v>59638</v>
      </c>
      <c r="D22523" t="s">
        <v>59667</v>
      </c>
      <c r="E22523" s="1" t="s">
        <v>59667</v>
      </c>
      <c r="F22523" s="1" t="s">
        <v>59668</v>
      </c>
    </row>
    <row r="22524" spans="1:6">
      <c r="A22524" t="s">
        <v>72994</v>
      </c>
      <c r="B22524" t="s">
        <v>59399</v>
      </c>
      <c r="C22524" t="s">
        <v>59638</v>
      </c>
      <c r="D22524" t="s">
        <v>59669</v>
      </c>
      <c r="E22524" s="1" t="s">
        <v>59669</v>
      </c>
      <c r="F22524" s="1" t="s">
        <v>59670</v>
      </c>
    </row>
    <row r="22525" spans="1:6">
      <c r="A22525" t="s">
        <v>72994</v>
      </c>
      <c r="B22525" t="s">
        <v>59399</v>
      </c>
      <c r="C22525" t="s">
        <v>59638</v>
      </c>
      <c r="D22525" t="s">
        <v>59671</v>
      </c>
      <c r="E22525" s="1" t="s">
        <v>59671</v>
      </c>
      <c r="F22525" s="1" t="s">
        <v>59672</v>
      </c>
    </row>
    <row r="22526" spans="1:6">
      <c r="A22526" t="s">
        <v>72994</v>
      </c>
      <c r="B22526" t="s">
        <v>59399</v>
      </c>
      <c r="C22526" t="s">
        <v>59638</v>
      </c>
      <c r="D22526" t="s">
        <v>59673</v>
      </c>
      <c r="E22526" s="1" t="s">
        <v>59673</v>
      </c>
      <c r="F22526" s="1" t="s">
        <v>59674</v>
      </c>
    </row>
    <row r="22527" spans="1:6">
      <c r="A22527" t="s">
        <v>72994</v>
      </c>
      <c r="B22527" t="s">
        <v>59399</v>
      </c>
      <c r="C22527" t="s">
        <v>59638</v>
      </c>
      <c r="D22527" t="s">
        <v>59675</v>
      </c>
      <c r="E22527" s="1" t="s">
        <v>59675</v>
      </c>
      <c r="F22527" s="1" t="s">
        <v>59676</v>
      </c>
    </row>
    <row r="22528" spans="1:6">
      <c r="A22528" t="s">
        <v>72994</v>
      </c>
      <c r="B22528" t="s">
        <v>59399</v>
      </c>
      <c r="C22528" t="s">
        <v>59638</v>
      </c>
      <c r="D22528" t="s">
        <v>59677</v>
      </c>
      <c r="E22528" s="1" t="s">
        <v>59677</v>
      </c>
      <c r="F22528" s="1" t="s">
        <v>59678</v>
      </c>
    </row>
    <row r="22529" spans="1:6">
      <c r="A22529" t="s">
        <v>72994</v>
      </c>
      <c r="B22529" t="s">
        <v>59399</v>
      </c>
      <c r="C22529" t="s">
        <v>59638</v>
      </c>
      <c r="D22529" t="s">
        <v>59679</v>
      </c>
      <c r="E22529" s="1" t="s">
        <v>59679</v>
      </c>
      <c r="F22529" s="1" t="s">
        <v>59680</v>
      </c>
    </row>
    <row r="22530" spans="1:6">
      <c r="A22530" t="s">
        <v>72994</v>
      </c>
      <c r="B22530" t="s">
        <v>59399</v>
      </c>
      <c r="C22530" t="s">
        <v>59638</v>
      </c>
      <c r="D22530" t="s">
        <v>59681</v>
      </c>
      <c r="E22530" s="1" t="s">
        <v>59681</v>
      </c>
      <c r="F22530" s="1" t="s">
        <v>59682</v>
      </c>
    </row>
    <row r="22531" spans="1:6">
      <c r="A22531" t="s">
        <v>72994</v>
      </c>
      <c r="B22531" t="s">
        <v>59399</v>
      </c>
      <c r="C22531" t="s">
        <v>59638</v>
      </c>
      <c r="D22531" t="s">
        <v>59683</v>
      </c>
      <c r="E22531" s="1" t="s">
        <v>59683</v>
      </c>
      <c r="F22531" s="1" t="s">
        <v>59684</v>
      </c>
    </row>
    <row r="22532" spans="1:6">
      <c r="A22532" t="s">
        <v>72994</v>
      </c>
      <c r="B22532" t="s">
        <v>59399</v>
      </c>
      <c r="C22532" t="s">
        <v>59638</v>
      </c>
      <c r="D22532" t="s">
        <v>59685</v>
      </c>
      <c r="E22532" s="1" t="s">
        <v>59685</v>
      </c>
      <c r="F22532" s="1" t="s">
        <v>59686</v>
      </c>
    </row>
    <row r="22533" spans="1:6">
      <c r="A22533" t="s">
        <v>72994</v>
      </c>
      <c r="B22533" t="s">
        <v>59399</v>
      </c>
      <c r="C22533" t="s">
        <v>59638</v>
      </c>
      <c r="D22533" t="s">
        <v>59687</v>
      </c>
      <c r="E22533" s="1" t="s">
        <v>59687</v>
      </c>
      <c r="F22533" s="1" t="s">
        <v>59688</v>
      </c>
    </row>
    <row r="22534" spans="1:6">
      <c r="A22534" t="s">
        <v>72994</v>
      </c>
      <c r="B22534" t="s">
        <v>59399</v>
      </c>
      <c r="C22534" t="s">
        <v>59638</v>
      </c>
      <c r="D22534" t="s">
        <v>59689</v>
      </c>
      <c r="E22534" s="1" t="s">
        <v>59689</v>
      </c>
      <c r="F22534" s="1" t="s">
        <v>59654</v>
      </c>
    </row>
    <row r="22535" spans="1:6">
      <c r="A22535" t="s">
        <v>72994</v>
      </c>
      <c r="B22535" t="s">
        <v>59399</v>
      </c>
      <c r="C22535" t="s">
        <v>59638</v>
      </c>
      <c r="D22535" t="s">
        <v>59690</v>
      </c>
      <c r="E22535" s="1" t="s">
        <v>59690</v>
      </c>
      <c r="F22535" s="1" t="s">
        <v>59691</v>
      </c>
    </row>
    <row r="22536" spans="1:6">
      <c r="A22536" t="s">
        <v>72994</v>
      </c>
      <c r="B22536" t="s">
        <v>59399</v>
      </c>
      <c r="C22536" t="s">
        <v>59692</v>
      </c>
      <c r="D22536" t="s">
        <v>59693</v>
      </c>
      <c r="E22536" s="1" t="s">
        <v>59693</v>
      </c>
      <c r="F22536" s="1" t="s">
        <v>59694</v>
      </c>
    </row>
    <row r="22537" spans="1:6">
      <c r="A22537" t="s">
        <v>72994</v>
      </c>
      <c r="B22537" t="s">
        <v>59399</v>
      </c>
      <c r="C22537" t="s">
        <v>59692</v>
      </c>
      <c r="D22537" t="s">
        <v>59695</v>
      </c>
      <c r="E22537" s="1" t="s">
        <v>59695</v>
      </c>
      <c r="F22537" s="1" t="s">
        <v>59696</v>
      </c>
    </row>
    <row r="22538" spans="1:6">
      <c r="A22538" t="s">
        <v>72994</v>
      </c>
      <c r="B22538" t="s">
        <v>59399</v>
      </c>
      <c r="C22538" t="s">
        <v>59692</v>
      </c>
      <c r="D22538" t="s">
        <v>59697</v>
      </c>
      <c r="E22538" s="1" t="s">
        <v>59697</v>
      </c>
      <c r="F22538" s="1" t="s">
        <v>59698</v>
      </c>
    </row>
    <row r="22539" spans="1:6">
      <c r="A22539" t="s">
        <v>72994</v>
      </c>
      <c r="B22539" t="s">
        <v>59399</v>
      </c>
      <c r="C22539" t="s">
        <v>59692</v>
      </c>
      <c r="D22539" t="s">
        <v>59699</v>
      </c>
      <c r="E22539" s="1" t="s">
        <v>59699</v>
      </c>
      <c r="F22539" s="1" t="s">
        <v>59700</v>
      </c>
    </row>
    <row r="22540" spans="1:6">
      <c r="A22540" t="s">
        <v>72994</v>
      </c>
      <c r="B22540" t="s">
        <v>59399</v>
      </c>
      <c r="C22540" t="s">
        <v>59692</v>
      </c>
      <c r="D22540" t="s">
        <v>59701</v>
      </c>
      <c r="E22540" s="1" t="s">
        <v>59701</v>
      </c>
      <c r="F22540" s="1" t="s">
        <v>59702</v>
      </c>
    </row>
    <row r="22541" spans="1:6">
      <c r="A22541" t="s">
        <v>72994</v>
      </c>
      <c r="B22541" t="s">
        <v>59399</v>
      </c>
      <c r="C22541" t="s">
        <v>59692</v>
      </c>
      <c r="D22541" t="s">
        <v>59703</v>
      </c>
      <c r="E22541" s="1" t="s">
        <v>59703</v>
      </c>
      <c r="F22541" s="1" t="s">
        <v>59704</v>
      </c>
    </row>
    <row r="22542" spans="1:6">
      <c r="A22542" t="s">
        <v>72994</v>
      </c>
      <c r="B22542" t="s">
        <v>59399</v>
      </c>
      <c r="C22542" t="s">
        <v>59692</v>
      </c>
      <c r="D22542" t="s">
        <v>59705</v>
      </c>
      <c r="E22542" s="1" t="s">
        <v>59705</v>
      </c>
      <c r="F22542" s="1" t="s">
        <v>59706</v>
      </c>
    </row>
    <row r="22543" spans="1:6">
      <c r="A22543" t="s">
        <v>72994</v>
      </c>
      <c r="B22543" t="s">
        <v>59399</v>
      </c>
      <c r="C22543" t="s">
        <v>59692</v>
      </c>
      <c r="D22543" t="s">
        <v>59707</v>
      </c>
      <c r="E22543" s="1" t="s">
        <v>59707</v>
      </c>
      <c r="F22543" s="1" t="s">
        <v>59708</v>
      </c>
    </row>
    <row r="22544" spans="1:6">
      <c r="A22544" t="s">
        <v>72994</v>
      </c>
      <c r="B22544" t="s">
        <v>59399</v>
      </c>
      <c r="C22544" t="s">
        <v>59692</v>
      </c>
      <c r="D22544" t="s">
        <v>59709</v>
      </c>
      <c r="E22544" s="1" t="s">
        <v>59709</v>
      </c>
      <c r="F22544" s="1" t="s">
        <v>59710</v>
      </c>
    </row>
    <row r="22545" spans="1:6">
      <c r="A22545" t="s">
        <v>72994</v>
      </c>
      <c r="B22545" t="s">
        <v>59399</v>
      </c>
      <c r="C22545" t="s">
        <v>59692</v>
      </c>
      <c r="D22545" t="s">
        <v>59711</v>
      </c>
      <c r="E22545" s="1" t="s">
        <v>59711</v>
      </c>
      <c r="F22545" s="1" t="s">
        <v>59712</v>
      </c>
    </row>
    <row r="22546" spans="1:6">
      <c r="A22546" t="s">
        <v>72994</v>
      </c>
      <c r="B22546" t="s">
        <v>59399</v>
      </c>
      <c r="C22546" t="s">
        <v>59692</v>
      </c>
      <c r="D22546" t="s">
        <v>59713</v>
      </c>
      <c r="E22546" s="1" t="s">
        <v>59713</v>
      </c>
      <c r="F22546" s="1" t="s">
        <v>59714</v>
      </c>
    </row>
    <row r="22547" spans="1:6">
      <c r="A22547" t="s">
        <v>72994</v>
      </c>
      <c r="B22547" t="s">
        <v>59399</v>
      </c>
      <c r="C22547" t="s">
        <v>59692</v>
      </c>
      <c r="D22547" t="s">
        <v>59715</v>
      </c>
      <c r="E22547" s="1" t="s">
        <v>59715</v>
      </c>
      <c r="F22547" s="1" t="s">
        <v>59716</v>
      </c>
    </row>
    <row r="22548" spans="1:6">
      <c r="A22548" t="s">
        <v>72994</v>
      </c>
      <c r="B22548" t="s">
        <v>59399</v>
      </c>
      <c r="C22548" t="s">
        <v>59692</v>
      </c>
      <c r="D22548" t="s">
        <v>59717</v>
      </c>
      <c r="E22548" s="1" t="s">
        <v>59717</v>
      </c>
      <c r="F22548" s="1" t="s">
        <v>59718</v>
      </c>
    </row>
    <row r="22549" spans="1:6">
      <c r="A22549" t="s">
        <v>72994</v>
      </c>
      <c r="B22549" t="s">
        <v>59399</v>
      </c>
      <c r="C22549" t="s">
        <v>59692</v>
      </c>
      <c r="D22549" t="s">
        <v>59719</v>
      </c>
      <c r="E22549" s="1" t="s">
        <v>59719</v>
      </c>
      <c r="F22549" s="1" t="s">
        <v>59720</v>
      </c>
    </row>
    <row r="22550" spans="1:6">
      <c r="A22550" t="s">
        <v>72994</v>
      </c>
      <c r="B22550" t="s">
        <v>59399</v>
      </c>
      <c r="C22550" t="s">
        <v>59692</v>
      </c>
      <c r="D22550" t="s">
        <v>59721</v>
      </c>
      <c r="E22550" s="1" t="s">
        <v>59721</v>
      </c>
      <c r="F22550" s="1" t="s">
        <v>59722</v>
      </c>
    </row>
    <row r="22551" spans="1:6">
      <c r="A22551" t="s">
        <v>72994</v>
      </c>
      <c r="B22551" t="s">
        <v>59399</v>
      </c>
      <c r="C22551" t="s">
        <v>59692</v>
      </c>
      <c r="D22551" t="s">
        <v>53349</v>
      </c>
      <c r="E22551" s="1" t="s">
        <v>53349</v>
      </c>
      <c r="F22551" s="1" t="s">
        <v>59723</v>
      </c>
    </row>
    <row r="22552" spans="1:6">
      <c r="A22552" t="s">
        <v>72994</v>
      </c>
      <c r="B22552" t="s">
        <v>59399</v>
      </c>
      <c r="C22552" t="s">
        <v>59692</v>
      </c>
      <c r="D22552" t="s">
        <v>59724</v>
      </c>
      <c r="E22552" s="1" t="s">
        <v>59724</v>
      </c>
      <c r="F22552" s="1" t="s">
        <v>59725</v>
      </c>
    </row>
    <row r="22553" spans="1:6">
      <c r="A22553" t="s">
        <v>72994</v>
      </c>
      <c r="B22553" t="s">
        <v>59399</v>
      </c>
      <c r="C22553" t="s">
        <v>59726</v>
      </c>
      <c r="D22553" t="s">
        <v>59727</v>
      </c>
      <c r="E22553" s="1" t="s">
        <v>59727</v>
      </c>
      <c r="F22553" s="1" t="s">
        <v>59728</v>
      </c>
    </row>
    <row r="22554" spans="1:6">
      <c r="A22554" t="s">
        <v>72994</v>
      </c>
      <c r="B22554" t="s">
        <v>59399</v>
      </c>
      <c r="C22554" t="s">
        <v>59726</v>
      </c>
      <c r="D22554" t="s">
        <v>59729</v>
      </c>
      <c r="E22554" s="1" t="s">
        <v>59729</v>
      </c>
      <c r="F22554" s="1" t="s">
        <v>59730</v>
      </c>
    </row>
    <row r="22555" spans="1:6">
      <c r="A22555" t="s">
        <v>72994</v>
      </c>
      <c r="B22555" t="s">
        <v>59399</v>
      </c>
      <c r="C22555" t="s">
        <v>59726</v>
      </c>
      <c r="D22555" t="s">
        <v>59731</v>
      </c>
      <c r="E22555" s="1" t="s">
        <v>59731</v>
      </c>
      <c r="F22555" s="1" t="s">
        <v>59732</v>
      </c>
    </row>
    <row r="22556" spans="1:6">
      <c r="A22556" t="s">
        <v>72994</v>
      </c>
      <c r="B22556" t="s">
        <v>59399</v>
      </c>
      <c r="C22556" t="s">
        <v>59726</v>
      </c>
      <c r="D22556" t="s">
        <v>59733</v>
      </c>
      <c r="E22556" s="1" t="s">
        <v>59733</v>
      </c>
      <c r="F22556" s="1" t="s">
        <v>59734</v>
      </c>
    </row>
    <row r="22557" spans="1:6">
      <c r="A22557" t="s">
        <v>72994</v>
      </c>
      <c r="B22557" t="s">
        <v>59399</v>
      </c>
      <c r="C22557" t="s">
        <v>59726</v>
      </c>
      <c r="D22557" t="s">
        <v>59735</v>
      </c>
      <c r="E22557" s="1" t="s">
        <v>59735</v>
      </c>
      <c r="F22557" s="1" t="s">
        <v>59736</v>
      </c>
    </row>
    <row r="22558" spans="1:6">
      <c r="A22558" t="s">
        <v>72994</v>
      </c>
      <c r="B22558" t="s">
        <v>59399</v>
      </c>
      <c r="C22558" t="s">
        <v>59726</v>
      </c>
      <c r="D22558" t="s">
        <v>32863</v>
      </c>
      <c r="E22558" s="1" t="s">
        <v>32863</v>
      </c>
      <c r="F22558" s="1" t="s">
        <v>59737</v>
      </c>
    </row>
    <row r="22559" spans="1:6">
      <c r="A22559" t="s">
        <v>72994</v>
      </c>
      <c r="B22559" t="s">
        <v>59399</v>
      </c>
      <c r="C22559" t="s">
        <v>59726</v>
      </c>
      <c r="D22559" t="s">
        <v>59738</v>
      </c>
      <c r="E22559" s="1" t="s">
        <v>59738</v>
      </c>
      <c r="F22559" s="1" t="s">
        <v>59739</v>
      </c>
    </row>
    <row r="22560" spans="1:6">
      <c r="A22560" t="s">
        <v>72994</v>
      </c>
      <c r="B22560" t="s">
        <v>59399</v>
      </c>
      <c r="C22560" t="s">
        <v>59726</v>
      </c>
      <c r="D22560" t="s">
        <v>59740</v>
      </c>
      <c r="E22560" s="1" t="s">
        <v>59740</v>
      </c>
      <c r="F22560" s="1" t="s">
        <v>59741</v>
      </c>
    </row>
    <row r="22561" spans="1:6">
      <c r="A22561" t="s">
        <v>72994</v>
      </c>
      <c r="B22561" t="s">
        <v>59399</v>
      </c>
      <c r="C22561" t="s">
        <v>59726</v>
      </c>
      <c r="D22561" t="s">
        <v>59742</v>
      </c>
      <c r="E22561" s="1" t="s">
        <v>59742</v>
      </c>
      <c r="F22561" s="1" t="s">
        <v>59743</v>
      </c>
    </row>
    <row r="22562" spans="1:6">
      <c r="A22562" t="s">
        <v>72994</v>
      </c>
      <c r="B22562" t="s">
        <v>59399</v>
      </c>
      <c r="C22562" t="s">
        <v>59726</v>
      </c>
      <c r="D22562" t="s">
        <v>59744</v>
      </c>
      <c r="E22562" s="1" t="s">
        <v>59744</v>
      </c>
      <c r="F22562" s="1" t="s">
        <v>59745</v>
      </c>
    </row>
    <row r="22563" spans="1:6">
      <c r="A22563" t="s">
        <v>72994</v>
      </c>
      <c r="B22563" t="s">
        <v>59399</v>
      </c>
      <c r="C22563" t="s">
        <v>59726</v>
      </c>
      <c r="D22563" t="s">
        <v>59746</v>
      </c>
      <c r="E22563" s="1" t="s">
        <v>59746</v>
      </c>
      <c r="F22563" s="1" t="s">
        <v>59747</v>
      </c>
    </row>
    <row r="22564" spans="1:6">
      <c r="A22564" t="s">
        <v>72994</v>
      </c>
      <c r="B22564" t="s">
        <v>59399</v>
      </c>
      <c r="C22564" t="s">
        <v>59726</v>
      </c>
      <c r="D22564" t="s">
        <v>59748</v>
      </c>
      <c r="E22564" s="1" t="s">
        <v>59748</v>
      </c>
      <c r="F22564" s="1" t="s">
        <v>59749</v>
      </c>
    </row>
    <row r="22565" spans="1:6">
      <c r="A22565" t="s">
        <v>72994</v>
      </c>
      <c r="B22565" t="s">
        <v>59399</v>
      </c>
      <c r="C22565" t="s">
        <v>59726</v>
      </c>
      <c r="D22565" t="s">
        <v>59750</v>
      </c>
      <c r="E22565" s="1" t="s">
        <v>59750</v>
      </c>
      <c r="F22565" s="1" t="s">
        <v>59751</v>
      </c>
    </row>
    <row r="22566" spans="1:6">
      <c r="A22566" t="s">
        <v>72994</v>
      </c>
      <c r="B22566" t="s">
        <v>59399</v>
      </c>
      <c r="C22566" t="s">
        <v>59726</v>
      </c>
      <c r="D22566" t="s">
        <v>59752</v>
      </c>
      <c r="E22566" s="1" t="s">
        <v>59752</v>
      </c>
      <c r="F22566" s="1" t="s">
        <v>59753</v>
      </c>
    </row>
    <row r="22567" spans="1:6">
      <c r="A22567" t="s">
        <v>72994</v>
      </c>
      <c r="B22567" t="s">
        <v>59399</v>
      </c>
      <c r="C22567" t="s">
        <v>59726</v>
      </c>
      <c r="D22567" t="s">
        <v>59754</v>
      </c>
      <c r="E22567" s="1" t="s">
        <v>59754</v>
      </c>
      <c r="F22567" s="1" t="s">
        <v>59755</v>
      </c>
    </row>
    <row r="22568" spans="1:6">
      <c r="A22568" t="s">
        <v>72994</v>
      </c>
      <c r="B22568" t="s">
        <v>59399</v>
      </c>
      <c r="C22568" t="s">
        <v>59726</v>
      </c>
      <c r="D22568" t="s">
        <v>59756</v>
      </c>
      <c r="E22568" s="1" t="s">
        <v>59756</v>
      </c>
      <c r="F22568" s="1" t="s">
        <v>59757</v>
      </c>
    </row>
    <row r="22569" spans="1:6">
      <c r="A22569" t="s">
        <v>72994</v>
      </c>
      <c r="B22569" t="s">
        <v>59399</v>
      </c>
      <c r="C22569" t="s">
        <v>59726</v>
      </c>
      <c r="D22569" t="s">
        <v>59758</v>
      </c>
      <c r="E22569" s="1" t="s">
        <v>59758</v>
      </c>
      <c r="F22569" s="1" t="s">
        <v>59759</v>
      </c>
    </row>
    <row r="22570" spans="1:6">
      <c r="A22570" t="s">
        <v>72994</v>
      </c>
      <c r="B22570" t="s">
        <v>59399</v>
      </c>
      <c r="C22570" t="s">
        <v>59726</v>
      </c>
      <c r="D22570" t="s">
        <v>59760</v>
      </c>
      <c r="E22570" s="1" t="s">
        <v>59760</v>
      </c>
      <c r="F22570" s="1" t="s">
        <v>59761</v>
      </c>
    </row>
    <row r="22571" spans="1:6">
      <c r="A22571" t="s">
        <v>72994</v>
      </c>
      <c r="B22571" t="s">
        <v>59399</v>
      </c>
      <c r="C22571" t="s">
        <v>59726</v>
      </c>
      <c r="D22571" t="s">
        <v>59762</v>
      </c>
      <c r="E22571" s="1" t="s">
        <v>59762</v>
      </c>
      <c r="F22571" s="1" t="s">
        <v>59763</v>
      </c>
    </row>
    <row r="22572" spans="1:6">
      <c r="A22572" t="s">
        <v>72994</v>
      </c>
      <c r="B22572" t="s">
        <v>59399</v>
      </c>
      <c r="C22572" t="s">
        <v>59726</v>
      </c>
      <c r="D22572" t="s">
        <v>9721</v>
      </c>
      <c r="E22572" s="1" t="s">
        <v>9721</v>
      </c>
      <c r="F22572" s="1" t="s">
        <v>59764</v>
      </c>
    </row>
    <row r="22573" spans="1:6">
      <c r="A22573" t="s">
        <v>72994</v>
      </c>
      <c r="B22573" t="s">
        <v>59399</v>
      </c>
      <c r="C22573" t="s">
        <v>59726</v>
      </c>
      <c r="D22573" t="s">
        <v>59765</v>
      </c>
      <c r="E22573" s="1" t="s">
        <v>59765</v>
      </c>
      <c r="F22573" s="1" t="s">
        <v>59766</v>
      </c>
    </row>
    <row r="22574" spans="1:6">
      <c r="A22574" t="s">
        <v>72994</v>
      </c>
      <c r="B22574" t="s">
        <v>59399</v>
      </c>
      <c r="C22574" t="s">
        <v>59726</v>
      </c>
      <c r="D22574" t="s">
        <v>59767</v>
      </c>
      <c r="E22574" s="1" t="s">
        <v>59767</v>
      </c>
      <c r="F22574" s="1" t="s">
        <v>59768</v>
      </c>
    </row>
    <row r="22575" spans="1:6">
      <c r="A22575" t="s">
        <v>72994</v>
      </c>
      <c r="B22575" t="s">
        <v>59399</v>
      </c>
      <c r="C22575" t="s">
        <v>59769</v>
      </c>
      <c r="D22575" t="s">
        <v>59770</v>
      </c>
      <c r="E22575" s="1" t="s">
        <v>59771</v>
      </c>
      <c r="F22575" s="1" t="s">
        <v>59772</v>
      </c>
    </row>
    <row r="22576" spans="1:6">
      <c r="A22576" t="s">
        <v>72994</v>
      </c>
      <c r="B22576" t="s">
        <v>59399</v>
      </c>
      <c r="C22576" t="s">
        <v>59769</v>
      </c>
      <c r="D22576" t="s">
        <v>59773</v>
      </c>
      <c r="E22576" s="1" t="s">
        <v>59773</v>
      </c>
      <c r="F22576" s="1" t="s">
        <v>59774</v>
      </c>
    </row>
    <row r="22577" spans="1:6">
      <c r="A22577" t="s">
        <v>72994</v>
      </c>
      <c r="B22577" t="s">
        <v>59399</v>
      </c>
      <c r="C22577" t="s">
        <v>59769</v>
      </c>
      <c r="D22577" t="s">
        <v>59775</v>
      </c>
      <c r="E22577" s="1" t="s">
        <v>59775</v>
      </c>
      <c r="F22577" s="1" t="s">
        <v>59776</v>
      </c>
    </row>
    <row r="22578" spans="1:6">
      <c r="A22578" t="s">
        <v>72994</v>
      </c>
      <c r="B22578" t="s">
        <v>59399</v>
      </c>
      <c r="C22578" t="s">
        <v>59769</v>
      </c>
      <c r="D22578" t="s">
        <v>59777</v>
      </c>
      <c r="E22578" s="1" t="s">
        <v>59777</v>
      </c>
      <c r="F22578" s="1" t="s">
        <v>59778</v>
      </c>
    </row>
    <row r="22579" spans="1:6">
      <c r="A22579" t="s">
        <v>72994</v>
      </c>
      <c r="B22579" t="s">
        <v>59399</v>
      </c>
      <c r="C22579" t="s">
        <v>59769</v>
      </c>
      <c r="D22579" t="s">
        <v>59779</v>
      </c>
      <c r="E22579" s="1" t="s">
        <v>59779</v>
      </c>
      <c r="F22579" s="1" t="s">
        <v>59780</v>
      </c>
    </row>
    <row r="22580" spans="1:6">
      <c r="A22580" t="s">
        <v>72994</v>
      </c>
      <c r="B22580" t="s">
        <v>59399</v>
      </c>
      <c r="C22580" t="s">
        <v>59769</v>
      </c>
      <c r="D22580" t="s">
        <v>59781</v>
      </c>
      <c r="E22580" s="1" t="s">
        <v>59781</v>
      </c>
      <c r="F22580" s="1" t="s">
        <v>59782</v>
      </c>
    </row>
    <row r="22581" spans="1:6">
      <c r="A22581" t="s">
        <v>72994</v>
      </c>
      <c r="B22581" t="s">
        <v>59399</v>
      </c>
      <c r="C22581" t="s">
        <v>59769</v>
      </c>
      <c r="D22581" t="s">
        <v>59783</v>
      </c>
      <c r="E22581" s="1" t="s">
        <v>59783</v>
      </c>
      <c r="F22581" s="1" t="s">
        <v>59784</v>
      </c>
    </row>
    <row r="22582" spans="1:6">
      <c r="A22582" t="s">
        <v>72994</v>
      </c>
      <c r="B22582" t="s">
        <v>59399</v>
      </c>
      <c r="C22582" t="s">
        <v>59769</v>
      </c>
      <c r="D22582" t="s">
        <v>59785</v>
      </c>
      <c r="E22582" s="1" t="s">
        <v>59785</v>
      </c>
      <c r="F22582" s="1" t="s">
        <v>59786</v>
      </c>
    </row>
    <row r="22583" spans="1:6">
      <c r="A22583" t="s">
        <v>72994</v>
      </c>
      <c r="B22583" t="s">
        <v>59399</v>
      </c>
      <c r="C22583" t="s">
        <v>59769</v>
      </c>
      <c r="D22583" t="s">
        <v>59787</v>
      </c>
      <c r="E22583" s="1" t="s">
        <v>59787</v>
      </c>
      <c r="F22583" s="1" t="s">
        <v>59788</v>
      </c>
    </row>
    <row r="22584" spans="1:6">
      <c r="A22584" t="s">
        <v>72994</v>
      </c>
      <c r="B22584" t="s">
        <v>59399</v>
      </c>
      <c r="C22584" t="s">
        <v>59769</v>
      </c>
      <c r="D22584" t="s">
        <v>59789</v>
      </c>
      <c r="E22584" s="1" t="s">
        <v>59789</v>
      </c>
      <c r="F22584" s="1" t="s">
        <v>59790</v>
      </c>
    </row>
    <row r="22585" spans="1:6">
      <c r="A22585" t="s">
        <v>72994</v>
      </c>
      <c r="B22585" t="s">
        <v>59399</v>
      </c>
      <c r="C22585" t="s">
        <v>59769</v>
      </c>
      <c r="D22585" t="s">
        <v>59791</v>
      </c>
      <c r="E22585" s="1" t="s">
        <v>59791</v>
      </c>
      <c r="F22585" s="1" t="s">
        <v>59792</v>
      </c>
    </row>
    <row r="22586" spans="1:6">
      <c r="A22586" t="s">
        <v>72994</v>
      </c>
      <c r="B22586" t="s">
        <v>59399</v>
      </c>
      <c r="C22586" t="s">
        <v>59769</v>
      </c>
      <c r="D22586" t="s">
        <v>59793</v>
      </c>
      <c r="E22586" s="1" t="s">
        <v>59793</v>
      </c>
      <c r="F22586" s="1" t="s">
        <v>59794</v>
      </c>
    </row>
    <row r="22587" spans="1:6">
      <c r="A22587" t="s">
        <v>72994</v>
      </c>
      <c r="B22587" t="s">
        <v>59399</v>
      </c>
      <c r="C22587" t="s">
        <v>59769</v>
      </c>
      <c r="D22587" t="s">
        <v>59795</v>
      </c>
      <c r="E22587" s="1" t="s">
        <v>59795</v>
      </c>
      <c r="F22587" s="1" t="s">
        <v>59796</v>
      </c>
    </row>
    <row r="22588" spans="1:6">
      <c r="A22588" t="s">
        <v>72994</v>
      </c>
      <c r="B22588" t="s">
        <v>59399</v>
      </c>
      <c r="C22588" t="s">
        <v>59769</v>
      </c>
      <c r="D22588" t="s">
        <v>59797</v>
      </c>
      <c r="E22588" s="1" t="s">
        <v>59797</v>
      </c>
      <c r="F22588" s="1" t="s">
        <v>59798</v>
      </c>
    </row>
    <row r="22589" spans="1:6">
      <c r="A22589" t="s">
        <v>72994</v>
      </c>
      <c r="B22589" t="s">
        <v>59399</v>
      </c>
      <c r="C22589" t="s">
        <v>59769</v>
      </c>
      <c r="D22589" t="s">
        <v>59799</v>
      </c>
      <c r="E22589" s="1" t="s">
        <v>59799</v>
      </c>
      <c r="F22589" s="1" t="s">
        <v>59800</v>
      </c>
    </row>
    <row r="22590" spans="1:6">
      <c r="A22590" t="s">
        <v>72994</v>
      </c>
      <c r="B22590" t="s">
        <v>59399</v>
      </c>
      <c r="C22590" t="s">
        <v>59769</v>
      </c>
      <c r="D22590" t="s">
        <v>59801</v>
      </c>
      <c r="E22590" s="1" t="s">
        <v>59801</v>
      </c>
      <c r="F22590" s="1" t="s">
        <v>59802</v>
      </c>
    </row>
    <row r="22591" spans="1:6">
      <c r="A22591" t="s">
        <v>72994</v>
      </c>
      <c r="B22591" t="s">
        <v>59399</v>
      </c>
      <c r="C22591" t="s">
        <v>59769</v>
      </c>
      <c r="D22591" t="s">
        <v>59803</v>
      </c>
      <c r="E22591" s="1" t="s">
        <v>59803</v>
      </c>
      <c r="F22591" s="1" t="s">
        <v>59804</v>
      </c>
    </row>
    <row r="22592" spans="1:6">
      <c r="A22592" t="s">
        <v>72994</v>
      </c>
      <c r="B22592" t="s">
        <v>59399</v>
      </c>
      <c r="C22592" t="s">
        <v>59769</v>
      </c>
      <c r="D22592" t="s">
        <v>59805</v>
      </c>
      <c r="E22592" s="1" t="s">
        <v>59805</v>
      </c>
      <c r="F22592" s="1" t="s">
        <v>59806</v>
      </c>
    </row>
    <row r="22593" spans="1:6">
      <c r="A22593" t="s">
        <v>72994</v>
      </c>
      <c r="B22593" t="s">
        <v>59399</v>
      </c>
      <c r="C22593" t="s">
        <v>59769</v>
      </c>
      <c r="D22593" t="s">
        <v>59807</v>
      </c>
      <c r="E22593" s="1" t="s">
        <v>59807</v>
      </c>
      <c r="F22593" s="1" t="s">
        <v>59808</v>
      </c>
    </row>
    <row r="22594" spans="1:6">
      <c r="A22594" t="s">
        <v>72994</v>
      </c>
      <c r="B22594" t="s">
        <v>59399</v>
      </c>
      <c r="C22594" t="s">
        <v>59769</v>
      </c>
      <c r="D22594" t="s">
        <v>59809</v>
      </c>
      <c r="E22594" s="1" t="s">
        <v>59809</v>
      </c>
      <c r="F22594" s="1" t="s">
        <v>59810</v>
      </c>
    </row>
    <row r="22595" spans="1:6">
      <c r="A22595" t="s">
        <v>72994</v>
      </c>
      <c r="B22595" t="s">
        <v>59399</v>
      </c>
      <c r="C22595" t="s">
        <v>59769</v>
      </c>
      <c r="D22595" t="s">
        <v>59811</v>
      </c>
      <c r="E22595" s="1" t="s">
        <v>59811</v>
      </c>
      <c r="F22595" s="1" t="s">
        <v>59812</v>
      </c>
    </row>
    <row r="22596" spans="1:6">
      <c r="A22596" t="s">
        <v>72994</v>
      </c>
      <c r="B22596" t="s">
        <v>59399</v>
      </c>
      <c r="C22596" t="s">
        <v>59769</v>
      </c>
      <c r="D22596" t="s">
        <v>59813</v>
      </c>
      <c r="E22596" s="1" t="s">
        <v>59813</v>
      </c>
      <c r="F22596" s="1" t="s">
        <v>59814</v>
      </c>
    </row>
    <row r="22597" spans="1:6">
      <c r="A22597" t="s">
        <v>72994</v>
      </c>
      <c r="B22597" t="s">
        <v>59399</v>
      </c>
      <c r="C22597" t="s">
        <v>59815</v>
      </c>
      <c r="D22597" t="s">
        <v>59816</v>
      </c>
      <c r="E22597" s="1" t="s">
        <v>59816</v>
      </c>
      <c r="F22597" s="1" t="s">
        <v>59817</v>
      </c>
    </row>
    <row r="22598" spans="1:6">
      <c r="A22598" t="s">
        <v>72994</v>
      </c>
      <c r="B22598" t="s">
        <v>59399</v>
      </c>
      <c r="C22598" t="s">
        <v>59815</v>
      </c>
      <c r="D22598" t="s">
        <v>59818</v>
      </c>
      <c r="E22598" s="1" t="s">
        <v>59818</v>
      </c>
      <c r="F22598" s="1" t="s">
        <v>59819</v>
      </c>
    </row>
    <row r="22599" spans="1:6">
      <c r="A22599" t="s">
        <v>72994</v>
      </c>
      <c r="B22599" t="s">
        <v>59399</v>
      </c>
      <c r="C22599" t="s">
        <v>59815</v>
      </c>
      <c r="D22599" t="s">
        <v>59820</v>
      </c>
      <c r="E22599" s="1" t="s">
        <v>59820</v>
      </c>
      <c r="F22599" s="1" t="s">
        <v>59821</v>
      </c>
    </row>
    <row r="22600" spans="1:6">
      <c r="A22600" t="s">
        <v>72994</v>
      </c>
      <c r="B22600" t="s">
        <v>59399</v>
      </c>
      <c r="C22600" t="s">
        <v>59815</v>
      </c>
      <c r="D22600" t="s">
        <v>59822</v>
      </c>
      <c r="E22600" s="1" t="s">
        <v>59822</v>
      </c>
      <c r="F22600" s="1" t="s">
        <v>59823</v>
      </c>
    </row>
    <row r="22601" spans="1:6">
      <c r="A22601" t="s">
        <v>72994</v>
      </c>
      <c r="B22601" t="s">
        <v>59399</v>
      </c>
      <c r="C22601" t="s">
        <v>59815</v>
      </c>
      <c r="D22601" t="s">
        <v>59824</v>
      </c>
      <c r="E22601" s="1" t="s">
        <v>59824</v>
      </c>
      <c r="F22601" s="1" t="s">
        <v>59825</v>
      </c>
    </row>
    <row r="22602" spans="1:6">
      <c r="A22602" t="s">
        <v>72994</v>
      </c>
      <c r="B22602" t="s">
        <v>59399</v>
      </c>
      <c r="C22602" t="s">
        <v>59815</v>
      </c>
      <c r="D22602" t="s">
        <v>59826</v>
      </c>
      <c r="E22602" s="1" t="s">
        <v>59826</v>
      </c>
      <c r="F22602" s="1" t="s">
        <v>59827</v>
      </c>
    </row>
    <row r="22603" spans="1:6">
      <c r="A22603" t="s">
        <v>72994</v>
      </c>
      <c r="B22603" t="s">
        <v>59399</v>
      </c>
      <c r="C22603" t="s">
        <v>59815</v>
      </c>
      <c r="D22603" t="s">
        <v>59828</v>
      </c>
      <c r="E22603" s="1" t="s">
        <v>59828</v>
      </c>
      <c r="F22603" s="1" t="s">
        <v>59829</v>
      </c>
    </row>
    <row r="22604" spans="1:6">
      <c r="A22604" t="s">
        <v>72994</v>
      </c>
      <c r="B22604" t="s">
        <v>59399</v>
      </c>
      <c r="C22604" t="s">
        <v>59815</v>
      </c>
      <c r="D22604" t="s">
        <v>59830</v>
      </c>
      <c r="E22604" s="1" t="s">
        <v>59830</v>
      </c>
      <c r="F22604" s="1" t="s">
        <v>59831</v>
      </c>
    </row>
    <row r="22605" spans="1:6">
      <c r="A22605" t="s">
        <v>72994</v>
      </c>
      <c r="B22605" t="s">
        <v>59399</v>
      </c>
      <c r="C22605" t="s">
        <v>59815</v>
      </c>
      <c r="D22605" t="s">
        <v>59832</v>
      </c>
      <c r="E22605" s="1" t="s">
        <v>59832</v>
      </c>
      <c r="F22605" s="1" t="s">
        <v>59833</v>
      </c>
    </row>
    <row r="22606" spans="1:6">
      <c r="A22606" t="s">
        <v>72994</v>
      </c>
      <c r="B22606" t="s">
        <v>59399</v>
      </c>
      <c r="C22606" t="s">
        <v>59815</v>
      </c>
      <c r="D22606" t="s">
        <v>59834</v>
      </c>
      <c r="E22606" s="1" t="s">
        <v>59834</v>
      </c>
      <c r="F22606" s="1" t="s">
        <v>59835</v>
      </c>
    </row>
    <row r="22607" spans="1:6">
      <c r="A22607" t="s">
        <v>72994</v>
      </c>
      <c r="B22607" t="s">
        <v>59399</v>
      </c>
      <c r="C22607" t="s">
        <v>59815</v>
      </c>
      <c r="D22607" t="s">
        <v>59836</v>
      </c>
      <c r="E22607" s="1" t="s">
        <v>59836</v>
      </c>
      <c r="F22607" s="1" t="s">
        <v>59837</v>
      </c>
    </row>
    <row r="22608" spans="1:6">
      <c r="A22608" t="s">
        <v>72994</v>
      </c>
      <c r="B22608" t="s">
        <v>59399</v>
      </c>
      <c r="C22608" t="s">
        <v>59815</v>
      </c>
      <c r="D22608" t="s">
        <v>59838</v>
      </c>
      <c r="E22608" s="1" t="s">
        <v>59838</v>
      </c>
      <c r="F22608" s="1" t="s">
        <v>59839</v>
      </c>
    </row>
    <row r="22609" spans="1:6">
      <c r="A22609" t="s">
        <v>72994</v>
      </c>
      <c r="B22609" t="s">
        <v>59399</v>
      </c>
      <c r="C22609" t="s">
        <v>59815</v>
      </c>
      <c r="D22609" t="s">
        <v>59840</v>
      </c>
      <c r="E22609" s="1" t="s">
        <v>59840</v>
      </c>
      <c r="F22609" s="1" t="s">
        <v>59841</v>
      </c>
    </row>
    <row r="22610" spans="1:6">
      <c r="A22610" t="s">
        <v>72994</v>
      </c>
      <c r="B22610" t="s">
        <v>59399</v>
      </c>
      <c r="C22610" t="s">
        <v>59815</v>
      </c>
      <c r="D22610" t="s">
        <v>59842</v>
      </c>
      <c r="E22610" s="1" t="s">
        <v>59842</v>
      </c>
      <c r="F22610" s="1" t="s">
        <v>59843</v>
      </c>
    </row>
    <row r="22611" spans="1:6">
      <c r="A22611" t="s">
        <v>72994</v>
      </c>
      <c r="B22611" t="s">
        <v>59399</v>
      </c>
      <c r="C22611" t="s">
        <v>59815</v>
      </c>
      <c r="D22611" t="s">
        <v>59844</v>
      </c>
      <c r="E22611" s="1" t="s">
        <v>59844</v>
      </c>
      <c r="F22611" s="1" t="s">
        <v>59845</v>
      </c>
    </row>
    <row r="22612" spans="1:6">
      <c r="A22612" t="s">
        <v>72994</v>
      </c>
      <c r="B22612" t="s">
        <v>59399</v>
      </c>
      <c r="C22612" t="s">
        <v>59815</v>
      </c>
      <c r="D22612" t="s">
        <v>59846</v>
      </c>
      <c r="E22612" s="1" t="s">
        <v>59846</v>
      </c>
      <c r="F22612" s="1" t="s">
        <v>59847</v>
      </c>
    </row>
    <row r="22613" spans="1:6">
      <c r="A22613" t="s">
        <v>72994</v>
      </c>
      <c r="B22613" t="s">
        <v>59399</v>
      </c>
      <c r="C22613" t="s">
        <v>59815</v>
      </c>
      <c r="D22613" t="s">
        <v>59848</v>
      </c>
      <c r="E22613" s="1" t="s">
        <v>59848</v>
      </c>
      <c r="F22613" s="1" t="s">
        <v>59849</v>
      </c>
    </row>
    <row r="22614" spans="1:6">
      <c r="A22614" t="s">
        <v>72994</v>
      </c>
      <c r="B22614" t="s">
        <v>59399</v>
      </c>
      <c r="C22614" t="s">
        <v>59815</v>
      </c>
      <c r="D22614" t="s">
        <v>59850</v>
      </c>
      <c r="E22614" s="1" t="s">
        <v>59850</v>
      </c>
      <c r="F22614" s="1" t="s">
        <v>59851</v>
      </c>
    </row>
    <row r="22615" spans="1:6">
      <c r="A22615" t="s">
        <v>72994</v>
      </c>
      <c r="B22615" t="s">
        <v>59399</v>
      </c>
      <c r="C22615" t="s">
        <v>59815</v>
      </c>
      <c r="D22615" t="s">
        <v>59852</v>
      </c>
      <c r="E22615" s="1" t="s">
        <v>59852</v>
      </c>
      <c r="F22615" s="1" t="s">
        <v>59853</v>
      </c>
    </row>
    <row r="22616" spans="1:6">
      <c r="A22616" t="s">
        <v>72994</v>
      </c>
      <c r="B22616" t="s">
        <v>59399</v>
      </c>
      <c r="C22616" t="s">
        <v>59815</v>
      </c>
      <c r="D22616" t="s">
        <v>59854</v>
      </c>
      <c r="E22616" s="1" t="s">
        <v>59854</v>
      </c>
      <c r="F22616" s="1" t="s">
        <v>59855</v>
      </c>
    </row>
    <row r="22617" spans="1:6">
      <c r="A22617" t="s">
        <v>72994</v>
      </c>
      <c r="B22617" t="s">
        <v>59399</v>
      </c>
      <c r="C22617" t="s">
        <v>59815</v>
      </c>
      <c r="D22617" t="s">
        <v>59856</v>
      </c>
      <c r="E22617" s="1" t="s">
        <v>59856</v>
      </c>
      <c r="F22617" s="1" t="s">
        <v>59857</v>
      </c>
    </row>
    <row r="22618" spans="1:6">
      <c r="A22618" t="s">
        <v>72994</v>
      </c>
      <c r="B22618" t="s">
        <v>59399</v>
      </c>
      <c r="C22618" t="s">
        <v>59815</v>
      </c>
      <c r="D22618" t="s">
        <v>59858</v>
      </c>
      <c r="E22618" s="1" t="s">
        <v>59858</v>
      </c>
      <c r="F22618" s="1" t="s">
        <v>59859</v>
      </c>
    </row>
    <row r="22619" spans="1:6">
      <c r="A22619" t="s">
        <v>72994</v>
      </c>
      <c r="B22619" t="s">
        <v>59399</v>
      </c>
      <c r="C22619" t="s">
        <v>59815</v>
      </c>
      <c r="D22619" t="s">
        <v>59860</v>
      </c>
      <c r="E22619" s="1" t="s">
        <v>59860</v>
      </c>
      <c r="F22619" s="1" t="s">
        <v>59861</v>
      </c>
    </row>
    <row r="22620" spans="1:6">
      <c r="A22620" t="s">
        <v>72994</v>
      </c>
      <c r="B22620" t="s">
        <v>59399</v>
      </c>
      <c r="C22620" t="s">
        <v>59815</v>
      </c>
      <c r="D22620" t="s">
        <v>59862</v>
      </c>
      <c r="E22620" s="1" t="s">
        <v>59862</v>
      </c>
      <c r="F22620" s="1" t="s">
        <v>59863</v>
      </c>
    </row>
    <row r="22621" spans="1:6">
      <c r="A22621" t="s">
        <v>72994</v>
      </c>
      <c r="B22621" t="s">
        <v>59399</v>
      </c>
      <c r="C22621" t="s">
        <v>59815</v>
      </c>
      <c r="D22621" t="s">
        <v>59864</v>
      </c>
      <c r="E22621" s="1" t="s">
        <v>59864</v>
      </c>
      <c r="F22621" s="1" t="s">
        <v>59865</v>
      </c>
    </row>
    <row r="22622" spans="1:6">
      <c r="A22622" t="s">
        <v>72994</v>
      </c>
      <c r="B22622" t="s">
        <v>59399</v>
      </c>
      <c r="C22622" t="s">
        <v>59815</v>
      </c>
      <c r="D22622" t="s">
        <v>59866</v>
      </c>
      <c r="E22622" s="1" t="s">
        <v>59866</v>
      </c>
      <c r="F22622" s="1" t="s">
        <v>59867</v>
      </c>
    </row>
    <row r="22623" spans="1:6">
      <c r="A22623" t="s">
        <v>72994</v>
      </c>
      <c r="B22623" t="s">
        <v>59399</v>
      </c>
      <c r="C22623" t="s">
        <v>59815</v>
      </c>
      <c r="D22623" t="s">
        <v>59868</v>
      </c>
      <c r="E22623" s="1" t="s">
        <v>59868</v>
      </c>
      <c r="F22623" s="1" t="s">
        <v>59869</v>
      </c>
    </row>
    <row r="22624" spans="1:6">
      <c r="A22624" t="s">
        <v>72994</v>
      </c>
      <c r="B22624" t="s">
        <v>59399</v>
      </c>
      <c r="C22624" t="s">
        <v>59815</v>
      </c>
      <c r="D22624" t="s">
        <v>59870</v>
      </c>
      <c r="E22624" s="1" t="s">
        <v>59870</v>
      </c>
      <c r="F22624" s="1" t="s">
        <v>59871</v>
      </c>
    </row>
    <row r="22625" spans="1:6">
      <c r="A22625" t="s">
        <v>72994</v>
      </c>
      <c r="B22625" t="s">
        <v>59399</v>
      </c>
      <c r="C22625" t="s">
        <v>59815</v>
      </c>
      <c r="D22625" t="s">
        <v>59872</v>
      </c>
      <c r="E22625" s="1" t="s">
        <v>59872</v>
      </c>
      <c r="F22625" s="1" t="s">
        <v>59873</v>
      </c>
    </row>
    <row r="22626" spans="1:6">
      <c r="A22626" t="s">
        <v>72994</v>
      </c>
      <c r="B22626" t="s">
        <v>59399</v>
      </c>
      <c r="C22626" t="s">
        <v>59815</v>
      </c>
      <c r="D22626" t="s">
        <v>59874</v>
      </c>
      <c r="E22626" s="1" t="s">
        <v>59874</v>
      </c>
      <c r="F22626" s="1" t="s">
        <v>59875</v>
      </c>
    </row>
    <row r="22627" spans="1:6">
      <c r="A22627" t="s">
        <v>72994</v>
      </c>
      <c r="B22627" t="s">
        <v>59399</v>
      </c>
      <c r="C22627" t="s">
        <v>59876</v>
      </c>
      <c r="D22627" t="s">
        <v>59877</v>
      </c>
      <c r="E22627" s="1" t="s">
        <v>59877</v>
      </c>
      <c r="F22627" s="1" t="s">
        <v>59878</v>
      </c>
    </row>
    <row r="22628" spans="1:6">
      <c r="A22628" t="s">
        <v>72994</v>
      </c>
      <c r="B22628" t="s">
        <v>59399</v>
      </c>
      <c r="C22628" t="s">
        <v>59876</v>
      </c>
      <c r="D22628" t="s">
        <v>59879</v>
      </c>
      <c r="E22628" s="1" t="s">
        <v>59879</v>
      </c>
      <c r="F22628" s="1" t="s">
        <v>59880</v>
      </c>
    </row>
    <row r="22629" spans="1:6">
      <c r="A22629" t="s">
        <v>72994</v>
      </c>
      <c r="B22629" t="s">
        <v>59399</v>
      </c>
      <c r="C22629" t="s">
        <v>59876</v>
      </c>
      <c r="D22629" t="s">
        <v>59881</v>
      </c>
      <c r="E22629" s="1" t="s">
        <v>59881</v>
      </c>
      <c r="F22629" s="1" t="s">
        <v>59882</v>
      </c>
    </row>
    <row r="22630" spans="1:6">
      <c r="A22630" t="s">
        <v>72994</v>
      </c>
      <c r="B22630" t="s">
        <v>59399</v>
      </c>
      <c r="C22630" t="s">
        <v>59876</v>
      </c>
      <c r="D22630" t="s">
        <v>59883</v>
      </c>
      <c r="E22630" s="1" t="s">
        <v>59883</v>
      </c>
      <c r="F22630" s="1" t="s">
        <v>59884</v>
      </c>
    </row>
    <row r="22631" spans="1:6">
      <c r="A22631" t="s">
        <v>72994</v>
      </c>
      <c r="B22631" t="s">
        <v>59399</v>
      </c>
      <c r="C22631" t="s">
        <v>59876</v>
      </c>
      <c r="D22631" t="s">
        <v>59885</v>
      </c>
      <c r="E22631" s="1" t="s">
        <v>59885</v>
      </c>
      <c r="F22631" s="1" t="s">
        <v>59886</v>
      </c>
    </row>
    <row r="22632" spans="1:6">
      <c r="A22632" t="s">
        <v>72994</v>
      </c>
      <c r="B22632" t="s">
        <v>59399</v>
      </c>
      <c r="C22632" t="s">
        <v>59876</v>
      </c>
      <c r="D22632" t="s">
        <v>59887</v>
      </c>
      <c r="E22632" s="1" t="s">
        <v>59887</v>
      </c>
      <c r="F22632" s="1" t="s">
        <v>59888</v>
      </c>
    </row>
    <row r="22633" spans="1:6">
      <c r="A22633" t="s">
        <v>72994</v>
      </c>
      <c r="B22633" t="s">
        <v>59399</v>
      </c>
      <c r="C22633" t="s">
        <v>59876</v>
      </c>
      <c r="D22633" t="s">
        <v>59889</v>
      </c>
      <c r="E22633" s="1" t="s">
        <v>59889</v>
      </c>
      <c r="F22633" s="1" t="s">
        <v>59890</v>
      </c>
    </row>
    <row r="22634" spans="1:6">
      <c r="A22634" t="s">
        <v>72994</v>
      </c>
      <c r="B22634" t="s">
        <v>59399</v>
      </c>
      <c r="C22634" t="s">
        <v>59876</v>
      </c>
      <c r="D22634" t="s">
        <v>59891</v>
      </c>
      <c r="E22634" s="1" t="s">
        <v>59891</v>
      </c>
      <c r="F22634" s="1" t="s">
        <v>59892</v>
      </c>
    </row>
    <row r="22635" spans="1:6">
      <c r="A22635" t="s">
        <v>72994</v>
      </c>
      <c r="B22635" t="s">
        <v>59399</v>
      </c>
      <c r="C22635" t="s">
        <v>59876</v>
      </c>
      <c r="D22635" t="s">
        <v>59893</v>
      </c>
      <c r="E22635" s="1" t="s">
        <v>59893</v>
      </c>
      <c r="F22635" s="1" t="s">
        <v>59894</v>
      </c>
    </row>
    <row r="22636" spans="1:6">
      <c r="A22636" t="s">
        <v>72994</v>
      </c>
      <c r="B22636" t="s">
        <v>59399</v>
      </c>
      <c r="C22636" t="s">
        <v>59876</v>
      </c>
      <c r="D22636" t="s">
        <v>59895</v>
      </c>
      <c r="E22636" s="1" t="s">
        <v>59895</v>
      </c>
      <c r="F22636" s="1" t="s">
        <v>59896</v>
      </c>
    </row>
    <row r="22637" spans="1:6">
      <c r="A22637" t="s">
        <v>72994</v>
      </c>
      <c r="B22637" t="s">
        <v>59399</v>
      </c>
      <c r="C22637" t="s">
        <v>59876</v>
      </c>
      <c r="D22637" t="s">
        <v>59897</v>
      </c>
      <c r="E22637" s="1" t="s">
        <v>59897</v>
      </c>
      <c r="F22637" s="1" t="s">
        <v>59898</v>
      </c>
    </row>
    <row r="22638" spans="1:6">
      <c r="A22638" t="s">
        <v>72994</v>
      </c>
      <c r="B22638" t="s">
        <v>59399</v>
      </c>
      <c r="C22638" t="s">
        <v>59876</v>
      </c>
      <c r="D22638" t="s">
        <v>59899</v>
      </c>
      <c r="E22638" s="1" t="s">
        <v>59899</v>
      </c>
      <c r="F22638" s="1" t="s">
        <v>59900</v>
      </c>
    </row>
    <row r="22639" spans="1:6">
      <c r="A22639" t="s">
        <v>72994</v>
      </c>
      <c r="B22639" t="s">
        <v>59399</v>
      </c>
      <c r="C22639" t="s">
        <v>59876</v>
      </c>
      <c r="D22639" t="s">
        <v>59901</v>
      </c>
      <c r="E22639" s="1" t="s">
        <v>59901</v>
      </c>
      <c r="F22639" s="1" t="s">
        <v>59902</v>
      </c>
    </row>
    <row r="22640" spans="1:6">
      <c r="A22640" t="s">
        <v>72994</v>
      </c>
      <c r="B22640" t="s">
        <v>59399</v>
      </c>
      <c r="C22640" t="s">
        <v>59876</v>
      </c>
      <c r="D22640" t="s">
        <v>59903</v>
      </c>
      <c r="E22640" s="1" t="s">
        <v>59903</v>
      </c>
      <c r="F22640" s="1" t="s">
        <v>59904</v>
      </c>
    </row>
    <row r="22641" spans="1:6">
      <c r="A22641" t="s">
        <v>72994</v>
      </c>
      <c r="B22641" t="s">
        <v>59905</v>
      </c>
      <c r="C22641" t="s">
        <v>59905</v>
      </c>
      <c r="D22641" t="s">
        <v>59906</v>
      </c>
      <c r="E22641" s="1" t="s">
        <v>59907</v>
      </c>
      <c r="F22641" s="1" t="s">
        <v>59908</v>
      </c>
    </row>
    <row r="22642" spans="1:6">
      <c r="A22642" t="s">
        <v>72994</v>
      </c>
      <c r="B22642" t="s">
        <v>59905</v>
      </c>
      <c r="C22642" t="s">
        <v>59905</v>
      </c>
      <c r="D22642" t="s">
        <v>59909</v>
      </c>
      <c r="E22642" s="1" t="s">
        <v>59910</v>
      </c>
      <c r="F22642" s="1" t="s">
        <v>59911</v>
      </c>
    </row>
    <row r="22643" spans="1:6">
      <c r="A22643" t="s">
        <v>72994</v>
      </c>
      <c r="B22643" t="s">
        <v>59905</v>
      </c>
      <c r="C22643" t="s">
        <v>59905</v>
      </c>
      <c r="D22643" t="s">
        <v>59912</v>
      </c>
      <c r="E22643" s="1" t="s">
        <v>59913</v>
      </c>
      <c r="F22643" s="1" t="s">
        <v>59914</v>
      </c>
    </row>
    <row r="22644" spans="1:6">
      <c r="A22644" t="s">
        <v>72994</v>
      </c>
      <c r="B22644" t="s">
        <v>59905</v>
      </c>
      <c r="C22644" t="s">
        <v>59905</v>
      </c>
      <c r="D22644" t="s">
        <v>59915</v>
      </c>
      <c r="E22644" s="1" t="s">
        <v>59916</v>
      </c>
      <c r="F22644" s="1" t="s">
        <v>59917</v>
      </c>
    </row>
    <row r="22645" spans="1:6">
      <c r="A22645" t="s">
        <v>72994</v>
      </c>
      <c r="B22645" t="s">
        <v>59905</v>
      </c>
      <c r="C22645" t="s">
        <v>59905</v>
      </c>
      <c r="D22645" t="s">
        <v>59918</v>
      </c>
      <c r="E22645" s="1" t="s">
        <v>59919</v>
      </c>
      <c r="F22645" s="1" t="s">
        <v>59920</v>
      </c>
    </row>
    <row r="22646" spans="1:6">
      <c r="A22646" t="s">
        <v>72994</v>
      </c>
      <c r="B22646" t="s">
        <v>59905</v>
      </c>
      <c r="C22646" t="s">
        <v>59905</v>
      </c>
      <c r="D22646" t="s">
        <v>59921</v>
      </c>
      <c r="E22646" s="1" t="s">
        <v>59922</v>
      </c>
      <c r="F22646" s="1" t="s">
        <v>59923</v>
      </c>
    </row>
    <row r="22647" spans="1:6">
      <c r="A22647" t="s">
        <v>72994</v>
      </c>
      <c r="B22647" t="s">
        <v>59924</v>
      </c>
      <c r="C22647" t="s">
        <v>59925</v>
      </c>
      <c r="D22647" t="s">
        <v>59926</v>
      </c>
      <c r="E22647" s="1" t="s">
        <v>59927</v>
      </c>
      <c r="F22647" s="1" t="s">
        <v>59928</v>
      </c>
    </row>
    <row r="22648" spans="1:6">
      <c r="A22648" t="s">
        <v>72994</v>
      </c>
      <c r="B22648" t="s">
        <v>59924</v>
      </c>
      <c r="C22648" t="s">
        <v>59925</v>
      </c>
      <c r="D22648" t="s">
        <v>59929</v>
      </c>
      <c r="E22648" s="1" t="s">
        <v>59930</v>
      </c>
      <c r="F22648" s="1" t="s">
        <v>59931</v>
      </c>
    </row>
    <row r="22649" spans="1:6">
      <c r="A22649" t="s">
        <v>72994</v>
      </c>
      <c r="B22649" t="s">
        <v>59924</v>
      </c>
      <c r="C22649" t="s">
        <v>59925</v>
      </c>
      <c r="D22649" t="s">
        <v>59932</v>
      </c>
      <c r="E22649" s="1" t="s">
        <v>59933</v>
      </c>
      <c r="F22649" s="1" t="s">
        <v>59934</v>
      </c>
    </row>
    <row r="22650" spans="1:6">
      <c r="A22650" t="s">
        <v>72994</v>
      </c>
      <c r="B22650" t="s">
        <v>59924</v>
      </c>
      <c r="C22650" t="s">
        <v>59925</v>
      </c>
      <c r="D22650" t="s">
        <v>59935</v>
      </c>
      <c r="E22650" s="1" t="s">
        <v>59936</v>
      </c>
      <c r="F22650" s="1" t="s">
        <v>59937</v>
      </c>
    </row>
    <row r="22651" spans="1:6">
      <c r="A22651" t="s">
        <v>72994</v>
      </c>
      <c r="B22651" t="s">
        <v>59924</v>
      </c>
      <c r="C22651" t="s">
        <v>59925</v>
      </c>
      <c r="D22651" t="s">
        <v>59938</v>
      </c>
      <c r="E22651" s="1" t="s">
        <v>59939</v>
      </c>
      <c r="F22651" s="1" t="s">
        <v>59940</v>
      </c>
    </row>
    <row r="22652" spans="1:6">
      <c r="A22652" t="s">
        <v>72994</v>
      </c>
      <c r="B22652" t="s">
        <v>59924</v>
      </c>
      <c r="C22652" t="s">
        <v>59925</v>
      </c>
      <c r="D22652" t="s">
        <v>59941</v>
      </c>
      <c r="E22652" s="1" t="s">
        <v>59942</v>
      </c>
      <c r="F22652" s="1" t="s">
        <v>59943</v>
      </c>
    </row>
    <row r="22653" spans="1:6">
      <c r="A22653" t="s">
        <v>72994</v>
      </c>
      <c r="B22653" t="s">
        <v>59924</v>
      </c>
      <c r="C22653" t="s">
        <v>59925</v>
      </c>
      <c r="D22653" t="s">
        <v>59944</v>
      </c>
      <c r="E22653" s="1" t="s">
        <v>59945</v>
      </c>
      <c r="F22653" s="1" t="s">
        <v>59946</v>
      </c>
    </row>
    <row r="22654" spans="1:6">
      <c r="A22654" t="s">
        <v>72994</v>
      </c>
      <c r="B22654" t="s">
        <v>59924</v>
      </c>
      <c r="C22654" t="s">
        <v>59925</v>
      </c>
      <c r="D22654" t="s">
        <v>59947</v>
      </c>
      <c r="E22654" s="1" t="s">
        <v>59948</v>
      </c>
      <c r="F22654" s="1" t="s">
        <v>59949</v>
      </c>
    </row>
    <row r="22655" spans="1:6">
      <c r="A22655" t="s">
        <v>72994</v>
      </c>
      <c r="B22655" t="s">
        <v>59924</v>
      </c>
      <c r="C22655" t="s">
        <v>59925</v>
      </c>
      <c r="D22655" t="s">
        <v>33762</v>
      </c>
      <c r="E22655" s="1" t="s">
        <v>59950</v>
      </c>
      <c r="F22655" s="1" t="s">
        <v>59951</v>
      </c>
    </row>
    <row r="22656" spans="1:6">
      <c r="A22656" t="s">
        <v>72994</v>
      </c>
      <c r="B22656" t="s">
        <v>59924</v>
      </c>
      <c r="C22656" t="s">
        <v>59925</v>
      </c>
      <c r="D22656" t="s">
        <v>59952</v>
      </c>
      <c r="E22656" s="1" t="s">
        <v>59953</v>
      </c>
      <c r="F22656" s="1" t="s">
        <v>59954</v>
      </c>
    </row>
    <row r="22657" spans="1:6">
      <c r="A22657" t="s">
        <v>72994</v>
      </c>
      <c r="B22657" t="s">
        <v>59924</v>
      </c>
      <c r="C22657" t="s">
        <v>59925</v>
      </c>
      <c r="D22657" t="s">
        <v>59955</v>
      </c>
      <c r="E22657" s="1" t="s">
        <v>59956</v>
      </c>
      <c r="F22657" s="1" t="s">
        <v>59957</v>
      </c>
    </row>
    <row r="22658" spans="1:6">
      <c r="A22658" t="s">
        <v>72994</v>
      </c>
      <c r="B22658" t="s">
        <v>59924</v>
      </c>
      <c r="C22658" t="s">
        <v>59925</v>
      </c>
      <c r="D22658" t="s">
        <v>59958</v>
      </c>
      <c r="E22658" s="1" t="s">
        <v>59959</v>
      </c>
      <c r="F22658" s="1" t="s">
        <v>59960</v>
      </c>
    </row>
    <row r="22659" spans="1:6">
      <c r="A22659" t="s">
        <v>72994</v>
      </c>
      <c r="B22659" t="s">
        <v>59924</v>
      </c>
      <c r="C22659" t="s">
        <v>59925</v>
      </c>
      <c r="D22659" t="s">
        <v>59961</v>
      </c>
      <c r="E22659" s="1" t="s">
        <v>59962</v>
      </c>
      <c r="F22659" s="1" t="s">
        <v>59963</v>
      </c>
    </row>
    <row r="22660" spans="1:6">
      <c r="A22660" t="s">
        <v>72994</v>
      </c>
      <c r="B22660" t="s">
        <v>59924</v>
      </c>
      <c r="C22660" t="s">
        <v>59925</v>
      </c>
      <c r="D22660" t="s">
        <v>59964</v>
      </c>
      <c r="E22660" s="1" t="s">
        <v>59965</v>
      </c>
      <c r="F22660" s="1" t="s">
        <v>59966</v>
      </c>
    </row>
    <row r="22661" spans="1:6">
      <c r="A22661" t="s">
        <v>72994</v>
      </c>
      <c r="B22661" t="s">
        <v>59924</v>
      </c>
      <c r="C22661" t="s">
        <v>59967</v>
      </c>
      <c r="D22661" t="s">
        <v>59968</v>
      </c>
      <c r="E22661" s="1" t="s">
        <v>59969</v>
      </c>
      <c r="F22661" s="1" t="s">
        <v>59970</v>
      </c>
    </row>
    <row r="22662" spans="1:6">
      <c r="A22662" t="s">
        <v>72994</v>
      </c>
      <c r="B22662" t="s">
        <v>59924</v>
      </c>
      <c r="C22662" t="s">
        <v>59967</v>
      </c>
      <c r="D22662" t="s">
        <v>59971</v>
      </c>
      <c r="E22662" s="1" t="s">
        <v>59972</v>
      </c>
      <c r="F22662" s="1" t="s">
        <v>59973</v>
      </c>
    </row>
    <row r="22663" spans="1:6">
      <c r="A22663" t="s">
        <v>72994</v>
      </c>
      <c r="B22663" t="s">
        <v>59924</v>
      </c>
      <c r="C22663" t="s">
        <v>59967</v>
      </c>
      <c r="D22663" t="s">
        <v>59974</v>
      </c>
      <c r="E22663" s="1" t="s">
        <v>59975</v>
      </c>
      <c r="F22663" s="1" t="s">
        <v>59976</v>
      </c>
    </row>
    <row r="22664" spans="1:6">
      <c r="A22664" t="s">
        <v>72994</v>
      </c>
      <c r="B22664" t="s">
        <v>59924</v>
      </c>
      <c r="C22664" t="s">
        <v>59967</v>
      </c>
      <c r="D22664" t="s">
        <v>59977</v>
      </c>
      <c r="E22664" s="1" t="s">
        <v>59978</v>
      </c>
      <c r="F22664" s="1" t="s">
        <v>59979</v>
      </c>
    </row>
    <row r="22665" spans="1:6">
      <c r="A22665" t="s">
        <v>72994</v>
      </c>
      <c r="B22665" t="s">
        <v>59924</v>
      </c>
      <c r="C22665" t="s">
        <v>59967</v>
      </c>
      <c r="D22665" t="s">
        <v>59980</v>
      </c>
      <c r="E22665" s="1" t="s">
        <v>59981</v>
      </c>
      <c r="F22665" s="1" t="s">
        <v>59982</v>
      </c>
    </row>
    <row r="22666" spans="1:6">
      <c r="A22666" t="s">
        <v>72994</v>
      </c>
      <c r="B22666" t="s">
        <v>59924</v>
      </c>
      <c r="C22666" t="s">
        <v>59967</v>
      </c>
      <c r="D22666" t="s">
        <v>59983</v>
      </c>
      <c r="E22666" s="1" t="s">
        <v>59984</v>
      </c>
      <c r="F22666" s="1" t="s">
        <v>59985</v>
      </c>
    </row>
    <row r="22667" spans="1:6">
      <c r="A22667" t="s">
        <v>72994</v>
      </c>
      <c r="B22667" t="s">
        <v>59924</v>
      </c>
      <c r="C22667" t="s">
        <v>59967</v>
      </c>
      <c r="D22667" t="s">
        <v>59986</v>
      </c>
      <c r="E22667" s="1" t="s">
        <v>59987</v>
      </c>
      <c r="F22667" s="1" t="s">
        <v>59988</v>
      </c>
    </row>
    <row r="22668" spans="1:6">
      <c r="A22668" t="s">
        <v>72994</v>
      </c>
      <c r="B22668" t="s">
        <v>59924</v>
      </c>
      <c r="C22668" t="s">
        <v>59967</v>
      </c>
      <c r="D22668" t="s">
        <v>59989</v>
      </c>
      <c r="E22668" s="1" t="s">
        <v>59990</v>
      </c>
      <c r="F22668" s="1" t="s">
        <v>59991</v>
      </c>
    </row>
    <row r="22669" spans="1:6">
      <c r="A22669" t="s">
        <v>72994</v>
      </c>
      <c r="B22669" t="s">
        <v>59924</v>
      </c>
      <c r="C22669" t="s">
        <v>59967</v>
      </c>
      <c r="D22669" t="s">
        <v>59992</v>
      </c>
      <c r="E22669" s="1" t="s">
        <v>59993</v>
      </c>
      <c r="F22669" s="1" t="s">
        <v>59994</v>
      </c>
    </row>
    <row r="22670" spans="1:6">
      <c r="A22670" t="s">
        <v>72994</v>
      </c>
      <c r="B22670" t="s">
        <v>59924</v>
      </c>
      <c r="C22670" t="s">
        <v>59967</v>
      </c>
      <c r="D22670" t="s">
        <v>59995</v>
      </c>
      <c r="E22670" s="1" t="s">
        <v>59996</v>
      </c>
      <c r="F22670" s="1" t="s">
        <v>59997</v>
      </c>
    </row>
    <row r="22671" spans="1:6">
      <c r="A22671" t="s">
        <v>72994</v>
      </c>
      <c r="B22671" t="s">
        <v>59924</v>
      </c>
      <c r="C22671" t="s">
        <v>59967</v>
      </c>
      <c r="D22671" t="s">
        <v>59998</v>
      </c>
      <c r="E22671" s="1" t="s">
        <v>59999</v>
      </c>
      <c r="F22671" s="1" t="s">
        <v>60000</v>
      </c>
    </row>
    <row r="22672" spans="1:6">
      <c r="A22672" t="s">
        <v>72994</v>
      </c>
      <c r="B22672" t="s">
        <v>59924</v>
      </c>
      <c r="C22672" t="s">
        <v>59967</v>
      </c>
      <c r="D22672" t="s">
        <v>60001</v>
      </c>
      <c r="E22672" s="1" t="s">
        <v>60002</v>
      </c>
      <c r="F22672" s="1" t="s">
        <v>60003</v>
      </c>
    </row>
    <row r="22673" spans="1:6">
      <c r="A22673" t="s">
        <v>72994</v>
      </c>
      <c r="B22673" t="s">
        <v>59924</v>
      </c>
      <c r="C22673" t="s">
        <v>60004</v>
      </c>
      <c r="D22673" t="s">
        <v>60005</v>
      </c>
      <c r="E22673" s="1" t="s">
        <v>60006</v>
      </c>
      <c r="F22673" s="1" t="s">
        <v>60007</v>
      </c>
    </row>
    <row r="22674" spans="1:6">
      <c r="A22674" t="s">
        <v>72994</v>
      </c>
      <c r="B22674" t="s">
        <v>59924</v>
      </c>
      <c r="C22674" t="s">
        <v>60004</v>
      </c>
      <c r="D22674" t="s">
        <v>60008</v>
      </c>
      <c r="E22674" s="1" t="s">
        <v>60009</v>
      </c>
      <c r="F22674" s="1" t="s">
        <v>60010</v>
      </c>
    </row>
    <row r="22675" spans="1:6">
      <c r="A22675" t="s">
        <v>72994</v>
      </c>
      <c r="B22675" t="s">
        <v>59924</v>
      </c>
      <c r="C22675" t="s">
        <v>60004</v>
      </c>
      <c r="D22675" t="s">
        <v>60011</v>
      </c>
      <c r="E22675" s="1" t="s">
        <v>60012</v>
      </c>
      <c r="F22675" s="1" t="s">
        <v>60013</v>
      </c>
    </row>
    <row r="22676" spans="1:6">
      <c r="A22676" t="s">
        <v>72994</v>
      </c>
      <c r="B22676" t="s">
        <v>59924</v>
      </c>
      <c r="C22676" t="s">
        <v>60004</v>
      </c>
      <c r="D22676" t="s">
        <v>60014</v>
      </c>
      <c r="E22676" s="1" t="s">
        <v>60015</v>
      </c>
      <c r="F22676" s="1" t="s">
        <v>60016</v>
      </c>
    </row>
    <row r="22677" spans="1:6">
      <c r="A22677" t="s">
        <v>72994</v>
      </c>
      <c r="B22677" t="s">
        <v>59924</v>
      </c>
      <c r="C22677" t="s">
        <v>60004</v>
      </c>
      <c r="D22677" t="s">
        <v>60017</v>
      </c>
      <c r="E22677" s="1" t="s">
        <v>60018</v>
      </c>
      <c r="F22677" s="1" t="s">
        <v>60019</v>
      </c>
    </row>
    <row r="22678" spans="1:6">
      <c r="A22678" t="s">
        <v>72994</v>
      </c>
      <c r="B22678" t="s">
        <v>59924</v>
      </c>
      <c r="C22678" t="s">
        <v>60004</v>
      </c>
      <c r="D22678" t="s">
        <v>60020</v>
      </c>
      <c r="E22678" s="1" t="s">
        <v>60021</v>
      </c>
      <c r="F22678" s="1" t="s">
        <v>60022</v>
      </c>
    </row>
    <row r="22679" spans="1:6">
      <c r="A22679" t="s">
        <v>72994</v>
      </c>
      <c r="B22679" t="s">
        <v>59924</v>
      </c>
      <c r="C22679" t="s">
        <v>60004</v>
      </c>
      <c r="D22679" t="s">
        <v>60023</v>
      </c>
      <c r="E22679" s="1" t="s">
        <v>60024</v>
      </c>
      <c r="F22679" s="1" t="s">
        <v>60025</v>
      </c>
    </row>
    <row r="22680" spans="1:6">
      <c r="A22680" t="s">
        <v>72994</v>
      </c>
      <c r="B22680" t="s">
        <v>59924</v>
      </c>
      <c r="C22680" t="s">
        <v>60004</v>
      </c>
      <c r="D22680" t="s">
        <v>60026</v>
      </c>
      <c r="E22680" s="1" t="s">
        <v>60027</v>
      </c>
      <c r="F22680" s="1" t="s">
        <v>60028</v>
      </c>
    </row>
    <row r="22681" spans="1:6">
      <c r="A22681" t="s">
        <v>72994</v>
      </c>
      <c r="B22681" t="s">
        <v>59924</v>
      </c>
      <c r="C22681" t="s">
        <v>60004</v>
      </c>
      <c r="D22681" t="s">
        <v>60029</v>
      </c>
      <c r="E22681" s="1" t="s">
        <v>60030</v>
      </c>
      <c r="F22681" s="1" t="s">
        <v>60031</v>
      </c>
    </row>
    <row r="22682" spans="1:6">
      <c r="A22682" t="s">
        <v>72994</v>
      </c>
      <c r="B22682" t="s">
        <v>59924</v>
      </c>
      <c r="C22682" t="s">
        <v>60004</v>
      </c>
      <c r="D22682" t="s">
        <v>60032</v>
      </c>
      <c r="E22682" s="1" t="s">
        <v>60033</v>
      </c>
      <c r="F22682" s="1" t="s">
        <v>60034</v>
      </c>
    </row>
    <row r="22683" spans="1:6">
      <c r="A22683" t="s">
        <v>72994</v>
      </c>
      <c r="B22683" t="s">
        <v>59924</v>
      </c>
      <c r="C22683" t="s">
        <v>60004</v>
      </c>
      <c r="D22683" t="s">
        <v>60035</v>
      </c>
      <c r="E22683" s="1" t="s">
        <v>60036</v>
      </c>
      <c r="F22683" s="1" t="s">
        <v>60037</v>
      </c>
    </row>
    <row r="22684" spans="1:6">
      <c r="A22684" t="s">
        <v>72994</v>
      </c>
      <c r="B22684" t="s">
        <v>59924</v>
      </c>
      <c r="C22684" t="s">
        <v>60004</v>
      </c>
      <c r="D22684" t="s">
        <v>60038</v>
      </c>
      <c r="E22684" s="1" t="s">
        <v>60039</v>
      </c>
      <c r="F22684" s="1" t="s">
        <v>60040</v>
      </c>
    </row>
    <row r="22685" spans="1:6">
      <c r="A22685" t="s">
        <v>72994</v>
      </c>
      <c r="B22685" t="s">
        <v>59924</v>
      </c>
      <c r="C22685" t="s">
        <v>60004</v>
      </c>
      <c r="D22685" t="s">
        <v>60041</v>
      </c>
      <c r="E22685" s="1" t="s">
        <v>60042</v>
      </c>
      <c r="F22685" s="1" t="s">
        <v>60043</v>
      </c>
    </row>
    <row r="22686" spans="1:6">
      <c r="A22686" t="s">
        <v>72994</v>
      </c>
      <c r="B22686" t="s">
        <v>59924</v>
      </c>
      <c r="C22686" t="s">
        <v>60004</v>
      </c>
      <c r="D22686" t="s">
        <v>60044</v>
      </c>
      <c r="E22686" s="1" t="s">
        <v>60045</v>
      </c>
      <c r="F22686" s="1" t="s">
        <v>60046</v>
      </c>
    </row>
    <row r="22687" spans="1:6">
      <c r="A22687" t="s">
        <v>72994</v>
      </c>
      <c r="B22687" t="s">
        <v>59924</v>
      </c>
      <c r="C22687" t="s">
        <v>60004</v>
      </c>
      <c r="D22687" t="s">
        <v>60047</v>
      </c>
      <c r="E22687" s="1" t="s">
        <v>60048</v>
      </c>
      <c r="F22687" s="1" t="s">
        <v>60049</v>
      </c>
    </row>
    <row r="22688" spans="1:6">
      <c r="A22688" t="s">
        <v>72994</v>
      </c>
      <c r="B22688" t="s">
        <v>59924</v>
      </c>
      <c r="C22688" t="s">
        <v>60050</v>
      </c>
      <c r="D22688" t="s">
        <v>60051</v>
      </c>
      <c r="E22688" s="1" t="s">
        <v>60052</v>
      </c>
      <c r="F22688" s="1" t="s">
        <v>60053</v>
      </c>
    </row>
    <row r="22689" spans="1:6">
      <c r="A22689" t="s">
        <v>72994</v>
      </c>
      <c r="B22689" t="s">
        <v>59924</v>
      </c>
      <c r="C22689" t="s">
        <v>60050</v>
      </c>
      <c r="D22689" t="s">
        <v>60054</v>
      </c>
      <c r="E22689" s="1" t="s">
        <v>60055</v>
      </c>
      <c r="F22689" s="1" t="s">
        <v>60056</v>
      </c>
    </row>
    <row r="22690" spans="1:6">
      <c r="A22690" t="s">
        <v>72994</v>
      </c>
      <c r="B22690" t="s">
        <v>59924</v>
      </c>
      <c r="C22690" t="s">
        <v>60050</v>
      </c>
      <c r="D22690" t="s">
        <v>60057</v>
      </c>
      <c r="E22690" s="1" t="s">
        <v>60058</v>
      </c>
      <c r="F22690" s="1" t="s">
        <v>60059</v>
      </c>
    </row>
    <row r="22691" spans="1:6">
      <c r="A22691" t="s">
        <v>72994</v>
      </c>
      <c r="B22691" t="s">
        <v>59924</v>
      </c>
      <c r="C22691" t="s">
        <v>60050</v>
      </c>
      <c r="D22691" t="s">
        <v>60060</v>
      </c>
      <c r="E22691" s="1" t="s">
        <v>60061</v>
      </c>
      <c r="F22691" s="1" t="s">
        <v>60062</v>
      </c>
    </row>
    <row r="22692" spans="1:6">
      <c r="A22692" t="s">
        <v>72994</v>
      </c>
      <c r="B22692" t="s">
        <v>59924</v>
      </c>
      <c r="C22692" t="s">
        <v>60050</v>
      </c>
      <c r="D22692" t="s">
        <v>60063</v>
      </c>
      <c r="E22692" s="1" t="s">
        <v>60064</v>
      </c>
      <c r="F22692" s="1" t="s">
        <v>60065</v>
      </c>
    </row>
    <row r="22693" spans="1:6">
      <c r="A22693" t="s">
        <v>72994</v>
      </c>
      <c r="B22693" t="s">
        <v>59924</v>
      </c>
      <c r="C22693" t="s">
        <v>60050</v>
      </c>
      <c r="D22693" t="s">
        <v>60066</v>
      </c>
      <c r="E22693" s="1" t="s">
        <v>60067</v>
      </c>
      <c r="F22693" s="1" t="s">
        <v>60068</v>
      </c>
    </row>
    <row r="22694" spans="1:6">
      <c r="A22694" t="s">
        <v>72994</v>
      </c>
      <c r="B22694" t="s">
        <v>59924</v>
      </c>
      <c r="C22694" t="s">
        <v>60050</v>
      </c>
      <c r="D22694" t="s">
        <v>60069</v>
      </c>
      <c r="E22694" s="1" t="s">
        <v>60070</v>
      </c>
      <c r="F22694" s="1" t="s">
        <v>60071</v>
      </c>
    </row>
    <row r="22695" spans="1:6">
      <c r="A22695" t="s">
        <v>72994</v>
      </c>
      <c r="B22695" t="s">
        <v>59924</v>
      </c>
      <c r="C22695" t="s">
        <v>60050</v>
      </c>
      <c r="D22695" t="s">
        <v>60069</v>
      </c>
      <c r="E22695" s="1" t="s">
        <v>60072</v>
      </c>
      <c r="F22695" s="1" t="s">
        <v>60073</v>
      </c>
    </row>
    <row r="22696" spans="1:6">
      <c r="A22696" t="s">
        <v>72994</v>
      </c>
      <c r="B22696" t="s">
        <v>59924</v>
      </c>
      <c r="C22696" t="s">
        <v>60050</v>
      </c>
      <c r="D22696" t="s">
        <v>60074</v>
      </c>
      <c r="E22696" s="1" t="s">
        <v>60075</v>
      </c>
      <c r="F22696" s="1" t="s">
        <v>60076</v>
      </c>
    </row>
    <row r="22697" spans="1:6">
      <c r="A22697" t="s">
        <v>72994</v>
      </c>
      <c r="B22697" t="s">
        <v>59924</v>
      </c>
      <c r="C22697" t="s">
        <v>60050</v>
      </c>
      <c r="D22697" t="s">
        <v>60077</v>
      </c>
      <c r="E22697" s="1" t="s">
        <v>60078</v>
      </c>
      <c r="F22697" s="1" t="s">
        <v>60079</v>
      </c>
    </row>
    <row r="22698" spans="1:6">
      <c r="A22698" t="s">
        <v>72994</v>
      </c>
      <c r="B22698" t="s">
        <v>59924</v>
      </c>
      <c r="C22698" t="s">
        <v>60050</v>
      </c>
      <c r="D22698" t="s">
        <v>60080</v>
      </c>
      <c r="E22698" s="1" t="s">
        <v>60081</v>
      </c>
      <c r="F22698" s="1" t="s">
        <v>60082</v>
      </c>
    </row>
    <row r="22699" spans="1:6">
      <c r="A22699" t="s">
        <v>72994</v>
      </c>
      <c r="B22699" t="s">
        <v>59924</v>
      </c>
      <c r="C22699" t="s">
        <v>60050</v>
      </c>
      <c r="D22699" t="s">
        <v>60083</v>
      </c>
      <c r="E22699" s="1" t="s">
        <v>30320</v>
      </c>
      <c r="F22699" s="1" t="s">
        <v>60084</v>
      </c>
    </row>
    <row r="22700" spans="1:6">
      <c r="A22700" t="s">
        <v>72994</v>
      </c>
      <c r="B22700" t="s">
        <v>59924</v>
      </c>
      <c r="C22700" t="s">
        <v>60050</v>
      </c>
      <c r="D22700" t="s">
        <v>60085</v>
      </c>
      <c r="E22700" s="1" t="s">
        <v>60086</v>
      </c>
      <c r="F22700" s="1" t="s">
        <v>60087</v>
      </c>
    </row>
    <row r="22701" spans="1:6">
      <c r="A22701" t="s">
        <v>72994</v>
      </c>
      <c r="B22701" t="s">
        <v>59924</v>
      </c>
      <c r="C22701" t="s">
        <v>60050</v>
      </c>
      <c r="D22701" t="s">
        <v>60088</v>
      </c>
      <c r="E22701" s="1" t="s">
        <v>60089</v>
      </c>
      <c r="F22701" s="1" t="s">
        <v>60090</v>
      </c>
    </row>
    <row r="22702" spans="1:6">
      <c r="A22702" t="s">
        <v>72994</v>
      </c>
      <c r="B22702" t="s">
        <v>59924</v>
      </c>
      <c r="C22702" t="s">
        <v>60050</v>
      </c>
      <c r="D22702" t="s">
        <v>60091</v>
      </c>
      <c r="E22702" s="1" t="s">
        <v>60092</v>
      </c>
      <c r="F22702" s="1" t="s">
        <v>60093</v>
      </c>
    </row>
    <row r="22703" spans="1:6">
      <c r="A22703" t="s">
        <v>72994</v>
      </c>
      <c r="B22703" t="s">
        <v>59924</v>
      </c>
      <c r="C22703" t="s">
        <v>60050</v>
      </c>
      <c r="D22703" t="s">
        <v>60094</v>
      </c>
      <c r="E22703" s="1" t="s">
        <v>60095</v>
      </c>
      <c r="F22703" s="1" t="s">
        <v>60096</v>
      </c>
    </row>
    <row r="22704" spans="1:6">
      <c r="A22704" t="s">
        <v>72994</v>
      </c>
      <c r="B22704" t="s">
        <v>59924</v>
      </c>
      <c r="C22704" t="s">
        <v>60097</v>
      </c>
      <c r="D22704" t="s">
        <v>60098</v>
      </c>
      <c r="E22704" s="1" t="s">
        <v>60099</v>
      </c>
      <c r="F22704" s="1" t="s">
        <v>60100</v>
      </c>
    </row>
    <row r="22705" spans="1:6">
      <c r="A22705" t="s">
        <v>72994</v>
      </c>
      <c r="B22705" t="s">
        <v>59924</v>
      </c>
      <c r="C22705" t="s">
        <v>60097</v>
      </c>
      <c r="D22705" t="s">
        <v>60101</v>
      </c>
      <c r="E22705" s="1" t="s">
        <v>60102</v>
      </c>
      <c r="F22705" s="1" t="s">
        <v>60103</v>
      </c>
    </row>
    <row r="22706" spans="1:6">
      <c r="A22706" t="s">
        <v>72994</v>
      </c>
      <c r="B22706" t="s">
        <v>59924</v>
      </c>
      <c r="C22706" t="s">
        <v>60097</v>
      </c>
      <c r="D22706" t="s">
        <v>60104</v>
      </c>
      <c r="E22706" s="1" t="s">
        <v>60105</v>
      </c>
      <c r="F22706" s="1" t="s">
        <v>60106</v>
      </c>
    </row>
    <row r="22707" spans="1:6">
      <c r="A22707" t="s">
        <v>72994</v>
      </c>
      <c r="B22707" t="s">
        <v>59924</v>
      </c>
      <c r="C22707" t="s">
        <v>60097</v>
      </c>
      <c r="D22707" t="s">
        <v>60107</v>
      </c>
      <c r="E22707" s="1" t="s">
        <v>60108</v>
      </c>
      <c r="F22707" s="1" t="s">
        <v>60109</v>
      </c>
    </row>
    <row r="22708" spans="1:6">
      <c r="A22708" t="s">
        <v>72994</v>
      </c>
      <c r="B22708" t="s">
        <v>59924</v>
      </c>
      <c r="C22708" t="s">
        <v>60097</v>
      </c>
      <c r="D22708" t="s">
        <v>60110</v>
      </c>
      <c r="E22708" s="1" t="s">
        <v>60111</v>
      </c>
      <c r="F22708" s="1" t="s">
        <v>60112</v>
      </c>
    </row>
    <row r="22709" spans="1:6">
      <c r="A22709" t="s">
        <v>72994</v>
      </c>
      <c r="B22709" t="s">
        <v>59924</v>
      </c>
      <c r="C22709" t="s">
        <v>60097</v>
      </c>
      <c r="D22709" t="s">
        <v>60113</v>
      </c>
      <c r="E22709" s="1" t="s">
        <v>60114</v>
      </c>
      <c r="F22709" s="1" t="s">
        <v>60115</v>
      </c>
    </row>
    <row r="22710" spans="1:6">
      <c r="A22710" t="s">
        <v>72994</v>
      </c>
      <c r="B22710" t="s">
        <v>59924</v>
      </c>
      <c r="C22710" t="s">
        <v>60097</v>
      </c>
      <c r="D22710" t="s">
        <v>60116</v>
      </c>
      <c r="E22710" s="1" t="s">
        <v>60117</v>
      </c>
      <c r="F22710" s="1" t="s">
        <v>60118</v>
      </c>
    </row>
    <row r="22711" spans="1:6">
      <c r="A22711" t="s">
        <v>72994</v>
      </c>
      <c r="B22711" t="s">
        <v>59924</v>
      </c>
      <c r="C22711" t="s">
        <v>60097</v>
      </c>
      <c r="D22711" t="s">
        <v>60119</v>
      </c>
      <c r="E22711" s="1" t="s">
        <v>60120</v>
      </c>
      <c r="F22711" s="1" t="s">
        <v>60121</v>
      </c>
    </row>
    <row r="22712" spans="1:6">
      <c r="A22712" t="s">
        <v>72994</v>
      </c>
      <c r="B22712" t="s">
        <v>59924</v>
      </c>
      <c r="C22712" t="s">
        <v>60097</v>
      </c>
      <c r="D22712" t="s">
        <v>60122</v>
      </c>
      <c r="E22712" s="1" t="s">
        <v>60123</v>
      </c>
      <c r="F22712" s="1" t="s">
        <v>60124</v>
      </c>
    </row>
    <row r="22713" spans="1:6">
      <c r="A22713" t="s">
        <v>72994</v>
      </c>
      <c r="B22713" t="s">
        <v>59924</v>
      </c>
      <c r="C22713" t="s">
        <v>60097</v>
      </c>
      <c r="D22713" t="s">
        <v>60125</v>
      </c>
      <c r="E22713" s="1" t="s">
        <v>60126</v>
      </c>
      <c r="F22713" s="1" t="s">
        <v>60127</v>
      </c>
    </row>
    <row r="22714" spans="1:6">
      <c r="A22714" t="s">
        <v>72994</v>
      </c>
      <c r="B22714" t="s">
        <v>59924</v>
      </c>
      <c r="C22714" t="s">
        <v>60097</v>
      </c>
      <c r="D22714" t="s">
        <v>60128</v>
      </c>
      <c r="E22714" s="1" t="s">
        <v>60129</v>
      </c>
      <c r="F22714" s="1" t="s">
        <v>60130</v>
      </c>
    </row>
    <row r="22715" spans="1:6">
      <c r="A22715" t="s">
        <v>72994</v>
      </c>
      <c r="B22715" t="s">
        <v>59924</v>
      </c>
      <c r="C22715" t="s">
        <v>60097</v>
      </c>
      <c r="D22715" t="s">
        <v>60131</v>
      </c>
      <c r="E22715" s="1" t="s">
        <v>60132</v>
      </c>
      <c r="F22715" s="1" t="s">
        <v>60133</v>
      </c>
    </row>
    <row r="22716" spans="1:6">
      <c r="A22716" t="s">
        <v>72994</v>
      </c>
      <c r="B22716" t="s">
        <v>59924</v>
      </c>
      <c r="C22716" t="s">
        <v>60097</v>
      </c>
      <c r="D22716" t="s">
        <v>60134</v>
      </c>
      <c r="E22716" s="1" t="s">
        <v>60135</v>
      </c>
      <c r="F22716" s="1" t="s">
        <v>60136</v>
      </c>
    </row>
    <row r="22717" spans="1:6">
      <c r="A22717" t="s">
        <v>72994</v>
      </c>
      <c r="B22717" t="s">
        <v>59924</v>
      </c>
      <c r="C22717" t="s">
        <v>60097</v>
      </c>
      <c r="D22717" t="s">
        <v>60137</v>
      </c>
      <c r="E22717" s="1" t="s">
        <v>60138</v>
      </c>
      <c r="F22717" s="1" t="s">
        <v>60139</v>
      </c>
    </row>
    <row r="22718" spans="1:6">
      <c r="A22718" t="s">
        <v>72994</v>
      </c>
      <c r="B22718" t="s">
        <v>59924</v>
      </c>
      <c r="C22718" t="s">
        <v>60097</v>
      </c>
      <c r="D22718" t="s">
        <v>50987</v>
      </c>
      <c r="E22718" s="1" t="s">
        <v>60140</v>
      </c>
      <c r="F22718" s="1" t="s">
        <v>60141</v>
      </c>
    </row>
    <row r="22719" spans="1:6">
      <c r="A22719" t="s">
        <v>72994</v>
      </c>
      <c r="B22719" t="s">
        <v>59924</v>
      </c>
      <c r="C22719" t="s">
        <v>60097</v>
      </c>
      <c r="D22719" t="s">
        <v>60142</v>
      </c>
      <c r="E22719" s="1" t="s">
        <v>60143</v>
      </c>
      <c r="F22719" s="1" t="s">
        <v>60144</v>
      </c>
    </row>
    <row r="22720" spans="1:6">
      <c r="A22720" t="s">
        <v>72994</v>
      </c>
      <c r="B22720" t="s">
        <v>59924</v>
      </c>
      <c r="C22720" t="s">
        <v>60097</v>
      </c>
      <c r="D22720" t="s">
        <v>60145</v>
      </c>
      <c r="E22720" s="1" t="s">
        <v>60146</v>
      </c>
      <c r="F22720" s="1" t="s">
        <v>60147</v>
      </c>
    </row>
    <row r="22721" spans="1:6">
      <c r="A22721" t="s">
        <v>72994</v>
      </c>
      <c r="B22721" t="s">
        <v>59924</v>
      </c>
      <c r="C22721" t="s">
        <v>60097</v>
      </c>
      <c r="D22721" t="s">
        <v>60148</v>
      </c>
      <c r="E22721" s="1" t="s">
        <v>60149</v>
      </c>
      <c r="F22721" s="1" t="s">
        <v>60150</v>
      </c>
    </row>
    <row r="22722" spans="1:6">
      <c r="A22722" t="s">
        <v>72994</v>
      </c>
      <c r="B22722" t="s">
        <v>59924</v>
      </c>
      <c r="C22722" t="s">
        <v>60097</v>
      </c>
      <c r="D22722" t="s">
        <v>60151</v>
      </c>
      <c r="E22722" s="1" t="s">
        <v>60152</v>
      </c>
      <c r="F22722" s="1" t="s">
        <v>60153</v>
      </c>
    </row>
    <row r="22723" spans="1:6">
      <c r="A22723" t="s">
        <v>72994</v>
      </c>
      <c r="B22723" t="s">
        <v>59924</v>
      </c>
      <c r="C22723" t="s">
        <v>60097</v>
      </c>
      <c r="D22723" t="s">
        <v>60154</v>
      </c>
      <c r="E22723" s="1" t="s">
        <v>60155</v>
      </c>
      <c r="F22723" s="1" t="s">
        <v>60156</v>
      </c>
    </row>
    <row r="22724" spans="1:6">
      <c r="A22724" t="s">
        <v>72994</v>
      </c>
      <c r="B22724" t="s">
        <v>59924</v>
      </c>
      <c r="C22724" t="s">
        <v>60097</v>
      </c>
      <c r="D22724" t="s">
        <v>60157</v>
      </c>
      <c r="E22724" s="1" t="s">
        <v>60158</v>
      </c>
      <c r="F22724" s="1" t="s">
        <v>60159</v>
      </c>
    </row>
    <row r="22725" spans="1:6">
      <c r="A22725" t="s">
        <v>72994</v>
      </c>
      <c r="B22725" t="s">
        <v>59924</v>
      </c>
      <c r="C22725" t="s">
        <v>60097</v>
      </c>
      <c r="D22725" t="s">
        <v>60160</v>
      </c>
      <c r="E22725" s="1" t="s">
        <v>60161</v>
      </c>
      <c r="F22725" s="1" t="s">
        <v>60162</v>
      </c>
    </row>
    <row r="22726" spans="1:6">
      <c r="A22726" t="s">
        <v>72994</v>
      </c>
      <c r="B22726" t="s">
        <v>59924</v>
      </c>
      <c r="C22726" t="s">
        <v>60097</v>
      </c>
      <c r="D22726" t="s">
        <v>60163</v>
      </c>
      <c r="E22726" s="1" t="s">
        <v>60164</v>
      </c>
      <c r="F22726" s="1" t="s">
        <v>60165</v>
      </c>
    </row>
    <row r="22727" spans="1:6">
      <c r="A22727" t="s">
        <v>72994</v>
      </c>
      <c r="B22727" t="s">
        <v>59924</v>
      </c>
      <c r="C22727" t="s">
        <v>60166</v>
      </c>
      <c r="D22727" t="s">
        <v>60167</v>
      </c>
      <c r="E22727" s="1" t="s">
        <v>60168</v>
      </c>
      <c r="F22727" s="1" t="s">
        <v>60169</v>
      </c>
    </row>
    <row r="22728" spans="1:6">
      <c r="A22728" t="s">
        <v>72994</v>
      </c>
      <c r="B22728" t="s">
        <v>59924</v>
      </c>
      <c r="C22728" t="s">
        <v>60166</v>
      </c>
      <c r="D22728" t="s">
        <v>60170</v>
      </c>
      <c r="E22728" s="1" t="s">
        <v>60171</v>
      </c>
      <c r="F22728" s="1" t="s">
        <v>60172</v>
      </c>
    </row>
    <row r="22729" spans="1:6">
      <c r="A22729" t="s">
        <v>72994</v>
      </c>
      <c r="B22729" t="s">
        <v>59924</v>
      </c>
      <c r="C22729" t="s">
        <v>60166</v>
      </c>
      <c r="D22729" t="s">
        <v>60173</v>
      </c>
      <c r="E22729" s="1" t="s">
        <v>60174</v>
      </c>
      <c r="F22729" s="1" t="s">
        <v>60175</v>
      </c>
    </row>
    <row r="22730" spans="1:6">
      <c r="A22730" t="s">
        <v>72994</v>
      </c>
      <c r="B22730" t="s">
        <v>59924</v>
      </c>
      <c r="C22730" t="s">
        <v>60166</v>
      </c>
      <c r="D22730" t="s">
        <v>60176</v>
      </c>
      <c r="E22730" s="1" t="s">
        <v>60177</v>
      </c>
      <c r="F22730" s="1" t="s">
        <v>60178</v>
      </c>
    </row>
    <row r="22731" spans="1:6">
      <c r="A22731" t="s">
        <v>72994</v>
      </c>
      <c r="B22731" t="s">
        <v>59924</v>
      </c>
      <c r="C22731" t="s">
        <v>60166</v>
      </c>
      <c r="D22731" t="s">
        <v>60179</v>
      </c>
      <c r="E22731" s="1" t="s">
        <v>60180</v>
      </c>
      <c r="F22731" s="1" t="s">
        <v>60181</v>
      </c>
    </row>
    <row r="22732" spans="1:6">
      <c r="A22732" t="s">
        <v>72994</v>
      </c>
      <c r="B22732" t="s">
        <v>59924</v>
      </c>
      <c r="C22732" t="s">
        <v>60166</v>
      </c>
      <c r="D22732" t="s">
        <v>60182</v>
      </c>
      <c r="E22732" s="1" t="s">
        <v>60183</v>
      </c>
      <c r="F22732" s="1" t="s">
        <v>60184</v>
      </c>
    </row>
    <row r="22733" spans="1:6">
      <c r="A22733" t="s">
        <v>72994</v>
      </c>
      <c r="B22733" t="s">
        <v>59924</v>
      </c>
      <c r="C22733" t="s">
        <v>60166</v>
      </c>
      <c r="D22733" t="s">
        <v>60185</v>
      </c>
      <c r="E22733" s="1" t="s">
        <v>60186</v>
      </c>
      <c r="F22733" s="1" t="s">
        <v>60187</v>
      </c>
    </row>
    <row r="22734" spans="1:6">
      <c r="A22734" t="s">
        <v>72994</v>
      </c>
      <c r="B22734" t="s">
        <v>59924</v>
      </c>
      <c r="C22734" t="s">
        <v>60166</v>
      </c>
      <c r="D22734" t="s">
        <v>60188</v>
      </c>
      <c r="E22734" s="1" t="s">
        <v>60189</v>
      </c>
      <c r="F22734" s="1" t="s">
        <v>60190</v>
      </c>
    </row>
    <row r="22735" spans="1:6">
      <c r="A22735" t="s">
        <v>72994</v>
      </c>
      <c r="B22735" t="s">
        <v>59924</v>
      </c>
      <c r="C22735" t="s">
        <v>60166</v>
      </c>
      <c r="D22735" t="s">
        <v>60191</v>
      </c>
      <c r="E22735" s="1" t="s">
        <v>60192</v>
      </c>
      <c r="F22735" s="1" t="s">
        <v>60193</v>
      </c>
    </row>
    <row r="22736" spans="1:6">
      <c r="A22736" t="s">
        <v>72994</v>
      </c>
      <c r="B22736" t="s">
        <v>59924</v>
      </c>
      <c r="C22736" t="s">
        <v>60166</v>
      </c>
      <c r="D22736" t="s">
        <v>60194</v>
      </c>
      <c r="E22736" s="1" t="s">
        <v>60195</v>
      </c>
      <c r="F22736" s="1" t="s">
        <v>60196</v>
      </c>
    </row>
    <row r="22737" spans="1:6">
      <c r="A22737" t="s">
        <v>72994</v>
      </c>
      <c r="B22737" t="s">
        <v>59924</v>
      </c>
      <c r="C22737" t="s">
        <v>60166</v>
      </c>
      <c r="D22737" t="s">
        <v>60197</v>
      </c>
      <c r="E22737" s="1" t="s">
        <v>60198</v>
      </c>
      <c r="F22737" s="1" t="s">
        <v>60199</v>
      </c>
    </row>
    <row r="22738" spans="1:6">
      <c r="A22738" t="s">
        <v>72994</v>
      </c>
      <c r="B22738" t="s">
        <v>59924</v>
      </c>
      <c r="C22738" t="s">
        <v>60166</v>
      </c>
      <c r="D22738" t="s">
        <v>60200</v>
      </c>
      <c r="E22738" s="1" t="s">
        <v>60201</v>
      </c>
      <c r="F22738" s="1" t="s">
        <v>60202</v>
      </c>
    </row>
    <row r="22739" spans="1:6">
      <c r="A22739" t="s">
        <v>72994</v>
      </c>
      <c r="B22739" t="s">
        <v>59924</v>
      </c>
      <c r="C22739" t="s">
        <v>60166</v>
      </c>
      <c r="D22739" t="s">
        <v>60203</v>
      </c>
      <c r="E22739" s="1" t="s">
        <v>60204</v>
      </c>
      <c r="F22739" s="1" t="s">
        <v>60205</v>
      </c>
    </row>
    <row r="22740" spans="1:6">
      <c r="A22740" t="s">
        <v>72994</v>
      </c>
      <c r="B22740" t="s">
        <v>59924</v>
      </c>
      <c r="C22740" t="s">
        <v>60206</v>
      </c>
      <c r="D22740" t="s">
        <v>60207</v>
      </c>
      <c r="E22740" s="1" t="s">
        <v>60207</v>
      </c>
      <c r="F22740" s="1" t="s">
        <v>60208</v>
      </c>
    </row>
    <row r="22741" spans="1:6">
      <c r="A22741" t="s">
        <v>72994</v>
      </c>
      <c r="B22741" t="s">
        <v>59924</v>
      </c>
      <c r="C22741" t="s">
        <v>60206</v>
      </c>
      <c r="D22741" t="s">
        <v>60209</v>
      </c>
      <c r="E22741" s="1" t="s">
        <v>60209</v>
      </c>
      <c r="F22741" s="1" t="s">
        <v>60210</v>
      </c>
    </row>
    <row r="22742" spans="1:6">
      <c r="A22742" t="s">
        <v>72994</v>
      </c>
      <c r="B22742" t="s">
        <v>59924</v>
      </c>
      <c r="C22742" t="s">
        <v>60206</v>
      </c>
      <c r="D22742" t="s">
        <v>60211</v>
      </c>
      <c r="E22742" s="1" t="s">
        <v>60211</v>
      </c>
      <c r="F22742" s="1" t="s">
        <v>60212</v>
      </c>
    </row>
    <row r="22743" spans="1:6">
      <c r="A22743" t="s">
        <v>72994</v>
      </c>
      <c r="B22743" t="s">
        <v>59924</v>
      </c>
      <c r="C22743" t="s">
        <v>60206</v>
      </c>
      <c r="D22743" t="s">
        <v>60213</v>
      </c>
      <c r="E22743" s="1" t="s">
        <v>60213</v>
      </c>
      <c r="F22743" s="1" t="s">
        <v>60214</v>
      </c>
    </row>
    <row r="22744" spans="1:6">
      <c r="A22744" t="s">
        <v>72994</v>
      </c>
      <c r="B22744" t="s">
        <v>59924</v>
      </c>
      <c r="C22744" t="s">
        <v>60206</v>
      </c>
      <c r="D22744" t="s">
        <v>60215</v>
      </c>
      <c r="E22744" s="1" t="s">
        <v>60215</v>
      </c>
      <c r="F22744" s="1" t="s">
        <v>60216</v>
      </c>
    </row>
    <row r="22745" spans="1:6">
      <c r="A22745" t="s">
        <v>72994</v>
      </c>
      <c r="B22745" t="s">
        <v>59924</v>
      </c>
      <c r="C22745" t="s">
        <v>60206</v>
      </c>
      <c r="D22745" t="s">
        <v>60217</v>
      </c>
      <c r="E22745" s="1" t="s">
        <v>60217</v>
      </c>
      <c r="F22745" s="1" t="s">
        <v>60218</v>
      </c>
    </row>
    <row r="22746" spans="1:6">
      <c r="A22746" t="s">
        <v>72994</v>
      </c>
      <c r="B22746" t="s">
        <v>59924</v>
      </c>
      <c r="C22746" t="s">
        <v>60206</v>
      </c>
      <c r="D22746" t="s">
        <v>60219</v>
      </c>
      <c r="E22746" s="1" t="s">
        <v>60219</v>
      </c>
      <c r="F22746" s="1" t="s">
        <v>60220</v>
      </c>
    </row>
    <row r="22747" spans="1:6">
      <c r="A22747" t="s">
        <v>72994</v>
      </c>
      <c r="B22747" t="s">
        <v>59924</v>
      </c>
      <c r="C22747" t="s">
        <v>60206</v>
      </c>
      <c r="D22747" t="s">
        <v>60221</v>
      </c>
      <c r="E22747" s="1" t="s">
        <v>60221</v>
      </c>
      <c r="F22747" s="1" t="s">
        <v>60222</v>
      </c>
    </row>
    <row r="22748" spans="1:6">
      <c r="A22748" t="s">
        <v>72994</v>
      </c>
      <c r="B22748" t="s">
        <v>59924</v>
      </c>
      <c r="C22748" t="s">
        <v>60206</v>
      </c>
      <c r="D22748" t="s">
        <v>60223</v>
      </c>
      <c r="E22748" s="1" t="s">
        <v>60223</v>
      </c>
      <c r="F22748" s="1" t="s">
        <v>60224</v>
      </c>
    </row>
    <row r="22749" spans="1:6">
      <c r="A22749" t="s">
        <v>72994</v>
      </c>
      <c r="B22749" t="s">
        <v>59924</v>
      </c>
      <c r="C22749" t="s">
        <v>60206</v>
      </c>
      <c r="D22749" t="s">
        <v>60225</v>
      </c>
      <c r="E22749" s="1" t="s">
        <v>60225</v>
      </c>
      <c r="F22749" s="1" t="s">
        <v>60226</v>
      </c>
    </row>
    <row r="22750" spans="1:6">
      <c r="A22750" t="s">
        <v>72994</v>
      </c>
      <c r="B22750" t="s">
        <v>59924</v>
      </c>
      <c r="C22750" t="s">
        <v>60206</v>
      </c>
      <c r="D22750" t="s">
        <v>60227</v>
      </c>
      <c r="E22750" s="1" t="s">
        <v>60227</v>
      </c>
      <c r="F22750" s="1" t="s">
        <v>60228</v>
      </c>
    </row>
    <row r="22751" spans="1:6">
      <c r="A22751" t="s">
        <v>72994</v>
      </c>
      <c r="B22751" t="s">
        <v>59924</v>
      </c>
      <c r="C22751" t="s">
        <v>60206</v>
      </c>
      <c r="D22751" t="s">
        <v>60229</v>
      </c>
      <c r="E22751" s="1" t="s">
        <v>60229</v>
      </c>
      <c r="F22751" s="1" t="s">
        <v>60230</v>
      </c>
    </row>
    <row r="22752" spans="1:6">
      <c r="A22752" t="s">
        <v>72994</v>
      </c>
      <c r="B22752" t="s">
        <v>59924</v>
      </c>
      <c r="C22752" t="s">
        <v>60231</v>
      </c>
      <c r="D22752" t="s">
        <v>60232</v>
      </c>
      <c r="E22752" s="1" t="s">
        <v>60232</v>
      </c>
      <c r="F22752" s="1" t="s">
        <v>60233</v>
      </c>
    </row>
    <row r="22753" spans="1:6">
      <c r="A22753" t="s">
        <v>72994</v>
      </c>
      <c r="B22753" t="s">
        <v>59924</v>
      </c>
      <c r="C22753" t="s">
        <v>60231</v>
      </c>
      <c r="D22753" t="s">
        <v>60234</v>
      </c>
      <c r="E22753" s="1" t="s">
        <v>60234</v>
      </c>
      <c r="F22753" s="1" t="s">
        <v>60235</v>
      </c>
    </row>
    <row r="22754" spans="1:6">
      <c r="A22754" t="s">
        <v>72994</v>
      </c>
      <c r="B22754" t="s">
        <v>59924</v>
      </c>
      <c r="C22754" t="s">
        <v>60231</v>
      </c>
      <c r="D22754" t="s">
        <v>48667</v>
      </c>
      <c r="E22754" s="1" t="s">
        <v>48667</v>
      </c>
      <c r="F22754" s="1" t="s">
        <v>60236</v>
      </c>
    </row>
    <row r="22755" spans="1:6">
      <c r="A22755" t="s">
        <v>72994</v>
      </c>
      <c r="B22755" t="s">
        <v>59924</v>
      </c>
      <c r="C22755" t="s">
        <v>60231</v>
      </c>
      <c r="D22755" t="s">
        <v>60237</v>
      </c>
      <c r="E22755" s="1" t="s">
        <v>60238</v>
      </c>
      <c r="F22755" s="1" t="s">
        <v>60239</v>
      </c>
    </row>
    <row r="22756" spans="1:6">
      <c r="A22756" t="s">
        <v>72994</v>
      </c>
      <c r="B22756" t="s">
        <v>59924</v>
      </c>
      <c r="C22756" t="s">
        <v>60231</v>
      </c>
      <c r="D22756" t="s">
        <v>60240</v>
      </c>
      <c r="E22756" s="1" t="s">
        <v>60241</v>
      </c>
      <c r="F22756" s="1" t="s">
        <v>60242</v>
      </c>
    </row>
    <row r="22757" spans="1:6">
      <c r="A22757" t="s">
        <v>72994</v>
      </c>
      <c r="B22757" t="s">
        <v>59924</v>
      </c>
      <c r="C22757" t="s">
        <v>60231</v>
      </c>
      <c r="D22757" t="s">
        <v>60243</v>
      </c>
      <c r="E22757" s="1" t="s">
        <v>60244</v>
      </c>
      <c r="F22757" s="1" t="s">
        <v>60245</v>
      </c>
    </row>
    <row r="22758" spans="1:6">
      <c r="A22758" t="s">
        <v>72994</v>
      </c>
      <c r="B22758" t="s">
        <v>59924</v>
      </c>
      <c r="C22758" t="s">
        <v>60231</v>
      </c>
      <c r="D22758" t="s">
        <v>60246</v>
      </c>
      <c r="E22758" s="1" t="s">
        <v>60247</v>
      </c>
      <c r="F22758" s="1" t="s">
        <v>60248</v>
      </c>
    </row>
    <row r="22759" spans="1:6">
      <c r="A22759" t="s">
        <v>72994</v>
      </c>
      <c r="B22759" t="s">
        <v>59924</v>
      </c>
      <c r="C22759" t="s">
        <v>60231</v>
      </c>
      <c r="D22759" t="s">
        <v>60249</v>
      </c>
      <c r="E22759" s="1" t="s">
        <v>60250</v>
      </c>
      <c r="F22759" s="1" t="s">
        <v>60251</v>
      </c>
    </row>
    <row r="22760" spans="1:6">
      <c r="A22760" t="s">
        <v>72994</v>
      </c>
      <c r="B22760" t="s">
        <v>59924</v>
      </c>
      <c r="C22760" t="s">
        <v>60231</v>
      </c>
      <c r="D22760" t="s">
        <v>60252</v>
      </c>
      <c r="E22760" s="1" t="s">
        <v>60252</v>
      </c>
      <c r="F22760" s="1" t="s">
        <v>60253</v>
      </c>
    </row>
    <row r="22761" spans="1:6">
      <c r="A22761" t="s">
        <v>72994</v>
      </c>
      <c r="B22761" t="s">
        <v>59924</v>
      </c>
      <c r="C22761" t="s">
        <v>60231</v>
      </c>
      <c r="D22761" t="s">
        <v>60254</v>
      </c>
      <c r="E22761" s="1" t="s">
        <v>60255</v>
      </c>
      <c r="F22761" s="1" t="s">
        <v>60256</v>
      </c>
    </row>
    <row r="22762" spans="1:6">
      <c r="A22762" t="s">
        <v>72994</v>
      </c>
      <c r="B22762" t="s">
        <v>59924</v>
      </c>
      <c r="C22762" t="s">
        <v>60231</v>
      </c>
      <c r="D22762" t="s">
        <v>60257</v>
      </c>
      <c r="E22762" s="1" t="s">
        <v>60258</v>
      </c>
      <c r="F22762" s="1" t="s">
        <v>60259</v>
      </c>
    </row>
    <row r="22763" spans="1:6">
      <c r="A22763" t="s">
        <v>72994</v>
      </c>
      <c r="B22763" t="s">
        <v>59924</v>
      </c>
      <c r="C22763" t="s">
        <v>60231</v>
      </c>
      <c r="D22763" t="s">
        <v>60260</v>
      </c>
      <c r="E22763" s="1" t="s">
        <v>60261</v>
      </c>
      <c r="F22763" s="1" t="s">
        <v>60262</v>
      </c>
    </row>
    <row r="22764" spans="1:6">
      <c r="A22764" t="s">
        <v>72994</v>
      </c>
      <c r="B22764" t="s">
        <v>59924</v>
      </c>
      <c r="C22764" t="s">
        <v>60231</v>
      </c>
      <c r="D22764" t="s">
        <v>60263</v>
      </c>
      <c r="E22764" s="1" t="s">
        <v>60264</v>
      </c>
      <c r="F22764" s="1" t="s">
        <v>60265</v>
      </c>
    </row>
    <row r="22765" spans="1:6">
      <c r="A22765" t="s">
        <v>72994</v>
      </c>
      <c r="B22765" t="s">
        <v>59924</v>
      </c>
      <c r="C22765" t="s">
        <v>60231</v>
      </c>
      <c r="D22765" t="s">
        <v>60266</v>
      </c>
      <c r="E22765" s="1" t="s">
        <v>60266</v>
      </c>
      <c r="F22765" s="1" t="s">
        <v>60267</v>
      </c>
    </row>
    <row r="22766" spans="1:6">
      <c r="A22766" t="s">
        <v>72994</v>
      </c>
      <c r="B22766" t="s">
        <v>59924</v>
      </c>
      <c r="C22766" t="s">
        <v>60231</v>
      </c>
      <c r="D22766" t="s">
        <v>60268</v>
      </c>
      <c r="E22766" s="1" t="s">
        <v>60269</v>
      </c>
      <c r="F22766" s="1" t="s">
        <v>60270</v>
      </c>
    </row>
    <row r="22767" spans="1:6">
      <c r="A22767" t="s">
        <v>72994</v>
      </c>
      <c r="B22767" t="s">
        <v>59924</v>
      </c>
      <c r="C22767" t="s">
        <v>60231</v>
      </c>
      <c r="D22767" t="s">
        <v>60271</v>
      </c>
      <c r="E22767" s="1" t="s">
        <v>60272</v>
      </c>
      <c r="F22767" s="1" t="s">
        <v>60273</v>
      </c>
    </row>
    <row r="22768" spans="1:6">
      <c r="A22768" t="s">
        <v>72994</v>
      </c>
      <c r="B22768" t="s">
        <v>59924</v>
      </c>
      <c r="C22768" t="s">
        <v>60274</v>
      </c>
      <c r="D22768" t="s">
        <v>60275</v>
      </c>
      <c r="E22768" s="1" t="s">
        <v>60276</v>
      </c>
      <c r="F22768" s="1" t="s">
        <v>60277</v>
      </c>
    </row>
    <row r="22769" spans="1:6">
      <c r="A22769" t="s">
        <v>72994</v>
      </c>
      <c r="B22769" t="s">
        <v>59924</v>
      </c>
      <c r="C22769" t="s">
        <v>60274</v>
      </c>
      <c r="D22769" t="s">
        <v>60278</v>
      </c>
      <c r="E22769" s="1" t="s">
        <v>60279</v>
      </c>
      <c r="F22769" s="1" t="s">
        <v>60280</v>
      </c>
    </row>
    <row r="22770" spans="1:6">
      <c r="A22770" t="s">
        <v>72994</v>
      </c>
      <c r="B22770" t="s">
        <v>59924</v>
      </c>
      <c r="C22770" t="s">
        <v>60274</v>
      </c>
      <c r="D22770" t="s">
        <v>60281</v>
      </c>
      <c r="E22770" s="1" t="s">
        <v>60282</v>
      </c>
      <c r="F22770" s="1" t="s">
        <v>60283</v>
      </c>
    </row>
    <row r="22771" spans="1:6">
      <c r="A22771" t="s">
        <v>72994</v>
      </c>
      <c r="B22771" t="s">
        <v>59924</v>
      </c>
      <c r="C22771" t="s">
        <v>60274</v>
      </c>
      <c r="D22771" t="s">
        <v>60284</v>
      </c>
      <c r="E22771" s="1" t="s">
        <v>60285</v>
      </c>
      <c r="F22771" s="1" t="s">
        <v>60286</v>
      </c>
    </row>
    <row r="22772" spans="1:6">
      <c r="A22772" t="s">
        <v>72994</v>
      </c>
      <c r="B22772" t="s">
        <v>59924</v>
      </c>
      <c r="C22772" t="s">
        <v>60274</v>
      </c>
      <c r="D22772" t="s">
        <v>60287</v>
      </c>
      <c r="E22772" s="1" t="s">
        <v>60288</v>
      </c>
      <c r="F22772" s="1" t="s">
        <v>60289</v>
      </c>
    </row>
    <row r="22773" spans="1:6">
      <c r="A22773" t="s">
        <v>72994</v>
      </c>
      <c r="B22773" t="s">
        <v>59924</v>
      </c>
      <c r="C22773" t="s">
        <v>60274</v>
      </c>
      <c r="D22773" t="s">
        <v>2879</v>
      </c>
      <c r="E22773" s="1" t="s">
        <v>60290</v>
      </c>
      <c r="F22773" s="1" t="s">
        <v>60291</v>
      </c>
    </row>
    <row r="22774" spans="1:6">
      <c r="A22774" t="s">
        <v>72994</v>
      </c>
      <c r="B22774" t="s">
        <v>59924</v>
      </c>
      <c r="C22774" t="s">
        <v>60274</v>
      </c>
      <c r="D22774" t="s">
        <v>60292</v>
      </c>
      <c r="E22774" s="1" t="s">
        <v>60293</v>
      </c>
      <c r="F22774" s="1" t="s">
        <v>60294</v>
      </c>
    </row>
    <row r="22775" spans="1:6">
      <c r="A22775" t="s">
        <v>72994</v>
      </c>
      <c r="B22775" t="s">
        <v>59924</v>
      </c>
      <c r="C22775" t="s">
        <v>60274</v>
      </c>
      <c r="D22775" t="s">
        <v>60295</v>
      </c>
      <c r="E22775" s="1" t="s">
        <v>60296</v>
      </c>
      <c r="F22775" s="1" t="s">
        <v>60297</v>
      </c>
    </row>
    <row r="22776" spans="1:6">
      <c r="A22776" t="s">
        <v>72994</v>
      </c>
      <c r="B22776" t="s">
        <v>59924</v>
      </c>
      <c r="C22776" t="s">
        <v>60274</v>
      </c>
      <c r="D22776" t="s">
        <v>60298</v>
      </c>
      <c r="E22776" s="1" t="s">
        <v>60299</v>
      </c>
      <c r="F22776" s="1" t="s">
        <v>60300</v>
      </c>
    </row>
    <row r="22777" spans="1:6">
      <c r="A22777" t="s">
        <v>72994</v>
      </c>
      <c r="B22777" t="s">
        <v>59924</v>
      </c>
      <c r="C22777" t="s">
        <v>60274</v>
      </c>
      <c r="D22777" t="s">
        <v>60301</v>
      </c>
      <c r="E22777" s="1" t="s">
        <v>60302</v>
      </c>
      <c r="F22777" s="1" t="s">
        <v>60303</v>
      </c>
    </row>
    <row r="22778" spans="1:6">
      <c r="A22778" t="s">
        <v>72994</v>
      </c>
      <c r="B22778" t="s">
        <v>59924</v>
      </c>
      <c r="C22778" t="s">
        <v>60231</v>
      </c>
      <c r="D22778" t="s">
        <v>60249</v>
      </c>
      <c r="E22778" s="1" t="s">
        <v>60304</v>
      </c>
      <c r="F22778" s="1" t="s">
        <v>60305</v>
      </c>
    </row>
    <row r="22779" spans="1:6">
      <c r="A22779" t="s">
        <v>72994</v>
      </c>
      <c r="B22779" t="s">
        <v>59924</v>
      </c>
      <c r="C22779" t="s">
        <v>60166</v>
      </c>
      <c r="D22779" t="s">
        <v>60306</v>
      </c>
      <c r="E22779" s="1" t="s">
        <v>60307</v>
      </c>
      <c r="F22779" s="1" t="s">
        <v>60308</v>
      </c>
    </row>
    <row r="22780" spans="1:6">
      <c r="A22780" t="s">
        <v>72994</v>
      </c>
      <c r="B22780" t="s">
        <v>59924</v>
      </c>
      <c r="C22780" t="s">
        <v>60166</v>
      </c>
      <c r="D22780" t="s">
        <v>60309</v>
      </c>
      <c r="E22780" s="1" t="s">
        <v>60310</v>
      </c>
      <c r="F22780" s="1" t="s">
        <v>60311</v>
      </c>
    </row>
    <row r="22781" spans="1:6">
      <c r="A22781" t="s">
        <v>72994</v>
      </c>
      <c r="B22781" t="s">
        <v>59924</v>
      </c>
      <c r="C22781" t="s">
        <v>60166</v>
      </c>
      <c r="D22781" t="s">
        <v>60312</v>
      </c>
      <c r="E22781" s="1" t="s">
        <v>60313</v>
      </c>
      <c r="F22781" s="1" t="s">
        <v>60314</v>
      </c>
    </row>
    <row r="22782" spans="1:6">
      <c r="A22782" t="s">
        <v>72994</v>
      </c>
      <c r="B22782" t="s">
        <v>59924</v>
      </c>
      <c r="C22782" t="s">
        <v>59925</v>
      </c>
      <c r="D22782" t="s">
        <v>59944</v>
      </c>
      <c r="E22782" s="1" t="s">
        <v>60315</v>
      </c>
      <c r="F22782" s="1" t="s">
        <v>60316</v>
      </c>
    </row>
    <row r="22783" spans="1:6">
      <c r="A22783" t="s">
        <v>72994</v>
      </c>
      <c r="B22783" t="s">
        <v>60317</v>
      </c>
      <c r="C22783" t="s">
        <v>60318</v>
      </c>
      <c r="D22783" t="s">
        <v>60319</v>
      </c>
      <c r="E22783" s="1" t="s">
        <v>60319</v>
      </c>
      <c r="F22783" s="1" t="s">
        <v>60320</v>
      </c>
    </row>
    <row r="22784" spans="1:6">
      <c r="A22784" t="s">
        <v>72994</v>
      </c>
      <c r="B22784" t="s">
        <v>60317</v>
      </c>
      <c r="C22784" t="s">
        <v>60318</v>
      </c>
      <c r="D22784" t="s">
        <v>60321</v>
      </c>
      <c r="E22784" s="1" t="s">
        <v>60321</v>
      </c>
      <c r="F22784" s="1" t="s">
        <v>60322</v>
      </c>
    </row>
    <row r="22785" spans="1:6">
      <c r="A22785" t="s">
        <v>72994</v>
      </c>
      <c r="B22785" t="s">
        <v>60317</v>
      </c>
      <c r="C22785" t="s">
        <v>60318</v>
      </c>
      <c r="D22785" t="s">
        <v>60323</v>
      </c>
      <c r="E22785" s="1" t="s">
        <v>60323</v>
      </c>
      <c r="F22785" s="1" t="s">
        <v>60324</v>
      </c>
    </row>
    <row r="22786" spans="1:6">
      <c r="A22786" t="s">
        <v>72994</v>
      </c>
      <c r="B22786" t="s">
        <v>60317</v>
      </c>
      <c r="C22786" t="s">
        <v>60318</v>
      </c>
      <c r="D22786" t="s">
        <v>60325</v>
      </c>
      <c r="E22786" s="1" t="s">
        <v>60325</v>
      </c>
      <c r="F22786" s="1" t="s">
        <v>60326</v>
      </c>
    </row>
    <row r="22787" spans="1:6">
      <c r="A22787" t="s">
        <v>72994</v>
      </c>
      <c r="B22787" t="s">
        <v>60317</v>
      </c>
      <c r="C22787" t="s">
        <v>60318</v>
      </c>
      <c r="D22787" t="s">
        <v>60327</v>
      </c>
      <c r="E22787" s="1" t="s">
        <v>60327</v>
      </c>
      <c r="F22787" s="1" t="s">
        <v>60328</v>
      </c>
    </row>
    <row r="22788" spans="1:6">
      <c r="A22788" t="s">
        <v>72994</v>
      </c>
      <c r="B22788" t="s">
        <v>60317</v>
      </c>
      <c r="C22788" t="s">
        <v>60318</v>
      </c>
      <c r="D22788" t="s">
        <v>60329</v>
      </c>
      <c r="E22788" s="1" t="s">
        <v>60329</v>
      </c>
      <c r="F22788" s="1" t="s">
        <v>60330</v>
      </c>
    </row>
    <row r="22789" spans="1:6">
      <c r="A22789" t="s">
        <v>72994</v>
      </c>
      <c r="B22789" t="s">
        <v>60317</v>
      </c>
      <c r="C22789" t="s">
        <v>60318</v>
      </c>
      <c r="D22789" t="s">
        <v>60331</v>
      </c>
      <c r="E22789" s="1" t="s">
        <v>60331</v>
      </c>
      <c r="F22789" s="1" t="s">
        <v>60332</v>
      </c>
    </row>
    <row r="22790" spans="1:6">
      <c r="A22790" t="s">
        <v>72994</v>
      </c>
      <c r="B22790" t="s">
        <v>60317</v>
      </c>
      <c r="C22790" t="s">
        <v>60318</v>
      </c>
      <c r="D22790" t="s">
        <v>60333</v>
      </c>
      <c r="E22790" s="1" t="s">
        <v>60333</v>
      </c>
      <c r="F22790" s="1" t="s">
        <v>60334</v>
      </c>
    </row>
    <row r="22791" spans="1:6">
      <c r="A22791" t="s">
        <v>72994</v>
      </c>
      <c r="B22791" t="s">
        <v>60317</v>
      </c>
      <c r="C22791" t="s">
        <v>60318</v>
      </c>
      <c r="D22791" t="s">
        <v>60335</v>
      </c>
      <c r="E22791" s="1" t="s">
        <v>60335</v>
      </c>
      <c r="F22791" s="1" t="s">
        <v>60336</v>
      </c>
    </row>
    <row r="22792" spans="1:6">
      <c r="A22792" t="s">
        <v>72994</v>
      </c>
      <c r="B22792" t="s">
        <v>60317</v>
      </c>
      <c r="C22792" t="s">
        <v>60318</v>
      </c>
      <c r="D22792" t="s">
        <v>60337</v>
      </c>
      <c r="E22792" s="1" t="s">
        <v>60337</v>
      </c>
      <c r="F22792" s="1" t="s">
        <v>60338</v>
      </c>
    </row>
    <row r="22793" spans="1:6">
      <c r="A22793" t="s">
        <v>72994</v>
      </c>
      <c r="B22793" t="s">
        <v>60317</v>
      </c>
      <c r="C22793" t="s">
        <v>60318</v>
      </c>
      <c r="D22793" t="s">
        <v>60339</v>
      </c>
      <c r="E22793" s="1" t="s">
        <v>60339</v>
      </c>
      <c r="F22793" s="1" t="s">
        <v>60340</v>
      </c>
    </row>
    <row r="22794" spans="1:6">
      <c r="A22794" t="s">
        <v>72994</v>
      </c>
      <c r="B22794" t="s">
        <v>60317</v>
      </c>
      <c r="C22794" t="s">
        <v>60318</v>
      </c>
      <c r="D22794" t="s">
        <v>60341</v>
      </c>
      <c r="E22794" s="1" t="s">
        <v>60341</v>
      </c>
      <c r="F22794" s="1" t="s">
        <v>60342</v>
      </c>
    </row>
    <row r="22795" spans="1:6">
      <c r="A22795" t="s">
        <v>72994</v>
      </c>
      <c r="B22795" t="s">
        <v>60317</v>
      </c>
      <c r="C22795" t="s">
        <v>60318</v>
      </c>
      <c r="D22795" t="s">
        <v>60343</v>
      </c>
      <c r="E22795" s="1" t="s">
        <v>60343</v>
      </c>
      <c r="F22795" s="1" t="s">
        <v>60344</v>
      </c>
    </row>
    <row r="22796" spans="1:6">
      <c r="A22796" t="s">
        <v>72994</v>
      </c>
      <c r="B22796" t="s">
        <v>60317</v>
      </c>
      <c r="C22796" t="s">
        <v>60318</v>
      </c>
      <c r="D22796" t="s">
        <v>60345</v>
      </c>
      <c r="E22796" s="1" t="s">
        <v>60345</v>
      </c>
      <c r="F22796" s="1" t="s">
        <v>60346</v>
      </c>
    </row>
    <row r="22797" spans="1:6">
      <c r="A22797" t="s">
        <v>72994</v>
      </c>
      <c r="B22797" t="s">
        <v>60317</v>
      </c>
      <c r="C22797" t="s">
        <v>60318</v>
      </c>
      <c r="D22797" t="s">
        <v>60347</v>
      </c>
      <c r="E22797" s="1" t="s">
        <v>60347</v>
      </c>
      <c r="F22797" s="1" t="s">
        <v>60348</v>
      </c>
    </row>
    <row r="22798" spans="1:6">
      <c r="A22798" t="s">
        <v>72994</v>
      </c>
      <c r="B22798" t="s">
        <v>60317</v>
      </c>
      <c r="C22798" t="s">
        <v>60318</v>
      </c>
      <c r="D22798" t="s">
        <v>60349</v>
      </c>
      <c r="E22798" s="1" t="s">
        <v>60349</v>
      </c>
      <c r="F22798" s="1" t="s">
        <v>60350</v>
      </c>
    </row>
    <row r="22799" spans="1:6">
      <c r="A22799" t="s">
        <v>72994</v>
      </c>
      <c r="B22799" t="s">
        <v>60317</v>
      </c>
      <c r="C22799" t="s">
        <v>60318</v>
      </c>
      <c r="D22799" t="s">
        <v>60351</v>
      </c>
      <c r="E22799" s="1" t="s">
        <v>60351</v>
      </c>
      <c r="F22799" s="1" t="s">
        <v>60352</v>
      </c>
    </row>
    <row r="22800" spans="1:6">
      <c r="A22800" t="s">
        <v>72994</v>
      </c>
      <c r="B22800" t="s">
        <v>60317</v>
      </c>
      <c r="C22800" t="s">
        <v>60318</v>
      </c>
      <c r="D22800" t="s">
        <v>60353</v>
      </c>
      <c r="E22800" s="1" t="s">
        <v>60353</v>
      </c>
      <c r="F22800" s="1" t="s">
        <v>60354</v>
      </c>
    </row>
    <row r="22801" spans="1:6">
      <c r="A22801" t="s">
        <v>72994</v>
      </c>
      <c r="B22801" t="s">
        <v>60317</v>
      </c>
      <c r="C22801" t="s">
        <v>60318</v>
      </c>
      <c r="D22801" t="s">
        <v>60355</v>
      </c>
      <c r="E22801" s="1" t="s">
        <v>60355</v>
      </c>
      <c r="F22801" s="1" t="s">
        <v>60356</v>
      </c>
    </row>
    <row r="22802" spans="1:6">
      <c r="A22802" t="s">
        <v>72994</v>
      </c>
      <c r="B22802" t="s">
        <v>60317</v>
      </c>
      <c r="C22802" t="s">
        <v>60318</v>
      </c>
      <c r="D22802" t="s">
        <v>60357</v>
      </c>
      <c r="E22802" s="1" t="s">
        <v>60357</v>
      </c>
      <c r="F22802" s="1" t="s">
        <v>60358</v>
      </c>
    </row>
    <row r="22803" spans="1:6">
      <c r="A22803" t="s">
        <v>72994</v>
      </c>
      <c r="B22803" t="s">
        <v>60317</v>
      </c>
      <c r="C22803" t="s">
        <v>60318</v>
      </c>
      <c r="D22803" t="s">
        <v>60359</v>
      </c>
      <c r="E22803" s="1" t="s">
        <v>60359</v>
      </c>
      <c r="F22803" s="1" t="s">
        <v>60360</v>
      </c>
    </row>
    <row r="22804" spans="1:6">
      <c r="A22804" t="s">
        <v>72994</v>
      </c>
      <c r="B22804" t="s">
        <v>60317</v>
      </c>
      <c r="C22804" t="s">
        <v>60318</v>
      </c>
      <c r="D22804" t="s">
        <v>60361</v>
      </c>
      <c r="E22804" s="1" t="s">
        <v>60361</v>
      </c>
      <c r="F22804" s="1" t="s">
        <v>60362</v>
      </c>
    </row>
    <row r="22805" spans="1:6">
      <c r="A22805" t="s">
        <v>72994</v>
      </c>
      <c r="B22805" t="s">
        <v>60317</v>
      </c>
      <c r="C22805" t="s">
        <v>60318</v>
      </c>
      <c r="D22805" t="s">
        <v>60363</v>
      </c>
      <c r="E22805" s="1" t="s">
        <v>60363</v>
      </c>
      <c r="F22805" s="1" t="s">
        <v>60364</v>
      </c>
    </row>
    <row r="22806" spans="1:6">
      <c r="A22806" t="s">
        <v>72994</v>
      </c>
      <c r="B22806" t="s">
        <v>60317</v>
      </c>
      <c r="C22806" t="s">
        <v>60318</v>
      </c>
      <c r="D22806" t="s">
        <v>60365</v>
      </c>
      <c r="E22806" s="1" t="s">
        <v>60365</v>
      </c>
      <c r="F22806" s="1" t="s">
        <v>60366</v>
      </c>
    </row>
    <row r="22807" spans="1:6">
      <c r="A22807" t="s">
        <v>72994</v>
      </c>
      <c r="B22807" t="s">
        <v>60317</v>
      </c>
      <c r="C22807" t="s">
        <v>60318</v>
      </c>
      <c r="D22807" t="s">
        <v>60367</v>
      </c>
      <c r="E22807" s="1" t="s">
        <v>60367</v>
      </c>
      <c r="F22807" s="1" t="s">
        <v>60368</v>
      </c>
    </row>
    <row r="22808" spans="1:6">
      <c r="A22808" t="s">
        <v>72994</v>
      </c>
      <c r="B22808" t="s">
        <v>60317</v>
      </c>
      <c r="C22808" t="s">
        <v>60318</v>
      </c>
      <c r="D22808" t="s">
        <v>60369</v>
      </c>
      <c r="E22808" s="1" t="s">
        <v>60369</v>
      </c>
      <c r="F22808" s="1" t="s">
        <v>60370</v>
      </c>
    </row>
    <row r="22809" spans="1:6">
      <c r="A22809" t="s">
        <v>72994</v>
      </c>
      <c r="B22809" t="s">
        <v>60317</v>
      </c>
      <c r="C22809" t="s">
        <v>60318</v>
      </c>
      <c r="D22809" t="s">
        <v>60371</v>
      </c>
      <c r="E22809" s="1" t="s">
        <v>60371</v>
      </c>
      <c r="F22809" s="1" t="s">
        <v>60372</v>
      </c>
    </row>
    <row r="22810" spans="1:6">
      <c r="A22810" t="s">
        <v>72994</v>
      </c>
      <c r="B22810" t="s">
        <v>60317</v>
      </c>
      <c r="C22810" t="s">
        <v>60318</v>
      </c>
      <c r="D22810" t="s">
        <v>60373</v>
      </c>
      <c r="E22810" s="1" t="s">
        <v>60373</v>
      </c>
      <c r="F22810" s="1" t="s">
        <v>60374</v>
      </c>
    </row>
    <row r="22811" spans="1:6">
      <c r="A22811" t="s">
        <v>72994</v>
      </c>
      <c r="B22811" t="s">
        <v>60317</v>
      </c>
      <c r="C22811" t="s">
        <v>60318</v>
      </c>
      <c r="D22811" t="s">
        <v>60375</v>
      </c>
      <c r="E22811" s="1" t="s">
        <v>60375</v>
      </c>
      <c r="F22811" s="1" t="s">
        <v>60376</v>
      </c>
    </row>
    <row r="22812" spans="1:6">
      <c r="A22812" t="s">
        <v>72994</v>
      </c>
      <c r="B22812" t="s">
        <v>60317</v>
      </c>
      <c r="C22812" t="s">
        <v>60318</v>
      </c>
      <c r="D22812" t="s">
        <v>60377</v>
      </c>
      <c r="E22812" s="1" t="s">
        <v>60377</v>
      </c>
      <c r="F22812" s="1" t="s">
        <v>60378</v>
      </c>
    </row>
    <row r="22813" spans="1:6">
      <c r="A22813" t="s">
        <v>72994</v>
      </c>
      <c r="B22813" t="s">
        <v>60317</v>
      </c>
      <c r="C22813" t="s">
        <v>60318</v>
      </c>
      <c r="D22813" t="s">
        <v>60379</v>
      </c>
      <c r="E22813" s="1" t="s">
        <v>60379</v>
      </c>
      <c r="F22813" s="1" t="s">
        <v>60380</v>
      </c>
    </row>
    <row r="22814" spans="1:6">
      <c r="A22814" t="s">
        <v>72994</v>
      </c>
      <c r="B22814" t="s">
        <v>60317</v>
      </c>
      <c r="C22814" t="s">
        <v>60318</v>
      </c>
      <c r="D22814" t="s">
        <v>60381</v>
      </c>
      <c r="E22814" s="1" t="s">
        <v>60381</v>
      </c>
      <c r="F22814" s="1" t="s">
        <v>60382</v>
      </c>
    </row>
    <row r="22815" spans="1:6">
      <c r="A22815" t="s">
        <v>72994</v>
      </c>
      <c r="B22815" t="s">
        <v>60317</v>
      </c>
      <c r="C22815" t="s">
        <v>60318</v>
      </c>
      <c r="D22815" t="s">
        <v>60383</v>
      </c>
      <c r="E22815" s="1" t="s">
        <v>60383</v>
      </c>
      <c r="F22815" s="1" t="s">
        <v>60384</v>
      </c>
    </row>
    <row r="22816" spans="1:6">
      <c r="A22816" t="s">
        <v>72994</v>
      </c>
      <c r="B22816" t="s">
        <v>60317</v>
      </c>
      <c r="C22816" t="s">
        <v>60318</v>
      </c>
      <c r="D22816" t="s">
        <v>60385</v>
      </c>
      <c r="E22816" s="1" t="s">
        <v>60385</v>
      </c>
      <c r="F22816" s="1" t="s">
        <v>60386</v>
      </c>
    </row>
    <row r="22817" spans="1:6">
      <c r="A22817" t="s">
        <v>72994</v>
      </c>
      <c r="B22817" t="s">
        <v>60317</v>
      </c>
      <c r="C22817" t="s">
        <v>60318</v>
      </c>
      <c r="D22817" t="s">
        <v>60387</v>
      </c>
      <c r="E22817" s="1" t="s">
        <v>60387</v>
      </c>
      <c r="F22817" s="1" t="s">
        <v>60388</v>
      </c>
    </row>
    <row r="22818" spans="1:6">
      <c r="A22818" t="s">
        <v>72994</v>
      </c>
      <c r="B22818" t="s">
        <v>60317</v>
      </c>
      <c r="C22818" t="s">
        <v>60318</v>
      </c>
      <c r="D22818" t="s">
        <v>60389</v>
      </c>
      <c r="E22818" s="1" t="s">
        <v>60389</v>
      </c>
      <c r="F22818" s="1" t="s">
        <v>60390</v>
      </c>
    </row>
    <row r="22819" spans="1:6">
      <c r="A22819" t="s">
        <v>72994</v>
      </c>
      <c r="B22819" t="s">
        <v>60317</v>
      </c>
      <c r="C22819" t="s">
        <v>60318</v>
      </c>
      <c r="D22819" t="s">
        <v>60391</v>
      </c>
      <c r="E22819" s="1" t="s">
        <v>60391</v>
      </c>
      <c r="F22819" s="1" t="s">
        <v>60392</v>
      </c>
    </row>
    <row r="22820" spans="1:6">
      <c r="A22820" t="s">
        <v>72994</v>
      </c>
      <c r="B22820" t="s">
        <v>60317</v>
      </c>
      <c r="C22820" t="s">
        <v>60318</v>
      </c>
      <c r="D22820" t="s">
        <v>60393</v>
      </c>
      <c r="E22820" s="1" t="s">
        <v>60393</v>
      </c>
      <c r="F22820" s="1" t="s">
        <v>60394</v>
      </c>
    </row>
    <row r="22821" spans="1:6">
      <c r="A22821" t="s">
        <v>72994</v>
      </c>
      <c r="B22821" t="s">
        <v>60317</v>
      </c>
      <c r="C22821" t="s">
        <v>60395</v>
      </c>
      <c r="D22821" t="s">
        <v>60396</v>
      </c>
      <c r="E22821" s="1" t="s">
        <v>60396</v>
      </c>
      <c r="F22821" s="1" t="s">
        <v>60397</v>
      </c>
    </row>
    <row r="22822" spans="1:6">
      <c r="A22822" t="s">
        <v>72994</v>
      </c>
      <c r="B22822" t="s">
        <v>60317</v>
      </c>
      <c r="C22822" t="s">
        <v>60395</v>
      </c>
      <c r="D22822" t="s">
        <v>60398</v>
      </c>
      <c r="E22822" s="1" t="s">
        <v>60398</v>
      </c>
      <c r="F22822" s="1" t="s">
        <v>60399</v>
      </c>
    </row>
    <row r="22823" spans="1:6">
      <c r="A22823" t="s">
        <v>72994</v>
      </c>
      <c r="B22823" t="s">
        <v>60317</v>
      </c>
      <c r="C22823" t="s">
        <v>60395</v>
      </c>
      <c r="D22823" t="s">
        <v>60400</v>
      </c>
      <c r="E22823" s="1" t="s">
        <v>60400</v>
      </c>
      <c r="F22823" s="1" t="s">
        <v>60401</v>
      </c>
    </row>
    <row r="22824" spans="1:6">
      <c r="A22824" t="s">
        <v>72994</v>
      </c>
      <c r="B22824" t="s">
        <v>60317</v>
      </c>
      <c r="C22824" t="s">
        <v>60395</v>
      </c>
      <c r="D22824" t="s">
        <v>60402</v>
      </c>
      <c r="E22824" s="1" t="s">
        <v>60402</v>
      </c>
      <c r="F22824" s="1" t="s">
        <v>60403</v>
      </c>
    </row>
    <row r="22825" spans="1:6">
      <c r="A22825" t="s">
        <v>72994</v>
      </c>
      <c r="B22825" t="s">
        <v>60317</v>
      </c>
      <c r="C22825" t="s">
        <v>60395</v>
      </c>
      <c r="D22825" t="s">
        <v>60404</v>
      </c>
      <c r="E22825" s="1" t="s">
        <v>60404</v>
      </c>
      <c r="F22825" s="1" t="s">
        <v>60405</v>
      </c>
    </row>
    <row r="22826" spans="1:6">
      <c r="A22826" t="s">
        <v>72994</v>
      </c>
      <c r="B22826" t="s">
        <v>60317</v>
      </c>
      <c r="C22826" t="s">
        <v>60395</v>
      </c>
      <c r="D22826" t="s">
        <v>60406</v>
      </c>
      <c r="E22826" s="1" t="s">
        <v>60406</v>
      </c>
      <c r="F22826" s="1" t="s">
        <v>60407</v>
      </c>
    </row>
    <row r="22827" spans="1:6">
      <c r="A22827" t="s">
        <v>72994</v>
      </c>
      <c r="B22827" t="s">
        <v>60317</v>
      </c>
      <c r="C22827" t="s">
        <v>60395</v>
      </c>
      <c r="D22827" t="s">
        <v>60408</v>
      </c>
      <c r="E22827" s="1" t="s">
        <v>60408</v>
      </c>
      <c r="F22827" s="1" t="s">
        <v>60409</v>
      </c>
    </row>
    <row r="22828" spans="1:6">
      <c r="A22828" t="s">
        <v>72994</v>
      </c>
      <c r="B22828" t="s">
        <v>60317</v>
      </c>
      <c r="C22828" t="s">
        <v>60395</v>
      </c>
      <c r="D22828" t="s">
        <v>60410</v>
      </c>
      <c r="E22828" s="1" t="s">
        <v>60410</v>
      </c>
      <c r="F22828" s="1" t="s">
        <v>60411</v>
      </c>
    </row>
    <row r="22829" spans="1:6">
      <c r="A22829" t="s">
        <v>72994</v>
      </c>
      <c r="B22829" t="s">
        <v>60317</v>
      </c>
      <c r="C22829" t="s">
        <v>60395</v>
      </c>
      <c r="D22829" t="s">
        <v>60412</v>
      </c>
      <c r="E22829" s="1" t="s">
        <v>60412</v>
      </c>
      <c r="F22829" s="1" t="s">
        <v>60413</v>
      </c>
    </row>
    <row r="22830" spans="1:6">
      <c r="A22830" t="s">
        <v>72994</v>
      </c>
      <c r="B22830" t="s">
        <v>60317</v>
      </c>
      <c r="C22830" t="s">
        <v>60395</v>
      </c>
      <c r="D22830" t="s">
        <v>60414</v>
      </c>
      <c r="E22830" s="1" t="s">
        <v>60414</v>
      </c>
      <c r="F22830" s="1" t="s">
        <v>60415</v>
      </c>
    </row>
    <row r="22831" spans="1:6">
      <c r="A22831" t="s">
        <v>72994</v>
      </c>
      <c r="B22831" t="s">
        <v>60317</v>
      </c>
      <c r="C22831" t="s">
        <v>60395</v>
      </c>
      <c r="D22831" t="s">
        <v>60416</v>
      </c>
      <c r="E22831" s="1" t="s">
        <v>60416</v>
      </c>
      <c r="F22831" s="1" t="s">
        <v>60417</v>
      </c>
    </row>
    <row r="22832" spans="1:6">
      <c r="A22832" t="s">
        <v>72994</v>
      </c>
      <c r="B22832" t="s">
        <v>60317</v>
      </c>
      <c r="C22832" t="s">
        <v>60395</v>
      </c>
      <c r="D22832" t="s">
        <v>60418</v>
      </c>
      <c r="E22832" s="1" t="s">
        <v>60418</v>
      </c>
      <c r="F22832" s="1" t="s">
        <v>60419</v>
      </c>
    </row>
    <row r="22833" spans="1:6">
      <c r="A22833" t="s">
        <v>72994</v>
      </c>
      <c r="B22833" t="s">
        <v>60317</v>
      </c>
      <c r="C22833" t="s">
        <v>60395</v>
      </c>
      <c r="D22833" t="s">
        <v>60420</v>
      </c>
      <c r="E22833" s="1" t="s">
        <v>60420</v>
      </c>
      <c r="F22833" s="1" t="s">
        <v>60421</v>
      </c>
    </row>
    <row r="22834" spans="1:6">
      <c r="A22834" t="s">
        <v>72994</v>
      </c>
      <c r="B22834" t="s">
        <v>60317</v>
      </c>
      <c r="C22834" t="s">
        <v>60395</v>
      </c>
      <c r="D22834" t="s">
        <v>60422</v>
      </c>
      <c r="E22834" s="1" t="s">
        <v>60422</v>
      </c>
      <c r="F22834" s="1" t="s">
        <v>60423</v>
      </c>
    </row>
    <row r="22835" spans="1:6">
      <c r="A22835" t="s">
        <v>72994</v>
      </c>
      <c r="B22835" t="s">
        <v>60317</v>
      </c>
      <c r="C22835" t="s">
        <v>60395</v>
      </c>
      <c r="D22835" t="s">
        <v>60424</v>
      </c>
      <c r="E22835" s="1" t="s">
        <v>60424</v>
      </c>
      <c r="F22835" s="1" t="s">
        <v>60425</v>
      </c>
    </row>
    <row r="22836" spans="1:6">
      <c r="A22836" t="s">
        <v>72994</v>
      </c>
      <c r="B22836" t="s">
        <v>60317</v>
      </c>
      <c r="C22836" t="s">
        <v>60395</v>
      </c>
      <c r="D22836" t="s">
        <v>60426</v>
      </c>
      <c r="E22836" s="1" t="s">
        <v>60426</v>
      </c>
      <c r="F22836" s="1" t="s">
        <v>60427</v>
      </c>
    </row>
    <row r="22837" spans="1:6">
      <c r="A22837" t="s">
        <v>72994</v>
      </c>
      <c r="B22837" t="s">
        <v>60317</v>
      </c>
      <c r="C22837" t="s">
        <v>60395</v>
      </c>
      <c r="D22837" t="s">
        <v>60428</v>
      </c>
      <c r="E22837" s="1" t="s">
        <v>60428</v>
      </c>
      <c r="F22837" s="1" t="s">
        <v>60429</v>
      </c>
    </row>
    <row r="22838" spans="1:6">
      <c r="A22838" t="s">
        <v>72994</v>
      </c>
      <c r="B22838" t="s">
        <v>60317</v>
      </c>
      <c r="C22838" t="s">
        <v>60395</v>
      </c>
      <c r="D22838" t="s">
        <v>60430</v>
      </c>
      <c r="E22838" s="1" t="s">
        <v>60430</v>
      </c>
      <c r="F22838" s="1" t="s">
        <v>60431</v>
      </c>
    </row>
    <row r="22839" spans="1:6">
      <c r="A22839" t="s">
        <v>72994</v>
      </c>
      <c r="B22839" t="s">
        <v>60317</v>
      </c>
      <c r="C22839" t="s">
        <v>60395</v>
      </c>
      <c r="D22839" t="s">
        <v>60432</v>
      </c>
      <c r="E22839" s="1" t="s">
        <v>60432</v>
      </c>
      <c r="F22839" s="1" t="s">
        <v>60433</v>
      </c>
    </row>
    <row r="22840" spans="1:6">
      <c r="A22840" t="s">
        <v>72994</v>
      </c>
      <c r="B22840" t="s">
        <v>60317</v>
      </c>
      <c r="C22840" t="s">
        <v>60395</v>
      </c>
      <c r="D22840" t="s">
        <v>60434</v>
      </c>
      <c r="E22840" s="1" t="s">
        <v>60434</v>
      </c>
      <c r="F22840" s="1" t="s">
        <v>60435</v>
      </c>
    </row>
    <row r="22841" spans="1:6">
      <c r="A22841" t="s">
        <v>72994</v>
      </c>
      <c r="B22841" t="s">
        <v>60317</v>
      </c>
      <c r="C22841" t="s">
        <v>60395</v>
      </c>
      <c r="D22841" t="s">
        <v>60436</v>
      </c>
      <c r="E22841" s="1" t="s">
        <v>60436</v>
      </c>
      <c r="F22841" s="1" t="s">
        <v>60437</v>
      </c>
    </row>
    <row r="22842" spans="1:6">
      <c r="A22842" t="s">
        <v>72994</v>
      </c>
      <c r="B22842" t="s">
        <v>60317</v>
      </c>
      <c r="C22842" t="s">
        <v>60395</v>
      </c>
      <c r="D22842" t="s">
        <v>60438</v>
      </c>
      <c r="E22842" s="1" t="s">
        <v>60438</v>
      </c>
      <c r="F22842" s="1" t="s">
        <v>60439</v>
      </c>
    </row>
    <row r="22843" spans="1:6">
      <c r="A22843" t="s">
        <v>72994</v>
      </c>
      <c r="B22843" t="s">
        <v>60317</v>
      </c>
      <c r="C22843" t="s">
        <v>60395</v>
      </c>
      <c r="D22843" t="s">
        <v>60440</v>
      </c>
      <c r="E22843" s="1" t="s">
        <v>60440</v>
      </c>
      <c r="F22843" s="1" t="s">
        <v>60441</v>
      </c>
    </row>
    <row r="22844" spans="1:6">
      <c r="A22844" t="s">
        <v>72994</v>
      </c>
      <c r="B22844" t="s">
        <v>60317</v>
      </c>
      <c r="C22844" t="s">
        <v>60395</v>
      </c>
      <c r="D22844" t="s">
        <v>60442</v>
      </c>
      <c r="E22844" s="1" t="s">
        <v>60442</v>
      </c>
      <c r="F22844" s="1" t="s">
        <v>60443</v>
      </c>
    </row>
    <row r="22845" spans="1:6">
      <c r="A22845" t="s">
        <v>72994</v>
      </c>
      <c r="B22845" t="s">
        <v>60317</v>
      </c>
      <c r="C22845" t="s">
        <v>60395</v>
      </c>
      <c r="D22845" t="s">
        <v>60444</v>
      </c>
      <c r="E22845" s="1" t="s">
        <v>60444</v>
      </c>
      <c r="F22845" s="1" t="s">
        <v>60445</v>
      </c>
    </row>
    <row r="22846" spans="1:6">
      <c r="A22846" t="s">
        <v>72994</v>
      </c>
      <c r="B22846" t="s">
        <v>60317</v>
      </c>
      <c r="C22846" t="s">
        <v>60395</v>
      </c>
      <c r="D22846" t="s">
        <v>60446</v>
      </c>
      <c r="E22846" s="1" t="s">
        <v>60446</v>
      </c>
      <c r="F22846" s="1" t="s">
        <v>60447</v>
      </c>
    </row>
    <row r="22847" spans="1:6">
      <c r="A22847" t="s">
        <v>72994</v>
      </c>
      <c r="B22847" t="s">
        <v>60317</v>
      </c>
      <c r="C22847" t="s">
        <v>60395</v>
      </c>
      <c r="D22847" t="s">
        <v>60448</v>
      </c>
      <c r="E22847" s="1" t="s">
        <v>60448</v>
      </c>
      <c r="F22847" s="1" t="s">
        <v>60449</v>
      </c>
    </row>
    <row r="22848" spans="1:6">
      <c r="A22848" t="s">
        <v>72994</v>
      </c>
      <c r="B22848" t="s">
        <v>60317</v>
      </c>
      <c r="C22848" t="s">
        <v>60395</v>
      </c>
      <c r="D22848" t="s">
        <v>60450</v>
      </c>
      <c r="E22848" s="1" t="s">
        <v>60450</v>
      </c>
      <c r="F22848" s="1" t="s">
        <v>60451</v>
      </c>
    </row>
    <row r="22849" spans="1:6">
      <c r="A22849" t="s">
        <v>72994</v>
      </c>
      <c r="B22849" t="s">
        <v>60317</v>
      </c>
      <c r="C22849" t="s">
        <v>60395</v>
      </c>
      <c r="D22849" t="s">
        <v>60452</v>
      </c>
      <c r="E22849" s="1" t="s">
        <v>60452</v>
      </c>
      <c r="F22849" s="1" t="s">
        <v>60453</v>
      </c>
    </row>
    <row r="22850" spans="1:6">
      <c r="A22850" t="s">
        <v>72994</v>
      </c>
      <c r="B22850" t="s">
        <v>60317</v>
      </c>
      <c r="C22850" t="s">
        <v>60395</v>
      </c>
      <c r="D22850" t="s">
        <v>60454</v>
      </c>
      <c r="E22850" s="1" t="s">
        <v>60454</v>
      </c>
      <c r="F22850" s="1" t="s">
        <v>60455</v>
      </c>
    </row>
    <row r="22851" spans="1:6">
      <c r="A22851" t="s">
        <v>72994</v>
      </c>
      <c r="B22851" t="s">
        <v>60317</v>
      </c>
      <c r="C22851" t="s">
        <v>60456</v>
      </c>
      <c r="D22851" t="s">
        <v>60457</v>
      </c>
      <c r="E22851" s="1" t="s">
        <v>60457</v>
      </c>
      <c r="F22851" s="1" t="s">
        <v>60458</v>
      </c>
    </row>
    <row r="22852" spans="1:6">
      <c r="A22852" t="s">
        <v>72994</v>
      </c>
      <c r="B22852" t="s">
        <v>60317</v>
      </c>
      <c r="C22852" t="s">
        <v>60456</v>
      </c>
      <c r="D22852" t="s">
        <v>60459</v>
      </c>
      <c r="E22852" s="1" t="s">
        <v>60459</v>
      </c>
      <c r="F22852" s="1" t="s">
        <v>60460</v>
      </c>
    </row>
    <row r="22853" spans="1:6">
      <c r="A22853" t="s">
        <v>72994</v>
      </c>
      <c r="B22853" t="s">
        <v>60317</v>
      </c>
      <c r="C22853" t="s">
        <v>60456</v>
      </c>
      <c r="D22853" t="s">
        <v>60461</v>
      </c>
      <c r="E22853" s="1" t="s">
        <v>60461</v>
      </c>
      <c r="F22853" s="1" t="s">
        <v>60462</v>
      </c>
    </row>
    <row r="22854" spans="1:6">
      <c r="A22854" t="s">
        <v>72994</v>
      </c>
      <c r="B22854" t="s">
        <v>60317</v>
      </c>
      <c r="C22854" t="s">
        <v>60456</v>
      </c>
      <c r="D22854" t="s">
        <v>60463</v>
      </c>
      <c r="E22854" s="1" t="s">
        <v>60463</v>
      </c>
      <c r="F22854" s="1" t="s">
        <v>60464</v>
      </c>
    </row>
    <row r="22855" spans="1:6">
      <c r="A22855" t="s">
        <v>72994</v>
      </c>
      <c r="B22855" t="s">
        <v>60317</v>
      </c>
      <c r="C22855" t="s">
        <v>60456</v>
      </c>
      <c r="D22855" t="s">
        <v>60465</v>
      </c>
      <c r="E22855" s="1" t="s">
        <v>60465</v>
      </c>
      <c r="F22855" s="1" t="s">
        <v>60466</v>
      </c>
    </row>
    <row r="22856" spans="1:6">
      <c r="A22856" t="s">
        <v>72994</v>
      </c>
      <c r="B22856" t="s">
        <v>60317</v>
      </c>
      <c r="C22856" t="s">
        <v>60456</v>
      </c>
      <c r="D22856" t="s">
        <v>60467</v>
      </c>
      <c r="E22856" s="1" t="s">
        <v>60467</v>
      </c>
      <c r="F22856" s="1" t="s">
        <v>60468</v>
      </c>
    </row>
    <row r="22857" spans="1:6">
      <c r="A22857" t="s">
        <v>72994</v>
      </c>
      <c r="B22857" t="s">
        <v>60317</v>
      </c>
      <c r="C22857" t="s">
        <v>60456</v>
      </c>
      <c r="D22857" t="s">
        <v>60469</v>
      </c>
      <c r="E22857" s="1" t="s">
        <v>60469</v>
      </c>
      <c r="F22857" s="1" t="s">
        <v>60470</v>
      </c>
    </row>
    <row r="22858" spans="1:6">
      <c r="A22858" t="s">
        <v>72994</v>
      </c>
      <c r="B22858" t="s">
        <v>60317</v>
      </c>
      <c r="C22858" t="s">
        <v>60456</v>
      </c>
      <c r="D22858" t="s">
        <v>60471</v>
      </c>
      <c r="E22858" s="1" t="s">
        <v>60471</v>
      </c>
      <c r="F22858" s="1" t="s">
        <v>60472</v>
      </c>
    </row>
    <row r="22859" spans="1:6">
      <c r="A22859" t="s">
        <v>72994</v>
      </c>
      <c r="B22859" t="s">
        <v>60317</v>
      </c>
      <c r="C22859" t="s">
        <v>60456</v>
      </c>
      <c r="D22859" t="s">
        <v>60473</v>
      </c>
      <c r="E22859" s="1" t="s">
        <v>60473</v>
      </c>
      <c r="F22859" s="1" t="s">
        <v>60474</v>
      </c>
    </row>
    <row r="22860" spans="1:6">
      <c r="A22860" t="s">
        <v>72994</v>
      </c>
      <c r="B22860" t="s">
        <v>60317</v>
      </c>
      <c r="C22860" t="s">
        <v>60456</v>
      </c>
      <c r="D22860" t="s">
        <v>60475</v>
      </c>
      <c r="E22860" s="1" t="s">
        <v>60475</v>
      </c>
      <c r="F22860" s="1" t="s">
        <v>60476</v>
      </c>
    </row>
    <row r="22861" spans="1:6">
      <c r="A22861" t="s">
        <v>72994</v>
      </c>
      <c r="B22861" t="s">
        <v>60317</v>
      </c>
      <c r="C22861" t="s">
        <v>60456</v>
      </c>
      <c r="D22861" t="s">
        <v>60477</v>
      </c>
      <c r="E22861" s="1" t="s">
        <v>60477</v>
      </c>
      <c r="F22861" s="1" t="s">
        <v>60478</v>
      </c>
    </row>
    <row r="22862" spans="1:6">
      <c r="A22862" t="s">
        <v>72994</v>
      </c>
      <c r="B22862" t="s">
        <v>60317</v>
      </c>
      <c r="C22862" t="s">
        <v>60456</v>
      </c>
      <c r="D22862" t="s">
        <v>60479</v>
      </c>
      <c r="E22862" s="1" t="s">
        <v>60479</v>
      </c>
      <c r="F22862" s="1" t="s">
        <v>60480</v>
      </c>
    </row>
    <row r="22863" spans="1:6">
      <c r="A22863" t="s">
        <v>72994</v>
      </c>
      <c r="B22863" t="s">
        <v>60317</v>
      </c>
      <c r="C22863" t="s">
        <v>60456</v>
      </c>
      <c r="D22863" t="s">
        <v>60481</v>
      </c>
      <c r="E22863" s="1" t="s">
        <v>60481</v>
      </c>
      <c r="F22863" s="1" t="s">
        <v>60482</v>
      </c>
    </row>
    <row r="22864" spans="1:6">
      <c r="A22864" t="s">
        <v>72994</v>
      </c>
      <c r="B22864" t="s">
        <v>60317</v>
      </c>
      <c r="C22864" t="s">
        <v>60456</v>
      </c>
      <c r="D22864" t="s">
        <v>60483</v>
      </c>
      <c r="E22864" s="1" t="s">
        <v>60483</v>
      </c>
      <c r="F22864" s="1" t="s">
        <v>60484</v>
      </c>
    </row>
    <row r="22865" spans="1:6">
      <c r="A22865" t="s">
        <v>72994</v>
      </c>
      <c r="B22865" t="s">
        <v>60317</v>
      </c>
      <c r="C22865" t="s">
        <v>60456</v>
      </c>
      <c r="D22865" t="s">
        <v>60485</v>
      </c>
      <c r="E22865" s="1" t="s">
        <v>60485</v>
      </c>
      <c r="F22865" s="1" t="s">
        <v>60486</v>
      </c>
    </row>
    <row r="22866" spans="1:6">
      <c r="A22866" t="s">
        <v>72994</v>
      </c>
      <c r="B22866" t="s">
        <v>60317</v>
      </c>
      <c r="C22866" t="s">
        <v>60456</v>
      </c>
      <c r="D22866" t="s">
        <v>60487</v>
      </c>
      <c r="E22866" s="1" t="s">
        <v>60487</v>
      </c>
      <c r="F22866" s="1" t="s">
        <v>60488</v>
      </c>
    </row>
    <row r="22867" spans="1:6">
      <c r="A22867" t="s">
        <v>72994</v>
      </c>
      <c r="B22867" t="s">
        <v>60317</v>
      </c>
      <c r="C22867" t="s">
        <v>60456</v>
      </c>
      <c r="D22867" t="s">
        <v>60489</v>
      </c>
      <c r="E22867" s="1" t="s">
        <v>60489</v>
      </c>
      <c r="F22867" s="1" t="s">
        <v>60490</v>
      </c>
    </row>
    <row r="22868" spans="1:6">
      <c r="A22868" t="s">
        <v>72994</v>
      </c>
      <c r="B22868" t="s">
        <v>60317</v>
      </c>
      <c r="C22868" t="s">
        <v>60456</v>
      </c>
      <c r="D22868" t="s">
        <v>19098</v>
      </c>
      <c r="E22868" s="1" t="s">
        <v>19098</v>
      </c>
      <c r="F22868" s="1" t="s">
        <v>60491</v>
      </c>
    </row>
    <row r="22869" spans="1:6">
      <c r="A22869" t="s">
        <v>72994</v>
      </c>
      <c r="B22869" t="s">
        <v>60317</v>
      </c>
      <c r="C22869" t="s">
        <v>60456</v>
      </c>
      <c r="D22869" t="s">
        <v>60492</v>
      </c>
      <c r="E22869" s="1" t="s">
        <v>60492</v>
      </c>
      <c r="F22869" s="1" t="s">
        <v>60493</v>
      </c>
    </row>
    <row r="22870" spans="1:6">
      <c r="A22870" t="s">
        <v>72994</v>
      </c>
      <c r="B22870" t="s">
        <v>60317</v>
      </c>
      <c r="C22870" t="s">
        <v>60456</v>
      </c>
      <c r="D22870" t="s">
        <v>60494</v>
      </c>
      <c r="E22870" s="1" t="s">
        <v>60494</v>
      </c>
      <c r="F22870" s="1" t="s">
        <v>60495</v>
      </c>
    </row>
    <row r="22871" spans="1:6">
      <c r="A22871" t="s">
        <v>72994</v>
      </c>
      <c r="B22871" t="s">
        <v>60317</v>
      </c>
      <c r="C22871" t="s">
        <v>60456</v>
      </c>
      <c r="D22871" t="s">
        <v>60496</v>
      </c>
      <c r="E22871" s="1" t="s">
        <v>60496</v>
      </c>
      <c r="F22871" s="1" t="s">
        <v>60497</v>
      </c>
    </row>
    <row r="22872" spans="1:6">
      <c r="A22872" t="s">
        <v>72994</v>
      </c>
      <c r="B22872" t="s">
        <v>60317</v>
      </c>
      <c r="C22872" t="s">
        <v>60456</v>
      </c>
      <c r="D22872" t="s">
        <v>60498</v>
      </c>
      <c r="E22872" s="1" t="s">
        <v>60498</v>
      </c>
      <c r="F22872" s="1" t="s">
        <v>60499</v>
      </c>
    </row>
    <row r="22873" spans="1:6">
      <c r="A22873" t="s">
        <v>72994</v>
      </c>
      <c r="B22873" t="s">
        <v>60317</v>
      </c>
      <c r="C22873" t="s">
        <v>60456</v>
      </c>
      <c r="D22873" t="s">
        <v>60500</v>
      </c>
      <c r="E22873" s="1" t="s">
        <v>60500</v>
      </c>
      <c r="F22873" s="1" t="s">
        <v>60501</v>
      </c>
    </row>
    <row r="22874" spans="1:6">
      <c r="A22874" t="s">
        <v>72994</v>
      </c>
      <c r="B22874" t="s">
        <v>60317</v>
      </c>
      <c r="C22874" t="s">
        <v>60456</v>
      </c>
      <c r="D22874" t="s">
        <v>60502</v>
      </c>
      <c r="E22874" s="1" t="s">
        <v>60502</v>
      </c>
      <c r="F22874" s="1" t="s">
        <v>60503</v>
      </c>
    </row>
    <row r="22875" spans="1:6">
      <c r="A22875" t="s">
        <v>72994</v>
      </c>
      <c r="B22875" t="s">
        <v>60317</v>
      </c>
      <c r="C22875" t="s">
        <v>60456</v>
      </c>
      <c r="D22875" t="s">
        <v>60504</v>
      </c>
      <c r="E22875" s="1" t="s">
        <v>60504</v>
      </c>
      <c r="F22875" s="1" t="s">
        <v>60505</v>
      </c>
    </row>
    <row r="22876" spans="1:6">
      <c r="A22876" t="s">
        <v>72994</v>
      </c>
      <c r="B22876" t="s">
        <v>60317</v>
      </c>
      <c r="C22876" t="s">
        <v>60456</v>
      </c>
      <c r="D22876" t="s">
        <v>60506</v>
      </c>
      <c r="E22876" s="1" t="s">
        <v>60506</v>
      </c>
      <c r="F22876" s="1" t="s">
        <v>60507</v>
      </c>
    </row>
    <row r="22877" spans="1:6">
      <c r="A22877" t="s">
        <v>72994</v>
      </c>
      <c r="B22877" t="s">
        <v>60317</v>
      </c>
      <c r="C22877" t="s">
        <v>60456</v>
      </c>
      <c r="D22877" t="s">
        <v>60508</v>
      </c>
      <c r="E22877" s="1" t="s">
        <v>60508</v>
      </c>
      <c r="F22877" s="1" t="s">
        <v>60509</v>
      </c>
    </row>
    <row r="22878" spans="1:6">
      <c r="A22878" t="s">
        <v>72994</v>
      </c>
      <c r="B22878" t="s">
        <v>60317</v>
      </c>
      <c r="C22878" t="s">
        <v>60456</v>
      </c>
      <c r="D22878" t="s">
        <v>60510</v>
      </c>
      <c r="E22878" s="1" t="s">
        <v>60510</v>
      </c>
      <c r="F22878" s="1" t="s">
        <v>60511</v>
      </c>
    </row>
    <row r="22879" spans="1:6">
      <c r="A22879" t="s">
        <v>72994</v>
      </c>
      <c r="B22879" t="s">
        <v>60317</v>
      </c>
      <c r="C22879" t="s">
        <v>60456</v>
      </c>
      <c r="D22879" t="s">
        <v>60512</v>
      </c>
      <c r="E22879" s="1" t="s">
        <v>60512</v>
      </c>
      <c r="F22879" s="1" t="s">
        <v>60513</v>
      </c>
    </row>
    <row r="22880" spans="1:6">
      <c r="A22880" t="s">
        <v>72994</v>
      </c>
      <c r="B22880" t="s">
        <v>60317</v>
      </c>
      <c r="C22880" t="s">
        <v>60514</v>
      </c>
      <c r="D22880" t="s">
        <v>60515</v>
      </c>
      <c r="E22880" s="1" t="s">
        <v>60515</v>
      </c>
      <c r="F22880" s="1" t="s">
        <v>60516</v>
      </c>
    </row>
    <row r="22881" spans="1:6">
      <c r="A22881" t="s">
        <v>72994</v>
      </c>
      <c r="B22881" t="s">
        <v>60317</v>
      </c>
      <c r="C22881" t="s">
        <v>60514</v>
      </c>
      <c r="D22881" t="s">
        <v>60517</v>
      </c>
      <c r="E22881" s="1" t="s">
        <v>60517</v>
      </c>
      <c r="F22881" s="1" t="s">
        <v>60518</v>
      </c>
    </row>
    <row r="22882" spans="1:6">
      <c r="A22882" t="s">
        <v>72994</v>
      </c>
      <c r="B22882" t="s">
        <v>60317</v>
      </c>
      <c r="C22882" t="s">
        <v>60514</v>
      </c>
      <c r="D22882" t="s">
        <v>46486</v>
      </c>
      <c r="E22882" s="1" t="s">
        <v>46486</v>
      </c>
      <c r="F22882" s="1" t="s">
        <v>60519</v>
      </c>
    </row>
    <row r="22883" spans="1:6">
      <c r="A22883" t="s">
        <v>72994</v>
      </c>
      <c r="B22883" t="s">
        <v>60317</v>
      </c>
      <c r="C22883" t="s">
        <v>60514</v>
      </c>
      <c r="D22883" t="s">
        <v>60520</v>
      </c>
      <c r="E22883" s="1" t="s">
        <v>60520</v>
      </c>
      <c r="F22883" s="1" t="s">
        <v>60521</v>
      </c>
    </row>
    <row r="22884" spans="1:6">
      <c r="A22884" t="s">
        <v>72994</v>
      </c>
      <c r="B22884" t="s">
        <v>60317</v>
      </c>
      <c r="C22884" t="s">
        <v>60522</v>
      </c>
      <c r="D22884" t="s">
        <v>60523</v>
      </c>
      <c r="E22884" s="1" t="s">
        <v>60523</v>
      </c>
      <c r="F22884" s="1" t="s">
        <v>60524</v>
      </c>
    </row>
    <row r="22885" spans="1:6">
      <c r="A22885" t="s">
        <v>72994</v>
      </c>
      <c r="B22885" t="s">
        <v>60317</v>
      </c>
      <c r="C22885" t="s">
        <v>60522</v>
      </c>
      <c r="D22885" t="s">
        <v>60525</v>
      </c>
      <c r="E22885" s="1" t="s">
        <v>60525</v>
      </c>
      <c r="F22885" s="1" t="s">
        <v>60526</v>
      </c>
    </row>
    <row r="22886" spans="1:6">
      <c r="A22886" t="s">
        <v>72994</v>
      </c>
      <c r="B22886" t="s">
        <v>60317</v>
      </c>
      <c r="C22886" t="s">
        <v>60522</v>
      </c>
      <c r="D22886" t="s">
        <v>60527</v>
      </c>
      <c r="E22886" s="1" t="s">
        <v>60527</v>
      </c>
      <c r="F22886" s="1" t="s">
        <v>60528</v>
      </c>
    </row>
    <row r="22887" spans="1:6">
      <c r="A22887" t="s">
        <v>72994</v>
      </c>
      <c r="B22887" t="s">
        <v>60317</v>
      </c>
      <c r="C22887" t="s">
        <v>60522</v>
      </c>
      <c r="D22887" t="s">
        <v>60529</v>
      </c>
      <c r="E22887" s="1" t="s">
        <v>60529</v>
      </c>
      <c r="F22887" s="1" t="s">
        <v>60530</v>
      </c>
    </row>
    <row r="22888" spans="1:6">
      <c r="A22888" t="s">
        <v>72994</v>
      </c>
      <c r="B22888" t="s">
        <v>60317</v>
      </c>
      <c r="C22888" t="s">
        <v>60522</v>
      </c>
      <c r="D22888" t="s">
        <v>60531</v>
      </c>
      <c r="E22888" s="1" t="s">
        <v>60531</v>
      </c>
      <c r="F22888" s="1" t="s">
        <v>60532</v>
      </c>
    </row>
    <row r="22889" spans="1:6">
      <c r="A22889" t="s">
        <v>72994</v>
      </c>
      <c r="B22889" t="s">
        <v>60317</v>
      </c>
      <c r="C22889" t="s">
        <v>60522</v>
      </c>
      <c r="D22889" t="s">
        <v>60533</v>
      </c>
      <c r="E22889" s="1" t="s">
        <v>60533</v>
      </c>
      <c r="F22889" s="1" t="s">
        <v>60534</v>
      </c>
    </row>
    <row r="22890" spans="1:6">
      <c r="A22890" t="s">
        <v>72994</v>
      </c>
      <c r="B22890" t="s">
        <v>60317</v>
      </c>
      <c r="C22890" t="s">
        <v>60522</v>
      </c>
      <c r="D22890" t="s">
        <v>57805</v>
      </c>
      <c r="E22890" s="1" t="s">
        <v>57805</v>
      </c>
      <c r="F22890" s="1" t="s">
        <v>60535</v>
      </c>
    </row>
    <row r="22891" spans="1:6">
      <c r="A22891" t="s">
        <v>72994</v>
      </c>
      <c r="B22891" t="s">
        <v>60317</v>
      </c>
      <c r="C22891" t="s">
        <v>60522</v>
      </c>
      <c r="D22891" t="s">
        <v>60536</v>
      </c>
      <c r="E22891" s="1" t="s">
        <v>60536</v>
      </c>
      <c r="F22891" s="1" t="s">
        <v>60537</v>
      </c>
    </row>
    <row r="22892" spans="1:6">
      <c r="A22892" t="s">
        <v>72994</v>
      </c>
      <c r="B22892" t="s">
        <v>60317</v>
      </c>
      <c r="C22892" t="s">
        <v>60522</v>
      </c>
      <c r="D22892" t="s">
        <v>60538</v>
      </c>
      <c r="E22892" s="1" t="s">
        <v>60538</v>
      </c>
      <c r="F22892" s="1" t="s">
        <v>60539</v>
      </c>
    </row>
    <row r="22893" spans="1:6">
      <c r="A22893" t="s">
        <v>72994</v>
      </c>
      <c r="B22893" t="s">
        <v>60317</v>
      </c>
      <c r="C22893" t="s">
        <v>60522</v>
      </c>
      <c r="D22893" t="s">
        <v>60540</v>
      </c>
      <c r="E22893" s="1" t="s">
        <v>60540</v>
      </c>
      <c r="F22893" s="1" t="s">
        <v>60541</v>
      </c>
    </row>
    <row r="22894" spans="1:6">
      <c r="A22894" t="s">
        <v>72994</v>
      </c>
      <c r="B22894" t="s">
        <v>60317</v>
      </c>
      <c r="C22894" t="s">
        <v>60522</v>
      </c>
      <c r="D22894" t="s">
        <v>60542</v>
      </c>
      <c r="E22894" s="1" t="s">
        <v>60542</v>
      </c>
      <c r="F22894" s="1" t="s">
        <v>60543</v>
      </c>
    </row>
    <row r="22895" spans="1:6">
      <c r="A22895" t="s">
        <v>72994</v>
      </c>
      <c r="B22895" t="s">
        <v>60317</v>
      </c>
      <c r="C22895" t="s">
        <v>60522</v>
      </c>
      <c r="D22895" t="s">
        <v>60544</v>
      </c>
      <c r="E22895" s="1" t="s">
        <v>60544</v>
      </c>
      <c r="F22895" s="1" t="s">
        <v>60545</v>
      </c>
    </row>
    <row r="22896" spans="1:6">
      <c r="A22896" t="s">
        <v>72994</v>
      </c>
      <c r="B22896" t="s">
        <v>60317</v>
      </c>
      <c r="C22896" t="s">
        <v>60522</v>
      </c>
      <c r="D22896" t="s">
        <v>60546</v>
      </c>
      <c r="E22896" s="1" t="s">
        <v>60546</v>
      </c>
      <c r="F22896" s="1" t="s">
        <v>60547</v>
      </c>
    </row>
    <row r="22897" spans="1:6">
      <c r="A22897" t="s">
        <v>72994</v>
      </c>
      <c r="B22897" t="s">
        <v>60317</v>
      </c>
      <c r="C22897" t="s">
        <v>60522</v>
      </c>
      <c r="D22897" t="s">
        <v>60548</v>
      </c>
      <c r="E22897" s="1" t="s">
        <v>60548</v>
      </c>
      <c r="F22897" s="1" t="s">
        <v>60549</v>
      </c>
    </row>
    <row r="22898" spans="1:6">
      <c r="A22898" t="s">
        <v>72994</v>
      </c>
      <c r="B22898" t="s">
        <v>60317</v>
      </c>
      <c r="C22898" t="s">
        <v>60522</v>
      </c>
      <c r="D22898" t="s">
        <v>57915</v>
      </c>
      <c r="E22898" s="1" t="s">
        <v>57915</v>
      </c>
      <c r="F22898" s="1" t="s">
        <v>60550</v>
      </c>
    </row>
    <row r="22899" spans="1:6">
      <c r="A22899" t="s">
        <v>72994</v>
      </c>
      <c r="B22899" t="s">
        <v>60317</v>
      </c>
      <c r="C22899" t="s">
        <v>60522</v>
      </c>
      <c r="D22899" t="s">
        <v>60551</v>
      </c>
      <c r="E22899" s="1" t="s">
        <v>60551</v>
      </c>
      <c r="F22899" s="1" t="s">
        <v>60552</v>
      </c>
    </row>
    <row r="22900" spans="1:6">
      <c r="A22900" t="s">
        <v>72994</v>
      </c>
      <c r="B22900" t="s">
        <v>60317</v>
      </c>
      <c r="C22900" t="s">
        <v>60522</v>
      </c>
      <c r="D22900" t="s">
        <v>60553</v>
      </c>
      <c r="E22900" s="1" t="s">
        <v>60553</v>
      </c>
      <c r="F22900" s="1" t="s">
        <v>60554</v>
      </c>
    </row>
    <row r="22901" spans="1:6">
      <c r="A22901" t="s">
        <v>72994</v>
      </c>
      <c r="B22901" t="s">
        <v>60317</v>
      </c>
      <c r="C22901" t="s">
        <v>60522</v>
      </c>
      <c r="D22901" t="s">
        <v>60555</v>
      </c>
      <c r="E22901" s="1" t="s">
        <v>60555</v>
      </c>
      <c r="F22901" s="1" t="s">
        <v>60556</v>
      </c>
    </row>
    <row r="22902" spans="1:6">
      <c r="A22902" t="s">
        <v>72994</v>
      </c>
      <c r="B22902" t="s">
        <v>60317</v>
      </c>
      <c r="C22902" t="s">
        <v>60522</v>
      </c>
      <c r="D22902" t="s">
        <v>60557</v>
      </c>
      <c r="E22902" s="1" t="s">
        <v>60557</v>
      </c>
      <c r="F22902" s="1" t="s">
        <v>60558</v>
      </c>
    </row>
    <row r="22903" spans="1:6">
      <c r="A22903" t="s">
        <v>72994</v>
      </c>
      <c r="B22903" t="s">
        <v>60317</v>
      </c>
      <c r="C22903" t="s">
        <v>60522</v>
      </c>
      <c r="D22903" t="s">
        <v>57202</v>
      </c>
      <c r="E22903" s="1" t="s">
        <v>57202</v>
      </c>
      <c r="F22903" s="1" t="s">
        <v>60559</v>
      </c>
    </row>
    <row r="22904" spans="1:6">
      <c r="A22904" t="s">
        <v>72994</v>
      </c>
      <c r="B22904" t="s">
        <v>60317</v>
      </c>
      <c r="C22904" t="s">
        <v>60522</v>
      </c>
      <c r="D22904" t="s">
        <v>60560</v>
      </c>
      <c r="E22904" s="1" t="s">
        <v>60560</v>
      </c>
      <c r="F22904" s="1" t="s">
        <v>60561</v>
      </c>
    </row>
    <row r="22905" spans="1:6">
      <c r="A22905" t="s">
        <v>72994</v>
      </c>
      <c r="B22905" t="s">
        <v>60317</v>
      </c>
      <c r="C22905" t="s">
        <v>60522</v>
      </c>
      <c r="D22905" t="s">
        <v>60562</v>
      </c>
      <c r="E22905" s="1" t="s">
        <v>60562</v>
      </c>
      <c r="F22905" s="1" t="s">
        <v>60563</v>
      </c>
    </row>
    <row r="22906" spans="1:6">
      <c r="A22906" t="s">
        <v>72994</v>
      </c>
      <c r="B22906" t="s">
        <v>60317</v>
      </c>
      <c r="C22906" t="s">
        <v>60522</v>
      </c>
      <c r="D22906" t="s">
        <v>60564</v>
      </c>
      <c r="E22906" s="1" t="s">
        <v>60564</v>
      </c>
      <c r="F22906" s="1" t="s">
        <v>60565</v>
      </c>
    </row>
    <row r="22907" spans="1:6">
      <c r="A22907" t="s">
        <v>72994</v>
      </c>
      <c r="B22907" t="s">
        <v>60317</v>
      </c>
      <c r="C22907" t="s">
        <v>60522</v>
      </c>
      <c r="D22907" t="s">
        <v>51841</v>
      </c>
      <c r="E22907" s="1" t="s">
        <v>51841</v>
      </c>
      <c r="F22907" s="1" t="s">
        <v>60566</v>
      </c>
    </row>
    <row r="22908" spans="1:6">
      <c r="A22908" t="s">
        <v>72994</v>
      </c>
      <c r="B22908" t="s">
        <v>60317</v>
      </c>
      <c r="C22908" t="s">
        <v>60522</v>
      </c>
      <c r="D22908" t="s">
        <v>51160</v>
      </c>
      <c r="E22908" s="1" t="s">
        <v>51160</v>
      </c>
      <c r="F22908" s="1" t="s">
        <v>60567</v>
      </c>
    </row>
    <row r="22909" spans="1:6">
      <c r="A22909" t="s">
        <v>72994</v>
      </c>
      <c r="B22909" t="s">
        <v>60317</v>
      </c>
      <c r="C22909" t="s">
        <v>60522</v>
      </c>
      <c r="D22909" t="s">
        <v>60568</v>
      </c>
      <c r="E22909" s="1" t="s">
        <v>60568</v>
      </c>
      <c r="F22909" s="1" t="s">
        <v>60569</v>
      </c>
    </row>
    <row r="22910" spans="1:6">
      <c r="A22910" t="s">
        <v>72994</v>
      </c>
      <c r="B22910" t="s">
        <v>60317</v>
      </c>
      <c r="C22910" t="s">
        <v>60522</v>
      </c>
      <c r="D22910" t="s">
        <v>60570</v>
      </c>
      <c r="E22910" s="1" t="s">
        <v>60570</v>
      </c>
      <c r="F22910" s="1" t="s">
        <v>60571</v>
      </c>
    </row>
    <row r="22911" spans="1:6">
      <c r="A22911" t="s">
        <v>72994</v>
      </c>
      <c r="B22911" t="s">
        <v>60317</v>
      </c>
      <c r="C22911" t="s">
        <v>60522</v>
      </c>
      <c r="D22911" t="s">
        <v>60572</v>
      </c>
      <c r="E22911" s="1" t="s">
        <v>60572</v>
      </c>
      <c r="F22911" s="1" t="s">
        <v>60573</v>
      </c>
    </row>
    <row r="22912" spans="1:6">
      <c r="A22912" t="s">
        <v>72994</v>
      </c>
      <c r="B22912" t="s">
        <v>60317</v>
      </c>
      <c r="C22912" t="s">
        <v>60522</v>
      </c>
      <c r="D22912" t="s">
        <v>51057</v>
      </c>
      <c r="E22912" s="1" t="s">
        <v>51057</v>
      </c>
      <c r="F22912" s="1" t="s">
        <v>60574</v>
      </c>
    </row>
    <row r="22913" spans="1:6">
      <c r="A22913" t="s">
        <v>72994</v>
      </c>
      <c r="B22913" t="s">
        <v>60317</v>
      </c>
      <c r="C22913" t="s">
        <v>60522</v>
      </c>
      <c r="D22913" t="s">
        <v>60575</v>
      </c>
      <c r="E22913" s="1" t="s">
        <v>60575</v>
      </c>
      <c r="F22913" s="1" t="s">
        <v>60576</v>
      </c>
    </row>
    <row r="22914" spans="1:6">
      <c r="A22914" t="s">
        <v>72994</v>
      </c>
      <c r="B22914" t="s">
        <v>60317</v>
      </c>
      <c r="C22914" t="s">
        <v>60522</v>
      </c>
      <c r="D22914" t="s">
        <v>60577</v>
      </c>
      <c r="E22914" s="1" t="s">
        <v>60577</v>
      </c>
      <c r="F22914" s="1" t="s">
        <v>60578</v>
      </c>
    </row>
    <row r="22915" spans="1:6">
      <c r="A22915" t="s">
        <v>72994</v>
      </c>
      <c r="B22915" t="s">
        <v>60317</v>
      </c>
      <c r="C22915" t="s">
        <v>60522</v>
      </c>
      <c r="D22915" t="s">
        <v>60579</v>
      </c>
      <c r="E22915" s="1" t="s">
        <v>60579</v>
      </c>
      <c r="F22915" s="1" t="s">
        <v>60580</v>
      </c>
    </row>
    <row r="22916" spans="1:6">
      <c r="A22916" t="s">
        <v>72994</v>
      </c>
      <c r="B22916" t="s">
        <v>60317</v>
      </c>
      <c r="C22916" t="s">
        <v>60581</v>
      </c>
      <c r="D22916" t="s">
        <v>60582</v>
      </c>
      <c r="E22916" s="1" t="s">
        <v>60582</v>
      </c>
      <c r="F22916" s="1" t="s">
        <v>60583</v>
      </c>
    </row>
    <row r="22917" spans="1:6">
      <c r="A22917" t="s">
        <v>72994</v>
      </c>
      <c r="B22917" t="s">
        <v>60317</v>
      </c>
      <c r="C22917" t="s">
        <v>60581</v>
      </c>
      <c r="D22917" t="s">
        <v>60584</v>
      </c>
      <c r="E22917" s="1" t="s">
        <v>60584</v>
      </c>
      <c r="F22917" s="1" t="s">
        <v>60585</v>
      </c>
    </row>
    <row r="22918" spans="1:6">
      <c r="A22918" t="s">
        <v>72994</v>
      </c>
      <c r="B22918" t="s">
        <v>60317</v>
      </c>
      <c r="C22918" t="s">
        <v>60581</v>
      </c>
      <c r="D22918" t="s">
        <v>60586</v>
      </c>
      <c r="E22918" s="1" t="s">
        <v>60586</v>
      </c>
      <c r="F22918" s="1" t="s">
        <v>60587</v>
      </c>
    </row>
    <row r="22919" spans="1:6">
      <c r="A22919" t="s">
        <v>72994</v>
      </c>
      <c r="B22919" t="s">
        <v>60317</v>
      </c>
      <c r="C22919" t="s">
        <v>60581</v>
      </c>
      <c r="D22919" t="s">
        <v>60588</v>
      </c>
      <c r="E22919" s="1" t="s">
        <v>60588</v>
      </c>
      <c r="F22919" s="1" t="s">
        <v>60589</v>
      </c>
    </row>
    <row r="22920" spans="1:6">
      <c r="A22920" t="s">
        <v>72994</v>
      </c>
      <c r="B22920" t="s">
        <v>60317</v>
      </c>
      <c r="C22920" t="s">
        <v>60581</v>
      </c>
      <c r="D22920" t="s">
        <v>60590</v>
      </c>
      <c r="E22920" s="1" t="s">
        <v>60590</v>
      </c>
      <c r="F22920" s="1" t="s">
        <v>60591</v>
      </c>
    </row>
    <row r="22921" spans="1:6">
      <c r="A22921" t="s">
        <v>72994</v>
      </c>
      <c r="B22921" t="s">
        <v>60317</v>
      </c>
      <c r="C22921" t="s">
        <v>60581</v>
      </c>
      <c r="D22921" t="s">
        <v>60592</v>
      </c>
      <c r="E22921" s="1" t="s">
        <v>60592</v>
      </c>
      <c r="F22921" s="1" t="s">
        <v>60593</v>
      </c>
    </row>
    <row r="22922" spans="1:6">
      <c r="A22922" t="s">
        <v>72994</v>
      </c>
      <c r="B22922" t="s">
        <v>60317</v>
      </c>
      <c r="C22922" t="s">
        <v>60581</v>
      </c>
      <c r="D22922" t="s">
        <v>60594</v>
      </c>
      <c r="E22922" s="1" t="s">
        <v>60594</v>
      </c>
      <c r="F22922" s="1" t="s">
        <v>60595</v>
      </c>
    </row>
    <row r="22923" spans="1:6">
      <c r="A22923" t="s">
        <v>72994</v>
      </c>
      <c r="B22923" t="s">
        <v>60317</v>
      </c>
      <c r="C22923" t="s">
        <v>60581</v>
      </c>
      <c r="D22923" t="s">
        <v>60596</v>
      </c>
      <c r="E22923" s="1" t="s">
        <v>60596</v>
      </c>
      <c r="F22923" s="1" t="s">
        <v>60597</v>
      </c>
    </row>
    <row r="22924" spans="1:6">
      <c r="A22924" t="s">
        <v>72994</v>
      </c>
      <c r="B22924" t="s">
        <v>60317</v>
      </c>
      <c r="C22924" t="s">
        <v>60581</v>
      </c>
      <c r="D22924" t="s">
        <v>60598</v>
      </c>
      <c r="E22924" s="1" t="s">
        <v>60598</v>
      </c>
      <c r="F22924" s="1" t="s">
        <v>60599</v>
      </c>
    </row>
    <row r="22925" spans="1:6">
      <c r="A22925" t="s">
        <v>72994</v>
      </c>
      <c r="B22925" t="s">
        <v>60317</v>
      </c>
      <c r="C22925" t="s">
        <v>60581</v>
      </c>
      <c r="D22925" t="s">
        <v>60600</v>
      </c>
      <c r="E22925" s="1" t="s">
        <v>60600</v>
      </c>
      <c r="F22925" s="1" t="s">
        <v>60601</v>
      </c>
    </row>
    <row r="22926" spans="1:6">
      <c r="A22926" t="s">
        <v>72994</v>
      </c>
      <c r="B22926" t="s">
        <v>60317</v>
      </c>
      <c r="C22926" t="s">
        <v>60581</v>
      </c>
      <c r="D22926" t="s">
        <v>60602</v>
      </c>
      <c r="E22926" s="1" t="s">
        <v>60602</v>
      </c>
      <c r="F22926" s="1" t="s">
        <v>60603</v>
      </c>
    </row>
    <row r="22927" spans="1:6">
      <c r="A22927" t="s">
        <v>72994</v>
      </c>
      <c r="B22927" t="s">
        <v>60317</v>
      </c>
      <c r="C22927" t="s">
        <v>60581</v>
      </c>
      <c r="D22927" t="s">
        <v>60604</v>
      </c>
      <c r="E22927" s="1" t="s">
        <v>60604</v>
      </c>
      <c r="F22927" s="1" t="s">
        <v>60605</v>
      </c>
    </row>
    <row r="22928" spans="1:6">
      <c r="A22928" t="s">
        <v>72994</v>
      </c>
      <c r="B22928" t="s">
        <v>60317</v>
      </c>
      <c r="C22928" t="s">
        <v>60581</v>
      </c>
      <c r="D22928" t="s">
        <v>60606</v>
      </c>
      <c r="E22928" s="1" t="s">
        <v>60606</v>
      </c>
      <c r="F22928" s="1" t="s">
        <v>60607</v>
      </c>
    </row>
    <row r="22929" spans="1:6">
      <c r="A22929" t="s">
        <v>72994</v>
      </c>
      <c r="B22929" t="s">
        <v>60317</v>
      </c>
      <c r="C22929" t="s">
        <v>60581</v>
      </c>
      <c r="D22929" t="s">
        <v>60608</v>
      </c>
      <c r="E22929" s="1" t="s">
        <v>60608</v>
      </c>
      <c r="F22929" s="1" t="s">
        <v>60609</v>
      </c>
    </row>
    <row r="22930" spans="1:6">
      <c r="A22930" t="s">
        <v>72994</v>
      </c>
      <c r="B22930" t="s">
        <v>60317</v>
      </c>
      <c r="C22930" t="s">
        <v>60581</v>
      </c>
      <c r="D22930" t="s">
        <v>60610</v>
      </c>
      <c r="E22930" s="1" t="s">
        <v>60610</v>
      </c>
      <c r="F22930" s="1" t="s">
        <v>60611</v>
      </c>
    </row>
    <row r="22931" spans="1:6">
      <c r="A22931" t="s">
        <v>72994</v>
      </c>
      <c r="B22931" t="s">
        <v>60317</v>
      </c>
      <c r="C22931" t="s">
        <v>60581</v>
      </c>
      <c r="D22931" t="s">
        <v>60612</v>
      </c>
      <c r="E22931" s="1" t="s">
        <v>60612</v>
      </c>
      <c r="F22931" s="1" t="s">
        <v>60613</v>
      </c>
    </row>
    <row r="22932" spans="1:6">
      <c r="A22932" t="s">
        <v>72994</v>
      </c>
      <c r="B22932" t="s">
        <v>60317</v>
      </c>
      <c r="C22932" t="s">
        <v>60581</v>
      </c>
      <c r="D22932" t="s">
        <v>60614</v>
      </c>
      <c r="E22932" s="1" t="s">
        <v>60614</v>
      </c>
      <c r="F22932" s="1" t="s">
        <v>60615</v>
      </c>
    </row>
    <row r="22933" spans="1:6">
      <c r="A22933" t="s">
        <v>72994</v>
      </c>
      <c r="B22933" t="s">
        <v>60317</v>
      </c>
      <c r="C22933" t="s">
        <v>60581</v>
      </c>
      <c r="D22933" t="s">
        <v>60616</v>
      </c>
      <c r="E22933" s="1" t="s">
        <v>60616</v>
      </c>
      <c r="F22933" s="1" t="s">
        <v>60617</v>
      </c>
    </row>
    <row r="22934" spans="1:6">
      <c r="A22934" t="s">
        <v>72994</v>
      </c>
      <c r="B22934" t="s">
        <v>60317</v>
      </c>
      <c r="C22934" t="s">
        <v>60581</v>
      </c>
      <c r="D22934" t="s">
        <v>60618</v>
      </c>
      <c r="E22934" s="1" t="s">
        <v>60618</v>
      </c>
      <c r="F22934" s="1" t="s">
        <v>60619</v>
      </c>
    </row>
    <row r="22935" spans="1:6">
      <c r="A22935" t="s">
        <v>72994</v>
      </c>
      <c r="B22935" t="s">
        <v>60317</v>
      </c>
      <c r="C22935" t="s">
        <v>60581</v>
      </c>
      <c r="D22935" t="s">
        <v>60620</v>
      </c>
      <c r="E22935" s="1" t="s">
        <v>60620</v>
      </c>
      <c r="F22935" s="1" t="s">
        <v>60621</v>
      </c>
    </row>
    <row r="22936" spans="1:6">
      <c r="A22936" t="s">
        <v>72994</v>
      </c>
      <c r="B22936" t="s">
        <v>60317</v>
      </c>
      <c r="C22936" t="s">
        <v>60581</v>
      </c>
      <c r="D22936" t="s">
        <v>60622</v>
      </c>
      <c r="E22936" s="1" t="s">
        <v>60622</v>
      </c>
      <c r="F22936" s="1" t="s">
        <v>60623</v>
      </c>
    </row>
    <row r="22937" spans="1:6">
      <c r="A22937" t="s">
        <v>72994</v>
      </c>
      <c r="B22937" t="s">
        <v>60317</v>
      </c>
      <c r="C22937" t="s">
        <v>60581</v>
      </c>
      <c r="D22937" t="s">
        <v>60624</v>
      </c>
      <c r="E22937" s="1" t="s">
        <v>60624</v>
      </c>
      <c r="F22937" s="1" t="s">
        <v>60625</v>
      </c>
    </row>
    <row r="22938" spans="1:6">
      <c r="A22938" t="s">
        <v>72994</v>
      </c>
      <c r="B22938" t="s">
        <v>60317</v>
      </c>
      <c r="C22938" t="s">
        <v>60581</v>
      </c>
      <c r="D22938" t="s">
        <v>60626</v>
      </c>
      <c r="E22938" s="1" t="s">
        <v>60626</v>
      </c>
      <c r="F22938" s="1" t="s">
        <v>60627</v>
      </c>
    </row>
    <row r="22939" spans="1:6">
      <c r="A22939" t="s">
        <v>72994</v>
      </c>
      <c r="B22939" t="s">
        <v>60317</v>
      </c>
      <c r="C22939" t="s">
        <v>60581</v>
      </c>
      <c r="D22939" t="s">
        <v>60628</v>
      </c>
      <c r="E22939" s="1" t="s">
        <v>60628</v>
      </c>
      <c r="F22939" s="1" t="s">
        <v>60629</v>
      </c>
    </row>
    <row r="22940" spans="1:6">
      <c r="A22940" t="s">
        <v>72994</v>
      </c>
      <c r="B22940" t="s">
        <v>60317</v>
      </c>
      <c r="C22940" t="s">
        <v>60581</v>
      </c>
      <c r="D22940" t="s">
        <v>60630</v>
      </c>
      <c r="E22940" s="1" t="s">
        <v>60630</v>
      </c>
      <c r="F22940" s="1" t="s">
        <v>60631</v>
      </c>
    </row>
    <row r="22941" spans="1:6">
      <c r="A22941" t="s">
        <v>72994</v>
      </c>
      <c r="B22941" t="s">
        <v>60317</v>
      </c>
      <c r="C22941" t="s">
        <v>60581</v>
      </c>
      <c r="D22941" t="s">
        <v>60632</v>
      </c>
      <c r="E22941" s="1" t="s">
        <v>60632</v>
      </c>
      <c r="F22941" s="1" t="s">
        <v>60633</v>
      </c>
    </row>
    <row r="22942" spans="1:6">
      <c r="A22942" t="s">
        <v>72994</v>
      </c>
      <c r="B22942" t="s">
        <v>60317</v>
      </c>
      <c r="C22942" t="s">
        <v>60581</v>
      </c>
      <c r="D22942" t="s">
        <v>60634</v>
      </c>
      <c r="E22942" s="1" t="s">
        <v>60634</v>
      </c>
      <c r="F22942" s="1" t="s">
        <v>60635</v>
      </c>
    </row>
    <row r="22943" spans="1:6">
      <c r="A22943" t="s">
        <v>72994</v>
      </c>
      <c r="B22943" t="s">
        <v>60317</v>
      </c>
      <c r="C22943" t="s">
        <v>60581</v>
      </c>
      <c r="D22943" t="s">
        <v>60636</v>
      </c>
      <c r="E22943" s="1" t="s">
        <v>60636</v>
      </c>
      <c r="F22943" s="1" t="s">
        <v>60637</v>
      </c>
    </row>
    <row r="22944" spans="1:6">
      <c r="A22944" t="s">
        <v>72994</v>
      </c>
      <c r="B22944" t="s">
        <v>60317</v>
      </c>
      <c r="C22944" t="s">
        <v>60581</v>
      </c>
      <c r="D22944" t="s">
        <v>60638</v>
      </c>
      <c r="E22944" s="1" t="s">
        <v>60638</v>
      </c>
      <c r="F22944" s="1" t="s">
        <v>60639</v>
      </c>
    </row>
    <row r="22945" spans="1:6">
      <c r="A22945" t="s">
        <v>72994</v>
      </c>
      <c r="B22945" t="s">
        <v>60317</v>
      </c>
      <c r="C22945" t="s">
        <v>60640</v>
      </c>
      <c r="D22945" t="s">
        <v>60641</v>
      </c>
      <c r="E22945" s="1" t="s">
        <v>60641</v>
      </c>
      <c r="F22945" s="1" t="s">
        <v>60642</v>
      </c>
    </row>
    <row r="22946" spans="1:6">
      <c r="A22946" t="s">
        <v>72994</v>
      </c>
      <c r="B22946" t="s">
        <v>60317</v>
      </c>
      <c r="C22946" t="s">
        <v>60640</v>
      </c>
      <c r="D22946" t="s">
        <v>60643</v>
      </c>
      <c r="E22946" s="1" t="s">
        <v>60643</v>
      </c>
      <c r="F22946" s="1" t="s">
        <v>60644</v>
      </c>
    </row>
    <row r="22947" spans="1:6">
      <c r="A22947" t="s">
        <v>72994</v>
      </c>
      <c r="B22947" t="s">
        <v>60317</v>
      </c>
      <c r="C22947" t="s">
        <v>60640</v>
      </c>
      <c r="D22947" t="s">
        <v>60645</v>
      </c>
      <c r="E22947" s="1" t="s">
        <v>60645</v>
      </c>
      <c r="F22947" s="1" t="s">
        <v>60646</v>
      </c>
    </row>
    <row r="22948" spans="1:6">
      <c r="A22948" t="s">
        <v>72994</v>
      </c>
      <c r="B22948" t="s">
        <v>60317</v>
      </c>
      <c r="C22948" t="s">
        <v>60640</v>
      </c>
      <c r="D22948" t="s">
        <v>60647</v>
      </c>
      <c r="E22948" s="1" t="s">
        <v>60647</v>
      </c>
      <c r="F22948" s="1" t="s">
        <v>60648</v>
      </c>
    </row>
    <row r="22949" spans="1:6">
      <c r="A22949" t="s">
        <v>72994</v>
      </c>
      <c r="B22949" t="s">
        <v>60317</v>
      </c>
      <c r="C22949" t="s">
        <v>60640</v>
      </c>
      <c r="D22949" t="s">
        <v>60649</v>
      </c>
      <c r="E22949" s="1" t="s">
        <v>60649</v>
      </c>
      <c r="F22949" s="1" t="s">
        <v>60650</v>
      </c>
    </row>
    <row r="22950" spans="1:6">
      <c r="A22950" t="s">
        <v>72994</v>
      </c>
      <c r="B22950" t="s">
        <v>60317</v>
      </c>
      <c r="C22950" t="s">
        <v>60640</v>
      </c>
      <c r="D22950" t="s">
        <v>60651</v>
      </c>
      <c r="E22950" s="1" t="s">
        <v>60651</v>
      </c>
      <c r="F22950" s="1" t="s">
        <v>60652</v>
      </c>
    </row>
    <row r="22951" spans="1:6">
      <c r="A22951" t="s">
        <v>72994</v>
      </c>
      <c r="B22951" t="s">
        <v>60317</v>
      </c>
      <c r="C22951" t="s">
        <v>60640</v>
      </c>
      <c r="D22951" t="s">
        <v>60653</v>
      </c>
      <c r="E22951" s="1" t="s">
        <v>60653</v>
      </c>
      <c r="F22951" s="1" t="s">
        <v>60654</v>
      </c>
    </row>
    <row r="22952" spans="1:6">
      <c r="A22952" t="s">
        <v>72994</v>
      </c>
      <c r="B22952" t="s">
        <v>60317</v>
      </c>
      <c r="C22952" t="s">
        <v>60640</v>
      </c>
      <c r="D22952" t="s">
        <v>60655</v>
      </c>
      <c r="E22952" s="1" t="s">
        <v>60655</v>
      </c>
      <c r="F22952" s="1" t="s">
        <v>60656</v>
      </c>
    </row>
    <row r="22953" spans="1:6">
      <c r="A22953" t="s">
        <v>72994</v>
      </c>
      <c r="B22953" t="s">
        <v>60317</v>
      </c>
      <c r="C22953" t="s">
        <v>60640</v>
      </c>
      <c r="D22953" t="s">
        <v>60657</v>
      </c>
      <c r="E22953" s="1" t="s">
        <v>60657</v>
      </c>
      <c r="F22953" s="1" t="s">
        <v>60658</v>
      </c>
    </row>
    <row r="22954" spans="1:6">
      <c r="A22954" t="s">
        <v>72994</v>
      </c>
      <c r="B22954" t="s">
        <v>60317</v>
      </c>
      <c r="C22954" t="s">
        <v>60640</v>
      </c>
      <c r="D22954" t="s">
        <v>60659</v>
      </c>
      <c r="E22954" s="1" t="s">
        <v>60659</v>
      </c>
      <c r="F22954" s="1" t="s">
        <v>60660</v>
      </c>
    </row>
    <row r="22955" spans="1:6">
      <c r="A22955" t="s">
        <v>72994</v>
      </c>
      <c r="B22955" t="s">
        <v>60317</v>
      </c>
      <c r="C22955" t="s">
        <v>60640</v>
      </c>
      <c r="D22955" t="s">
        <v>60661</v>
      </c>
      <c r="E22955" s="1" t="s">
        <v>60661</v>
      </c>
      <c r="F22955" s="1" t="s">
        <v>60662</v>
      </c>
    </row>
    <row r="22956" spans="1:6">
      <c r="A22956" t="s">
        <v>72994</v>
      </c>
      <c r="B22956" t="s">
        <v>60317</v>
      </c>
      <c r="C22956" t="s">
        <v>60640</v>
      </c>
      <c r="D22956" t="s">
        <v>60663</v>
      </c>
      <c r="E22956" s="1" t="s">
        <v>60663</v>
      </c>
      <c r="F22956" s="1" t="s">
        <v>60664</v>
      </c>
    </row>
    <row r="22957" spans="1:6">
      <c r="A22957" t="s">
        <v>72994</v>
      </c>
      <c r="B22957" t="s">
        <v>60317</v>
      </c>
      <c r="C22957" t="s">
        <v>60640</v>
      </c>
      <c r="D22957" t="s">
        <v>60665</v>
      </c>
      <c r="E22957" s="1" t="s">
        <v>60665</v>
      </c>
      <c r="F22957" s="1" t="s">
        <v>60666</v>
      </c>
    </row>
    <row r="22958" spans="1:6">
      <c r="A22958" t="s">
        <v>72994</v>
      </c>
      <c r="B22958" t="s">
        <v>60317</v>
      </c>
      <c r="C22958" t="s">
        <v>60640</v>
      </c>
      <c r="D22958" t="s">
        <v>60667</v>
      </c>
      <c r="E22958" s="1" t="s">
        <v>60667</v>
      </c>
      <c r="F22958" s="1" t="s">
        <v>60668</v>
      </c>
    </row>
    <row r="22959" spans="1:6">
      <c r="A22959" t="s">
        <v>72994</v>
      </c>
      <c r="B22959" t="s">
        <v>60317</v>
      </c>
      <c r="C22959" t="s">
        <v>60640</v>
      </c>
      <c r="D22959" t="s">
        <v>60669</v>
      </c>
      <c r="E22959" s="1" t="s">
        <v>60669</v>
      </c>
      <c r="F22959" s="1" t="s">
        <v>60670</v>
      </c>
    </row>
    <row r="22960" spans="1:6">
      <c r="A22960" t="s">
        <v>72994</v>
      </c>
      <c r="B22960" t="s">
        <v>60317</v>
      </c>
      <c r="C22960" t="s">
        <v>60640</v>
      </c>
      <c r="D22960" t="s">
        <v>60671</v>
      </c>
      <c r="E22960" s="1" t="s">
        <v>60671</v>
      </c>
      <c r="F22960" s="1" t="s">
        <v>60672</v>
      </c>
    </row>
    <row r="22961" spans="1:6">
      <c r="A22961" t="s">
        <v>72994</v>
      </c>
      <c r="B22961" t="s">
        <v>60317</v>
      </c>
      <c r="C22961" t="s">
        <v>60640</v>
      </c>
      <c r="D22961" t="s">
        <v>60673</v>
      </c>
      <c r="E22961" s="1" t="s">
        <v>60673</v>
      </c>
      <c r="F22961" s="1" t="s">
        <v>60674</v>
      </c>
    </row>
    <row r="22962" spans="1:6">
      <c r="A22962" t="s">
        <v>72994</v>
      </c>
      <c r="B22962" t="s">
        <v>60317</v>
      </c>
      <c r="C22962" t="s">
        <v>60640</v>
      </c>
      <c r="D22962" t="s">
        <v>60675</v>
      </c>
      <c r="E22962" s="1" t="s">
        <v>60675</v>
      </c>
      <c r="F22962" s="1" t="s">
        <v>60676</v>
      </c>
    </row>
    <row r="22963" spans="1:6">
      <c r="A22963" t="s">
        <v>72994</v>
      </c>
      <c r="B22963" t="s">
        <v>60317</v>
      </c>
      <c r="C22963" t="s">
        <v>60640</v>
      </c>
      <c r="D22963" t="s">
        <v>60677</v>
      </c>
      <c r="E22963" s="1" t="s">
        <v>60677</v>
      </c>
      <c r="F22963" s="1" t="s">
        <v>60678</v>
      </c>
    </row>
    <row r="22964" spans="1:6">
      <c r="A22964" t="s">
        <v>72994</v>
      </c>
      <c r="B22964" t="s">
        <v>60317</v>
      </c>
      <c r="C22964" t="s">
        <v>60640</v>
      </c>
      <c r="D22964" t="s">
        <v>60679</v>
      </c>
      <c r="E22964" s="1" t="s">
        <v>60679</v>
      </c>
      <c r="F22964" s="1" t="s">
        <v>60680</v>
      </c>
    </row>
    <row r="22965" spans="1:6">
      <c r="A22965" t="s">
        <v>72994</v>
      </c>
      <c r="B22965" t="s">
        <v>60317</v>
      </c>
      <c r="C22965" t="s">
        <v>60640</v>
      </c>
      <c r="D22965" t="s">
        <v>60681</v>
      </c>
      <c r="E22965" s="1" t="s">
        <v>60681</v>
      </c>
      <c r="F22965" s="1" t="s">
        <v>60682</v>
      </c>
    </row>
    <row r="22966" spans="1:6">
      <c r="A22966" t="s">
        <v>72994</v>
      </c>
      <c r="B22966" t="s">
        <v>60317</v>
      </c>
      <c r="C22966" t="s">
        <v>60640</v>
      </c>
      <c r="D22966" t="s">
        <v>60683</v>
      </c>
      <c r="E22966" s="1" t="s">
        <v>60683</v>
      </c>
      <c r="F22966" s="1" t="s">
        <v>60684</v>
      </c>
    </row>
    <row r="22967" spans="1:6">
      <c r="A22967" t="s">
        <v>72994</v>
      </c>
      <c r="B22967" t="s">
        <v>60317</v>
      </c>
      <c r="C22967" t="s">
        <v>60640</v>
      </c>
      <c r="D22967" t="s">
        <v>60685</v>
      </c>
      <c r="E22967" s="1" t="s">
        <v>60685</v>
      </c>
      <c r="F22967" s="1" t="s">
        <v>60686</v>
      </c>
    </row>
    <row r="22968" spans="1:6">
      <c r="A22968" t="s">
        <v>72994</v>
      </c>
      <c r="B22968" t="s">
        <v>60317</v>
      </c>
      <c r="C22968" t="s">
        <v>60640</v>
      </c>
      <c r="D22968" t="s">
        <v>60687</v>
      </c>
      <c r="E22968" s="1" t="s">
        <v>60687</v>
      </c>
      <c r="F22968" s="1" t="s">
        <v>60688</v>
      </c>
    </row>
    <row r="22969" spans="1:6">
      <c r="A22969" t="s">
        <v>72994</v>
      </c>
      <c r="B22969" t="s">
        <v>60317</v>
      </c>
      <c r="C22969" t="s">
        <v>60640</v>
      </c>
      <c r="D22969" t="s">
        <v>48814</v>
      </c>
      <c r="E22969" s="1" t="s">
        <v>48814</v>
      </c>
      <c r="F22969" s="1" t="s">
        <v>60689</v>
      </c>
    </row>
    <row r="22970" spans="1:6">
      <c r="A22970" t="s">
        <v>72994</v>
      </c>
      <c r="B22970" t="s">
        <v>60317</v>
      </c>
      <c r="C22970" t="s">
        <v>60640</v>
      </c>
      <c r="D22970" t="s">
        <v>60690</v>
      </c>
      <c r="E22970" s="1" t="s">
        <v>60690</v>
      </c>
      <c r="F22970" s="1" t="s">
        <v>60691</v>
      </c>
    </row>
    <row r="22971" spans="1:6">
      <c r="A22971" t="s">
        <v>72994</v>
      </c>
      <c r="B22971" t="s">
        <v>60317</v>
      </c>
      <c r="C22971" t="s">
        <v>60640</v>
      </c>
      <c r="D22971" t="s">
        <v>60692</v>
      </c>
      <c r="E22971" s="1" t="s">
        <v>60692</v>
      </c>
      <c r="F22971" s="1" t="s">
        <v>60693</v>
      </c>
    </row>
    <row r="22972" spans="1:6">
      <c r="A22972" t="s">
        <v>72994</v>
      </c>
      <c r="B22972" t="s">
        <v>60317</v>
      </c>
      <c r="C22972" t="s">
        <v>60640</v>
      </c>
      <c r="D22972" t="s">
        <v>60694</v>
      </c>
      <c r="E22972" s="1" t="s">
        <v>60694</v>
      </c>
      <c r="F22972" s="1" t="s">
        <v>60695</v>
      </c>
    </row>
    <row r="22973" spans="1:6">
      <c r="A22973" t="s">
        <v>72994</v>
      </c>
      <c r="B22973" t="s">
        <v>60317</v>
      </c>
      <c r="C22973" t="s">
        <v>60696</v>
      </c>
      <c r="D22973" t="s">
        <v>60697</v>
      </c>
      <c r="E22973" s="1" t="s">
        <v>60697</v>
      </c>
      <c r="F22973" s="1" t="s">
        <v>60698</v>
      </c>
    </row>
    <row r="22974" spans="1:6">
      <c r="A22974" t="s">
        <v>72994</v>
      </c>
      <c r="B22974" t="s">
        <v>60317</v>
      </c>
      <c r="C22974" t="s">
        <v>60696</v>
      </c>
      <c r="D22974" t="s">
        <v>60699</v>
      </c>
      <c r="E22974" s="1" t="s">
        <v>60699</v>
      </c>
      <c r="F22974" s="1" t="s">
        <v>60700</v>
      </c>
    </row>
    <row r="22975" spans="1:6">
      <c r="A22975" t="s">
        <v>72994</v>
      </c>
      <c r="B22975" t="s">
        <v>60317</v>
      </c>
      <c r="C22975" t="s">
        <v>60696</v>
      </c>
      <c r="D22975" t="s">
        <v>60701</v>
      </c>
      <c r="E22975" s="1" t="s">
        <v>60701</v>
      </c>
      <c r="F22975" s="1" t="s">
        <v>60702</v>
      </c>
    </row>
    <row r="22976" spans="1:6">
      <c r="A22976" t="s">
        <v>72994</v>
      </c>
      <c r="B22976" t="s">
        <v>60317</v>
      </c>
      <c r="C22976" t="s">
        <v>60696</v>
      </c>
      <c r="D22976" t="s">
        <v>60703</v>
      </c>
      <c r="E22976" s="1" t="s">
        <v>60703</v>
      </c>
      <c r="F22976" s="1" t="s">
        <v>60704</v>
      </c>
    </row>
    <row r="22977" spans="1:6">
      <c r="A22977" t="s">
        <v>72994</v>
      </c>
      <c r="B22977" t="s">
        <v>60317</v>
      </c>
      <c r="C22977" t="s">
        <v>60696</v>
      </c>
      <c r="D22977" t="s">
        <v>60705</v>
      </c>
      <c r="E22977" s="1" t="s">
        <v>60705</v>
      </c>
      <c r="F22977" s="1" t="s">
        <v>60706</v>
      </c>
    </row>
    <row r="22978" spans="1:6">
      <c r="A22978" t="s">
        <v>72994</v>
      </c>
      <c r="B22978" t="s">
        <v>60317</v>
      </c>
      <c r="C22978" t="s">
        <v>60696</v>
      </c>
      <c r="D22978" t="s">
        <v>60707</v>
      </c>
      <c r="E22978" s="1" t="s">
        <v>60707</v>
      </c>
      <c r="F22978" s="1" t="s">
        <v>60708</v>
      </c>
    </row>
    <row r="22979" spans="1:6">
      <c r="A22979" t="s">
        <v>72994</v>
      </c>
      <c r="B22979" t="s">
        <v>60317</v>
      </c>
      <c r="C22979" t="s">
        <v>60696</v>
      </c>
      <c r="D22979" t="s">
        <v>60709</v>
      </c>
      <c r="E22979" s="1" t="s">
        <v>60709</v>
      </c>
      <c r="F22979" s="1" t="s">
        <v>60710</v>
      </c>
    </row>
    <row r="22980" spans="1:6">
      <c r="A22980" t="s">
        <v>72994</v>
      </c>
      <c r="B22980" t="s">
        <v>60317</v>
      </c>
      <c r="C22980" t="s">
        <v>60696</v>
      </c>
      <c r="D22980" t="s">
        <v>51883</v>
      </c>
      <c r="E22980" s="1" t="s">
        <v>51883</v>
      </c>
      <c r="F22980" s="1" t="s">
        <v>60711</v>
      </c>
    </row>
    <row r="22981" spans="1:6">
      <c r="A22981" t="s">
        <v>72994</v>
      </c>
      <c r="B22981" t="s">
        <v>60317</v>
      </c>
      <c r="C22981" t="s">
        <v>60712</v>
      </c>
      <c r="D22981" t="s">
        <v>60713</v>
      </c>
      <c r="E22981" s="1" t="s">
        <v>60713</v>
      </c>
      <c r="F22981" s="1" t="s">
        <v>60714</v>
      </c>
    </row>
    <row r="22982" spans="1:6">
      <c r="A22982" t="s">
        <v>72994</v>
      </c>
      <c r="B22982" t="s">
        <v>60317</v>
      </c>
      <c r="C22982" t="s">
        <v>60712</v>
      </c>
      <c r="D22982" t="s">
        <v>60715</v>
      </c>
      <c r="E22982" s="1" t="s">
        <v>60715</v>
      </c>
      <c r="F22982" s="1" t="s">
        <v>60716</v>
      </c>
    </row>
    <row r="22983" spans="1:6">
      <c r="A22983" t="s">
        <v>72994</v>
      </c>
      <c r="B22983" t="s">
        <v>60317</v>
      </c>
      <c r="C22983" t="s">
        <v>60712</v>
      </c>
      <c r="D22983" t="s">
        <v>60717</v>
      </c>
      <c r="E22983" s="1" t="s">
        <v>60717</v>
      </c>
      <c r="F22983" s="1" t="s">
        <v>60718</v>
      </c>
    </row>
    <row r="22984" spans="1:6">
      <c r="A22984" t="s">
        <v>72994</v>
      </c>
      <c r="B22984" t="s">
        <v>60317</v>
      </c>
      <c r="C22984" t="s">
        <v>60712</v>
      </c>
      <c r="D22984" t="s">
        <v>60719</v>
      </c>
      <c r="E22984" s="1" t="s">
        <v>60719</v>
      </c>
      <c r="F22984" s="1" t="s">
        <v>60720</v>
      </c>
    </row>
    <row r="22985" spans="1:6">
      <c r="A22985" t="s">
        <v>72994</v>
      </c>
      <c r="B22985" t="s">
        <v>60317</v>
      </c>
      <c r="C22985" t="s">
        <v>60712</v>
      </c>
      <c r="D22985" t="s">
        <v>60721</v>
      </c>
      <c r="E22985" s="1" t="s">
        <v>60721</v>
      </c>
      <c r="F22985" s="1" t="s">
        <v>60722</v>
      </c>
    </row>
    <row r="22986" spans="1:6">
      <c r="A22986" t="s">
        <v>72994</v>
      </c>
      <c r="B22986" t="s">
        <v>60317</v>
      </c>
      <c r="C22986" t="s">
        <v>60712</v>
      </c>
      <c r="D22986" t="s">
        <v>60723</v>
      </c>
      <c r="E22986" s="1" t="s">
        <v>60723</v>
      </c>
      <c r="F22986" s="1" t="s">
        <v>60724</v>
      </c>
    </row>
    <row r="22987" spans="1:6">
      <c r="A22987" t="s">
        <v>72994</v>
      </c>
      <c r="B22987" t="s">
        <v>60317</v>
      </c>
      <c r="C22987" t="s">
        <v>60712</v>
      </c>
      <c r="D22987" t="s">
        <v>60725</v>
      </c>
      <c r="E22987" s="1" t="s">
        <v>60725</v>
      </c>
      <c r="F22987" s="1" t="s">
        <v>60726</v>
      </c>
    </row>
    <row r="22988" spans="1:6">
      <c r="A22988" t="s">
        <v>72994</v>
      </c>
      <c r="B22988" t="s">
        <v>59334</v>
      </c>
      <c r="C22988" t="s">
        <v>60727</v>
      </c>
      <c r="D22988" t="s">
        <v>60728</v>
      </c>
      <c r="E22988" s="1" t="s">
        <v>60729</v>
      </c>
      <c r="F22988" s="1" t="s">
        <v>60730</v>
      </c>
    </row>
    <row r="22989" spans="1:6">
      <c r="A22989" t="s">
        <v>72994</v>
      </c>
      <c r="B22989" t="s">
        <v>59334</v>
      </c>
      <c r="C22989" t="s">
        <v>60727</v>
      </c>
      <c r="D22989" t="s">
        <v>60731</v>
      </c>
      <c r="E22989" s="1" t="s">
        <v>60732</v>
      </c>
      <c r="F22989" s="1" t="s">
        <v>60733</v>
      </c>
    </row>
    <row r="22990" spans="1:6">
      <c r="A22990" t="s">
        <v>72994</v>
      </c>
      <c r="B22990" t="s">
        <v>59334</v>
      </c>
      <c r="C22990" t="s">
        <v>60727</v>
      </c>
      <c r="D22990" t="s">
        <v>60734</v>
      </c>
      <c r="E22990" s="1" t="s">
        <v>60735</v>
      </c>
      <c r="F22990" s="1" t="s">
        <v>60736</v>
      </c>
    </row>
    <row r="22991" spans="1:6">
      <c r="A22991" t="s">
        <v>72994</v>
      </c>
      <c r="B22991" t="s">
        <v>59334</v>
      </c>
      <c r="C22991" t="s">
        <v>60727</v>
      </c>
      <c r="D22991" t="s">
        <v>60737</v>
      </c>
      <c r="E22991" s="1" t="s">
        <v>60738</v>
      </c>
      <c r="F22991" s="1" t="s">
        <v>60739</v>
      </c>
    </row>
    <row r="22992" spans="1:6">
      <c r="A22992" t="s">
        <v>72994</v>
      </c>
      <c r="B22992" t="s">
        <v>59334</v>
      </c>
      <c r="C22992" t="s">
        <v>60727</v>
      </c>
      <c r="D22992" t="s">
        <v>60740</v>
      </c>
      <c r="E22992" s="1" t="s">
        <v>60741</v>
      </c>
      <c r="F22992" s="1" t="s">
        <v>60742</v>
      </c>
    </row>
    <row r="22993" spans="1:6">
      <c r="A22993" t="s">
        <v>72994</v>
      </c>
      <c r="B22993" t="s">
        <v>59334</v>
      </c>
      <c r="C22993" t="s">
        <v>60727</v>
      </c>
      <c r="D22993" t="s">
        <v>60743</v>
      </c>
      <c r="E22993" s="1" t="s">
        <v>60744</v>
      </c>
      <c r="F22993" s="1" t="s">
        <v>60745</v>
      </c>
    </row>
    <row r="22994" spans="1:6">
      <c r="A22994" t="s">
        <v>72994</v>
      </c>
      <c r="B22994" t="s">
        <v>59334</v>
      </c>
      <c r="C22994" t="s">
        <v>60727</v>
      </c>
      <c r="D22994" t="s">
        <v>60746</v>
      </c>
      <c r="E22994" s="1" t="s">
        <v>60747</v>
      </c>
      <c r="F22994" s="1" t="s">
        <v>60748</v>
      </c>
    </row>
    <row r="22995" spans="1:6">
      <c r="A22995" t="s">
        <v>72994</v>
      </c>
      <c r="B22995" t="s">
        <v>59334</v>
      </c>
      <c r="C22995" t="s">
        <v>60727</v>
      </c>
      <c r="D22995" t="s">
        <v>57805</v>
      </c>
      <c r="E22995" s="1" t="s">
        <v>60749</v>
      </c>
      <c r="F22995" s="1" t="s">
        <v>60750</v>
      </c>
    </row>
    <row r="22996" spans="1:6">
      <c r="A22996" t="s">
        <v>72994</v>
      </c>
      <c r="B22996" t="s">
        <v>59334</v>
      </c>
      <c r="C22996" t="s">
        <v>60727</v>
      </c>
      <c r="D22996" t="s">
        <v>60751</v>
      </c>
      <c r="E22996" s="1" t="s">
        <v>60752</v>
      </c>
      <c r="F22996" s="1" t="s">
        <v>60753</v>
      </c>
    </row>
    <row r="22997" spans="1:6">
      <c r="A22997" t="s">
        <v>72994</v>
      </c>
      <c r="B22997" t="s">
        <v>59334</v>
      </c>
      <c r="C22997" t="s">
        <v>60727</v>
      </c>
      <c r="D22997" t="s">
        <v>60754</v>
      </c>
      <c r="E22997" s="1" t="s">
        <v>60755</v>
      </c>
      <c r="F22997" s="1" t="s">
        <v>60756</v>
      </c>
    </row>
    <row r="22998" spans="1:6">
      <c r="A22998" t="s">
        <v>72994</v>
      </c>
      <c r="B22998" t="s">
        <v>59334</v>
      </c>
      <c r="C22998" t="s">
        <v>60727</v>
      </c>
      <c r="D22998" t="s">
        <v>60757</v>
      </c>
      <c r="E22998" s="1" t="s">
        <v>60758</v>
      </c>
      <c r="F22998" s="1" t="s">
        <v>60759</v>
      </c>
    </row>
    <row r="22999" spans="1:6">
      <c r="A22999" t="s">
        <v>72994</v>
      </c>
      <c r="B22999" t="s">
        <v>59334</v>
      </c>
      <c r="C22999" t="s">
        <v>60727</v>
      </c>
      <c r="D22999" t="s">
        <v>13857</v>
      </c>
      <c r="E22999" s="1" t="s">
        <v>60760</v>
      </c>
      <c r="F22999" s="1" t="s">
        <v>60761</v>
      </c>
    </row>
    <row r="23000" spans="1:6">
      <c r="A23000" t="s">
        <v>72994</v>
      </c>
      <c r="B23000" t="s">
        <v>59334</v>
      </c>
      <c r="C23000" t="s">
        <v>60727</v>
      </c>
      <c r="D23000" t="s">
        <v>60762</v>
      </c>
      <c r="E23000" s="1" t="s">
        <v>60763</v>
      </c>
      <c r="F23000" s="1" t="s">
        <v>60764</v>
      </c>
    </row>
    <row r="23001" spans="1:6">
      <c r="A23001" t="s">
        <v>72994</v>
      </c>
      <c r="B23001" t="s">
        <v>59334</v>
      </c>
      <c r="C23001" t="s">
        <v>60727</v>
      </c>
      <c r="D23001" t="s">
        <v>60765</v>
      </c>
      <c r="E23001" s="1" t="s">
        <v>60766</v>
      </c>
      <c r="F23001" s="1" t="s">
        <v>60767</v>
      </c>
    </row>
    <row r="23002" spans="1:6">
      <c r="A23002" t="s">
        <v>72994</v>
      </c>
      <c r="B23002" t="s">
        <v>59334</v>
      </c>
      <c r="C23002" t="s">
        <v>60727</v>
      </c>
      <c r="D23002" t="s">
        <v>30285</v>
      </c>
      <c r="E23002" s="1" t="s">
        <v>60768</v>
      </c>
      <c r="F23002" s="1" t="s">
        <v>60769</v>
      </c>
    </row>
    <row r="23003" spans="1:6">
      <c r="A23003" t="s">
        <v>72994</v>
      </c>
      <c r="B23003" t="s">
        <v>59334</v>
      </c>
      <c r="C23003" t="s">
        <v>60727</v>
      </c>
      <c r="D23003" t="s">
        <v>60770</v>
      </c>
      <c r="E23003" s="1" t="s">
        <v>60771</v>
      </c>
      <c r="F23003" s="1" t="s">
        <v>60772</v>
      </c>
    </row>
    <row r="23004" spans="1:6">
      <c r="A23004" t="s">
        <v>72994</v>
      </c>
      <c r="B23004" t="s">
        <v>59334</v>
      </c>
      <c r="C23004" t="s">
        <v>60727</v>
      </c>
      <c r="D23004" t="s">
        <v>60773</v>
      </c>
      <c r="E23004" s="1" t="s">
        <v>60774</v>
      </c>
      <c r="F23004" s="1" t="s">
        <v>60775</v>
      </c>
    </row>
    <row r="23005" spans="1:6">
      <c r="A23005" t="s">
        <v>72994</v>
      </c>
      <c r="B23005" t="s">
        <v>59334</v>
      </c>
      <c r="C23005" t="s">
        <v>60727</v>
      </c>
      <c r="D23005" t="s">
        <v>60776</v>
      </c>
      <c r="E23005" s="1" t="s">
        <v>60777</v>
      </c>
      <c r="F23005" s="1" t="s">
        <v>60778</v>
      </c>
    </row>
    <row r="23006" spans="1:6">
      <c r="A23006" t="s">
        <v>72994</v>
      </c>
      <c r="B23006" t="s">
        <v>59334</v>
      </c>
      <c r="C23006" t="s">
        <v>60727</v>
      </c>
      <c r="D23006" t="s">
        <v>60779</v>
      </c>
      <c r="E23006" s="1" t="s">
        <v>60780</v>
      </c>
      <c r="F23006" s="1" t="s">
        <v>60781</v>
      </c>
    </row>
    <row r="23007" spans="1:6">
      <c r="A23007" t="s">
        <v>72994</v>
      </c>
      <c r="B23007" t="s">
        <v>59334</v>
      </c>
      <c r="C23007" t="s">
        <v>60727</v>
      </c>
      <c r="D23007" t="s">
        <v>60782</v>
      </c>
      <c r="E23007" s="1" t="s">
        <v>60783</v>
      </c>
      <c r="F23007" s="1" t="s">
        <v>60784</v>
      </c>
    </row>
    <row r="23008" spans="1:6">
      <c r="A23008" t="s">
        <v>72994</v>
      </c>
      <c r="B23008" t="s">
        <v>59334</v>
      </c>
      <c r="C23008" t="s">
        <v>60727</v>
      </c>
      <c r="D23008" t="s">
        <v>60785</v>
      </c>
      <c r="E23008" s="1" t="s">
        <v>60786</v>
      </c>
      <c r="F23008" s="1" t="s">
        <v>60787</v>
      </c>
    </row>
    <row r="23009" spans="1:6">
      <c r="A23009" t="s">
        <v>72994</v>
      </c>
      <c r="B23009" t="s">
        <v>59334</v>
      </c>
      <c r="C23009" t="s">
        <v>60727</v>
      </c>
      <c r="D23009" t="s">
        <v>60788</v>
      </c>
      <c r="E23009" s="1" t="s">
        <v>60789</v>
      </c>
      <c r="F23009" s="1" t="s">
        <v>60790</v>
      </c>
    </row>
    <row r="23010" spans="1:6">
      <c r="A23010" t="s">
        <v>72994</v>
      </c>
      <c r="B23010" t="s">
        <v>59334</v>
      </c>
      <c r="C23010" t="s">
        <v>60727</v>
      </c>
      <c r="D23010" t="s">
        <v>60791</v>
      </c>
      <c r="E23010" s="1" t="s">
        <v>60792</v>
      </c>
      <c r="F23010" s="1" t="s">
        <v>60793</v>
      </c>
    </row>
    <row r="23011" spans="1:6">
      <c r="A23011" t="s">
        <v>72994</v>
      </c>
      <c r="B23011" t="s">
        <v>59334</v>
      </c>
      <c r="C23011" t="s">
        <v>60727</v>
      </c>
      <c r="D23011" t="s">
        <v>5536</v>
      </c>
      <c r="E23011" s="1" t="s">
        <v>60794</v>
      </c>
      <c r="F23011" s="1" t="s">
        <v>60795</v>
      </c>
    </row>
    <row r="23012" spans="1:6">
      <c r="A23012" t="s">
        <v>72994</v>
      </c>
      <c r="B23012" t="s">
        <v>59334</v>
      </c>
      <c r="C23012" t="s">
        <v>60727</v>
      </c>
      <c r="D23012" t="s">
        <v>60796</v>
      </c>
      <c r="E23012" s="1" t="s">
        <v>60797</v>
      </c>
      <c r="F23012" s="1" t="s">
        <v>60798</v>
      </c>
    </row>
    <row r="23013" spans="1:6">
      <c r="A23013" t="s">
        <v>72994</v>
      </c>
      <c r="B23013" t="s">
        <v>59334</v>
      </c>
      <c r="C23013" t="s">
        <v>60727</v>
      </c>
      <c r="D23013" t="s">
        <v>60799</v>
      </c>
      <c r="E23013" s="1" t="s">
        <v>60800</v>
      </c>
      <c r="F23013" s="1" t="s">
        <v>60801</v>
      </c>
    </row>
    <row r="23014" spans="1:6">
      <c r="A23014" t="s">
        <v>72994</v>
      </c>
      <c r="B23014" t="s">
        <v>59334</v>
      </c>
      <c r="C23014" t="s">
        <v>60727</v>
      </c>
      <c r="D23014" t="s">
        <v>60802</v>
      </c>
      <c r="E23014" s="1" t="s">
        <v>60803</v>
      </c>
      <c r="F23014" s="1" t="s">
        <v>60804</v>
      </c>
    </row>
    <row r="23015" spans="1:6">
      <c r="A23015" t="s">
        <v>72994</v>
      </c>
      <c r="B23015" t="s">
        <v>59334</v>
      </c>
      <c r="C23015" t="s">
        <v>60727</v>
      </c>
      <c r="D23015" t="s">
        <v>60805</v>
      </c>
      <c r="E23015" s="1" t="s">
        <v>60806</v>
      </c>
      <c r="F23015" s="1" t="s">
        <v>60807</v>
      </c>
    </row>
    <row r="23016" spans="1:6">
      <c r="A23016" t="s">
        <v>72994</v>
      </c>
      <c r="B23016" t="s">
        <v>59334</v>
      </c>
      <c r="C23016" t="s">
        <v>60727</v>
      </c>
      <c r="D23016" t="s">
        <v>60808</v>
      </c>
      <c r="E23016" s="1" t="s">
        <v>60809</v>
      </c>
      <c r="F23016" s="1" t="s">
        <v>60810</v>
      </c>
    </row>
    <row r="23017" spans="1:6">
      <c r="A23017" t="s">
        <v>72994</v>
      </c>
      <c r="B23017" t="s">
        <v>59334</v>
      </c>
      <c r="C23017" t="s">
        <v>60727</v>
      </c>
      <c r="D23017" t="s">
        <v>60811</v>
      </c>
      <c r="E23017" s="1" t="s">
        <v>60812</v>
      </c>
      <c r="F23017" s="1" t="s">
        <v>60813</v>
      </c>
    </row>
    <row r="23018" spans="1:6">
      <c r="A23018" t="s">
        <v>72994</v>
      </c>
      <c r="B23018" t="s">
        <v>59334</v>
      </c>
      <c r="C23018" t="s">
        <v>60727</v>
      </c>
      <c r="D23018" t="s">
        <v>60814</v>
      </c>
      <c r="E23018" s="1" t="s">
        <v>60815</v>
      </c>
      <c r="F23018" s="1" t="s">
        <v>60816</v>
      </c>
    </row>
    <row r="23019" spans="1:6">
      <c r="A23019" t="s">
        <v>72994</v>
      </c>
      <c r="B23019" t="s">
        <v>59334</v>
      </c>
      <c r="C23019" t="s">
        <v>60727</v>
      </c>
      <c r="D23019" t="s">
        <v>60817</v>
      </c>
      <c r="E23019" s="1" t="s">
        <v>60818</v>
      </c>
      <c r="F23019" s="1" t="s">
        <v>60819</v>
      </c>
    </row>
    <row r="23020" spans="1:6">
      <c r="A23020" t="s">
        <v>72994</v>
      </c>
      <c r="B23020" t="s">
        <v>59334</v>
      </c>
      <c r="C23020" t="s">
        <v>60727</v>
      </c>
      <c r="D23020" t="s">
        <v>60820</v>
      </c>
      <c r="E23020" s="1" t="s">
        <v>60821</v>
      </c>
      <c r="F23020" s="1" t="s">
        <v>60822</v>
      </c>
    </row>
    <row r="23021" spans="1:6">
      <c r="A23021" t="s">
        <v>72994</v>
      </c>
      <c r="B23021" t="s">
        <v>59334</v>
      </c>
      <c r="C23021" t="s">
        <v>60727</v>
      </c>
      <c r="D23021" t="s">
        <v>60823</v>
      </c>
      <c r="E23021" s="1" t="s">
        <v>60824</v>
      </c>
      <c r="F23021" s="1" t="s">
        <v>60825</v>
      </c>
    </row>
    <row r="23022" spans="1:6">
      <c r="A23022" t="s">
        <v>72994</v>
      </c>
      <c r="B23022" t="s">
        <v>59334</v>
      </c>
      <c r="C23022" t="s">
        <v>60727</v>
      </c>
      <c r="D23022" t="s">
        <v>60826</v>
      </c>
      <c r="E23022" s="1" t="s">
        <v>60827</v>
      </c>
      <c r="F23022" s="1" t="s">
        <v>60828</v>
      </c>
    </row>
    <row r="23023" spans="1:6">
      <c r="A23023" t="s">
        <v>72994</v>
      </c>
      <c r="B23023" t="s">
        <v>59334</v>
      </c>
      <c r="C23023" t="s">
        <v>60727</v>
      </c>
      <c r="D23023" t="s">
        <v>60829</v>
      </c>
      <c r="E23023" s="1" t="s">
        <v>60830</v>
      </c>
      <c r="F23023" s="1" t="s">
        <v>60831</v>
      </c>
    </row>
    <row r="23024" spans="1:6">
      <c r="A23024" t="s">
        <v>72994</v>
      </c>
      <c r="B23024" t="s">
        <v>59334</v>
      </c>
      <c r="C23024" t="s">
        <v>60727</v>
      </c>
      <c r="D23024" t="s">
        <v>60832</v>
      </c>
      <c r="E23024" s="1" t="s">
        <v>60833</v>
      </c>
      <c r="F23024" s="1" t="s">
        <v>60834</v>
      </c>
    </row>
    <row r="23025" spans="1:6">
      <c r="A23025" t="s">
        <v>72994</v>
      </c>
      <c r="B23025" t="s">
        <v>59334</v>
      </c>
      <c r="C23025" t="s">
        <v>60727</v>
      </c>
      <c r="D23025" t="s">
        <v>60835</v>
      </c>
      <c r="E23025" s="1" t="s">
        <v>60836</v>
      </c>
      <c r="F23025" s="1" t="s">
        <v>60837</v>
      </c>
    </row>
    <row r="23026" spans="1:6">
      <c r="A23026" t="s">
        <v>72994</v>
      </c>
      <c r="B23026" t="s">
        <v>59334</v>
      </c>
      <c r="C23026" t="s">
        <v>60727</v>
      </c>
      <c r="D23026" t="s">
        <v>60838</v>
      </c>
      <c r="E23026" s="1" t="s">
        <v>60839</v>
      </c>
      <c r="F23026" s="1" t="s">
        <v>60840</v>
      </c>
    </row>
    <row r="23027" spans="1:6">
      <c r="A23027" t="s">
        <v>72994</v>
      </c>
      <c r="B23027" t="s">
        <v>60841</v>
      </c>
      <c r="C23027" t="s">
        <v>60842</v>
      </c>
      <c r="D23027" t="s">
        <v>60843</v>
      </c>
      <c r="E23027" s="1" t="s">
        <v>60844</v>
      </c>
      <c r="F23027" s="1" t="s">
        <v>60845</v>
      </c>
    </row>
    <row r="23028" spans="1:6">
      <c r="A23028" t="s">
        <v>72994</v>
      </c>
      <c r="B23028" t="s">
        <v>60841</v>
      </c>
      <c r="C23028" t="s">
        <v>60842</v>
      </c>
      <c r="D23028" t="s">
        <v>60846</v>
      </c>
      <c r="E23028" s="1" t="s">
        <v>60847</v>
      </c>
      <c r="F23028" s="1" t="s">
        <v>60848</v>
      </c>
    </row>
    <row r="23029" spans="1:6">
      <c r="A23029" t="s">
        <v>72994</v>
      </c>
      <c r="B23029" t="s">
        <v>60841</v>
      </c>
      <c r="C23029" t="s">
        <v>60842</v>
      </c>
      <c r="D23029" t="s">
        <v>60849</v>
      </c>
      <c r="E23029" s="1" t="s">
        <v>60850</v>
      </c>
      <c r="F23029" s="1" t="s">
        <v>60851</v>
      </c>
    </row>
    <row r="23030" spans="1:6">
      <c r="A23030" t="s">
        <v>72994</v>
      </c>
      <c r="B23030" t="s">
        <v>60841</v>
      </c>
      <c r="C23030" t="s">
        <v>60842</v>
      </c>
      <c r="D23030" t="s">
        <v>60852</v>
      </c>
      <c r="E23030" s="1" t="s">
        <v>60853</v>
      </c>
      <c r="F23030" s="1" t="s">
        <v>60854</v>
      </c>
    </row>
    <row r="23031" spans="1:6">
      <c r="A23031" t="s">
        <v>72994</v>
      </c>
      <c r="B23031" t="s">
        <v>60841</v>
      </c>
      <c r="C23031" t="s">
        <v>60842</v>
      </c>
      <c r="D23031" t="s">
        <v>60855</v>
      </c>
      <c r="E23031" s="1" t="s">
        <v>60856</v>
      </c>
      <c r="F23031" s="1" t="s">
        <v>60857</v>
      </c>
    </row>
    <row r="23032" spans="1:6">
      <c r="A23032" t="s">
        <v>72994</v>
      </c>
      <c r="B23032" t="s">
        <v>60841</v>
      </c>
      <c r="C23032" t="s">
        <v>60842</v>
      </c>
      <c r="D23032" t="s">
        <v>60858</v>
      </c>
      <c r="E23032" s="1" t="s">
        <v>60859</v>
      </c>
      <c r="F23032" s="1" t="s">
        <v>60860</v>
      </c>
    </row>
    <row r="23033" spans="1:6">
      <c r="A23033" t="s">
        <v>72994</v>
      </c>
      <c r="B23033" t="s">
        <v>60841</v>
      </c>
      <c r="C23033" t="s">
        <v>60842</v>
      </c>
      <c r="D23033" t="s">
        <v>60861</v>
      </c>
      <c r="E23033" s="1" t="s">
        <v>60862</v>
      </c>
      <c r="F23033" s="1" t="s">
        <v>60863</v>
      </c>
    </row>
    <row r="23034" spans="1:6">
      <c r="A23034" t="s">
        <v>72994</v>
      </c>
      <c r="B23034" t="s">
        <v>60841</v>
      </c>
      <c r="C23034" t="s">
        <v>60842</v>
      </c>
      <c r="D23034" t="s">
        <v>60864</v>
      </c>
      <c r="E23034" s="1" t="s">
        <v>60865</v>
      </c>
      <c r="F23034" s="1" t="s">
        <v>60866</v>
      </c>
    </row>
    <row r="23035" spans="1:6">
      <c r="A23035" t="s">
        <v>72994</v>
      </c>
      <c r="B23035" t="s">
        <v>60841</v>
      </c>
      <c r="C23035" t="s">
        <v>60842</v>
      </c>
      <c r="D23035" t="s">
        <v>60867</v>
      </c>
      <c r="E23035" s="1" t="s">
        <v>60868</v>
      </c>
      <c r="F23035" s="1" t="s">
        <v>60869</v>
      </c>
    </row>
    <row r="23036" spans="1:6">
      <c r="A23036" t="s">
        <v>72994</v>
      </c>
      <c r="B23036" t="s">
        <v>60841</v>
      </c>
      <c r="C23036" t="s">
        <v>60842</v>
      </c>
      <c r="D23036" t="s">
        <v>60870</v>
      </c>
      <c r="E23036" s="1" t="s">
        <v>60871</v>
      </c>
      <c r="F23036" s="1" t="s">
        <v>60872</v>
      </c>
    </row>
    <row r="23037" spans="1:6">
      <c r="A23037" t="s">
        <v>72994</v>
      </c>
      <c r="B23037" t="s">
        <v>60841</v>
      </c>
      <c r="C23037" t="s">
        <v>60842</v>
      </c>
      <c r="D23037" t="s">
        <v>60873</v>
      </c>
      <c r="E23037" s="1" t="s">
        <v>60874</v>
      </c>
      <c r="F23037" s="1" t="s">
        <v>60875</v>
      </c>
    </row>
    <row r="23038" spans="1:6">
      <c r="A23038" t="s">
        <v>72994</v>
      </c>
      <c r="B23038" t="s">
        <v>60841</v>
      </c>
      <c r="C23038" t="s">
        <v>60842</v>
      </c>
      <c r="D23038" t="s">
        <v>60876</v>
      </c>
      <c r="E23038" s="1" t="s">
        <v>60877</v>
      </c>
      <c r="F23038" s="1" t="s">
        <v>60878</v>
      </c>
    </row>
    <row r="23039" spans="1:6">
      <c r="A23039" t="s">
        <v>72994</v>
      </c>
      <c r="B23039" t="s">
        <v>60841</v>
      </c>
      <c r="C23039" t="s">
        <v>60842</v>
      </c>
      <c r="D23039" t="s">
        <v>60879</v>
      </c>
      <c r="E23039" s="1" t="s">
        <v>60880</v>
      </c>
      <c r="F23039" s="1" t="s">
        <v>60881</v>
      </c>
    </row>
    <row r="23040" spans="1:6">
      <c r="A23040" t="s">
        <v>72994</v>
      </c>
      <c r="B23040" t="s">
        <v>60841</v>
      </c>
      <c r="C23040" t="s">
        <v>60842</v>
      </c>
      <c r="D23040" t="s">
        <v>60882</v>
      </c>
      <c r="E23040" s="1" t="s">
        <v>60883</v>
      </c>
      <c r="F23040" s="1" t="s">
        <v>60884</v>
      </c>
    </row>
    <row r="23041" spans="1:6">
      <c r="A23041" t="s">
        <v>72994</v>
      </c>
      <c r="B23041" t="s">
        <v>60841</v>
      </c>
      <c r="C23041" t="s">
        <v>60842</v>
      </c>
      <c r="D23041" t="s">
        <v>60885</v>
      </c>
      <c r="E23041" s="1" t="s">
        <v>60886</v>
      </c>
      <c r="F23041" s="1" t="s">
        <v>60887</v>
      </c>
    </row>
    <row r="23042" spans="1:6">
      <c r="A23042" t="s">
        <v>72994</v>
      </c>
      <c r="B23042" t="s">
        <v>60841</v>
      </c>
      <c r="C23042" t="s">
        <v>60842</v>
      </c>
      <c r="D23042" t="s">
        <v>60888</v>
      </c>
      <c r="E23042" s="1" t="s">
        <v>60889</v>
      </c>
      <c r="F23042" s="1" t="s">
        <v>60890</v>
      </c>
    </row>
    <row r="23043" spans="1:6">
      <c r="A23043" t="s">
        <v>72994</v>
      </c>
      <c r="B23043" t="s">
        <v>60841</v>
      </c>
      <c r="C23043" t="s">
        <v>60842</v>
      </c>
      <c r="D23043" t="s">
        <v>60891</v>
      </c>
      <c r="E23043" s="1" t="s">
        <v>60892</v>
      </c>
      <c r="F23043" s="1" t="s">
        <v>60893</v>
      </c>
    </row>
    <row r="23044" spans="1:6">
      <c r="A23044" t="s">
        <v>72994</v>
      </c>
      <c r="B23044" t="s">
        <v>60841</v>
      </c>
      <c r="C23044" t="s">
        <v>60842</v>
      </c>
      <c r="D23044" t="s">
        <v>60894</v>
      </c>
      <c r="E23044" s="1" t="s">
        <v>60894</v>
      </c>
      <c r="F23044" s="1" t="s">
        <v>60895</v>
      </c>
    </row>
    <row r="23045" spans="1:6">
      <c r="A23045" t="s">
        <v>72994</v>
      </c>
      <c r="B23045" t="s">
        <v>60841</v>
      </c>
      <c r="C23045" t="s">
        <v>60896</v>
      </c>
      <c r="D23045" t="s">
        <v>60897</v>
      </c>
      <c r="E23045" s="1" t="s">
        <v>60898</v>
      </c>
      <c r="F23045" s="1" t="s">
        <v>60899</v>
      </c>
    </row>
    <row r="23046" spans="1:6">
      <c r="A23046" t="s">
        <v>72994</v>
      </c>
      <c r="B23046" t="s">
        <v>60841</v>
      </c>
      <c r="C23046" t="s">
        <v>60896</v>
      </c>
      <c r="D23046" t="s">
        <v>60900</v>
      </c>
      <c r="E23046" s="1" t="s">
        <v>60901</v>
      </c>
      <c r="F23046" s="1" t="s">
        <v>60902</v>
      </c>
    </row>
    <row r="23047" spans="1:6">
      <c r="A23047" t="s">
        <v>72994</v>
      </c>
      <c r="B23047" t="s">
        <v>60841</v>
      </c>
      <c r="C23047" t="s">
        <v>60896</v>
      </c>
      <c r="D23047" t="s">
        <v>60903</v>
      </c>
      <c r="E23047" s="1" t="s">
        <v>60904</v>
      </c>
      <c r="F23047" s="1" t="s">
        <v>60905</v>
      </c>
    </row>
    <row r="23048" spans="1:6">
      <c r="A23048" t="s">
        <v>72994</v>
      </c>
      <c r="B23048" t="s">
        <v>60841</v>
      </c>
      <c r="C23048" t="s">
        <v>60896</v>
      </c>
      <c r="D23048" t="s">
        <v>60906</v>
      </c>
      <c r="E23048" s="1" t="s">
        <v>60907</v>
      </c>
      <c r="F23048" s="1" t="s">
        <v>60908</v>
      </c>
    </row>
    <row r="23049" spans="1:6">
      <c r="A23049" t="s">
        <v>72994</v>
      </c>
      <c r="B23049" t="s">
        <v>60841</v>
      </c>
      <c r="C23049" t="s">
        <v>60896</v>
      </c>
      <c r="D23049" t="s">
        <v>60909</v>
      </c>
      <c r="E23049" s="1" t="s">
        <v>60910</v>
      </c>
      <c r="F23049" s="1" t="s">
        <v>60911</v>
      </c>
    </row>
    <row r="23050" spans="1:6">
      <c r="A23050" t="s">
        <v>72994</v>
      </c>
      <c r="B23050" t="s">
        <v>60841</v>
      </c>
      <c r="C23050" t="s">
        <v>60896</v>
      </c>
      <c r="D23050" t="s">
        <v>60912</v>
      </c>
      <c r="E23050" s="1" t="s">
        <v>60913</v>
      </c>
      <c r="F23050" s="1" t="s">
        <v>60914</v>
      </c>
    </row>
    <row r="23051" spans="1:6">
      <c r="A23051" t="s">
        <v>72994</v>
      </c>
      <c r="B23051" t="s">
        <v>60841</v>
      </c>
      <c r="C23051" t="s">
        <v>60896</v>
      </c>
      <c r="D23051" t="s">
        <v>60915</v>
      </c>
      <c r="E23051" s="1" t="s">
        <v>60916</v>
      </c>
      <c r="F23051" s="1" t="s">
        <v>60917</v>
      </c>
    </row>
    <row r="23052" spans="1:6">
      <c r="A23052" t="s">
        <v>72994</v>
      </c>
      <c r="B23052" t="s">
        <v>60841</v>
      </c>
      <c r="C23052" t="s">
        <v>60896</v>
      </c>
      <c r="D23052" t="s">
        <v>47442</v>
      </c>
      <c r="E23052" s="1" t="s">
        <v>60918</v>
      </c>
      <c r="F23052" s="1" t="s">
        <v>60919</v>
      </c>
    </row>
    <row r="23053" spans="1:6">
      <c r="A23053" t="s">
        <v>72994</v>
      </c>
      <c r="B23053" t="s">
        <v>60841</v>
      </c>
      <c r="C23053" t="s">
        <v>60896</v>
      </c>
      <c r="D23053" t="s">
        <v>60920</v>
      </c>
      <c r="E23053" s="1" t="s">
        <v>60921</v>
      </c>
      <c r="F23053" s="1" t="s">
        <v>60922</v>
      </c>
    </row>
    <row r="23054" spans="1:6">
      <c r="A23054" t="s">
        <v>72994</v>
      </c>
      <c r="B23054" t="s">
        <v>60841</v>
      </c>
      <c r="C23054" t="s">
        <v>60896</v>
      </c>
      <c r="D23054" t="s">
        <v>60923</v>
      </c>
      <c r="E23054" s="1" t="s">
        <v>60924</v>
      </c>
      <c r="F23054" s="1" t="s">
        <v>60925</v>
      </c>
    </row>
    <row r="23055" spans="1:6">
      <c r="A23055" t="s">
        <v>72994</v>
      </c>
      <c r="B23055" t="s">
        <v>60841</v>
      </c>
      <c r="C23055" t="s">
        <v>60896</v>
      </c>
      <c r="D23055" t="s">
        <v>60926</v>
      </c>
      <c r="E23055" s="1" t="s">
        <v>60927</v>
      </c>
      <c r="F23055" s="1" t="s">
        <v>60928</v>
      </c>
    </row>
    <row r="23056" spans="1:6">
      <c r="A23056" t="s">
        <v>72994</v>
      </c>
      <c r="B23056" t="s">
        <v>60841</v>
      </c>
      <c r="C23056" t="s">
        <v>60929</v>
      </c>
      <c r="D23056" t="s">
        <v>60930</v>
      </c>
      <c r="E23056" s="1" t="s">
        <v>60931</v>
      </c>
      <c r="F23056" s="1" t="s">
        <v>60932</v>
      </c>
    </row>
    <row r="23057" spans="1:6">
      <c r="A23057" t="s">
        <v>72994</v>
      </c>
      <c r="B23057" t="s">
        <v>60841</v>
      </c>
      <c r="C23057" t="s">
        <v>60929</v>
      </c>
      <c r="D23057" t="s">
        <v>60933</v>
      </c>
      <c r="E23057" s="1" t="s">
        <v>60934</v>
      </c>
      <c r="F23057" s="1" t="s">
        <v>60935</v>
      </c>
    </row>
    <row r="23058" spans="1:6">
      <c r="A23058" t="s">
        <v>72994</v>
      </c>
      <c r="B23058" t="s">
        <v>60841</v>
      </c>
      <c r="C23058" t="s">
        <v>60929</v>
      </c>
      <c r="D23058" t="s">
        <v>60936</v>
      </c>
      <c r="E23058" s="1" t="s">
        <v>60937</v>
      </c>
      <c r="F23058" s="1" t="s">
        <v>60938</v>
      </c>
    </row>
    <row r="23059" spans="1:6">
      <c r="A23059" t="s">
        <v>72994</v>
      </c>
      <c r="B23059" t="s">
        <v>60841</v>
      </c>
      <c r="C23059" t="s">
        <v>60929</v>
      </c>
      <c r="D23059" t="s">
        <v>60939</v>
      </c>
      <c r="E23059" s="1" t="s">
        <v>60940</v>
      </c>
      <c r="F23059" s="1" t="s">
        <v>60941</v>
      </c>
    </row>
    <row r="23060" spans="1:6">
      <c r="A23060" t="s">
        <v>72994</v>
      </c>
      <c r="B23060" t="s">
        <v>60841</v>
      </c>
      <c r="C23060" t="s">
        <v>60929</v>
      </c>
      <c r="D23060" t="s">
        <v>60942</v>
      </c>
      <c r="E23060" s="1" t="s">
        <v>60943</v>
      </c>
      <c r="F23060" s="1" t="s">
        <v>60944</v>
      </c>
    </row>
    <row r="23061" spans="1:6">
      <c r="A23061" t="s">
        <v>72994</v>
      </c>
      <c r="B23061" t="s">
        <v>60841</v>
      </c>
      <c r="C23061" t="s">
        <v>60929</v>
      </c>
      <c r="D23061" t="s">
        <v>60945</v>
      </c>
      <c r="E23061" s="1" t="s">
        <v>60946</v>
      </c>
      <c r="F23061" s="1" t="s">
        <v>60947</v>
      </c>
    </row>
    <row r="23062" spans="1:6">
      <c r="A23062" t="s">
        <v>72994</v>
      </c>
      <c r="B23062" t="s">
        <v>60841</v>
      </c>
      <c r="C23062" t="s">
        <v>60948</v>
      </c>
      <c r="D23062" t="s">
        <v>60949</v>
      </c>
      <c r="E23062" s="1" t="s">
        <v>60950</v>
      </c>
      <c r="F23062" s="1" t="s">
        <v>60951</v>
      </c>
    </row>
    <row r="23063" spans="1:6">
      <c r="A23063" t="s">
        <v>72994</v>
      </c>
      <c r="B23063" t="s">
        <v>60841</v>
      </c>
      <c r="C23063" t="s">
        <v>60948</v>
      </c>
      <c r="D23063" t="s">
        <v>60952</v>
      </c>
      <c r="E23063" s="1" t="s">
        <v>60953</v>
      </c>
      <c r="F23063" s="1" t="s">
        <v>60954</v>
      </c>
    </row>
    <row r="23064" spans="1:6">
      <c r="A23064" t="s">
        <v>72994</v>
      </c>
      <c r="B23064" t="s">
        <v>60841</v>
      </c>
      <c r="C23064" t="s">
        <v>60948</v>
      </c>
      <c r="D23064" t="s">
        <v>60955</v>
      </c>
      <c r="E23064" s="1" t="s">
        <v>60956</v>
      </c>
      <c r="F23064" s="1" t="s">
        <v>60957</v>
      </c>
    </row>
    <row r="23065" spans="1:6">
      <c r="A23065" t="s">
        <v>72994</v>
      </c>
      <c r="B23065" t="s">
        <v>60841</v>
      </c>
      <c r="C23065" t="s">
        <v>60948</v>
      </c>
      <c r="D23065" t="s">
        <v>60958</v>
      </c>
      <c r="E23065" s="1" t="s">
        <v>60959</v>
      </c>
      <c r="F23065" s="1" t="s">
        <v>60960</v>
      </c>
    </row>
    <row r="23066" spans="1:6">
      <c r="A23066" t="s">
        <v>72994</v>
      </c>
      <c r="B23066" t="s">
        <v>60841</v>
      </c>
      <c r="C23066" t="s">
        <v>60948</v>
      </c>
      <c r="D23066" t="s">
        <v>60961</v>
      </c>
      <c r="E23066" s="1" t="s">
        <v>60962</v>
      </c>
      <c r="F23066" s="1" t="s">
        <v>60963</v>
      </c>
    </row>
    <row r="23067" spans="1:6">
      <c r="A23067" t="s">
        <v>72994</v>
      </c>
      <c r="B23067" t="s">
        <v>60841</v>
      </c>
      <c r="C23067" t="s">
        <v>60948</v>
      </c>
      <c r="D23067" t="s">
        <v>60964</v>
      </c>
      <c r="E23067" s="1" t="s">
        <v>60965</v>
      </c>
      <c r="F23067" s="1" t="s">
        <v>60966</v>
      </c>
    </row>
    <row r="23068" spans="1:6">
      <c r="A23068" t="s">
        <v>72994</v>
      </c>
      <c r="B23068" t="s">
        <v>60841</v>
      </c>
      <c r="C23068" t="s">
        <v>60948</v>
      </c>
      <c r="D23068" t="s">
        <v>60967</v>
      </c>
      <c r="E23068" s="1" t="s">
        <v>60968</v>
      </c>
      <c r="F23068" s="1" t="s">
        <v>60969</v>
      </c>
    </row>
    <row r="23069" spans="1:6">
      <c r="A23069" t="s">
        <v>72994</v>
      </c>
      <c r="B23069" t="s">
        <v>60841</v>
      </c>
      <c r="C23069" t="s">
        <v>60948</v>
      </c>
      <c r="D23069" t="s">
        <v>60970</v>
      </c>
      <c r="E23069" s="1" t="s">
        <v>60971</v>
      </c>
      <c r="F23069" s="1" t="s">
        <v>60972</v>
      </c>
    </row>
    <row r="23070" spans="1:6">
      <c r="A23070" t="s">
        <v>72994</v>
      </c>
      <c r="B23070" t="s">
        <v>60841</v>
      </c>
      <c r="C23070" t="s">
        <v>60948</v>
      </c>
      <c r="D23070" t="s">
        <v>60973</v>
      </c>
      <c r="E23070" s="1" t="s">
        <v>60974</v>
      </c>
      <c r="F23070" s="1" t="s">
        <v>60972</v>
      </c>
    </row>
    <row r="23071" spans="1:6">
      <c r="A23071" t="s">
        <v>72994</v>
      </c>
      <c r="B23071" t="s">
        <v>60841</v>
      </c>
      <c r="C23071" t="s">
        <v>60948</v>
      </c>
      <c r="D23071" t="s">
        <v>60975</v>
      </c>
      <c r="E23071" s="1" t="s">
        <v>60976</v>
      </c>
      <c r="F23071" s="1" t="s">
        <v>60977</v>
      </c>
    </row>
    <row r="23072" spans="1:6">
      <c r="A23072" t="s">
        <v>72994</v>
      </c>
      <c r="B23072" t="s">
        <v>60841</v>
      </c>
      <c r="C23072" t="s">
        <v>60948</v>
      </c>
      <c r="D23072" t="s">
        <v>60978</v>
      </c>
      <c r="E23072" s="1" t="s">
        <v>60979</v>
      </c>
      <c r="F23072" s="1" t="s">
        <v>60980</v>
      </c>
    </row>
    <row r="23073" spans="1:6">
      <c r="A23073" t="s">
        <v>72994</v>
      </c>
      <c r="B23073" t="s">
        <v>60841</v>
      </c>
      <c r="C23073" t="s">
        <v>60981</v>
      </c>
      <c r="D23073" t="s">
        <v>60982</v>
      </c>
      <c r="E23073" s="1" t="s">
        <v>60983</v>
      </c>
      <c r="F23073" s="1" t="s">
        <v>60984</v>
      </c>
    </row>
    <row r="23074" spans="1:6">
      <c r="A23074" t="s">
        <v>72994</v>
      </c>
      <c r="B23074" t="s">
        <v>60841</v>
      </c>
      <c r="C23074" t="s">
        <v>60981</v>
      </c>
      <c r="D23074" t="s">
        <v>60985</v>
      </c>
      <c r="E23074" s="1" t="s">
        <v>60986</v>
      </c>
      <c r="F23074" s="1" t="s">
        <v>60987</v>
      </c>
    </row>
    <row r="23075" spans="1:6">
      <c r="A23075" t="s">
        <v>72994</v>
      </c>
      <c r="B23075" t="s">
        <v>60841</v>
      </c>
      <c r="C23075" t="s">
        <v>60981</v>
      </c>
      <c r="D23075" t="s">
        <v>60988</v>
      </c>
      <c r="E23075" s="1" t="s">
        <v>60989</v>
      </c>
      <c r="F23075" s="1" t="s">
        <v>60990</v>
      </c>
    </row>
    <row r="23076" spans="1:6">
      <c r="A23076" t="s">
        <v>72994</v>
      </c>
      <c r="B23076" t="s">
        <v>60841</v>
      </c>
      <c r="C23076" t="s">
        <v>60981</v>
      </c>
      <c r="D23076" t="s">
        <v>60991</v>
      </c>
      <c r="E23076" s="1" t="s">
        <v>60992</v>
      </c>
      <c r="F23076" s="1" t="s">
        <v>60993</v>
      </c>
    </row>
    <row r="23077" spans="1:6">
      <c r="A23077" t="s">
        <v>72994</v>
      </c>
      <c r="B23077" t="s">
        <v>60841</v>
      </c>
      <c r="C23077" t="s">
        <v>60981</v>
      </c>
      <c r="D23077" t="s">
        <v>51108</v>
      </c>
      <c r="E23077" s="1" t="s">
        <v>60994</v>
      </c>
      <c r="F23077" s="1" t="s">
        <v>60995</v>
      </c>
    </row>
    <row r="23078" spans="1:6">
      <c r="A23078" t="s">
        <v>72994</v>
      </c>
      <c r="B23078" t="s">
        <v>60841</v>
      </c>
      <c r="C23078" t="s">
        <v>60981</v>
      </c>
      <c r="D23078" t="s">
        <v>60996</v>
      </c>
      <c r="E23078" s="1" t="s">
        <v>60997</v>
      </c>
      <c r="F23078" s="1" t="s">
        <v>60998</v>
      </c>
    </row>
    <row r="23079" spans="1:6">
      <c r="A23079" t="s">
        <v>72994</v>
      </c>
      <c r="B23079" t="s">
        <v>60841</v>
      </c>
      <c r="C23079" t="s">
        <v>60981</v>
      </c>
      <c r="D23079" t="s">
        <v>60999</v>
      </c>
      <c r="E23079" s="1" t="s">
        <v>61000</v>
      </c>
      <c r="F23079" s="1" t="s">
        <v>61001</v>
      </c>
    </row>
    <row r="23080" spans="1:6">
      <c r="A23080" t="s">
        <v>72994</v>
      </c>
      <c r="B23080" t="s">
        <v>60841</v>
      </c>
      <c r="C23080" t="s">
        <v>60981</v>
      </c>
      <c r="D23080" t="s">
        <v>61002</v>
      </c>
      <c r="E23080" s="1" t="s">
        <v>61003</v>
      </c>
      <c r="F23080" s="1" t="s">
        <v>61004</v>
      </c>
    </row>
    <row r="23081" spans="1:6">
      <c r="A23081" t="s">
        <v>72994</v>
      </c>
      <c r="B23081" t="s">
        <v>60841</v>
      </c>
      <c r="C23081" t="s">
        <v>60981</v>
      </c>
      <c r="D23081" t="s">
        <v>61005</v>
      </c>
      <c r="E23081" s="1" t="s">
        <v>61006</v>
      </c>
      <c r="F23081" s="1" t="s">
        <v>61007</v>
      </c>
    </row>
    <row r="23082" spans="1:6">
      <c r="A23082" t="s">
        <v>72994</v>
      </c>
      <c r="B23082" t="s">
        <v>60841</v>
      </c>
      <c r="C23082" t="s">
        <v>60981</v>
      </c>
      <c r="D23082" t="s">
        <v>61008</v>
      </c>
      <c r="E23082" s="1" t="s">
        <v>61009</v>
      </c>
      <c r="F23082" s="1" t="s">
        <v>61010</v>
      </c>
    </row>
    <row r="23083" spans="1:6">
      <c r="A23083" t="s">
        <v>72994</v>
      </c>
      <c r="B23083" t="s">
        <v>60841</v>
      </c>
      <c r="C23083" t="s">
        <v>60981</v>
      </c>
      <c r="D23083" t="s">
        <v>61011</v>
      </c>
      <c r="E23083" s="1" t="s">
        <v>61012</v>
      </c>
      <c r="F23083" s="1" t="s">
        <v>61013</v>
      </c>
    </row>
    <row r="23084" spans="1:6">
      <c r="A23084" t="s">
        <v>72994</v>
      </c>
      <c r="B23084" t="s">
        <v>60841</v>
      </c>
      <c r="C23084" t="s">
        <v>60981</v>
      </c>
      <c r="D23084" t="s">
        <v>61014</v>
      </c>
      <c r="E23084" s="1" t="s">
        <v>61015</v>
      </c>
      <c r="F23084" s="1" t="s">
        <v>61016</v>
      </c>
    </row>
    <row r="23085" spans="1:6">
      <c r="A23085" t="s">
        <v>72994</v>
      </c>
      <c r="B23085" t="s">
        <v>60841</v>
      </c>
      <c r="C23085" t="s">
        <v>60981</v>
      </c>
      <c r="D23085" t="s">
        <v>61017</v>
      </c>
      <c r="E23085" s="1" t="s">
        <v>61018</v>
      </c>
      <c r="F23085" s="1" t="s">
        <v>61019</v>
      </c>
    </row>
    <row r="23086" spans="1:6">
      <c r="A23086" t="s">
        <v>72994</v>
      </c>
      <c r="B23086" t="s">
        <v>60841</v>
      </c>
      <c r="C23086" t="s">
        <v>61020</v>
      </c>
      <c r="D23086" t="s">
        <v>61021</v>
      </c>
      <c r="E23086" s="1" t="s">
        <v>61022</v>
      </c>
      <c r="F23086" s="1" t="s">
        <v>61023</v>
      </c>
    </row>
    <row r="23087" spans="1:6">
      <c r="A23087" t="s">
        <v>72994</v>
      </c>
      <c r="B23087" t="s">
        <v>60841</v>
      </c>
      <c r="C23087" t="s">
        <v>61020</v>
      </c>
      <c r="D23087" t="s">
        <v>61024</v>
      </c>
      <c r="E23087" s="1" t="s">
        <v>61025</v>
      </c>
      <c r="F23087" s="1" t="s">
        <v>61026</v>
      </c>
    </row>
    <row r="23088" spans="1:6">
      <c r="A23088" t="s">
        <v>72994</v>
      </c>
      <c r="B23088" t="s">
        <v>60841</v>
      </c>
      <c r="C23088" t="s">
        <v>61020</v>
      </c>
      <c r="D23088" t="s">
        <v>61027</v>
      </c>
      <c r="E23088" s="1" t="s">
        <v>61028</v>
      </c>
      <c r="F23088" s="1" t="s">
        <v>61029</v>
      </c>
    </row>
    <row r="23089" spans="1:6">
      <c r="A23089" t="s">
        <v>72994</v>
      </c>
      <c r="B23089" t="s">
        <v>60841</v>
      </c>
      <c r="C23089" t="s">
        <v>61020</v>
      </c>
      <c r="D23089" t="s">
        <v>61030</v>
      </c>
      <c r="E23089" s="1" t="s">
        <v>61031</v>
      </c>
      <c r="F23089" s="1" t="s">
        <v>61032</v>
      </c>
    </row>
    <row r="23090" spans="1:6">
      <c r="A23090" t="s">
        <v>72994</v>
      </c>
      <c r="B23090" t="s">
        <v>60841</v>
      </c>
      <c r="C23090" t="s">
        <v>61020</v>
      </c>
      <c r="D23090" t="s">
        <v>51589</v>
      </c>
      <c r="E23090" s="1" t="s">
        <v>61033</v>
      </c>
      <c r="F23090" s="1" t="s">
        <v>61034</v>
      </c>
    </row>
    <row r="23091" spans="1:6">
      <c r="A23091" t="s">
        <v>72994</v>
      </c>
      <c r="B23091" t="s">
        <v>60841</v>
      </c>
      <c r="C23091" t="s">
        <v>61020</v>
      </c>
      <c r="D23091" t="s">
        <v>61035</v>
      </c>
      <c r="E23091" s="1" t="s">
        <v>61036</v>
      </c>
      <c r="F23091" s="1" t="s">
        <v>61037</v>
      </c>
    </row>
    <row r="23092" spans="1:6">
      <c r="A23092" t="s">
        <v>72994</v>
      </c>
      <c r="B23092" t="s">
        <v>60841</v>
      </c>
      <c r="C23092" t="s">
        <v>61020</v>
      </c>
      <c r="D23092" t="s">
        <v>61038</v>
      </c>
      <c r="E23092" s="1" t="s">
        <v>61039</v>
      </c>
      <c r="F23092" s="1" t="s">
        <v>61040</v>
      </c>
    </row>
    <row r="23093" spans="1:6">
      <c r="A23093" t="s">
        <v>72994</v>
      </c>
      <c r="B23093" t="s">
        <v>60841</v>
      </c>
      <c r="C23093" t="s">
        <v>61020</v>
      </c>
      <c r="D23093" t="s">
        <v>61041</v>
      </c>
      <c r="E23093" s="1" t="s">
        <v>61042</v>
      </c>
      <c r="F23093" s="1" t="s">
        <v>61043</v>
      </c>
    </row>
    <row r="23094" spans="1:6">
      <c r="A23094" t="s">
        <v>72994</v>
      </c>
      <c r="B23094" t="s">
        <v>60841</v>
      </c>
      <c r="C23094" t="s">
        <v>61020</v>
      </c>
      <c r="D23094" t="s">
        <v>32845</v>
      </c>
      <c r="E23094" s="1" t="s">
        <v>61044</v>
      </c>
      <c r="F23094" s="1" t="s">
        <v>61045</v>
      </c>
    </row>
    <row r="23095" spans="1:6">
      <c r="A23095" t="s">
        <v>72994</v>
      </c>
      <c r="B23095" t="s">
        <v>60841</v>
      </c>
      <c r="C23095" t="s">
        <v>61020</v>
      </c>
      <c r="D23095" t="s">
        <v>61046</v>
      </c>
      <c r="E23095" s="1" t="s">
        <v>61047</v>
      </c>
      <c r="F23095" s="1" t="s">
        <v>61048</v>
      </c>
    </row>
    <row r="23096" spans="1:6">
      <c r="A23096" t="s">
        <v>72994</v>
      </c>
      <c r="B23096" t="s">
        <v>60841</v>
      </c>
      <c r="C23096" t="s">
        <v>61020</v>
      </c>
      <c r="D23096" t="s">
        <v>61049</v>
      </c>
      <c r="E23096" s="1" t="s">
        <v>61050</v>
      </c>
      <c r="F23096" s="1" t="s">
        <v>61051</v>
      </c>
    </row>
    <row r="23097" spans="1:6">
      <c r="A23097" t="s">
        <v>72994</v>
      </c>
      <c r="B23097" t="s">
        <v>60841</v>
      </c>
      <c r="C23097" t="s">
        <v>61020</v>
      </c>
      <c r="D23097" t="s">
        <v>61052</v>
      </c>
      <c r="E23097" s="1" t="s">
        <v>61053</v>
      </c>
      <c r="F23097" s="1" t="s">
        <v>61054</v>
      </c>
    </row>
    <row r="23098" spans="1:6">
      <c r="A23098" t="s">
        <v>72994</v>
      </c>
      <c r="B23098" t="s">
        <v>60841</v>
      </c>
      <c r="C23098" t="s">
        <v>61020</v>
      </c>
      <c r="D23098" t="s">
        <v>61055</v>
      </c>
      <c r="E23098" s="1" t="s">
        <v>61056</v>
      </c>
      <c r="F23098" s="1" t="s">
        <v>61057</v>
      </c>
    </row>
    <row r="23099" spans="1:6">
      <c r="A23099" t="s">
        <v>72994</v>
      </c>
      <c r="B23099" t="s">
        <v>60841</v>
      </c>
      <c r="C23099" t="s">
        <v>61020</v>
      </c>
      <c r="D23099" t="s">
        <v>61058</v>
      </c>
      <c r="E23099" s="1" t="s">
        <v>61059</v>
      </c>
      <c r="F23099" s="1" t="s">
        <v>61060</v>
      </c>
    </row>
    <row r="23100" spans="1:6">
      <c r="A23100" t="s">
        <v>72994</v>
      </c>
      <c r="B23100" t="s">
        <v>60841</v>
      </c>
      <c r="C23100" t="s">
        <v>61061</v>
      </c>
      <c r="D23100" t="s">
        <v>61062</v>
      </c>
      <c r="E23100" s="1" t="s">
        <v>61063</v>
      </c>
      <c r="F23100" s="1" t="s">
        <v>61064</v>
      </c>
    </row>
    <row r="23101" spans="1:6">
      <c r="A23101" t="s">
        <v>72994</v>
      </c>
      <c r="B23101" t="s">
        <v>60841</v>
      </c>
      <c r="C23101" t="s">
        <v>61061</v>
      </c>
      <c r="D23101" t="s">
        <v>61065</v>
      </c>
      <c r="E23101" s="1" t="s">
        <v>61066</v>
      </c>
      <c r="F23101" s="1" t="s">
        <v>61067</v>
      </c>
    </row>
    <row r="23102" spans="1:6">
      <c r="A23102" t="s">
        <v>72994</v>
      </c>
      <c r="B23102" t="s">
        <v>60841</v>
      </c>
      <c r="C23102" t="s">
        <v>61061</v>
      </c>
      <c r="D23102" t="s">
        <v>61068</v>
      </c>
      <c r="E23102" s="1" t="s">
        <v>61069</v>
      </c>
      <c r="F23102" s="1" t="s">
        <v>61070</v>
      </c>
    </row>
    <row r="23103" spans="1:6">
      <c r="A23103" t="s">
        <v>72994</v>
      </c>
      <c r="B23103" t="s">
        <v>60841</v>
      </c>
      <c r="C23103" t="s">
        <v>61061</v>
      </c>
      <c r="D23103" t="s">
        <v>61071</v>
      </c>
      <c r="E23103" s="1" t="s">
        <v>61072</v>
      </c>
      <c r="F23103" s="1" t="s">
        <v>61073</v>
      </c>
    </row>
    <row r="23104" spans="1:6">
      <c r="A23104" t="s">
        <v>72994</v>
      </c>
      <c r="B23104" t="s">
        <v>60841</v>
      </c>
      <c r="C23104" t="s">
        <v>61061</v>
      </c>
      <c r="D23104" t="s">
        <v>61074</v>
      </c>
      <c r="E23104" s="1" t="s">
        <v>61075</v>
      </c>
      <c r="F23104" s="1" t="s">
        <v>61076</v>
      </c>
    </row>
    <row r="23105" spans="1:6">
      <c r="A23105" t="s">
        <v>72994</v>
      </c>
      <c r="B23105" t="s">
        <v>60841</v>
      </c>
      <c r="C23105" t="s">
        <v>61077</v>
      </c>
      <c r="D23105" t="s">
        <v>61078</v>
      </c>
      <c r="E23105" s="1" t="s">
        <v>61079</v>
      </c>
      <c r="F23105" s="1" t="s">
        <v>61080</v>
      </c>
    </row>
    <row r="23106" spans="1:6">
      <c r="A23106" t="s">
        <v>72994</v>
      </c>
      <c r="B23106" t="s">
        <v>60841</v>
      </c>
      <c r="C23106" t="s">
        <v>61077</v>
      </c>
      <c r="D23106" t="s">
        <v>61081</v>
      </c>
      <c r="E23106" s="1" t="s">
        <v>61082</v>
      </c>
      <c r="F23106" s="1" t="s">
        <v>61083</v>
      </c>
    </row>
    <row r="23107" spans="1:6">
      <c r="A23107" t="s">
        <v>72994</v>
      </c>
      <c r="B23107" t="s">
        <v>60841</v>
      </c>
      <c r="C23107" t="s">
        <v>61077</v>
      </c>
      <c r="D23107" t="s">
        <v>61084</v>
      </c>
      <c r="E23107" s="1" t="s">
        <v>61085</v>
      </c>
      <c r="F23107" s="1" t="s">
        <v>61086</v>
      </c>
    </row>
    <row r="23108" spans="1:6">
      <c r="A23108" t="s">
        <v>72994</v>
      </c>
      <c r="B23108" t="s">
        <v>60841</v>
      </c>
      <c r="C23108" t="s">
        <v>61077</v>
      </c>
      <c r="D23108" t="s">
        <v>61087</v>
      </c>
      <c r="E23108" s="1" t="s">
        <v>61088</v>
      </c>
      <c r="F23108" s="1" t="s">
        <v>61089</v>
      </c>
    </row>
    <row r="23109" spans="1:6">
      <c r="A23109" t="s">
        <v>72994</v>
      </c>
      <c r="B23109" t="s">
        <v>60841</v>
      </c>
      <c r="C23109" t="s">
        <v>61077</v>
      </c>
      <c r="D23109" t="s">
        <v>61090</v>
      </c>
      <c r="E23109" s="1" t="s">
        <v>61091</v>
      </c>
      <c r="F23109" s="1" t="s">
        <v>61092</v>
      </c>
    </row>
    <row r="23110" spans="1:6">
      <c r="A23110" t="s">
        <v>72994</v>
      </c>
      <c r="B23110" t="s">
        <v>60841</v>
      </c>
      <c r="C23110" t="s">
        <v>61077</v>
      </c>
      <c r="D23110" t="s">
        <v>61093</v>
      </c>
      <c r="E23110" s="1" t="s">
        <v>61094</v>
      </c>
      <c r="F23110" s="1" t="s">
        <v>61095</v>
      </c>
    </row>
    <row r="23111" spans="1:6">
      <c r="A23111" t="s">
        <v>72994</v>
      </c>
      <c r="B23111" t="s">
        <v>60841</v>
      </c>
      <c r="C23111" t="s">
        <v>61077</v>
      </c>
      <c r="D23111" t="s">
        <v>61096</v>
      </c>
      <c r="E23111" s="1" t="s">
        <v>61097</v>
      </c>
      <c r="F23111" s="1" t="s">
        <v>61098</v>
      </c>
    </row>
    <row r="23112" spans="1:6">
      <c r="A23112" t="s">
        <v>72994</v>
      </c>
      <c r="B23112" t="s">
        <v>60841</v>
      </c>
      <c r="C23112" t="s">
        <v>61077</v>
      </c>
      <c r="D23112" t="s">
        <v>61099</v>
      </c>
      <c r="E23112" s="1" t="s">
        <v>61100</v>
      </c>
      <c r="F23112" s="1" t="s">
        <v>61101</v>
      </c>
    </row>
    <row r="23113" spans="1:6">
      <c r="A23113" t="s">
        <v>72994</v>
      </c>
      <c r="B23113" t="s">
        <v>60841</v>
      </c>
      <c r="C23113" t="s">
        <v>61077</v>
      </c>
      <c r="D23113" t="s">
        <v>61102</v>
      </c>
      <c r="E23113" s="1" t="s">
        <v>61103</v>
      </c>
      <c r="F23113" s="1" t="s">
        <v>61104</v>
      </c>
    </row>
    <row r="23114" spans="1:6">
      <c r="A23114" t="s">
        <v>72994</v>
      </c>
      <c r="B23114" t="s">
        <v>60841</v>
      </c>
      <c r="C23114" t="s">
        <v>61077</v>
      </c>
      <c r="D23114" t="s">
        <v>61105</v>
      </c>
      <c r="E23114" s="1" t="s">
        <v>61106</v>
      </c>
      <c r="F23114" s="1" t="s">
        <v>61107</v>
      </c>
    </row>
    <row r="23115" spans="1:6">
      <c r="A23115" t="s">
        <v>72994</v>
      </c>
      <c r="B23115" t="s">
        <v>60841</v>
      </c>
      <c r="C23115" t="s">
        <v>61077</v>
      </c>
      <c r="D23115" t="s">
        <v>61108</v>
      </c>
      <c r="E23115" s="1" t="s">
        <v>61109</v>
      </c>
      <c r="F23115" s="1" t="s">
        <v>61110</v>
      </c>
    </row>
    <row r="23116" spans="1:6">
      <c r="A23116" t="s">
        <v>72994</v>
      </c>
      <c r="B23116" t="s">
        <v>60841</v>
      </c>
      <c r="C23116" t="s">
        <v>61077</v>
      </c>
      <c r="D23116" t="s">
        <v>61111</v>
      </c>
      <c r="E23116" s="1" t="s">
        <v>61112</v>
      </c>
      <c r="F23116" s="1" t="s">
        <v>61113</v>
      </c>
    </row>
    <row r="23117" spans="1:6">
      <c r="A23117" t="s">
        <v>72994</v>
      </c>
      <c r="B23117" t="s">
        <v>60841</v>
      </c>
      <c r="C23117" t="s">
        <v>61077</v>
      </c>
      <c r="D23117" t="s">
        <v>51581</v>
      </c>
      <c r="E23117" s="1" t="s">
        <v>61114</v>
      </c>
      <c r="F23117" s="1" t="s">
        <v>61115</v>
      </c>
    </row>
    <row r="23118" spans="1:6">
      <c r="A23118" t="s">
        <v>72994</v>
      </c>
      <c r="B23118" t="s">
        <v>60841</v>
      </c>
      <c r="C23118" t="s">
        <v>61077</v>
      </c>
      <c r="D23118" t="s">
        <v>61116</v>
      </c>
      <c r="E23118" s="1" t="s">
        <v>61117</v>
      </c>
      <c r="F23118" s="1" t="s">
        <v>61118</v>
      </c>
    </row>
    <row r="23119" spans="1:6">
      <c r="A23119" t="s">
        <v>72994</v>
      </c>
      <c r="B23119" t="s">
        <v>60841</v>
      </c>
      <c r="C23119" t="s">
        <v>61119</v>
      </c>
      <c r="D23119" t="s">
        <v>61120</v>
      </c>
      <c r="E23119" s="1" t="s">
        <v>61121</v>
      </c>
      <c r="F23119" s="1" t="s">
        <v>61122</v>
      </c>
    </row>
    <row r="23120" spans="1:6">
      <c r="A23120" t="s">
        <v>72994</v>
      </c>
      <c r="B23120" t="s">
        <v>60841</v>
      </c>
      <c r="C23120" t="s">
        <v>61119</v>
      </c>
      <c r="D23120" t="s">
        <v>61123</v>
      </c>
      <c r="E23120" s="1" t="s">
        <v>61124</v>
      </c>
      <c r="F23120" s="1" t="s">
        <v>61125</v>
      </c>
    </row>
    <row r="23121" spans="1:6">
      <c r="A23121" t="s">
        <v>72994</v>
      </c>
      <c r="B23121" t="s">
        <v>60841</v>
      </c>
      <c r="C23121" t="s">
        <v>61119</v>
      </c>
      <c r="D23121" t="s">
        <v>61126</v>
      </c>
      <c r="E23121" s="1" t="s">
        <v>61127</v>
      </c>
      <c r="F23121" s="1" t="s">
        <v>61128</v>
      </c>
    </row>
    <row r="23122" spans="1:6">
      <c r="A23122" t="s">
        <v>72994</v>
      </c>
      <c r="B23122" t="s">
        <v>60841</v>
      </c>
      <c r="C23122" t="s">
        <v>61119</v>
      </c>
      <c r="D23122" t="s">
        <v>61129</v>
      </c>
      <c r="E23122" s="1" t="s">
        <v>61130</v>
      </c>
      <c r="F23122" s="1" t="s">
        <v>61131</v>
      </c>
    </row>
    <row r="23123" spans="1:6">
      <c r="A23123" t="s">
        <v>72994</v>
      </c>
      <c r="B23123" t="s">
        <v>60841</v>
      </c>
      <c r="C23123" t="s">
        <v>61119</v>
      </c>
      <c r="D23123" t="s">
        <v>61132</v>
      </c>
      <c r="E23123" s="1" t="s">
        <v>61133</v>
      </c>
      <c r="F23123" s="1" t="s">
        <v>61134</v>
      </c>
    </row>
    <row r="23124" spans="1:6">
      <c r="A23124" t="s">
        <v>72994</v>
      </c>
      <c r="B23124" t="s">
        <v>60841</v>
      </c>
      <c r="C23124" t="s">
        <v>61119</v>
      </c>
      <c r="D23124" t="s">
        <v>61135</v>
      </c>
      <c r="E23124" s="1" t="s">
        <v>61136</v>
      </c>
      <c r="F23124" s="1" t="s">
        <v>61137</v>
      </c>
    </row>
    <row r="23125" spans="1:6">
      <c r="A23125" t="s">
        <v>72994</v>
      </c>
      <c r="B23125" t="s">
        <v>60841</v>
      </c>
      <c r="C23125" t="s">
        <v>61119</v>
      </c>
      <c r="D23125" t="s">
        <v>61138</v>
      </c>
      <c r="E23125" s="1" t="s">
        <v>61139</v>
      </c>
      <c r="F23125" s="1" t="s">
        <v>61140</v>
      </c>
    </row>
    <row r="23126" spans="1:6">
      <c r="A23126" t="s">
        <v>72994</v>
      </c>
      <c r="B23126" t="s">
        <v>60841</v>
      </c>
      <c r="C23126" t="s">
        <v>61119</v>
      </c>
      <c r="D23126" t="s">
        <v>61141</v>
      </c>
      <c r="E23126" s="1" t="s">
        <v>61142</v>
      </c>
      <c r="F23126" s="1" t="s">
        <v>61143</v>
      </c>
    </row>
    <row r="23127" spans="1:6">
      <c r="A23127" t="s">
        <v>72994</v>
      </c>
      <c r="B23127" t="s">
        <v>60841</v>
      </c>
      <c r="C23127" t="s">
        <v>61119</v>
      </c>
      <c r="D23127" t="s">
        <v>61144</v>
      </c>
      <c r="E23127" s="1" t="s">
        <v>61145</v>
      </c>
      <c r="F23127" s="1" t="s">
        <v>61146</v>
      </c>
    </row>
    <row r="23128" spans="1:6">
      <c r="A23128" t="s">
        <v>72994</v>
      </c>
      <c r="B23128" t="s">
        <v>60841</v>
      </c>
      <c r="C23128" t="s">
        <v>61119</v>
      </c>
      <c r="D23128" t="s">
        <v>61147</v>
      </c>
      <c r="E23128" s="1" t="s">
        <v>61148</v>
      </c>
      <c r="F23128" s="1" t="s">
        <v>61149</v>
      </c>
    </row>
    <row r="23129" spans="1:6">
      <c r="A23129" t="s">
        <v>72994</v>
      </c>
      <c r="B23129" t="s">
        <v>60841</v>
      </c>
      <c r="C23129" t="s">
        <v>61119</v>
      </c>
      <c r="D23129" t="s">
        <v>61150</v>
      </c>
      <c r="E23129" s="1" t="s">
        <v>61151</v>
      </c>
      <c r="F23129" s="1" t="s">
        <v>61152</v>
      </c>
    </row>
    <row r="23130" spans="1:6">
      <c r="A23130" t="s">
        <v>72994</v>
      </c>
      <c r="B23130" t="s">
        <v>60841</v>
      </c>
      <c r="C23130" t="s">
        <v>61119</v>
      </c>
      <c r="D23130" t="s">
        <v>61153</v>
      </c>
      <c r="E23130" s="1" t="s">
        <v>61154</v>
      </c>
      <c r="F23130" s="1" t="s">
        <v>61155</v>
      </c>
    </row>
    <row r="23131" spans="1:6">
      <c r="A23131" t="s">
        <v>72994</v>
      </c>
      <c r="B23131" t="s">
        <v>60841</v>
      </c>
      <c r="C23131" t="s">
        <v>61119</v>
      </c>
      <c r="D23131" t="s">
        <v>61156</v>
      </c>
      <c r="E23131" s="1" t="s">
        <v>61157</v>
      </c>
      <c r="F23131" s="1" t="s">
        <v>61158</v>
      </c>
    </row>
    <row r="23132" spans="1:6">
      <c r="A23132" t="s">
        <v>72994</v>
      </c>
      <c r="B23132" t="s">
        <v>60841</v>
      </c>
      <c r="C23132" t="s">
        <v>61159</v>
      </c>
      <c r="D23132" t="s">
        <v>61160</v>
      </c>
      <c r="E23132" s="1" t="s">
        <v>61161</v>
      </c>
      <c r="F23132" s="1" t="s">
        <v>61162</v>
      </c>
    </row>
    <row r="23133" spans="1:6">
      <c r="A23133" t="s">
        <v>72994</v>
      </c>
      <c r="B23133" t="s">
        <v>60841</v>
      </c>
      <c r="C23133" t="s">
        <v>61159</v>
      </c>
      <c r="D23133" t="s">
        <v>61163</v>
      </c>
      <c r="E23133" s="1" t="s">
        <v>61164</v>
      </c>
      <c r="F23133" s="1" t="s">
        <v>61165</v>
      </c>
    </row>
    <row r="23134" spans="1:6">
      <c r="A23134" t="s">
        <v>72994</v>
      </c>
      <c r="B23134" t="s">
        <v>60841</v>
      </c>
      <c r="C23134" t="s">
        <v>61159</v>
      </c>
      <c r="D23134" t="s">
        <v>61166</v>
      </c>
      <c r="E23134" s="1" t="s">
        <v>61167</v>
      </c>
      <c r="F23134" s="1" t="s">
        <v>61168</v>
      </c>
    </row>
    <row r="23135" spans="1:6">
      <c r="A23135" t="s">
        <v>72994</v>
      </c>
      <c r="B23135" t="s">
        <v>60841</v>
      </c>
      <c r="C23135" t="s">
        <v>61159</v>
      </c>
      <c r="D23135" t="s">
        <v>61169</v>
      </c>
      <c r="E23135" s="1" t="s">
        <v>61170</v>
      </c>
      <c r="F23135" s="1" t="s">
        <v>61171</v>
      </c>
    </row>
    <row r="23136" spans="1:6">
      <c r="A23136" t="s">
        <v>72994</v>
      </c>
      <c r="B23136" t="s">
        <v>60841</v>
      </c>
      <c r="C23136" t="s">
        <v>61159</v>
      </c>
      <c r="D23136" t="s">
        <v>61172</v>
      </c>
      <c r="E23136" s="1" t="s">
        <v>61173</v>
      </c>
      <c r="F23136" s="1" t="s">
        <v>61174</v>
      </c>
    </row>
    <row r="23137" spans="1:6">
      <c r="A23137" t="s">
        <v>72994</v>
      </c>
      <c r="B23137" t="s">
        <v>60841</v>
      </c>
      <c r="C23137" t="s">
        <v>61159</v>
      </c>
      <c r="D23137" t="s">
        <v>61175</v>
      </c>
      <c r="E23137" s="1" t="s">
        <v>61176</v>
      </c>
      <c r="F23137" s="1" t="s">
        <v>61177</v>
      </c>
    </row>
    <row r="23138" spans="1:6">
      <c r="A23138" t="s">
        <v>72994</v>
      </c>
      <c r="B23138" t="s">
        <v>60841</v>
      </c>
      <c r="C23138" t="s">
        <v>61159</v>
      </c>
      <c r="D23138" t="s">
        <v>61178</v>
      </c>
      <c r="E23138" s="1" t="s">
        <v>61179</v>
      </c>
      <c r="F23138" s="1" t="s">
        <v>61180</v>
      </c>
    </row>
    <row r="23139" spans="1:6">
      <c r="A23139" t="s">
        <v>72994</v>
      </c>
      <c r="B23139" t="s">
        <v>60841</v>
      </c>
      <c r="C23139" t="s">
        <v>61181</v>
      </c>
      <c r="D23139" t="s">
        <v>61182</v>
      </c>
      <c r="E23139" s="1" t="s">
        <v>61183</v>
      </c>
      <c r="F23139" s="1" t="s">
        <v>61184</v>
      </c>
    </row>
    <row r="23140" spans="1:6">
      <c r="A23140" t="s">
        <v>72994</v>
      </c>
      <c r="B23140" t="s">
        <v>60841</v>
      </c>
      <c r="C23140" t="s">
        <v>61181</v>
      </c>
      <c r="D23140" t="s">
        <v>61185</v>
      </c>
      <c r="E23140" s="1" t="s">
        <v>61186</v>
      </c>
      <c r="F23140" s="1" t="s">
        <v>61187</v>
      </c>
    </row>
    <row r="23141" spans="1:6">
      <c r="A23141" t="s">
        <v>72994</v>
      </c>
      <c r="B23141" t="s">
        <v>60841</v>
      </c>
      <c r="C23141" t="s">
        <v>61181</v>
      </c>
      <c r="D23141" t="s">
        <v>61188</v>
      </c>
      <c r="E23141" s="1" t="s">
        <v>61189</v>
      </c>
      <c r="F23141" s="1" t="s">
        <v>61190</v>
      </c>
    </row>
    <row r="23142" spans="1:6">
      <c r="A23142" t="s">
        <v>72994</v>
      </c>
      <c r="B23142" t="s">
        <v>60841</v>
      </c>
      <c r="C23142" t="s">
        <v>61181</v>
      </c>
      <c r="D23142" t="s">
        <v>61191</v>
      </c>
      <c r="E23142" s="1" t="s">
        <v>61192</v>
      </c>
      <c r="F23142" s="1" t="s">
        <v>61193</v>
      </c>
    </row>
    <row r="23143" spans="1:6">
      <c r="A23143" t="s">
        <v>72994</v>
      </c>
      <c r="B23143" t="s">
        <v>60841</v>
      </c>
      <c r="C23143" t="s">
        <v>61181</v>
      </c>
      <c r="D23143" t="s">
        <v>61194</v>
      </c>
      <c r="E23143" s="1" t="s">
        <v>61195</v>
      </c>
      <c r="F23143" s="1" t="s">
        <v>61196</v>
      </c>
    </row>
    <row r="23144" spans="1:6">
      <c r="A23144" t="s">
        <v>72994</v>
      </c>
      <c r="B23144" t="s">
        <v>60841</v>
      </c>
      <c r="C23144" t="s">
        <v>61181</v>
      </c>
      <c r="D23144" t="s">
        <v>61197</v>
      </c>
      <c r="E23144" s="1" t="s">
        <v>61198</v>
      </c>
      <c r="F23144" s="1" t="s">
        <v>61199</v>
      </c>
    </row>
    <row r="23145" spans="1:6">
      <c r="A23145" t="s">
        <v>72994</v>
      </c>
      <c r="B23145" t="s">
        <v>60841</v>
      </c>
      <c r="C23145" t="s">
        <v>61181</v>
      </c>
      <c r="D23145" t="s">
        <v>61200</v>
      </c>
      <c r="E23145" s="1" t="s">
        <v>61201</v>
      </c>
      <c r="F23145" s="1" t="s">
        <v>61202</v>
      </c>
    </row>
    <row r="23146" spans="1:6">
      <c r="A23146" t="s">
        <v>72994</v>
      </c>
      <c r="B23146" t="s">
        <v>60841</v>
      </c>
      <c r="C23146" t="s">
        <v>61181</v>
      </c>
      <c r="D23146" t="s">
        <v>61203</v>
      </c>
      <c r="E23146" s="1" t="s">
        <v>61204</v>
      </c>
      <c r="F23146" s="1" t="s">
        <v>61205</v>
      </c>
    </row>
    <row r="23147" spans="1:6">
      <c r="A23147" t="s">
        <v>72994</v>
      </c>
      <c r="B23147" t="s">
        <v>60841</v>
      </c>
      <c r="C23147" t="s">
        <v>61181</v>
      </c>
      <c r="D23147" t="s">
        <v>61206</v>
      </c>
      <c r="E23147" s="1" t="s">
        <v>61207</v>
      </c>
      <c r="F23147" s="1" t="s">
        <v>61208</v>
      </c>
    </row>
    <row r="23148" spans="1:6">
      <c r="A23148" t="s">
        <v>72994</v>
      </c>
      <c r="B23148" t="s">
        <v>60841</v>
      </c>
      <c r="C23148" t="s">
        <v>61181</v>
      </c>
      <c r="D23148" t="s">
        <v>61209</v>
      </c>
      <c r="E23148" s="1" t="s">
        <v>61210</v>
      </c>
      <c r="F23148" s="1" t="s">
        <v>61211</v>
      </c>
    </row>
    <row r="23149" spans="1:6">
      <c r="A23149" t="s">
        <v>72994</v>
      </c>
      <c r="B23149" t="s">
        <v>60841</v>
      </c>
      <c r="C23149" t="s">
        <v>61181</v>
      </c>
      <c r="D23149" t="s">
        <v>61212</v>
      </c>
      <c r="E23149" s="1" t="s">
        <v>61213</v>
      </c>
      <c r="F23149" s="1" t="s">
        <v>61214</v>
      </c>
    </row>
    <row r="23150" spans="1:6">
      <c r="A23150" t="s">
        <v>72994</v>
      </c>
      <c r="B23150" t="s">
        <v>60841</v>
      </c>
      <c r="C23150" t="s">
        <v>61181</v>
      </c>
      <c r="D23150" t="s">
        <v>61215</v>
      </c>
      <c r="E23150" s="1" t="s">
        <v>61216</v>
      </c>
      <c r="F23150" s="1" t="s">
        <v>61217</v>
      </c>
    </row>
    <row r="23151" spans="1:6">
      <c r="A23151" t="s">
        <v>72994</v>
      </c>
      <c r="B23151" t="s">
        <v>60841</v>
      </c>
      <c r="C23151" t="s">
        <v>61181</v>
      </c>
      <c r="D23151" t="s">
        <v>61218</v>
      </c>
      <c r="E23151" s="1" t="s">
        <v>61219</v>
      </c>
      <c r="F23151" s="1" t="s">
        <v>61220</v>
      </c>
    </row>
    <row r="23152" spans="1:6">
      <c r="A23152" t="s">
        <v>72994</v>
      </c>
      <c r="B23152" t="s">
        <v>60841</v>
      </c>
      <c r="C23152" t="s">
        <v>61181</v>
      </c>
      <c r="D23152" t="s">
        <v>61221</v>
      </c>
      <c r="E23152" s="1" t="s">
        <v>61222</v>
      </c>
      <c r="F23152" s="1" t="s">
        <v>61223</v>
      </c>
    </row>
    <row r="23153" spans="1:6">
      <c r="A23153" t="s">
        <v>72994</v>
      </c>
      <c r="B23153" t="s">
        <v>60841</v>
      </c>
      <c r="C23153" t="s">
        <v>61181</v>
      </c>
      <c r="D23153" t="s">
        <v>31818</v>
      </c>
      <c r="E23153" s="1" t="s">
        <v>61224</v>
      </c>
      <c r="F23153" s="1" t="s">
        <v>61225</v>
      </c>
    </row>
    <row r="23154" spans="1:6">
      <c r="A23154" t="s">
        <v>72994</v>
      </c>
      <c r="B23154" t="s">
        <v>60841</v>
      </c>
      <c r="C23154" t="s">
        <v>61181</v>
      </c>
      <c r="D23154" t="s">
        <v>61226</v>
      </c>
      <c r="E23154" s="1" t="s">
        <v>61227</v>
      </c>
      <c r="F23154" s="1" t="s">
        <v>61228</v>
      </c>
    </row>
    <row r="23155" spans="1:6">
      <c r="A23155" t="s">
        <v>72994</v>
      </c>
      <c r="B23155" t="s">
        <v>60841</v>
      </c>
      <c r="C23155" t="s">
        <v>61181</v>
      </c>
      <c r="D23155" t="s">
        <v>61229</v>
      </c>
      <c r="E23155" s="1" t="s">
        <v>61230</v>
      </c>
      <c r="F23155" s="1" t="s">
        <v>61231</v>
      </c>
    </row>
    <row r="23156" spans="1:6">
      <c r="A23156" t="s">
        <v>72994</v>
      </c>
      <c r="B23156" t="s">
        <v>60841</v>
      </c>
      <c r="C23156" t="s">
        <v>61181</v>
      </c>
      <c r="D23156" t="s">
        <v>61232</v>
      </c>
      <c r="E23156" s="1" t="s">
        <v>61233</v>
      </c>
      <c r="F23156" s="1" t="s">
        <v>61234</v>
      </c>
    </row>
    <row r="23157" spans="1:6">
      <c r="A23157" t="s">
        <v>72994</v>
      </c>
      <c r="B23157" t="s">
        <v>60841</v>
      </c>
      <c r="C23157" t="s">
        <v>61181</v>
      </c>
      <c r="D23157" t="s">
        <v>61235</v>
      </c>
      <c r="E23157" s="1" t="s">
        <v>61236</v>
      </c>
      <c r="F23157" s="1" t="s">
        <v>61237</v>
      </c>
    </row>
    <row r="23158" spans="1:6">
      <c r="A23158" t="s">
        <v>72994</v>
      </c>
      <c r="B23158" t="s">
        <v>60841</v>
      </c>
      <c r="C23158" t="s">
        <v>61181</v>
      </c>
      <c r="D23158" t="s">
        <v>61238</v>
      </c>
      <c r="E23158" s="1" t="s">
        <v>61239</v>
      </c>
      <c r="F23158" s="1" t="s">
        <v>61240</v>
      </c>
    </row>
    <row r="23159" spans="1:6">
      <c r="A23159" t="s">
        <v>72994</v>
      </c>
      <c r="B23159" t="s">
        <v>60841</v>
      </c>
      <c r="C23159" t="s">
        <v>61181</v>
      </c>
      <c r="D23159" t="s">
        <v>61241</v>
      </c>
      <c r="E23159" s="1" t="s">
        <v>61242</v>
      </c>
      <c r="F23159" s="1" t="s">
        <v>61243</v>
      </c>
    </row>
    <row r="23160" spans="1:6">
      <c r="A23160" t="s">
        <v>72994</v>
      </c>
      <c r="B23160" t="s">
        <v>60841</v>
      </c>
      <c r="C23160" t="s">
        <v>61181</v>
      </c>
      <c r="D23160" t="s">
        <v>61244</v>
      </c>
      <c r="E23160" s="1" t="s">
        <v>61245</v>
      </c>
      <c r="F23160" s="1" t="s">
        <v>61246</v>
      </c>
    </row>
    <row r="23161" spans="1:6">
      <c r="A23161" t="s">
        <v>72994</v>
      </c>
      <c r="B23161" t="s">
        <v>60841</v>
      </c>
      <c r="C23161" t="s">
        <v>61181</v>
      </c>
      <c r="D23161" t="s">
        <v>61247</v>
      </c>
      <c r="E23161" s="1" t="s">
        <v>61248</v>
      </c>
      <c r="F23161" s="1" t="s">
        <v>61249</v>
      </c>
    </row>
    <row r="23162" spans="1:6">
      <c r="A23162" t="s">
        <v>72994</v>
      </c>
      <c r="B23162" t="s">
        <v>60841</v>
      </c>
      <c r="C23162" t="s">
        <v>61181</v>
      </c>
      <c r="D23162" t="s">
        <v>61250</v>
      </c>
      <c r="E23162" s="1" t="s">
        <v>61251</v>
      </c>
      <c r="F23162" s="1" t="s">
        <v>61252</v>
      </c>
    </row>
    <row r="23163" spans="1:6">
      <c r="A23163" t="s">
        <v>72994</v>
      </c>
      <c r="B23163" t="s">
        <v>60841</v>
      </c>
      <c r="C23163" t="s">
        <v>61181</v>
      </c>
      <c r="D23163" t="s">
        <v>61253</v>
      </c>
      <c r="E23163" s="1" t="s">
        <v>61254</v>
      </c>
      <c r="F23163" s="1" t="s">
        <v>61255</v>
      </c>
    </row>
    <row r="23164" spans="1:6">
      <c r="A23164" t="s">
        <v>72994</v>
      </c>
      <c r="B23164" t="s">
        <v>60841</v>
      </c>
      <c r="C23164" t="s">
        <v>61181</v>
      </c>
      <c r="D23164" t="s">
        <v>61256</v>
      </c>
      <c r="E23164" s="1" t="s">
        <v>61257</v>
      </c>
      <c r="F23164" s="1" t="s">
        <v>61258</v>
      </c>
    </row>
    <row r="23165" spans="1:6">
      <c r="A23165" t="s">
        <v>72994</v>
      </c>
      <c r="B23165" t="s">
        <v>60841</v>
      </c>
      <c r="C23165" t="s">
        <v>61259</v>
      </c>
      <c r="D23165" t="s">
        <v>61260</v>
      </c>
      <c r="E23165" s="1" t="s">
        <v>61261</v>
      </c>
      <c r="F23165" s="1" t="s">
        <v>61262</v>
      </c>
    </row>
    <row r="23166" spans="1:6">
      <c r="A23166" t="s">
        <v>72994</v>
      </c>
      <c r="B23166" t="s">
        <v>60841</v>
      </c>
      <c r="C23166" t="s">
        <v>61259</v>
      </c>
      <c r="D23166" t="s">
        <v>61263</v>
      </c>
      <c r="E23166" s="1" t="s">
        <v>61264</v>
      </c>
      <c r="F23166" s="1" t="s">
        <v>61265</v>
      </c>
    </row>
    <row r="23167" spans="1:6">
      <c r="A23167" t="s">
        <v>72994</v>
      </c>
      <c r="B23167" t="s">
        <v>60841</v>
      </c>
      <c r="C23167" t="s">
        <v>61259</v>
      </c>
      <c r="D23167" t="s">
        <v>61266</v>
      </c>
      <c r="E23167" s="1" t="s">
        <v>61267</v>
      </c>
      <c r="F23167" s="1" t="s">
        <v>61268</v>
      </c>
    </row>
    <row r="23168" spans="1:6">
      <c r="A23168" t="s">
        <v>72994</v>
      </c>
      <c r="B23168" t="s">
        <v>60841</v>
      </c>
      <c r="C23168" t="s">
        <v>61259</v>
      </c>
      <c r="D23168" t="s">
        <v>61269</v>
      </c>
      <c r="E23168" s="1" t="s">
        <v>61270</v>
      </c>
      <c r="F23168" s="1" t="s">
        <v>61271</v>
      </c>
    </row>
    <row r="23169" spans="1:6">
      <c r="A23169" t="s">
        <v>72994</v>
      </c>
      <c r="B23169" t="s">
        <v>60841</v>
      </c>
      <c r="C23169" t="s">
        <v>61259</v>
      </c>
      <c r="D23169" t="s">
        <v>61272</v>
      </c>
      <c r="E23169" s="1" t="s">
        <v>61273</v>
      </c>
      <c r="F23169" s="1" t="s">
        <v>61274</v>
      </c>
    </row>
    <row r="23170" spans="1:6">
      <c r="A23170" t="s">
        <v>72994</v>
      </c>
      <c r="B23170" t="s">
        <v>60841</v>
      </c>
      <c r="C23170" t="s">
        <v>61259</v>
      </c>
      <c r="D23170" t="s">
        <v>61275</v>
      </c>
      <c r="E23170" s="1" t="s">
        <v>61276</v>
      </c>
      <c r="F23170" s="1" t="s">
        <v>61277</v>
      </c>
    </row>
    <row r="23171" spans="1:6">
      <c r="A23171" t="s">
        <v>72994</v>
      </c>
      <c r="B23171" t="s">
        <v>60841</v>
      </c>
      <c r="C23171" t="s">
        <v>61259</v>
      </c>
      <c r="D23171" t="s">
        <v>61278</v>
      </c>
      <c r="E23171" s="1" t="s">
        <v>61279</v>
      </c>
      <c r="F23171" s="1" t="s">
        <v>61280</v>
      </c>
    </row>
    <row r="23172" spans="1:6">
      <c r="A23172" t="s">
        <v>72994</v>
      </c>
      <c r="B23172" t="s">
        <v>60841</v>
      </c>
      <c r="C23172" t="s">
        <v>61259</v>
      </c>
      <c r="D23172" t="s">
        <v>61281</v>
      </c>
      <c r="E23172" s="1" t="s">
        <v>61282</v>
      </c>
      <c r="F23172" s="1" t="s">
        <v>61283</v>
      </c>
    </row>
    <row r="23173" spans="1:6">
      <c r="A23173" t="s">
        <v>72994</v>
      </c>
      <c r="B23173" t="s">
        <v>60841</v>
      </c>
      <c r="C23173" t="s">
        <v>61284</v>
      </c>
      <c r="D23173" t="s">
        <v>61285</v>
      </c>
      <c r="E23173" s="1" t="s">
        <v>61286</v>
      </c>
      <c r="F23173" s="1" t="s">
        <v>61287</v>
      </c>
    </row>
    <row r="23174" spans="1:6">
      <c r="A23174" t="s">
        <v>72994</v>
      </c>
      <c r="B23174" t="s">
        <v>60841</v>
      </c>
      <c r="C23174" t="s">
        <v>61284</v>
      </c>
      <c r="D23174" t="s">
        <v>61288</v>
      </c>
      <c r="E23174" s="1" t="s">
        <v>61289</v>
      </c>
      <c r="F23174" s="1" t="s">
        <v>61290</v>
      </c>
    </row>
    <row r="23175" spans="1:6">
      <c r="A23175" t="s">
        <v>72994</v>
      </c>
      <c r="B23175" t="s">
        <v>60841</v>
      </c>
      <c r="C23175" t="s">
        <v>61284</v>
      </c>
      <c r="D23175" t="s">
        <v>61291</v>
      </c>
      <c r="E23175" s="1" t="s">
        <v>61292</v>
      </c>
      <c r="F23175" s="1" t="s">
        <v>61293</v>
      </c>
    </row>
    <row r="23176" spans="1:6">
      <c r="A23176" t="s">
        <v>72994</v>
      </c>
      <c r="B23176" t="s">
        <v>60841</v>
      </c>
      <c r="C23176" t="s">
        <v>61284</v>
      </c>
      <c r="D23176" t="s">
        <v>61294</v>
      </c>
      <c r="E23176" s="1" t="s">
        <v>61295</v>
      </c>
      <c r="F23176" s="1" t="s">
        <v>61296</v>
      </c>
    </row>
    <row r="23177" spans="1:6">
      <c r="A23177" t="s">
        <v>72994</v>
      </c>
      <c r="B23177" t="s">
        <v>60841</v>
      </c>
      <c r="C23177" t="s">
        <v>61284</v>
      </c>
      <c r="D23177" t="s">
        <v>61297</v>
      </c>
      <c r="E23177" s="1" t="s">
        <v>61298</v>
      </c>
      <c r="F23177" s="1" t="s">
        <v>61299</v>
      </c>
    </row>
    <row r="23178" spans="1:6">
      <c r="A23178" t="s">
        <v>72994</v>
      </c>
      <c r="B23178" t="s">
        <v>60841</v>
      </c>
      <c r="C23178" t="s">
        <v>61284</v>
      </c>
      <c r="D23178" t="s">
        <v>61300</v>
      </c>
      <c r="E23178" s="1" t="s">
        <v>61301</v>
      </c>
      <c r="F23178" s="1" t="s">
        <v>61302</v>
      </c>
    </row>
    <row r="23179" spans="1:6">
      <c r="A23179" t="s">
        <v>72994</v>
      </c>
      <c r="B23179" t="s">
        <v>60841</v>
      </c>
      <c r="C23179" t="s">
        <v>61284</v>
      </c>
      <c r="D23179" t="s">
        <v>61303</v>
      </c>
      <c r="E23179" s="1" t="s">
        <v>61304</v>
      </c>
      <c r="F23179" s="1" t="s">
        <v>61305</v>
      </c>
    </row>
    <row r="23180" spans="1:6">
      <c r="A23180" t="s">
        <v>72994</v>
      </c>
      <c r="B23180" t="s">
        <v>60841</v>
      </c>
      <c r="C23180" t="s">
        <v>61284</v>
      </c>
      <c r="D23180" t="s">
        <v>61306</v>
      </c>
      <c r="E23180" s="1" t="s">
        <v>61307</v>
      </c>
      <c r="F23180" s="1" t="s">
        <v>61308</v>
      </c>
    </row>
    <row r="23181" spans="1:6">
      <c r="A23181" t="s">
        <v>72994</v>
      </c>
      <c r="B23181" t="s">
        <v>60841</v>
      </c>
      <c r="C23181" t="s">
        <v>61284</v>
      </c>
      <c r="D23181" t="s">
        <v>61309</v>
      </c>
      <c r="E23181" s="1" t="s">
        <v>61310</v>
      </c>
      <c r="F23181" s="1" t="s">
        <v>61311</v>
      </c>
    </row>
    <row r="23182" spans="1:6">
      <c r="A23182" t="s">
        <v>72994</v>
      </c>
      <c r="B23182" t="s">
        <v>60841</v>
      </c>
      <c r="C23182" t="s">
        <v>61284</v>
      </c>
      <c r="D23182" t="s">
        <v>61312</v>
      </c>
      <c r="E23182" s="1" t="s">
        <v>61313</v>
      </c>
      <c r="F23182" s="1" t="s">
        <v>61314</v>
      </c>
    </row>
    <row r="23183" spans="1:6">
      <c r="A23183" t="s">
        <v>72994</v>
      </c>
      <c r="B23183" t="s">
        <v>60841</v>
      </c>
      <c r="C23183" t="s">
        <v>61284</v>
      </c>
      <c r="D23183" t="s">
        <v>61315</v>
      </c>
      <c r="E23183" s="1" t="s">
        <v>61316</v>
      </c>
      <c r="F23183" s="1" t="s">
        <v>61317</v>
      </c>
    </row>
    <row r="23184" spans="1:6">
      <c r="A23184" t="s">
        <v>72994</v>
      </c>
      <c r="B23184" t="s">
        <v>60841</v>
      </c>
      <c r="C23184" t="s">
        <v>61284</v>
      </c>
      <c r="D23184" t="s">
        <v>57775</v>
      </c>
      <c r="E23184" s="1" t="s">
        <v>61318</v>
      </c>
      <c r="F23184" s="1" t="s">
        <v>61319</v>
      </c>
    </row>
    <row r="23185" spans="1:6">
      <c r="A23185" t="s">
        <v>72994</v>
      </c>
      <c r="B23185" t="s">
        <v>60841</v>
      </c>
      <c r="C23185" t="s">
        <v>61284</v>
      </c>
      <c r="D23185" t="s">
        <v>61320</v>
      </c>
      <c r="E23185" s="1" t="s">
        <v>61321</v>
      </c>
      <c r="F23185" s="1" t="s">
        <v>61322</v>
      </c>
    </row>
    <row r="23186" spans="1:6">
      <c r="A23186" t="s">
        <v>72994</v>
      </c>
      <c r="B23186" t="s">
        <v>60841</v>
      </c>
      <c r="C23186" t="s">
        <v>61284</v>
      </c>
      <c r="D23186" t="s">
        <v>61323</v>
      </c>
      <c r="E23186" s="1" t="s">
        <v>61324</v>
      </c>
      <c r="F23186" s="1" t="s">
        <v>61325</v>
      </c>
    </row>
    <row r="23187" spans="1:6">
      <c r="A23187" t="s">
        <v>72994</v>
      </c>
      <c r="B23187" t="s">
        <v>60841</v>
      </c>
      <c r="C23187" t="s">
        <v>61284</v>
      </c>
      <c r="D23187" t="s">
        <v>61326</v>
      </c>
      <c r="E23187" s="1" t="s">
        <v>61327</v>
      </c>
      <c r="F23187" s="1" t="s">
        <v>61328</v>
      </c>
    </row>
    <row r="23188" spans="1:6">
      <c r="A23188" t="s">
        <v>72994</v>
      </c>
      <c r="B23188" t="s">
        <v>60841</v>
      </c>
      <c r="C23188" t="s">
        <v>61284</v>
      </c>
      <c r="D23188" t="s">
        <v>61329</v>
      </c>
      <c r="E23188" s="1" t="s">
        <v>61330</v>
      </c>
      <c r="F23188" s="1" t="s">
        <v>61331</v>
      </c>
    </row>
    <row r="23189" spans="1:6">
      <c r="A23189" t="s">
        <v>72994</v>
      </c>
      <c r="B23189" t="s">
        <v>60841</v>
      </c>
      <c r="C23189" t="s">
        <v>61284</v>
      </c>
      <c r="D23189" t="s">
        <v>61332</v>
      </c>
      <c r="E23189" s="1" t="s">
        <v>61333</v>
      </c>
      <c r="F23189" s="1" t="s">
        <v>61334</v>
      </c>
    </row>
    <row r="23190" spans="1:6">
      <c r="A23190" t="s">
        <v>72994</v>
      </c>
      <c r="B23190" t="s">
        <v>60841</v>
      </c>
      <c r="C23190" t="s">
        <v>61284</v>
      </c>
      <c r="D23190" t="s">
        <v>61335</v>
      </c>
      <c r="E23190" s="1" t="s">
        <v>61336</v>
      </c>
      <c r="F23190" s="1" t="s">
        <v>61337</v>
      </c>
    </row>
    <row r="23191" spans="1:6">
      <c r="A23191" t="s">
        <v>72994</v>
      </c>
      <c r="B23191" t="s">
        <v>60841</v>
      </c>
      <c r="C23191" t="s">
        <v>61338</v>
      </c>
      <c r="D23191" t="s">
        <v>61339</v>
      </c>
      <c r="E23191" s="1" t="s">
        <v>61340</v>
      </c>
      <c r="F23191" s="1" t="s">
        <v>61341</v>
      </c>
    </row>
    <row r="23192" spans="1:6">
      <c r="A23192" t="s">
        <v>72994</v>
      </c>
      <c r="B23192" t="s">
        <v>60841</v>
      </c>
      <c r="C23192" t="s">
        <v>61338</v>
      </c>
      <c r="D23192" t="s">
        <v>51082</v>
      </c>
      <c r="E23192" s="1" t="s">
        <v>61342</v>
      </c>
      <c r="F23192" s="1" t="s">
        <v>61343</v>
      </c>
    </row>
    <row r="23193" spans="1:6">
      <c r="A23193" t="s">
        <v>72994</v>
      </c>
      <c r="B23193" t="s">
        <v>60841</v>
      </c>
      <c r="C23193" t="s">
        <v>61338</v>
      </c>
      <c r="D23193" t="s">
        <v>61344</v>
      </c>
      <c r="E23193" s="1" t="s">
        <v>61345</v>
      </c>
      <c r="F23193" s="1" t="s">
        <v>61346</v>
      </c>
    </row>
    <row r="23194" spans="1:6">
      <c r="A23194" t="s">
        <v>72994</v>
      </c>
      <c r="B23194" t="s">
        <v>60841</v>
      </c>
      <c r="C23194" t="s">
        <v>61338</v>
      </c>
      <c r="D23194" t="s">
        <v>61347</v>
      </c>
      <c r="E23194" s="1" t="s">
        <v>61348</v>
      </c>
      <c r="F23194" s="1" t="s">
        <v>61349</v>
      </c>
    </row>
    <row r="23195" spans="1:6">
      <c r="A23195" t="s">
        <v>72994</v>
      </c>
      <c r="B23195" t="s">
        <v>60841</v>
      </c>
      <c r="C23195" t="s">
        <v>61338</v>
      </c>
      <c r="D23195" t="s">
        <v>61350</v>
      </c>
      <c r="E23195" s="1" t="s">
        <v>61351</v>
      </c>
      <c r="F23195" s="1" t="s">
        <v>61352</v>
      </c>
    </row>
    <row r="23196" spans="1:6">
      <c r="A23196" t="s">
        <v>72994</v>
      </c>
      <c r="B23196" t="s">
        <v>60841</v>
      </c>
      <c r="C23196" t="s">
        <v>61338</v>
      </c>
      <c r="D23196" t="s">
        <v>61353</v>
      </c>
      <c r="E23196" s="1" t="s">
        <v>61354</v>
      </c>
      <c r="F23196" s="1" t="s">
        <v>61355</v>
      </c>
    </row>
    <row r="23197" spans="1:6">
      <c r="A23197" t="s">
        <v>72994</v>
      </c>
      <c r="B23197" t="s">
        <v>60841</v>
      </c>
      <c r="C23197" t="s">
        <v>61338</v>
      </c>
      <c r="D23197" t="s">
        <v>61356</v>
      </c>
      <c r="E23197" s="1" t="s">
        <v>61357</v>
      </c>
      <c r="F23197" s="1" t="s">
        <v>61358</v>
      </c>
    </row>
    <row r="23198" spans="1:6">
      <c r="A23198" t="s">
        <v>72994</v>
      </c>
      <c r="B23198" t="s">
        <v>60841</v>
      </c>
      <c r="C23198" t="s">
        <v>61338</v>
      </c>
      <c r="D23198" t="s">
        <v>61359</v>
      </c>
      <c r="E23198" s="1" t="s">
        <v>61360</v>
      </c>
      <c r="F23198" s="1" t="s">
        <v>61361</v>
      </c>
    </row>
    <row r="23199" spans="1:6">
      <c r="A23199" t="s">
        <v>72994</v>
      </c>
      <c r="B23199" t="s">
        <v>60841</v>
      </c>
      <c r="C23199" t="s">
        <v>61362</v>
      </c>
      <c r="D23199" t="s">
        <v>61363</v>
      </c>
      <c r="E23199" s="1" t="s">
        <v>61364</v>
      </c>
      <c r="F23199" s="1" t="s">
        <v>61365</v>
      </c>
    </row>
    <row r="23200" spans="1:6">
      <c r="A23200" t="s">
        <v>72994</v>
      </c>
      <c r="B23200" t="s">
        <v>60841</v>
      </c>
      <c r="C23200" t="s">
        <v>61362</v>
      </c>
      <c r="D23200" t="s">
        <v>61366</v>
      </c>
      <c r="E23200" s="1" t="s">
        <v>61367</v>
      </c>
      <c r="F23200" s="1" t="s">
        <v>61368</v>
      </c>
    </row>
    <row r="23201" spans="1:6">
      <c r="A23201" t="s">
        <v>72994</v>
      </c>
      <c r="B23201" t="s">
        <v>60841</v>
      </c>
      <c r="C23201" t="s">
        <v>61362</v>
      </c>
      <c r="D23201" t="s">
        <v>61369</v>
      </c>
      <c r="E23201" s="1" t="s">
        <v>61370</v>
      </c>
      <c r="F23201" s="1" t="s">
        <v>61371</v>
      </c>
    </row>
    <row r="23202" spans="1:6">
      <c r="A23202" t="s">
        <v>72994</v>
      </c>
      <c r="B23202" t="s">
        <v>60841</v>
      </c>
      <c r="C23202" t="s">
        <v>61362</v>
      </c>
      <c r="D23202" t="s">
        <v>61372</v>
      </c>
      <c r="E23202" s="1" t="s">
        <v>61373</v>
      </c>
      <c r="F23202" s="1" t="s">
        <v>61374</v>
      </c>
    </row>
    <row r="23203" spans="1:6">
      <c r="A23203" t="s">
        <v>72994</v>
      </c>
      <c r="B23203" t="s">
        <v>60841</v>
      </c>
      <c r="C23203" t="s">
        <v>61362</v>
      </c>
      <c r="D23203" t="s">
        <v>61375</v>
      </c>
      <c r="E23203" s="1" t="s">
        <v>61376</v>
      </c>
      <c r="F23203" s="1" t="s">
        <v>61377</v>
      </c>
    </row>
    <row r="23204" spans="1:6">
      <c r="A23204" t="s">
        <v>72994</v>
      </c>
      <c r="B23204" t="s">
        <v>60841</v>
      </c>
      <c r="C23204" t="s">
        <v>61362</v>
      </c>
      <c r="D23204" t="s">
        <v>61378</v>
      </c>
      <c r="E23204" s="1" t="s">
        <v>61379</v>
      </c>
      <c r="F23204" s="1" t="s">
        <v>61380</v>
      </c>
    </row>
    <row r="23205" spans="1:6">
      <c r="A23205" t="s">
        <v>72994</v>
      </c>
      <c r="B23205" t="s">
        <v>60841</v>
      </c>
      <c r="C23205" t="s">
        <v>61362</v>
      </c>
      <c r="D23205" t="s">
        <v>61381</v>
      </c>
      <c r="E23205" s="1" t="s">
        <v>61382</v>
      </c>
      <c r="F23205" s="1" t="s">
        <v>61383</v>
      </c>
    </row>
    <row r="23206" spans="1:6">
      <c r="A23206" t="s">
        <v>72994</v>
      </c>
      <c r="B23206" t="s">
        <v>60841</v>
      </c>
      <c r="C23206" t="s">
        <v>61362</v>
      </c>
      <c r="D23206" t="s">
        <v>33762</v>
      </c>
      <c r="E23206" s="1" t="s">
        <v>61384</v>
      </c>
      <c r="F23206" s="1" t="s">
        <v>61385</v>
      </c>
    </row>
    <row r="23207" spans="1:6">
      <c r="A23207" t="s">
        <v>72994</v>
      </c>
      <c r="B23207" t="s">
        <v>60841</v>
      </c>
      <c r="C23207" t="s">
        <v>61386</v>
      </c>
      <c r="D23207" t="s">
        <v>61387</v>
      </c>
      <c r="E23207" s="1" t="s">
        <v>61388</v>
      </c>
      <c r="F23207" s="1" t="s">
        <v>61389</v>
      </c>
    </row>
    <row r="23208" spans="1:6">
      <c r="A23208" t="s">
        <v>72994</v>
      </c>
      <c r="B23208" t="s">
        <v>60841</v>
      </c>
      <c r="C23208" t="s">
        <v>61386</v>
      </c>
      <c r="D23208" t="s">
        <v>61390</v>
      </c>
      <c r="E23208" s="1" t="s">
        <v>61391</v>
      </c>
      <c r="F23208" s="1" t="s">
        <v>61392</v>
      </c>
    </row>
    <row r="23209" spans="1:6">
      <c r="A23209" t="s">
        <v>72994</v>
      </c>
      <c r="B23209" t="s">
        <v>60841</v>
      </c>
      <c r="C23209" t="s">
        <v>61386</v>
      </c>
      <c r="D23209" t="s">
        <v>61393</v>
      </c>
      <c r="E23209" s="1" t="s">
        <v>61394</v>
      </c>
      <c r="F23209" s="1" t="s">
        <v>61395</v>
      </c>
    </row>
    <row r="23210" spans="1:6">
      <c r="A23210" t="s">
        <v>72994</v>
      </c>
      <c r="B23210" t="s">
        <v>60841</v>
      </c>
      <c r="C23210" t="s">
        <v>61386</v>
      </c>
      <c r="D23210" t="s">
        <v>61396</v>
      </c>
      <c r="E23210" s="1" t="s">
        <v>61397</v>
      </c>
      <c r="F23210" s="1" t="s">
        <v>61398</v>
      </c>
    </row>
    <row r="23211" spans="1:6">
      <c r="A23211" t="s">
        <v>72994</v>
      </c>
      <c r="B23211" t="s">
        <v>60841</v>
      </c>
      <c r="C23211" t="s">
        <v>61386</v>
      </c>
      <c r="D23211" t="s">
        <v>61399</v>
      </c>
      <c r="E23211" s="1" t="s">
        <v>61400</v>
      </c>
      <c r="F23211" s="1" t="s">
        <v>61401</v>
      </c>
    </row>
    <row r="23212" spans="1:6">
      <c r="A23212" t="s">
        <v>72994</v>
      </c>
      <c r="B23212" t="s">
        <v>61402</v>
      </c>
      <c r="C23212" t="s">
        <v>61403</v>
      </c>
      <c r="D23212" t="s">
        <v>61404</v>
      </c>
      <c r="E23212" s="1" t="s">
        <v>61405</v>
      </c>
      <c r="F23212" s="1" t="s">
        <v>61406</v>
      </c>
    </row>
    <row r="23213" spans="1:6">
      <c r="A23213" t="s">
        <v>72994</v>
      </c>
      <c r="B23213" t="s">
        <v>61402</v>
      </c>
      <c r="C23213" t="s">
        <v>61403</v>
      </c>
      <c r="D23213" t="s">
        <v>61407</v>
      </c>
      <c r="E23213" s="1" t="s">
        <v>61408</v>
      </c>
      <c r="F23213" s="1" t="s">
        <v>61409</v>
      </c>
    </row>
    <row r="23214" spans="1:6">
      <c r="A23214" t="s">
        <v>72994</v>
      </c>
      <c r="B23214" t="s">
        <v>61402</v>
      </c>
      <c r="C23214" t="s">
        <v>61403</v>
      </c>
      <c r="D23214" t="s">
        <v>61410</v>
      </c>
      <c r="E23214" s="1" t="s">
        <v>61411</v>
      </c>
      <c r="F23214" s="1" t="s">
        <v>61412</v>
      </c>
    </row>
    <row r="23215" spans="1:6">
      <c r="A23215" t="s">
        <v>72994</v>
      </c>
      <c r="B23215" t="s">
        <v>61402</v>
      </c>
      <c r="C23215" t="s">
        <v>61403</v>
      </c>
      <c r="D23215" t="s">
        <v>61413</v>
      </c>
      <c r="E23215" s="1" t="s">
        <v>61414</v>
      </c>
      <c r="F23215" s="1" t="s">
        <v>61415</v>
      </c>
    </row>
    <row r="23216" spans="1:6">
      <c r="A23216" t="s">
        <v>72994</v>
      </c>
      <c r="B23216" t="s">
        <v>61402</v>
      </c>
      <c r="C23216" t="s">
        <v>61403</v>
      </c>
      <c r="D23216" t="s">
        <v>61416</v>
      </c>
      <c r="E23216" s="1" t="s">
        <v>61417</v>
      </c>
      <c r="F23216" s="1" t="s">
        <v>61418</v>
      </c>
    </row>
    <row r="23217" spans="1:6">
      <c r="A23217" t="s">
        <v>72994</v>
      </c>
      <c r="B23217" t="s">
        <v>61402</v>
      </c>
      <c r="C23217" t="s">
        <v>61403</v>
      </c>
      <c r="D23217" t="s">
        <v>61419</v>
      </c>
      <c r="E23217" s="1" t="s">
        <v>61420</v>
      </c>
      <c r="F23217" s="1" t="s">
        <v>61421</v>
      </c>
    </row>
    <row r="23218" spans="1:6">
      <c r="A23218" t="s">
        <v>72994</v>
      </c>
      <c r="B23218" t="s">
        <v>61402</v>
      </c>
      <c r="C23218" t="s">
        <v>61403</v>
      </c>
      <c r="D23218" t="s">
        <v>61422</v>
      </c>
      <c r="E23218" s="1" t="s">
        <v>61423</v>
      </c>
      <c r="F23218" s="1" t="s">
        <v>61424</v>
      </c>
    </row>
    <row r="23219" spans="1:6">
      <c r="A23219" t="s">
        <v>72994</v>
      </c>
      <c r="B23219" t="s">
        <v>61402</v>
      </c>
      <c r="C23219" t="s">
        <v>61403</v>
      </c>
      <c r="D23219" t="s">
        <v>61425</v>
      </c>
      <c r="E23219" s="1" t="s">
        <v>61426</v>
      </c>
      <c r="F23219" s="1" t="s">
        <v>61427</v>
      </c>
    </row>
    <row r="23220" spans="1:6">
      <c r="A23220" t="s">
        <v>72994</v>
      </c>
      <c r="B23220" t="s">
        <v>61402</v>
      </c>
      <c r="C23220" t="s">
        <v>61403</v>
      </c>
      <c r="D23220" t="s">
        <v>61428</v>
      </c>
      <c r="E23220" s="1" t="s">
        <v>61429</v>
      </c>
      <c r="F23220" s="1" t="s">
        <v>61430</v>
      </c>
    </row>
    <row r="23221" spans="1:6">
      <c r="A23221" t="s">
        <v>72994</v>
      </c>
      <c r="B23221" t="s">
        <v>61402</v>
      </c>
      <c r="C23221" t="s">
        <v>61431</v>
      </c>
      <c r="D23221" t="s">
        <v>13895</v>
      </c>
      <c r="E23221" s="1" t="s">
        <v>61432</v>
      </c>
      <c r="F23221" s="1" t="s">
        <v>61433</v>
      </c>
    </row>
    <row r="23222" spans="1:6">
      <c r="A23222" t="s">
        <v>72994</v>
      </c>
      <c r="B23222" t="s">
        <v>61402</v>
      </c>
      <c r="C23222" t="s">
        <v>61431</v>
      </c>
      <c r="D23222" t="s">
        <v>61434</v>
      </c>
      <c r="E23222" s="1" t="s">
        <v>61435</v>
      </c>
      <c r="F23222" s="1" t="s">
        <v>61436</v>
      </c>
    </row>
    <row r="23223" spans="1:6">
      <c r="A23223" t="s">
        <v>72994</v>
      </c>
      <c r="B23223" t="s">
        <v>61402</v>
      </c>
      <c r="C23223" t="s">
        <v>61431</v>
      </c>
      <c r="D23223" t="s">
        <v>31916</v>
      </c>
      <c r="E23223" s="1" t="s">
        <v>61437</v>
      </c>
      <c r="F23223" s="1" t="s">
        <v>61438</v>
      </c>
    </row>
    <row r="23224" spans="1:6">
      <c r="A23224" t="s">
        <v>72994</v>
      </c>
      <c r="B23224" t="s">
        <v>61402</v>
      </c>
      <c r="C23224" t="s">
        <v>61431</v>
      </c>
      <c r="D23224" t="s">
        <v>61439</v>
      </c>
      <c r="E23224" s="1" t="s">
        <v>61440</v>
      </c>
      <c r="F23224" s="1" t="s">
        <v>61441</v>
      </c>
    </row>
    <row r="23225" spans="1:6">
      <c r="A23225" t="s">
        <v>72994</v>
      </c>
      <c r="B23225" t="s">
        <v>61402</v>
      </c>
      <c r="C23225" t="s">
        <v>61431</v>
      </c>
      <c r="D23225" t="s">
        <v>61442</v>
      </c>
      <c r="E23225" s="1" t="s">
        <v>61443</v>
      </c>
      <c r="F23225" s="1" t="s">
        <v>61444</v>
      </c>
    </row>
    <row r="23226" spans="1:6">
      <c r="A23226" t="s">
        <v>72994</v>
      </c>
      <c r="B23226" t="s">
        <v>61402</v>
      </c>
      <c r="C23226" t="s">
        <v>61431</v>
      </c>
      <c r="D23226" t="s">
        <v>61445</v>
      </c>
      <c r="E23226" s="1" t="s">
        <v>61446</v>
      </c>
      <c r="F23226" s="1" t="s">
        <v>61447</v>
      </c>
    </row>
    <row r="23227" spans="1:6">
      <c r="A23227" t="s">
        <v>72994</v>
      </c>
      <c r="B23227" t="s">
        <v>61402</v>
      </c>
      <c r="C23227" t="s">
        <v>61431</v>
      </c>
      <c r="D23227" t="s">
        <v>61448</v>
      </c>
      <c r="E23227" s="1" t="s">
        <v>61449</v>
      </c>
      <c r="F23227" s="1" t="s">
        <v>61450</v>
      </c>
    </row>
    <row r="23228" spans="1:6">
      <c r="A23228" t="s">
        <v>72994</v>
      </c>
      <c r="B23228" t="s">
        <v>61402</v>
      </c>
      <c r="C23228" t="s">
        <v>61431</v>
      </c>
      <c r="D23228" t="s">
        <v>61451</v>
      </c>
      <c r="E23228" s="1" t="s">
        <v>61452</v>
      </c>
      <c r="F23228" s="1" t="s">
        <v>61453</v>
      </c>
    </row>
    <row r="23229" spans="1:6">
      <c r="A23229" t="s">
        <v>72994</v>
      </c>
      <c r="B23229" t="s">
        <v>61402</v>
      </c>
      <c r="C23229" t="s">
        <v>61431</v>
      </c>
      <c r="D23229" t="s">
        <v>61454</v>
      </c>
      <c r="E23229" s="1" t="s">
        <v>61455</v>
      </c>
      <c r="F23229" s="1" t="s">
        <v>61456</v>
      </c>
    </row>
    <row r="23230" spans="1:6">
      <c r="A23230" t="s">
        <v>72994</v>
      </c>
      <c r="B23230" t="s">
        <v>61402</v>
      </c>
      <c r="C23230" t="s">
        <v>61431</v>
      </c>
      <c r="D23230" t="s">
        <v>732</v>
      </c>
      <c r="E23230" s="1" t="s">
        <v>61457</v>
      </c>
      <c r="F23230" s="1" t="s">
        <v>61458</v>
      </c>
    </row>
    <row r="23231" spans="1:6">
      <c r="A23231" t="s">
        <v>72994</v>
      </c>
      <c r="B23231" t="s">
        <v>61402</v>
      </c>
      <c r="C23231" t="s">
        <v>61431</v>
      </c>
      <c r="D23231" t="s">
        <v>61459</v>
      </c>
      <c r="E23231" s="1" t="s">
        <v>61460</v>
      </c>
      <c r="F23231" s="1" t="s">
        <v>61461</v>
      </c>
    </row>
    <row r="23232" spans="1:6">
      <c r="A23232" t="s">
        <v>72994</v>
      </c>
      <c r="B23232" t="s">
        <v>61402</v>
      </c>
      <c r="C23232" t="s">
        <v>61431</v>
      </c>
      <c r="D23232" t="s">
        <v>61462</v>
      </c>
      <c r="E23232" s="1" t="s">
        <v>61463</v>
      </c>
      <c r="F23232" s="1" t="s">
        <v>61464</v>
      </c>
    </row>
    <row r="23233" spans="1:6">
      <c r="A23233" t="s">
        <v>72994</v>
      </c>
      <c r="B23233" t="s">
        <v>61402</v>
      </c>
      <c r="C23233" t="s">
        <v>61465</v>
      </c>
      <c r="D23233" t="s">
        <v>61466</v>
      </c>
      <c r="E23233" s="1" t="s">
        <v>61467</v>
      </c>
      <c r="F23233" s="1" t="s">
        <v>61468</v>
      </c>
    </row>
    <row r="23234" spans="1:6">
      <c r="A23234" t="s">
        <v>72994</v>
      </c>
      <c r="B23234" t="s">
        <v>61402</v>
      </c>
      <c r="C23234" t="s">
        <v>61465</v>
      </c>
      <c r="D23234" t="s">
        <v>61469</v>
      </c>
      <c r="E23234" s="1" t="s">
        <v>61470</v>
      </c>
      <c r="F23234" s="1" t="s">
        <v>61471</v>
      </c>
    </row>
    <row r="23235" spans="1:6">
      <c r="A23235" t="s">
        <v>72994</v>
      </c>
      <c r="B23235" t="s">
        <v>61402</v>
      </c>
      <c r="C23235" t="s">
        <v>61465</v>
      </c>
      <c r="D23235" t="s">
        <v>61472</v>
      </c>
      <c r="E23235" s="1" t="s">
        <v>61473</v>
      </c>
      <c r="F23235" s="1" t="s">
        <v>61474</v>
      </c>
    </row>
    <row r="23236" spans="1:6">
      <c r="A23236" t="s">
        <v>72994</v>
      </c>
      <c r="B23236" t="s">
        <v>61402</v>
      </c>
      <c r="C23236" t="s">
        <v>61465</v>
      </c>
      <c r="D23236" t="s">
        <v>61475</v>
      </c>
      <c r="E23236" s="1" t="s">
        <v>61476</v>
      </c>
      <c r="F23236" s="1" t="s">
        <v>61477</v>
      </c>
    </row>
    <row r="23237" spans="1:6">
      <c r="A23237" t="s">
        <v>72994</v>
      </c>
      <c r="B23237" t="s">
        <v>61402</v>
      </c>
      <c r="C23237" t="s">
        <v>61465</v>
      </c>
      <c r="D23237" t="s">
        <v>61478</v>
      </c>
      <c r="E23237" s="1" t="s">
        <v>61479</v>
      </c>
      <c r="F23237" s="1" t="s">
        <v>61480</v>
      </c>
    </row>
    <row r="23238" spans="1:6">
      <c r="A23238" t="s">
        <v>72994</v>
      </c>
      <c r="B23238" t="s">
        <v>61402</v>
      </c>
      <c r="C23238" t="s">
        <v>61465</v>
      </c>
      <c r="D23238" t="s">
        <v>61481</v>
      </c>
      <c r="E23238" s="1" t="s">
        <v>61482</v>
      </c>
      <c r="F23238" s="1" t="s">
        <v>61483</v>
      </c>
    </row>
    <row r="23239" spans="1:6">
      <c r="A23239" t="s">
        <v>72994</v>
      </c>
      <c r="B23239" t="s">
        <v>61402</v>
      </c>
      <c r="C23239" t="s">
        <v>61465</v>
      </c>
      <c r="D23239" t="s">
        <v>61484</v>
      </c>
      <c r="E23239" s="1" t="s">
        <v>61485</v>
      </c>
      <c r="F23239" s="1" t="s">
        <v>61486</v>
      </c>
    </row>
    <row r="23240" spans="1:6">
      <c r="A23240" t="s">
        <v>72994</v>
      </c>
      <c r="B23240" t="s">
        <v>61402</v>
      </c>
      <c r="C23240" t="s">
        <v>61465</v>
      </c>
      <c r="D23240" t="s">
        <v>61487</v>
      </c>
      <c r="E23240" s="1" t="s">
        <v>61488</v>
      </c>
      <c r="F23240" s="1" t="s">
        <v>61489</v>
      </c>
    </row>
    <row r="23241" spans="1:6">
      <c r="A23241" t="s">
        <v>72994</v>
      </c>
      <c r="B23241" t="s">
        <v>61402</v>
      </c>
      <c r="C23241" t="s">
        <v>61465</v>
      </c>
      <c r="D23241" t="s">
        <v>61490</v>
      </c>
      <c r="E23241" s="1" t="s">
        <v>61491</v>
      </c>
      <c r="F23241" s="1" t="s">
        <v>61492</v>
      </c>
    </row>
    <row r="23242" spans="1:6">
      <c r="A23242" t="s">
        <v>72994</v>
      </c>
      <c r="B23242" t="s">
        <v>61402</v>
      </c>
      <c r="C23242" t="s">
        <v>61465</v>
      </c>
      <c r="D23242" t="s">
        <v>61493</v>
      </c>
      <c r="E23242" s="1" t="s">
        <v>61494</v>
      </c>
      <c r="F23242" s="1" t="s">
        <v>61495</v>
      </c>
    </row>
    <row r="23243" spans="1:6">
      <c r="A23243" t="s">
        <v>72994</v>
      </c>
      <c r="B23243" t="s">
        <v>61402</v>
      </c>
      <c r="C23243" t="s">
        <v>61465</v>
      </c>
      <c r="D23243" t="s">
        <v>61496</v>
      </c>
      <c r="E23243" s="1" t="s">
        <v>61497</v>
      </c>
      <c r="F23243" s="1" t="s">
        <v>61498</v>
      </c>
    </row>
    <row r="23244" spans="1:6">
      <c r="A23244" t="s">
        <v>72994</v>
      </c>
      <c r="B23244" t="s">
        <v>61402</v>
      </c>
      <c r="C23244" t="s">
        <v>61499</v>
      </c>
      <c r="D23244" t="s">
        <v>61500</v>
      </c>
      <c r="E23244" s="1" t="s">
        <v>61501</v>
      </c>
      <c r="F23244" s="1" t="s">
        <v>61502</v>
      </c>
    </row>
    <row r="23245" spans="1:6">
      <c r="A23245" t="s">
        <v>72994</v>
      </c>
      <c r="B23245" t="s">
        <v>61402</v>
      </c>
      <c r="C23245" t="s">
        <v>61499</v>
      </c>
      <c r="D23245" t="s">
        <v>61503</v>
      </c>
      <c r="E23245" s="1" t="s">
        <v>61504</v>
      </c>
      <c r="F23245" s="1" t="s">
        <v>61505</v>
      </c>
    </row>
    <row r="23246" spans="1:6">
      <c r="A23246" t="s">
        <v>72994</v>
      </c>
      <c r="B23246" t="s">
        <v>61402</v>
      </c>
      <c r="C23246" t="s">
        <v>61499</v>
      </c>
      <c r="D23246" t="s">
        <v>61506</v>
      </c>
      <c r="E23246" s="1" t="s">
        <v>61507</v>
      </c>
      <c r="F23246" s="1" t="s">
        <v>61508</v>
      </c>
    </row>
    <row r="23247" spans="1:6">
      <c r="A23247" t="s">
        <v>72994</v>
      </c>
      <c r="B23247" t="s">
        <v>61402</v>
      </c>
      <c r="C23247" t="s">
        <v>61499</v>
      </c>
      <c r="D23247" t="s">
        <v>61509</v>
      </c>
      <c r="E23247" s="1" t="s">
        <v>61510</v>
      </c>
      <c r="F23247" s="1" t="s">
        <v>61508</v>
      </c>
    </row>
    <row r="23248" spans="1:6">
      <c r="A23248" t="s">
        <v>72994</v>
      </c>
      <c r="B23248" t="s">
        <v>61402</v>
      </c>
      <c r="C23248" t="s">
        <v>61499</v>
      </c>
      <c r="D23248" t="s">
        <v>61511</v>
      </c>
      <c r="E23248" s="1" t="s">
        <v>61512</v>
      </c>
      <c r="F23248" s="1" t="s">
        <v>61513</v>
      </c>
    </row>
    <row r="23249" spans="1:6">
      <c r="A23249" t="s">
        <v>72994</v>
      </c>
      <c r="B23249" t="s">
        <v>61402</v>
      </c>
      <c r="C23249" t="s">
        <v>61499</v>
      </c>
      <c r="D23249" t="s">
        <v>61514</v>
      </c>
      <c r="E23249" s="1" t="s">
        <v>61515</v>
      </c>
      <c r="F23249" s="1" t="s">
        <v>61516</v>
      </c>
    </row>
    <row r="23250" spans="1:6">
      <c r="A23250" t="s">
        <v>72994</v>
      </c>
      <c r="B23250" t="s">
        <v>61402</v>
      </c>
      <c r="C23250" t="s">
        <v>61499</v>
      </c>
      <c r="D23250" t="s">
        <v>61517</v>
      </c>
      <c r="E23250" s="1" t="s">
        <v>61518</v>
      </c>
      <c r="F23250" s="1" t="s">
        <v>61519</v>
      </c>
    </row>
    <row r="23251" spans="1:6">
      <c r="A23251" t="s">
        <v>72994</v>
      </c>
      <c r="B23251" t="s">
        <v>61402</v>
      </c>
      <c r="C23251" t="s">
        <v>61499</v>
      </c>
      <c r="D23251" t="s">
        <v>61520</v>
      </c>
      <c r="E23251" s="1" t="s">
        <v>61521</v>
      </c>
      <c r="F23251" s="1" t="s">
        <v>61522</v>
      </c>
    </row>
    <row r="23252" spans="1:6">
      <c r="A23252" t="s">
        <v>72994</v>
      </c>
      <c r="B23252" t="s">
        <v>61402</v>
      </c>
      <c r="C23252" t="s">
        <v>61499</v>
      </c>
      <c r="D23252" t="s">
        <v>61523</v>
      </c>
      <c r="E23252" s="1" t="s">
        <v>61524</v>
      </c>
      <c r="F23252" s="1" t="s">
        <v>61525</v>
      </c>
    </row>
    <row r="23253" spans="1:6">
      <c r="A23253" t="s">
        <v>72994</v>
      </c>
      <c r="B23253" t="s">
        <v>61402</v>
      </c>
      <c r="C23253" t="s">
        <v>61499</v>
      </c>
      <c r="D23253" t="s">
        <v>61526</v>
      </c>
      <c r="E23253" s="1" t="s">
        <v>61527</v>
      </c>
      <c r="F23253" s="1" t="s">
        <v>61528</v>
      </c>
    </row>
    <row r="23254" spans="1:6">
      <c r="A23254" t="s">
        <v>72994</v>
      </c>
      <c r="B23254" t="s">
        <v>61402</v>
      </c>
      <c r="C23254" t="s">
        <v>61499</v>
      </c>
      <c r="D23254" t="s">
        <v>61529</v>
      </c>
      <c r="E23254" s="1" t="s">
        <v>61530</v>
      </c>
      <c r="F23254" s="1" t="s">
        <v>61531</v>
      </c>
    </row>
    <row r="23255" spans="1:6">
      <c r="A23255" t="s">
        <v>72994</v>
      </c>
      <c r="B23255" t="s">
        <v>61402</v>
      </c>
      <c r="C23255" t="s">
        <v>61499</v>
      </c>
      <c r="D23255" t="s">
        <v>61532</v>
      </c>
      <c r="E23255" s="1" t="s">
        <v>61533</v>
      </c>
      <c r="F23255" s="1" t="s">
        <v>61534</v>
      </c>
    </row>
    <row r="23256" spans="1:6">
      <c r="A23256" t="s">
        <v>72994</v>
      </c>
      <c r="B23256" t="s">
        <v>61402</v>
      </c>
      <c r="C23256" t="s">
        <v>61499</v>
      </c>
      <c r="D23256" t="s">
        <v>61535</v>
      </c>
      <c r="E23256" s="1" t="s">
        <v>61536</v>
      </c>
      <c r="F23256" s="1" t="s">
        <v>61537</v>
      </c>
    </row>
    <row r="23257" spans="1:6">
      <c r="A23257" t="s">
        <v>72994</v>
      </c>
      <c r="B23257" t="s">
        <v>61402</v>
      </c>
      <c r="C23257" t="s">
        <v>61499</v>
      </c>
      <c r="D23257" t="s">
        <v>61538</v>
      </c>
      <c r="E23257" s="1" t="s">
        <v>61539</v>
      </c>
      <c r="F23257" s="1" t="s">
        <v>61540</v>
      </c>
    </row>
    <row r="23258" spans="1:6">
      <c r="A23258" t="s">
        <v>72994</v>
      </c>
      <c r="B23258" t="s">
        <v>61402</v>
      </c>
      <c r="C23258" t="s">
        <v>61499</v>
      </c>
      <c r="D23258" t="s">
        <v>61541</v>
      </c>
      <c r="E23258" s="1" t="s">
        <v>61542</v>
      </c>
      <c r="F23258" s="1" t="s">
        <v>61543</v>
      </c>
    </row>
    <row r="23259" spans="1:6">
      <c r="A23259" t="s">
        <v>72994</v>
      </c>
      <c r="B23259" t="s">
        <v>61402</v>
      </c>
      <c r="C23259" t="s">
        <v>61499</v>
      </c>
      <c r="D23259" t="s">
        <v>61544</v>
      </c>
      <c r="E23259" s="1" t="s">
        <v>61545</v>
      </c>
      <c r="F23259" s="1" t="s">
        <v>61546</v>
      </c>
    </row>
    <row r="23260" spans="1:6">
      <c r="A23260" t="s">
        <v>72994</v>
      </c>
      <c r="B23260" t="s">
        <v>61402</v>
      </c>
      <c r="C23260" t="s">
        <v>61499</v>
      </c>
      <c r="D23260" t="s">
        <v>61547</v>
      </c>
      <c r="E23260" s="1" t="s">
        <v>61548</v>
      </c>
      <c r="F23260" s="1" t="s">
        <v>61549</v>
      </c>
    </row>
    <row r="23261" spans="1:6">
      <c r="A23261" t="s">
        <v>72994</v>
      </c>
      <c r="B23261" t="s">
        <v>61402</v>
      </c>
      <c r="C23261" t="s">
        <v>61499</v>
      </c>
      <c r="D23261" t="s">
        <v>61550</v>
      </c>
      <c r="E23261" s="1" t="s">
        <v>61551</v>
      </c>
      <c r="F23261" s="1" t="s">
        <v>61552</v>
      </c>
    </row>
    <row r="23262" spans="1:6">
      <c r="A23262" t="s">
        <v>72994</v>
      </c>
      <c r="B23262" t="s">
        <v>61402</v>
      </c>
      <c r="C23262" t="s">
        <v>61499</v>
      </c>
      <c r="D23262" t="s">
        <v>61553</v>
      </c>
      <c r="E23262" s="1" t="s">
        <v>61554</v>
      </c>
      <c r="F23262" s="1" t="s">
        <v>61555</v>
      </c>
    </row>
    <row r="23263" spans="1:6">
      <c r="A23263" t="s">
        <v>72994</v>
      </c>
      <c r="B23263" t="s">
        <v>61402</v>
      </c>
      <c r="C23263" t="s">
        <v>61499</v>
      </c>
      <c r="D23263" t="s">
        <v>61556</v>
      </c>
      <c r="E23263" s="1" t="s">
        <v>61557</v>
      </c>
      <c r="F23263" s="1" t="s">
        <v>61558</v>
      </c>
    </row>
    <row r="23264" spans="1:6">
      <c r="A23264" t="s">
        <v>72994</v>
      </c>
      <c r="B23264" t="s">
        <v>61402</v>
      </c>
      <c r="C23264" t="s">
        <v>61499</v>
      </c>
      <c r="D23264" t="s">
        <v>61559</v>
      </c>
      <c r="E23264" s="1" t="s">
        <v>61560</v>
      </c>
      <c r="F23264" s="1" t="s">
        <v>61561</v>
      </c>
    </row>
    <row r="23265" spans="1:6">
      <c r="A23265" t="s">
        <v>72994</v>
      </c>
      <c r="B23265" t="s">
        <v>61402</v>
      </c>
      <c r="C23265" t="s">
        <v>61499</v>
      </c>
      <c r="D23265" t="s">
        <v>61562</v>
      </c>
      <c r="E23265" s="1" t="s">
        <v>61563</v>
      </c>
      <c r="F23265" s="1" t="s">
        <v>61564</v>
      </c>
    </row>
    <row r="23266" spans="1:6">
      <c r="A23266" t="s">
        <v>72994</v>
      </c>
      <c r="B23266" t="s">
        <v>61402</v>
      </c>
      <c r="C23266" t="s">
        <v>61499</v>
      </c>
      <c r="D23266" t="s">
        <v>61565</v>
      </c>
      <c r="E23266" s="1" t="s">
        <v>61566</v>
      </c>
      <c r="F23266" s="1" t="s">
        <v>61567</v>
      </c>
    </row>
    <row r="23267" spans="1:6">
      <c r="A23267" t="s">
        <v>72994</v>
      </c>
      <c r="B23267" t="s">
        <v>61402</v>
      </c>
      <c r="C23267" t="s">
        <v>61499</v>
      </c>
      <c r="D23267" t="s">
        <v>61568</v>
      </c>
      <c r="E23267" s="1" t="s">
        <v>61569</v>
      </c>
      <c r="F23267" s="1" t="s">
        <v>61570</v>
      </c>
    </row>
    <row r="23268" spans="1:6">
      <c r="A23268" t="s">
        <v>72994</v>
      </c>
      <c r="B23268" t="s">
        <v>61402</v>
      </c>
      <c r="C23268" t="s">
        <v>61499</v>
      </c>
      <c r="D23268" t="s">
        <v>61571</v>
      </c>
      <c r="E23268" s="1" t="s">
        <v>61572</v>
      </c>
      <c r="F23268" s="1" t="s">
        <v>61573</v>
      </c>
    </row>
    <row r="23269" spans="1:6">
      <c r="A23269" t="s">
        <v>72994</v>
      </c>
      <c r="B23269" t="s">
        <v>61402</v>
      </c>
      <c r="C23269" t="s">
        <v>61499</v>
      </c>
      <c r="D23269" t="s">
        <v>61574</v>
      </c>
      <c r="E23269" s="1" t="s">
        <v>61575</v>
      </c>
      <c r="F23269" s="1" t="s">
        <v>61576</v>
      </c>
    </row>
    <row r="23270" spans="1:6">
      <c r="A23270" t="s">
        <v>72994</v>
      </c>
      <c r="B23270" t="s">
        <v>61402</v>
      </c>
      <c r="C23270" t="s">
        <v>61499</v>
      </c>
      <c r="D23270" t="s">
        <v>61577</v>
      </c>
      <c r="E23270" s="1" t="s">
        <v>61578</v>
      </c>
      <c r="F23270" s="1" t="s">
        <v>61579</v>
      </c>
    </row>
    <row r="23271" spans="1:6">
      <c r="A23271" t="s">
        <v>72994</v>
      </c>
      <c r="B23271" t="s">
        <v>61402</v>
      </c>
      <c r="C23271" t="s">
        <v>61499</v>
      </c>
      <c r="D23271" t="s">
        <v>61580</v>
      </c>
      <c r="E23271" s="1" t="s">
        <v>61581</v>
      </c>
      <c r="F23271" s="1" t="s">
        <v>61582</v>
      </c>
    </row>
    <row r="23272" spans="1:6">
      <c r="A23272" t="s">
        <v>72994</v>
      </c>
      <c r="B23272" t="s">
        <v>61402</v>
      </c>
      <c r="C23272" t="s">
        <v>61499</v>
      </c>
      <c r="D23272" t="s">
        <v>61583</v>
      </c>
      <c r="E23272" s="1" t="s">
        <v>61584</v>
      </c>
      <c r="F23272" s="1" t="s">
        <v>61585</v>
      </c>
    </row>
    <row r="23273" spans="1:6">
      <c r="A23273" t="s">
        <v>72994</v>
      </c>
      <c r="B23273" t="s">
        <v>61402</v>
      </c>
      <c r="C23273" t="s">
        <v>61499</v>
      </c>
      <c r="D23273" t="s">
        <v>61586</v>
      </c>
      <c r="E23273" s="1" t="s">
        <v>61587</v>
      </c>
      <c r="F23273" s="1" t="s">
        <v>61588</v>
      </c>
    </row>
    <row r="23274" spans="1:6">
      <c r="A23274" t="s">
        <v>72994</v>
      </c>
      <c r="B23274" t="s">
        <v>61402</v>
      </c>
      <c r="C23274" t="s">
        <v>61589</v>
      </c>
      <c r="D23274" t="s">
        <v>61590</v>
      </c>
      <c r="E23274" s="1" t="s">
        <v>61591</v>
      </c>
      <c r="F23274" s="1" t="s">
        <v>61592</v>
      </c>
    </row>
    <row r="23275" spans="1:6">
      <c r="A23275" t="s">
        <v>72994</v>
      </c>
      <c r="B23275" t="s">
        <v>61402</v>
      </c>
      <c r="C23275" t="s">
        <v>61589</v>
      </c>
      <c r="D23275" t="s">
        <v>61593</v>
      </c>
      <c r="E23275" s="1" t="s">
        <v>61594</v>
      </c>
      <c r="F23275" s="1" t="s">
        <v>61595</v>
      </c>
    </row>
    <row r="23276" spans="1:6">
      <c r="A23276" t="s">
        <v>72994</v>
      </c>
      <c r="B23276" t="s">
        <v>61402</v>
      </c>
      <c r="C23276" t="s">
        <v>61589</v>
      </c>
      <c r="D23276" t="s">
        <v>61596</v>
      </c>
      <c r="E23276" s="1" t="s">
        <v>61597</v>
      </c>
      <c r="F23276" s="1" t="s">
        <v>61598</v>
      </c>
    </row>
    <row r="23277" spans="1:6">
      <c r="A23277" t="s">
        <v>72994</v>
      </c>
      <c r="B23277" t="s">
        <v>61402</v>
      </c>
      <c r="C23277" t="s">
        <v>61589</v>
      </c>
      <c r="D23277" t="s">
        <v>61599</v>
      </c>
      <c r="E23277" s="1" t="s">
        <v>61600</v>
      </c>
      <c r="F23277" s="1" t="s">
        <v>61601</v>
      </c>
    </row>
    <row r="23278" spans="1:6">
      <c r="A23278" t="s">
        <v>72994</v>
      </c>
      <c r="B23278" t="s">
        <v>61402</v>
      </c>
      <c r="C23278" t="s">
        <v>61589</v>
      </c>
      <c r="D23278" t="s">
        <v>61602</v>
      </c>
      <c r="E23278" s="1" t="s">
        <v>61603</v>
      </c>
      <c r="F23278" s="1" t="s">
        <v>61604</v>
      </c>
    </row>
    <row r="23279" spans="1:6">
      <c r="A23279" t="s">
        <v>72994</v>
      </c>
      <c r="B23279" t="s">
        <v>61402</v>
      </c>
      <c r="C23279" t="s">
        <v>61589</v>
      </c>
      <c r="D23279" t="s">
        <v>61605</v>
      </c>
      <c r="E23279" s="1" t="s">
        <v>61606</v>
      </c>
      <c r="F23279" s="1" t="s">
        <v>61607</v>
      </c>
    </row>
    <row r="23280" spans="1:6">
      <c r="A23280" t="s">
        <v>72994</v>
      </c>
      <c r="B23280" t="s">
        <v>61402</v>
      </c>
      <c r="C23280" t="s">
        <v>61589</v>
      </c>
      <c r="D23280" t="s">
        <v>61608</v>
      </c>
      <c r="E23280" s="1" t="s">
        <v>61609</v>
      </c>
      <c r="F23280" s="1" t="s">
        <v>61610</v>
      </c>
    </row>
    <row r="23281" spans="1:6">
      <c r="A23281" t="s">
        <v>72994</v>
      </c>
      <c r="B23281" t="s">
        <v>61402</v>
      </c>
      <c r="C23281" t="s">
        <v>61589</v>
      </c>
      <c r="D23281" t="s">
        <v>61611</v>
      </c>
      <c r="E23281" s="1" t="s">
        <v>61612</v>
      </c>
      <c r="F23281" s="1" t="s">
        <v>61613</v>
      </c>
    </row>
    <row r="23282" spans="1:6">
      <c r="A23282" t="s">
        <v>72994</v>
      </c>
      <c r="B23282" t="s">
        <v>61402</v>
      </c>
      <c r="C23282" t="s">
        <v>61589</v>
      </c>
      <c r="D23282" t="s">
        <v>61614</v>
      </c>
      <c r="E23282" s="1" t="s">
        <v>61615</v>
      </c>
      <c r="F23282" s="1" t="s">
        <v>61616</v>
      </c>
    </row>
    <row r="23283" spans="1:6">
      <c r="A23283" t="s">
        <v>72994</v>
      </c>
      <c r="B23283" t="s">
        <v>61402</v>
      </c>
      <c r="C23283" t="s">
        <v>61589</v>
      </c>
      <c r="D23283" t="s">
        <v>61617</v>
      </c>
      <c r="E23283" s="1" t="s">
        <v>61618</v>
      </c>
      <c r="F23283" s="1" t="s">
        <v>61619</v>
      </c>
    </row>
    <row r="23284" spans="1:6">
      <c r="A23284" t="s">
        <v>72994</v>
      </c>
      <c r="B23284" t="s">
        <v>61402</v>
      </c>
      <c r="C23284" t="s">
        <v>61589</v>
      </c>
      <c r="D23284" t="s">
        <v>61620</v>
      </c>
      <c r="E23284" s="1" t="s">
        <v>61621</v>
      </c>
      <c r="F23284" s="1" t="s">
        <v>61622</v>
      </c>
    </row>
    <row r="23285" spans="1:6">
      <c r="A23285" t="s">
        <v>72994</v>
      </c>
      <c r="B23285" t="s">
        <v>61402</v>
      </c>
      <c r="C23285" t="s">
        <v>61589</v>
      </c>
      <c r="D23285" t="s">
        <v>61623</v>
      </c>
      <c r="E23285" s="1" t="s">
        <v>61624</v>
      </c>
      <c r="F23285" s="1" t="s">
        <v>61625</v>
      </c>
    </row>
    <row r="23286" spans="1:6">
      <c r="A23286" t="s">
        <v>72994</v>
      </c>
      <c r="B23286" t="s">
        <v>61402</v>
      </c>
      <c r="C23286" t="s">
        <v>61589</v>
      </c>
      <c r="D23286" t="s">
        <v>61626</v>
      </c>
      <c r="E23286" s="1" t="s">
        <v>61627</v>
      </c>
      <c r="F23286" s="1" t="s">
        <v>61628</v>
      </c>
    </row>
    <row r="23287" spans="1:6">
      <c r="A23287" t="s">
        <v>72994</v>
      </c>
      <c r="B23287" t="s">
        <v>61402</v>
      </c>
      <c r="C23287" t="s">
        <v>61589</v>
      </c>
      <c r="D23287" t="s">
        <v>61629</v>
      </c>
      <c r="E23287" s="1" t="s">
        <v>61630</v>
      </c>
      <c r="F23287" s="1" t="s">
        <v>61631</v>
      </c>
    </row>
    <row r="23288" spans="1:6">
      <c r="A23288" t="s">
        <v>72994</v>
      </c>
      <c r="B23288" t="s">
        <v>61402</v>
      </c>
      <c r="C23288" t="s">
        <v>61589</v>
      </c>
      <c r="D23288" t="s">
        <v>61632</v>
      </c>
      <c r="E23288" s="1" t="s">
        <v>61633</v>
      </c>
      <c r="F23288" s="1" t="s">
        <v>61634</v>
      </c>
    </row>
    <row r="23289" spans="1:6">
      <c r="A23289" t="s">
        <v>72994</v>
      </c>
      <c r="B23289" t="s">
        <v>61402</v>
      </c>
      <c r="C23289" t="s">
        <v>61589</v>
      </c>
      <c r="D23289" t="s">
        <v>61635</v>
      </c>
      <c r="E23289" s="1" t="s">
        <v>61636</v>
      </c>
      <c r="F23289" s="1" t="s">
        <v>61637</v>
      </c>
    </row>
    <row r="23290" spans="1:6">
      <c r="A23290" t="s">
        <v>72994</v>
      </c>
      <c r="B23290" t="s">
        <v>61402</v>
      </c>
      <c r="C23290" t="s">
        <v>61589</v>
      </c>
      <c r="D23290" t="s">
        <v>61638</v>
      </c>
      <c r="E23290" s="1" t="s">
        <v>61639</v>
      </c>
      <c r="F23290" s="1" t="s">
        <v>61640</v>
      </c>
    </row>
    <row r="23291" spans="1:6">
      <c r="A23291" t="s">
        <v>72994</v>
      </c>
      <c r="B23291" t="s">
        <v>61402</v>
      </c>
      <c r="C23291" t="s">
        <v>61589</v>
      </c>
      <c r="D23291" t="s">
        <v>61641</v>
      </c>
      <c r="E23291" s="1" t="s">
        <v>61642</v>
      </c>
      <c r="F23291" s="1" t="s">
        <v>61643</v>
      </c>
    </row>
    <row r="23292" spans="1:6">
      <c r="A23292" t="s">
        <v>72994</v>
      </c>
      <c r="B23292" t="s">
        <v>61402</v>
      </c>
      <c r="C23292" t="s">
        <v>61589</v>
      </c>
      <c r="D23292" t="s">
        <v>61644</v>
      </c>
      <c r="E23292" s="1" t="s">
        <v>61645</v>
      </c>
      <c r="F23292" s="1" t="s">
        <v>61646</v>
      </c>
    </row>
    <row r="23293" spans="1:6">
      <c r="A23293" t="s">
        <v>72994</v>
      </c>
      <c r="B23293" t="s">
        <v>61402</v>
      </c>
      <c r="C23293" t="s">
        <v>61589</v>
      </c>
      <c r="D23293" t="s">
        <v>61647</v>
      </c>
      <c r="E23293" s="1" t="s">
        <v>61648</v>
      </c>
      <c r="F23293" s="1" t="s">
        <v>61649</v>
      </c>
    </row>
    <row r="23294" spans="1:6">
      <c r="A23294" t="s">
        <v>72994</v>
      </c>
      <c r="B23294" t="s">
        <v>61402</v>
      </c>
      <c r="C23294" t="s">
        <v>61589</v>
      </c>
      <c r="D23294" t="s">
        <v>61650</v>
      </c>
      <c r="E23294" s="1" t="s">
        <v>61651</v>
      </c>
      <c r="F23294" s="1" t="s">
        <v>61652</v>
      </c>
    </row>
    <row r="23295" spans="1:6">
      <c r="A23295" t="s">
        <v>72994</v>
      </c>
      <c r="B23295" t="s">
        <v>61402</v>
      </c>
      <c r="C23295" t="s">
        <v>61589</v>
      </c>
      <c r="D23295" t="s">
        <v>61653</v>
      </c>
      <c r="E23295" s="1" t="s">
        <v>61654</v>
      </c>
      <c r="F23295" s="1" t="s">
        <v>61655</v>
      </c>
    </row>
    <row r="23296" spans="1:6">
      <c r="A23296" t="s">
        <v>72994</v>
      </c>
      <c r="B23296" t="s">
        <v>61402</v>
      </c>
      <c r="C23296" t="s">
        <v>61589</v>
      </c>
      <c r="D23296" t="s">
        <v>61656</v>
      </c>
      <c r="E23296" s="1" t="s">
        <v>61657</v>
      </c>
      <c r="F23296" s="1" t="s">
        <v>61658</v>
      </c>
    </row>
    <row r="23297" spans="1:6">
      <c r="A23297" t="s">
        <v>72994</v>
      </c>
      <c r="B23297" t="s">
        <v>61402</v>
      </c>
      <c r="C23297" t="s">
        <v>61589</v>
      </c>
      <c r="D23297" t="s">
        <v>36865</v>
      </c>
      <c r="E23297" s="1" t="s">
        <v>28105</v>
      </c>
      <c r="F23297" s="1" t="s">
        <v>61659</v>
      </c>
    </row>
    <row r="23298" spans="1:6">
      <c r="A23298" t="s">
        <v>72994</v>
      </c>
      <c r="B23298" t="s">
        <v>61402</v>
      </c>
      <c r="C23298" t="s">
        <v>61589</v>
      </c>
      <c r="D23298" t="s">
        <v>61660</v>
      </c>
      <c r="E23298" s="1" t="s">
        <v>61661</v>
      </c>
      <c r="F23298" s="1" t="s">
        <v>61662</v>
      </c>
    </row>
    <row r="23299" spans="1:6">
      <c r="A23299" t="s">
        <v>72994</v>
      </c>
      <c r="B23299" t="s">
        <v>61402</v>
      </c>
      <c r="C23299" t="s">
        <v>61589</v>
      </c>
      <c r="D23299" t="s">
        <v>61663</v>
      </c>
      <c r="E23299" s="1" t="s">
        <v>61664</v>
      </c>
      <c r="F23299" s="1" t="s">
        <v>61665</v>
      </c>
    </row>
    <row r="23300" spans="1:6">
      <c r="A23300" t="s">
        <v>72994</v>
      </c>
      <c r="B23300" t="s">
        <v>61402</v>
      </c>
      <c r="C23300" t="s">
        <v>61589</v>
      </c>
      <c r="D23300" t="s">
        <v>61666</v>
      </c>
      <c r="E23300" s="1" t="s">
        <v>61667</v>
      </c>
      <c r="F23300" s="1" t="s">
        <v>61668</v>
      </c>
    </row>
    <row r="23301" spans="1:6">
      <c r="A23301" t="s">
        <v>72994</v>
      </c>
      <c r="B23301" t="s">
        <v>61402</v>
      </c>
      <c r="C23301" t="s">
        <v>61589</v>
      </c>
      <c r="D23301" t="s">
        <v>61669</v>
      </c>
      <c r="E23301" s="1" t="s">
        <v>61670</v>
      </c>
      <c r="F23301" s="1" t="s">
        <v>61671</v>
      </c>
    </row>
    <row r="23302" spans="1:6">
      <c r="A23302" t="s">
        <v>72994</v>
      </c>
      <c r="B23302" t="s">
        <v>61402</v>
      </c>
      <c r="C23302" t="s">
        <v>61672</v>
      </c>
      <c r="D23302" t="s">
        <v>61673</v>
      </c>
      <c r="E23302" s="1" t="s">
        <v>61674</v>
      </c>
      <c r="F23302" s="1" t="s">
        <v>61675</v>
      </c>
    </row>
    <row r="23303" spans="1:6">
      <c r="A23303" t="s">
        <v>72994</v>
      </c>
      <c r="B23303" t="s">
        <v>61402</v>
      </c>
      <c r="C23303" t="s">
        <v>61672</v>
      </c>
      <c r="D23303" t="s">
        <v>61676</v>
      </c>
      <c r="E23303" s="1" t="s">
        <v>61677</v>
      </c>
      <c r="F23303" s="1" t="s">
        <v>61678</v>
      </c>
    </row>
    <row r="23304" spans="1:6">
      <c r="A23304" t="s">
        <v>72994</v>
      </c>
      <c r="B23304" t="s">
        <v>61402</v>
      </c>
      <c r="C23304" t="s">
        <v>61672</v>
      </c>
      <c r="D23304" t="s">
        <v>61679</v>
      </c>
      <c r="E23304" s="1" t="s">
        <v>61680</v>
      </c>
      <c r="F23304" s="1" t="s">
        <v>61681</v>
      </c>
    </row>
    <row r="23305" spans="1:6">
      <c r="A23305" t="s">
        <v>72994</v>
      </c>
      <c r="B23305" t="s">
        <v>61402</v>
      </c>
      <c r="C23305" t="s">
        <v>61672</v>
      </c>
      <c r="D23305" t="s">
        <v>61682</v>
      </c>
      <c r="E23305" s="1" t="s">
        <v>61683</v>
      </c>
      <c r="F23305" s="1" t="s">
        <v>61684</v>
      </c>
    </row>
    <row r="23306" spans="1:6">
      <c r="A23306" t="s">
        <v>72994</v>
      </c>
      <c r="B23306" t="s">
        <v>61402</v>
      </c>
      <c r="C23306" t="s">
        <v>61672</v>
      </c>
      <c r="D23306" t="s">
        <v>61685</v>
      </c>
      <c r="E23306" s="1" t="s">
        <v>61686</v>
      </c>
      <c r="F23306" s="1" t="s">
        <v>61687</v>
      </c>
    </row>
    <row r="23307" spans="1:6">
      <c r="A23307" t="s">
        <v>72994</v>
      </c>
      <c r="B23307" t="s">
        <v>61402</v>
      </c>
      <c r="C23307" t="s">
        <v>61672</v>
      </c>
      <c r="D23307" t="s">
        <v>61688</v>
      </c>
      <c r="E23307" s="1" t="s">
        <v>61689</v>
      </c>
      <c r="F23307" s="1" t="s">
        <v>61690</v>
      </c>
    </row>
    <row r="23308" spans="1:6">
      <c r="A23308" t="s">
        <v>72994</v>
      </c>
      <c r="B23308" t="s">
        <v>61402</v>
      </c>
      <c r="C23308" t="s">
        <v>61672</v>
      </c>
      <c r="D23308" t="s">
        <v>61691</v>
      </c>
      <c r="E23308" s="1" t="s">
        <v>61692</v>
      </c>
      <c r="F23308" s="1" t="s">
        <v>61693</v>
      </c>
    </row>
    <row r="23309" spans="1:6">
      <c r="A23309" t="s">
        <v>72994</v>
      </c>
      <c r="B23309" t="s">
        <v>61402</v>
      </c>
      <c r="C23309" t="s">
        <v>61672</v>
      </c>
      <c r="D23309" t="s">
        <v>61694</v>
      </c>
      <c r="E23309" s="1" t="s">
        <v>61695</v>
      </c>
      <c r="F23309" s="1" t="s">
        <v>61696</v>
      </c>
    </row>
    <row r="23310" spans="1:6">
      <c r="A23310" t="s">
        <v>72994</v>
      </c>
      <c r="B23310" t="s">
        <v>61402</v>
      </c>
      <c r="C23310" t="s">
        <v>61672</v>
      </c>
      <c r="D23310" t="s">
        <v>61697</v>
      </c>
      <c r="E23310" s="1" t="s">
        <v>61698</v>
      </c>
      <c r="F23310" s="1" t="s">
        <v>61699</v>
      </c>
    </row>
    <row r="23311" spans="1:6">
      <c r="A23311" t="s">
        <v>72994</v>
      </c>
      <c r="B23311" t="s">
        <v>61402</v>
      </c>
      <c r="C23311" t="s">
        <v>61672</v>
      </c>
      <c r="D23311" t="s">
        <v>61700</v>
      </c>
      <c r="E23311" s="1" t="s">
        <v>61701</v>
      </c>
      <c r="F23311" s="1" t="s">
        <v>61702</v>
      </c>
    </row>
    <row r="23312" spans="1:6">
      <c r="A23312" t="s">
        <v>72994</v>
      </c>
      <c r="B23312" t="s">
        <v>61402</v>
      </c>
      <c r="C23312" t="s">
        <v>61672</v>
      </c>
      <c r="D23312" t="s">
        <v>61703</v>
      </c>
      <c r="E23312" s="1" t="s">
        <v>61704</v>
      </c>
      <c r="F23312" s="1" t="s">
        <v>61705</v>
      </c>
    </row>
    <row r="23313" spans="1:6">
      <c r="A23313" t="s">
        <v>72994</v>
      </c>
      <c r="B23313" t="s">
        <v>61402</v>
      </c>
      <c r="C23313" t="s">
        <v>61672</v>
      </c>
      <c r="D23313" t="s">
        <v>32851</v>
      </c>
      <c r="E23313" s="1" t="s">
        <v>61706</v>
      </c>
      <c r="F23313" s="1" t="s">
        <v>61707</v>
      </c>
    </row>
    <row r="23314" spans="1:6">
      <c r="A23314" t="s">
        <v>72994</v>
      </c>
      <c r="B23314" t="s">
        <v>61402</v>
      </c>
      <c r="C23314" t="s">
        <v>61672</v>
      </c>
      <c r="D23314" t="s">
        <v>61708</v>
      </c>
      <c r="E23314" s="1" t="s">
        <v>61709</v>
      </c>
      <c r="F23314" s="1" t="s">
        <v>61710</v>
      </c>
    </row>
    <row r="23315" spans="1:6">
      <c r="A23315" t="s">
        <v>72994</v>
      </c>
      <c r="B23315" t="s">
        <v>61402</v>
      </c>
      <c r="C23315" t="s">
        <v>61672</v>
      </c>
      <c r="D23315" t="s">
        <v>61711</v>
      </c>
      <c r="E23315" s="1" t="s">
        <v>61712</v>
      </c>
      <c r="F23315" s="1" t="s">
        <v>61713</v>
      </c>
    </row>
    <row r="23316" spans="1:6">
      <c r="A23316" t="s">
        <v>72994</v>
      </c>
      <c r="B23316" t="s">
        <v>61402</v>
      </c>
      <c r="C23316" t="s">
        <v>61672</v>
      </c>
      <c r="D23316" t="s">
        <v>61714</v>
      </c>
      <c r="E23316" s="1" t="s">
        <v>61715</v>
      </c>
      <c r="F23316" s="1" t="s">
        <v>61716</v>
      </c>
    </row>
    <row r="23317" spans="1:6">
      <c r="A23317" t="s">
        <v>72994</v>
      </c>
      <c r="B23317" t="s">
        <v>61402</v>
      </c>
      <c r="C23317" t="s">
        <v>61672</v>
      </c>
      <c r="D23317" t="s">
        <v>61717</v>
      </c>
      <c r="E23317" s="1" t="s">
        <v>61718</v>
      </c>
      <c r="F23317" s="1" t="s">
        <v>61719</v>
      </c>
    </row>
    <row r="23318" spans="1:6">
      <c r="A23318" t="s">
        <v>72994</v>
      </c>
      <c r="B23318" t="s">
        <v>61402</v>
      </c>
      <c r="C23318" t="s">
        <v>61672</v>
      </c>
      <c r="D23318" t="s">
        <v>61720</v>
      </c>
      <c r="E23318" s="1" t="s">
        <v>61721</v>
      </c>
      <c r="F23318" s="1" t="s">
        <v>61722</v>
      </c>
    </row>
    <row r="23319" spans="1:6">
      <c r="A23319" t="s">
        <v>72994</v>
      </c>
      <c r="B23319" t="s">
        <v>61402</v>
      </c>
      <c r="C23319" t="s">
        <v>61672</v>
      </c>
      <c r="D23319" t="s">
        <v>61723</v>
      </c>
      <c r="E23319" s="1" t="s">
        <v>61724</v>
      </c>
      <c r="F23319" s="1" t="s">
        <v>61725</v>
      </c>
    </row>
    <row r="23320" spans="1:6">
      <c r="A23320" t="s">
        <v>72994</v>
      </c>
      <c r="B23320" t="s">
        <v>61402</v>
      </c>
      <c r="C23320" t="s">
        <v>61726</v>
      </c>
      <c r="D23320" t="s">
        <v>61727</v>
      </c>
      <c r="E23320" s="1" t="s">
        <v>61728</v>
      </c>
      <c r="F23320" s="1" t="s">
        <v>61729</v>
      </c>
    </row>
    <row r="23321" spans="1:6">
      <c r="A23321" t="s">
        <v>72994</v>
      </c>
      <c r="B23321" t="s">
        <v>61402</v>
      </c>
      <c r="C23321" t="s">
        <v>61726</v>
      </c>
      <c r="D23321" t="s">
        <v>61730</v>
      </c>
      <c r="E23321" s="1" t="s">
        <v>61731</v>
      </c>
      <c r="F23321" s="1" t="s">
        <v>61732</v>
      </c>
    </row>
    <row r="23322" spans="1:6">
      <c r="A23322" t="s">
        <v>72994</v>
      </c>
      <c r="B23322" t="s">
        <v>61402</v>
      </c>
      <c r="C23322" t="s">
        <v>61726</v>
      </c>
      <c r="D23322" t="s">
        <v>61733</v>
      </c>
      <c r="E23322" s="1" t="s">
        <v>61734</v>
      </c>
      <c r="F23322" s="1" t="s">
        <v>61735</v>
      </c>
    </row>
    <row r="23323" spans="1:6">
      <c r="A23323" t="s">
        <v>72994</v>
      </c>
      <c r="B23323" t="s">
        <v>61402</v>
      </c>
      <c r="C23323" t="s">
        <v>61726</v>
      </c>
      <c r="D23323" t="s">
        <v>61736</v>
      </c>
      <c r="E23323" s="1" t="s">
        <v>61737</v>
      </c>
      <c r="F23323" s="1" t="s">
        <v>61738</v>
      </c>
    </row>
    <row r="23324" spans="1:6">
      <c r="A23324" t="s">
        <v>72994</v>
      </c>
      <c r="B23324" t="s">
        <v>61402</v>
      </c>
      <c r="C23324" t="s">
        <v>61726</v>
      </c>
      <c r="D23324" t="s">
        <v>61739</v>
      </c>
      <c r="E23324" s="1" t="s">
        <v>61740</v>
      </c>
      <c r="F23324" s="1" t="s">
        <v>61741</v>
      </c>
    </row>
    <row r="23325" spans="1:6">
      <c r="A23325" t="s">
        <v>72994</v>
      </c>
      <c r="B23325" t="s">
        <v>61402</v>
      </c>
      <c r="C23325" t="s">
        <v>61726</v>
      </c>
      <c r="D23325" t="s">
        <v>61742</v>
      </c>
      <c r="E23325" s="1" t="s">
        <v>61743</v>
      </c>
      <c r="F23325" s="1" t="s">
        <v>61744</v>
      </c>
    </row>
    <row r="23326" spans="1:6">
      <c r="A23326" t="s">
        <v>72994</v>
      </c>
      <c r="B23326" t="s">
        <v>61402</v>
      </c>
      <c r="C23326" t="s">
        <v>61726</v>
      </c>
      <c r="D23326" t="s">
        <v>61745</v>
      </c>
      <c r="E23326" s="1" t="s">
        <v>61746</v>
      </c>
      <c r="F23326" s="1" t="s">
        <v>61747</v>
      </c>
    </row>
    <row r="23327" spans="1:6">
      <c r="A23327" t="s">
        <v>72994</v>
      </c>
      <c r="B23327" t="s">
        <v>61402</v>
      </c>
      <c r="C23327" t="s">
        <v>61726</v>
      </c>
      <c r="D23327" t="s">
        <v>61748</v>
      </c>
      <c r="E23327" s="1" t="s">
        <v>61749</v>
      </c>
      <c r="F23327" s="1" t="s">
        <v>61750</v>
      </c>
    </row>
    <row r="23328" spans="1:6">
      <c r="A23328" t="s">
        <v>72994</v>
      </c>
      <c r="B23328" t="s">
        <v>61402</v>
      </c>
      <c r="C23328" t="s">
        <v>61726</v>
      </c>
      <c r="D23328" t="s">
        <v>61751</v>
      </c>
      <c r="E23328" s="1" t="s">
        <v>61752</v>
      </c>
      <c r="F23328" s="1" t="s">
        <v>61753</v>
      </c>
    </row>
    <row r="23329" spans="1:6">
      <c r="A23329" t="s">
        <v>72994</v>
      </c>
      <c r="B23329" t="s">
        <v>61402</v>
      </c>
      <c r="C23329" t="s">
        <v>61726</v>
      </c>
      <c r="D23329" t="s">
        <v>61754</v>
      </c>
      <c r="E23329" s="1" t="s">
        <v>61755</v>
      </c>
      <c r="F23329" s="1" t="s">
        <v>61756</v>
      </c>
    </row>
    <row r="23330" spans="1:6">
      <c r="A23330" t="s">
        <v>72994</v>
      </c>
      <c r="B23330" t="s">
        <v>61402</v>
      </c>
      <c r="C23330" t="s">
        <v>61726</v>
      </c>
      <c r="D23330" t="s">
        <v>61757</v>
      </c>
      <c r="E23330" s="1" t="s">
        <v>61758</v>
      </c>
      <c r="F23330" s="1" t="s">
        <v>61759</v>
      </c>
    </row>
    <row r="23331" spans="1:6">
      <c r="A23331" t="s">
        <v>72994</v>
      </c>
      <c r="B23331" t="s">
        <v>61402</v>
      </c>
      <c r="C23331" t="s">
        <v>61726</v>
      </c>
      <c r="D23331" t="s">
        <v>61760</v>
      </c>
      <c r="E23331" s="1" t="s">
        <v>61761</v>
      </c>
      <c r="F23331" s="1" t="s">
        <v>61762</v>
      </c>
    </row>
    <row r="23332" spans="1:6">
      <c r="A23332" t="s">
        <v>72994</v>
      </c>
      <c r="B23332" t="s">
        <v>61402</v>
      </c>
      <c r="C23332" t="s">
        <v>61726</v>
      </c>
      <c r="D23332" t="s">
        <v>61763</v>
      </c>
      <c r="E23332" s="1" t="s">
        <v>61764</v>
      </c>
      <c r="F23332" s="1" t="s">
        <v>61765</v>
      </c>
    </row>
    <row r="23333" spans="1:6">
      <c r="A23333" t="s">
        <v>72994</v>
      </c>
      <c r="B23333" t="s">
        <v>61402</v>
      </c>
      <c r="C23333" t="s">
        <v>61726</v>
      </c>
      <c r="D23333" t="s">
        <v>61766</v>
      </c>
      <c r="E23333" s="1" t="s">
        <v>61767</v>
      </c>
      <c r="F23333" s="1" t="s">
        <v>61768</v>
      </c>
    </row>
    <row r="23334" spans="1:6">
      <c r="A23334" t="s">
        <v>72994</v>
      </c>
      <c r="B23334" t="s">
        <v>61402</v>
      </c>
      <c r="C23334" t="s">
        <v>61726</v>
      </c>
      <c r="D23334" t="s">
        <v>61769</v>
      </c>
      <c r="E23334" s="1" t="s">
        <v>61770</v>
      </c>
      <c r="F23334" s="1" t="s">
        <v>61771</v>
      </c>
    </row>
    <row r="23335" spans="1:6">
      <c r="A23335" t="s">
        <v>72994</v>
      </c>
      <c r="B23335" t="s">
        <v>61402</v>
      </c>
      <c r="C23335" t="s">
        <v>61726</v>
      </c>
      <c r="D23335" t="s">
        <v>61772</v>
      </c>
      <c r="E23335" s="1" t="s">
        <v>61773</v>
      </c>
      <c r="F23335" s="1" t="s">
        <v>61774</v>
      </c>
    </row>
    <row r="23336" spans="1:6">
      <c r="A23336" t="s">
        <v>72994</v>
      </c>
      <c r="B23336" t="s">
        <v>61402</v>
      </c>
      <c r="C23336" t="s">
        <v>61726</v>
      </c>
      <c r="D23336" t="s">
        <v>61775</v>
      </c>
      <c r="E23336" s="1" t="s">
        <v>61776</v>
      </c>
      <c r="F23336" s="1" t="s">
        <v>61777</v>
      </c>
    </row>
    <row r="23337" spans="1:6">
      <c r="A23337" t="s">
        <v>72994</v>
      </c>
      <c r="B23337" t="s">
        <v>61402</v>
      </c>
      <c r="C23337" t="s">
        <v>61726</v>
      </c>
      <c r="D23337" t="s">
        <v>61778</v>
      </c>
      <c r="E23337" s="1" t="s">
        <v>61779</v>
      </c>
      <c r="F23337" s="1" t="s">
        <v>61780</v>
      </c>
    </row>
    <row r="23338" spans="1:6">
      <c r="A23338" t="s">
        <v>72994</v>
      </c>
      <c r="B23338" t="s">
        <v>61402</v>
      </c>
      <c r="C23338" t="s">
        <v>61726</v>
      </c>
      <c r="D23338" t="s">
        <v>61781</v>
      </c>
      <c r="E23338" s="1" t="s">
        <v>61782</v>
      </c>
      <c r="F23338" s="1" t="s">
        <v>61783</v>
      </c>
    </row>
    <row r="23339" spans="1:6">
      <c r="A23339" t="s">
        <v>72994</v>
      </c>
      <c r="B23339" t="s">
        <v>61402</v>
      </c>
      <c r="C23339" t="s">
        <v>61726</v>
      </c>
      <c r="D23339" t="s">
        <v>61784</v>
      </c>
      <c r="E23339" s="1" t="s">
        <v>61785</v>
      </c>
      <c r="F23339" s="1" t="s">
        <v>61786</v>
      </c>
    </row>
    <row r="23340" spans="1:6">
      <c r="A23340" t="s">
        <v>72994</v>
      </c>
      <c r="B23340" t="s">
        <v>61402</v>
      </c>
      <c r="C23340" t="s">
        <v>61726</v>
      </c>
      <c r="D23340" t="s">
        <v>61787</v>
      </c>
      <c r="E23340" s="1" t="s">
        <v>61788</v>
      </c>
      <c r="F23340" s="1" t="s">
        <v>61789</v>
      </c>
    </row>
    <row r="23341" spans="1:6">
      <c r="A23341" t="s">
        <v>72994</v>
      </c>
      <c r="B23341" t="s">
        <v>61402</v>
      </c>
      <c r="C23341" t="s">
        <v>61726</v>
      </c>
      <c r="D23341" t="s">
        <v>61790</v>
      </c>
      <c r="E23341" s="1" t="s">
        <v>61791</v>
      </c>
      <c r="F23341" s="1" t="s">
        <v>61792</v>
      </c>
    </row>
    <row r="23342" spans="1:6">
      <c r="A23342" t="s">
        <v>72994</v>
      </c>
      <c r="B23342" t="s">
        <v>61402</v>
      </c>
      <c r="C23342" t="s">
        <v>61726</v>
      </c>
      <c r="D23342" t="s">
        <v>61793</v>
      </c>
      <c r="E23342" s="1" t="s">
        <v>61794</v>
      </c>
      <c r="F23342" s="1" t="s">
        <v>61795</v>
      </c>
    </row>
    <row r="23343" spans="1:6">
      <c r="A23343" t="s">
        <v>72994</v>
      </c>
      <c r="B23343" t="s">
        <v>61402</v>
      </c>
      <c r="C23343" t="s">
        <v>61726</v>
      </c>
      <c r="D23343" t="s">
        <v>61796</v>
      </c>
      <c r="E23343" s="1" t="s">
        <v>61797</v>
      </c>
      <c r="F23343" s="1" t="s">
        <v>61798</v>
      </c>
    </row>
    <row r="23344" spans="1:6">
      <c r="A23344" t="s">
        <v>72994</v>
      </c>
      <c r="B23344" t="s">
        <v>61402</v>
      </c>
      <c r="C23344" t="s">
        <v>61726</v>
      </c>
      <c r="D23344" t="s">
        <v>61799</v>
      </c>
      <c r="E23344" s="1" t="s">
        <v>61800</v>
      </c>
      <c r="F23344" s="1" t="s">
        <v>61801</v>
      </c>
    </row>
    <row r="23345" spans="1:6">
      <c r="A23345" t="s">
        <v>72994</v>
      </c>
      <c r="B23345" t="s">
        <v>61402</v>
      </c>
      <c r="C23345" t="s">
        <v>61802</v>
      </c>
      <c r="D23345" t="s">
        <v>25819</v>
      </c>
      <c r="E23345" s="1" t="s">
        <v>61803</v>
      </c>
      <c r="F23345" s="1" t="s">
        <v>61804</v>
      </c>
    </row>
    <row r="23346" spans="1:6">
      <c r="A23346" t="s">
        <v>72994</v>
      </c>
      <c r="B23346" t="s">
        <v>61402</v>
      </c>
      <c r="C23346" t="s">
        <v>61802</v>
      </c>
      <c r="D23346" t="s">
        <v>61805</v>
      </c>
      <c r="E23346" s="1" t="s">
        <v>61806</v>
      </c>
      <c r="F23346" s="1" t="s">
        <v>61807</v>
      </c>
    </row>
    <row r="23347" spans="1:6">
      <c r="A23347" t="s">
        <v>72994</v>
      </c>
      <c r="B23347" t="s">
        <v>61402</v>
      </c>
      <c r="C23347" t="s">
        <v>61802</v>
      </c>
      <c r="D23347" t="s">
        <v>61808</v>
      </c>
      <c r="E23347" s="1" t="s">
        <v>61809</v>
      </c>
      <c r="F23347" s="1" t="s">
        <v>61810</v>
      </c>
    </row>
    <row r="23348" spans="1:6">
      <c r="A23348" t="s">
        <v>72994</v>
      </c>
      <c r="B23348" t="s">
        <v>61402</v>
      </c>
      <c r="C23348" t="s">
        <v>61802</v>
      </c>
      <c r="D23348" t="s">
        <v>61811</v>
      </c>
      <c r="E23348" s="1" t="s">
        <v>61812</v>
      </c>
      <c r="F23348" s="1" t="s">
        <v>61813</v>
      </c>
    </row>
    <row r="23349" spans="1:6">
      <c r="A23349" t="s">
        <v>72994</v>
      </c>
      <c r="B23349" t="s">
        <v>61402</v>
      </c>
      <c r="C23349" t="s">
        <v>61802</v>
      </c>
      <c r="D23349" t="s">
        <v>61814</v>
      </c>
      <c r="E23349" s="1" t="s">
        <v>61815</v>
      </c>
      <c r="F23349" s="1" t="s">
        <v>61816</v>
      </c>
    </row>
    <row r="23350" spans="1:6">
      <c r="A23350" t="s">
        <v>72994</v>
      </c>
      <c r="B23350" t="s">
        <v>61402</v>
      </c>
      <c r="C23350" t="s">
        <v>61802</v>
      </c>
      <c r="D23350" t="s">
        <v>61817</v>
      </c>
      <c r="E23350" s="1" t="s">
        <v>61818</v>
      </c>
      <c r="F23350" s="1" t="s">
        <v>61819</v>
      </c>
    </row>
    <row r="23351" spans="1:6">
      <c r="A23351" t="s">
        <v>72994</v>
      </c>
      <c r="B23351" t="s">
        <v>61402</v>
      </c>
      <c r="C23351" t="s">
        <v>61802</v>
      </c>
      <c r="D23351" t="s">
        <v>61820</v>
      </c>
      <c r="E23351" s="1" t="s">
        <v>61821</v>
      </c>
      <c r="F23351" s="1" t="s">
        <v>61822</v>
      </c>
    </row>
    <row r="23352" spans="1:6">
      <c r="A23352" t="s">
        <v>72994</v>
      </c>
      <c r="B23352" t="s">
        <v>61402</v>
      </c>
      <c r="C23352" t="s">
        <v>61802</v>
      </c>
      <c r="D23352" t="s">
        <v>61823</v>
      </c>
      <c r="E23352" s="1" t="s">
        <v>61824</v>
      </c>
      <c r="F23352" s="1" t="s">
        <v>61825</v>
      </c>
    </row>
    <row r="23353" spans="1:6">
      <c r="A23353" t="s">
        <v>72994</v>
      </c>
      <c r="B23353" t="s">
        <v>61402</v>
      </c>
      <c r="C23353" t="s">
        <v>61802</v>
      </c>
      <c r="D23353" t="s">
        <v>61826</v>
      </c>
      <c r="E23353" s="1" t="s">
        <v>61827</v>
      </c>
      <c r="F23353" s="1" t="s">
        <v>61828</v>
      </c>
    </row>
    <row r="23354" spans="1:6">
      <c r="A23354" t="s">
        <v>72994</v>
      </c>
      <c r="B23354" t="s">
        <v>61402</v>
      </c>
      <c r="C23354" t="s">
        <v>61802</v>
      </c>
      <c r="D23354" t="s">
        <v>61829</v>
      </c>
      <c r="E23354" s="1" t="s">
        <v>61830</v>
      </c>
      <c r="F23354" s="1" t="s">
        <v>61831</v>
      </c>
    </row>
    <row r="23355" spans="1:6">
      <c r="A23355" t="s">
        <v>72994</v>
      </c>
      <c r="B23355" t="s">
        <v>61402</v>
      </c>
      <c r="C23355" t="s">
        <v>61802</v>
      </c>
      <c r="D23355" t="s">
        <v>61832</v>
      </c>
      <c r="E23355" s="1" t="s">
        <v>61833</v>
      </c>
      <c r="F23355" s="1" t="s">
        <v>61834</v>
      </c>
    </row>
    <row r="23356" spans="1:6">
      <c r="A23356" t="s">
        <v>72994</v>
      </c>
      <c r="B23356" t="s">
        <v>61402</v>
      </c>
      <c r="C23356" t="s">
        <v>61802</v>
      </c>
      <c r="D23356" t="s">
        <v>61835</v>
      </c>
      <c r="E23356" s="1" t="s">
        <v>61836</v>
      </c>
      <c r="F23356" s="1" t="s">
        <v>61837</v>
      </c>
    </row>
    <row r="23357" spans="1:6">
      <c r="A23357" t="s">
        <v>72994</v>
      </c>
      <c r="B23357" t="s">
        <v>61402</v>
      </c>
      <c r="C23357" t="s">
        <v>61802</v>
      </c>
      <c r="D23357" t="s">
        <v>61838</v>
      </c>
      <c r="E23357" s="1" t="s">
        <v>61839</v>
      </c>
      <c r="F23357" s="1" t="s">
        <v>61840</v>
      </c>
    </row>
    <row r="23358" spans="1:6">
      <c r="A23358" t="s">
        <v>72994</v>
      </c>
      <c r="B23358" t="s">
        <v>61402</v>
      </c>
      <c r="C23358" t="s">
        <v>61802</v>
      </c>
      <c r="D23358" t="s">
        <v>61841</v>
      </c>
      <c r="E23358" s="1" t="s">
        <v>61842</v>
      </c>
      <c r="F23358" s="1" t="s">
        <v>61843</v>
      </c>
    </row>
    <row r="23359" spans="1:6">
      <c r="A23359" t="s">
        <v>72994</v>
      </c>
      <c r="B23359" t="s">
        <v>61402</v>
      </c>
      <c r="C23359" t="s">
        <v>61802</v>
      </c>
      <c r="D23359" t="s">
        <v>61844</v>
      </c>
      <c r="E23359" s="1" t="s">
        <v>61845</v>
      </c>
      <c r="F23359" s="1" t="s">
        <v>61846</v>
      </c>
    </row>
    <row r="23360" spans="1:6">
      <c r="A23360" t="s">
        <v>72994</v>
      </c>
      <c r="B23360" t="s">
        <v>61402</v>
      </c>
      <c r="C23360" t="s">
        <v>61802</v>
      </c>
      <c r="D23360" t="s">
        <v>61847</v>
      </c>
      <c r="E23360" s="1" t="s">
        <v>61848</v>
      </c>
      <c r="F23360" s="1" t="s">
        <v>61849</v>
      </c>
    </row>
    <row r="23361" spans="1:6">
      <c r="A23361" t="s">
        <v>72994</v>
      </c>
      <c r="B23361" t="s">
        <v>61402</v>
      </c>
      <c r="C23361" t="s">
        <v>61802</v>
      </c>
      <c r="D23361" t="s">
        <v>61850</v>
      </c>
      <c r="E23361" s="1" t="s">
        <v>61851</v>
      </c>
      <c r="F23361" s="1" t="s">
        <v>61852</v>
      </c>
    </row>
    <row r="23362" spans="1:6">
      <c r="A23362" t="s">
        <v>72994</v>
      </c>
      <c r="B23362" t="s">
        <v>61402</v>
      </c>
      <c r="C23362" t="s">
        <v>61802</v>
      </c>
      <c r="D23362" t="s">
        <v>61853</v>
      </c>
      <c r="E23362" s="1" t="s">
        <v>61854</v>
      </c>
      <c r="F23362" s="1" t="s">
        <v>61855</v>
      </c>
    </row>
    <row r="23363" spans="1:6">
      <c r="A23363" t="s">
        <v>72994</v>
      </c>
      <c r="B23363" t="s">
        <v>61402</v>
      </c>
      <c r="C23363" t="s">
        <v>61856</v>
      </c>
      <c r="D23363" t="s">
        <v>61857</v>
      </c>
      <c r="E23363" s="1" t="s">
        <v>61858</v>
      </c>
      <c r="F23363" s="1" t="s">
        <v>61859</v>
      </c>
    </row>
    <row r="23364" spans="1:6">
      <c r="A23364" t="s">
        <v>72994</v>
      </c>
      <c r="B23364" t="s">
        <v>61402</v>
      </c>
      <c r="C23364" t="s">
        <v>61856</v>
      </c>
      <c r="D23364" t="s">
        <v>61860</v>
      </c>
      <c r="E23364" s="1" t="s">
        <v>61861</v>
      </c>
      <c r="F23364" s="1" t="s">
        <v>61862</v>
      </c>
    </row>
    <row r="23365" spans="1:6">
      <c r="A23365" t="s">
        <v>72994</v>
      </c>
      <c r="B23365" t="s">
        <v>61402</v>
      </c>
      <c r="C23365" t="s">
        <v>61856</v>
      </c>
      <c r="D23365" t="s">
        <v>61863</v>
      </c>
      <c r="E23365" s="1" t="s">
        <v>61864</v>
      </c>
      <c r="F23365" s="1" t="s">
        <v>61865</v>
      </c>
    </row>
    <row r="23366" spans="1:6">
      <c r="A23366" t="s">
        <v>72994</v>
      </c>
      <c r="B23366" t="s">
        <v>61402</v>
      </c>
      <c r="C23366" t="s">
        <v>61856</v>
      </c>
      <c r="D23366" t="s">
        <v>61866</v>
      </c>
      <c r="E23366" s="1" t="s">
        <v>61867</v>
      </c>
      <c r="F23366" s="1" t="s">
        <v>61868</v>
      </c>
    </row>
    <row r="23367" spans="1:6">
      <c r="A23367" t="s">
        <v>72994</v>
      </c>
      <c r="B23367" t="s">
        <v>61402</v>
      </c>
      <c r="C23367" t="s">
        <v>61856</v>
      </c>
      <c r="D23367" t="s">
        <v>61869</v>
      </c>
      <c r="E23367" s="1" t="s">
        <v>61870</v>
      </c>
      <c r="F23367" s="1" t="s">
        <v>61871</v>
      </c>
    </row>
    <row r="23368" spans="1:6">
      <c r="A23368" t="s">
        <v>72994</v>
      </c>
      <c r="B23368" t="s">
        <v>61402</v>
      </c>
      <c r="C23368" t="s">
        <v>61856</v>
      </c>
      <c r="D23368" t="s">
        <v>61872</v>
      </c>
      <c r="E23368" s="1" t="s">
        <v>61873</v>
      </c>
      <c r="F23368" s="1" t="s">
        <v>61874</v>
      </c>
    </row>
    <row r="23369" spans="1:6">
      <c r="A23369" t="s">
        <v>72994</v>
      </c>
      <c r="B23369" t="s">
        <v>61402</v>
      </c>
      <c r="C23369" t="s">
        <v>61856</v>
      </c>
      <c r="D23369" t="s">
        <v>61875</v>
      </c>
      <c r="E23369" s="1" t="s">
        <v>61876</v>
      </c>
      <c r="F23369" s="1" t="s">
        <v>61877</v>
      </c>
    </row>
    <row r="23370" spans="1:6">
      <c r="A23370" t="s">
        <v>72994</v>
      </c>
      <c r="B23370" t="s">
        <v>61402</v>
      </c>
      <c r="C23370" t="s">
        <v>61878</v>
      </c>
      <c r="D23370" t="s">
        <v>61879</v>
      </c>
      <c r="E23370" s="1" t="s">
        <v>61880</v>
      </c>
      <c r="F23370" s="1" t="s">
        <v>61881</v>
      </c>
    </row>
    <row r="23371" spans="1:6">
      <c r="A23371" t="s">
        <v>72994</v>
      </c>
      <c r="B23371" t="s">
        <v>61402</v>
      </c>
      <c r="C23371" t="s">
        <v>61878</v>
      </c>
      <c r="D23371" t="s">
        <v>61882</v>
      </c>
      <c r="E23371" s="1" t="s">
        <v>61883</v>
      </c>
      <c r="F23371" s="1" t="s">
        <v>61884</v>
      </c>
    </row>
    <row r="23372" spans="1:6">
      <c r="A23372" t="s">
        <v>72994</v>
      </c>
      <c r="B23372" t="s">
        <v>61402</v>
      </c>
      <c r="C23372" t="s">
        <v>61878</v>
      </c>
      <c r="D23372" t="s">
        <v>61885</v>
      </c>
      <c r="E23372" s="1" t="s">
        <v>61886</v>
      </c>
      <c r="F23372" s="1" t="s">
        <v>61887</v>
      </c>
    </row>
    <row r="23373" spans="1:6">
      <c r="A23373" t="s">
        <v>72994</v>
      </c>
      <c r="B23373" t="s">
        <v>61402</v>
      </c>
      <c r="C23373" t="s">
        <v>61878</v>
      </c>
      <c r="D23373" t="s">
        <v>61888</v>
      </c>
      <c r="E23373" s="1" t="s">
        <v>61889</v>
      </c>
      <c r="F23373" s="1" t="s">
        <v>61890</v>
      </c>
    </row>
    <row r="23374" spans="1:6">
      <c r="A23374" t="s">
        <v>72994</v>
      </c>
      <c r="B23374" t="s">
        <v>61402</v>
      </c>
      <c r="C23374" t="s">
        <v>61878</v>
      </c>
      <c r="D23374" t="s">
        <v>61891</v>
      </c>
      <c r="E23374" s="1" t="s">
        <v>61892</v>
      </c>
      <c r="F23374" s="1" t="s">
        <v>61893</v>
      </c>
    </row>
    <row r="23375" spans="1:6">
      <c r="A23375" t="s">
        <v>72994</v>
      </c>
      <c r="B23375" t="s">
        <v>61402</v>
      </c>
      <c r="C23375" t="s">
        <v>61878</v>
      </c>
      <c r="D23375" t="s">
        <v>61894</v>
      </c>
      <c r="E23375" s="1" t="s">
        <v>61895</v>
      </c>
      <c r="F23375" s="1" t="s">
        <v>61896</v>
      </c>
    </row>
    <row r="23376" spans="1:6">
      <c r="A23376" t="s">
        <v>72994</v>
      </c>
      <c r="B23376" t="s">
        <v>61402</v>
      </c>
      <c r="C23376" t="s">
        <v>61878</v>
      </c>
      <c r="D23376" t="s">
        <v>55636</v>
      </c>
      <c r="E23376" s="1" t="s">
        <v>61897</v>
      </c>
      <c r="F23376" s="1" t="s">
        <v>61898</v>
      </c>
    </row>
    <row r="23377" spans="1:6">
      <c r="A23377" t="s">
        <v>72994</v>
      </c>
      <c r="B23377" t="s">
        <v>61402</v>
      </c>
      <c r="C23377" t="s">
        <v>61878</v>
      </c>
      <c r="D23377" t="s">
        <v>55636</v>
      </c>
      <c r="E23377" s="1" t="s">
        <v>61899</v>
      </c>
      <c r="F23377" s="1" t="s">
        <v>61898</v>
      </c>
    </row>
    <row r="23378" spans="1:6">
      <c r="A23378" t="s">
        <v>72994</v>
      </c>
      <c r="B23378" t="s">
        <v>61402</v>
      </c>
      <c r="C23378" t="s">
        <v>61878</v>
      </c>
      <c r="D23378" t="s">
        <v>61900</v>
      </c>
      <c r="E23378" s="1" t="s">
        <v>61901</v>
      </c>
      <c r="F23378" s="1" t="s">
        <v>61902</v>
      </c>
    </row>
    <row r="23379" spans="1:6">
      <c r="A23379" t="s">
        <v>72994</v>
      </c>
      <c r="B23379" t="s">
        <v>61402</v>
      </c>
      <c r="C23379" t="s">
        <v>61878</v>
      </c>
      <c r="D23379" t="s">
        <v>29641</v>
      </c>
      <c r="E23379" s="1" t="s">
        <v>61903</v>
      </c>
      <c r="F23379" s="1" t="s">
        <v>61904</v>
      </c>
    </row>
    <row r="23380" spans="1:6">
      <c r="A23380" t="s">
        <v>72994</v>
      </c>
      <c r="B23380" t="s">
        <v>61402</v>
      </c>
      <c r="C23380" t="s">
        <v>61878</v>
      </c>
      <c r="D23380" t="s">
        <v>61905</v>
      </c>
      <c r="E23380" s="1" t="s">
        <v>61906</v>
      </c>
      <c r="F23380" s="1" t="s">
        <v>61907</v>
      </c>
    </row>
    <row r="23381" spans="1:6">
      <c r="A23381" t="s">
        <v>72994</v>
      </c>
      <c r="B23381" t="s">
        <v>61402</v>
      </c>
      <c r="C23381" t="s">
        <v>61878</v>
      </c>
      <c r="D23381" t="s">
        <v>61908</v>
      </c>
      <c r="E23381" s="1" t="s">
        <v>61909</v>
      </c>
      <c r="F23381" s="1" t="s">
        <v>61910</v>
      </c>
    </row>
    <row r="23382" spans="1:6">
      <c r="A23382" t="s">
        <v>72994</v>
      </c>
      <c r="B23382" t="s">
        <v>61402</v>
      </c>
      <c r="C23382" t="s">
        <v>61878</v>
      </c>
      <c r="D23382" t="s">
        <v>61911</v>
      </c>
      <c r="E23382" s="1" t="s">
        <v>61912</v>
      </c>
      <c r="F23382" s="1" t="s">
        <v>61913</v>
      </c>
    </row>
    <row r="23383" spans="1:6">
      <c r="A23383" t="s">
        <v>72994</v>
      </c>
      <c r="B23383" t="s">
        <v>61402</v>
      </c>
      <c r="C23383" t="s">
        <v>61878</v>
      </c>
      <c r="D23383" t="s">
        <v>61914</v>
      </c>
      <c r="E23383" s="1" t="s">
        <v>61915</v>
      </c>
      <c r="F23383" s="1" t="s">
        <v>61916</v>
      </c>
    </row>
    <row r="23384" spans="1:6">
      <c r="A23384" t="s">
        <v>72994</v>
      </c>
      <c r="B23384" t="s">
        <v>61402</v>
      </c>
      <c r="C23384" t="s">
        <v>61878</v>
      </c>
      <c r="D23384" t="s">
        <v>61917</v>
      </c>
      <c r="E23384" s="1" t="s">
        <v>61918</v>
      </c>
      <c r="F23384" s="1" t="s">
        <v>61919</v>
      </c>
    </row>
    <row r="23385" spans="1:6">
      <c r="A23385" t="s">
        <v>72994</v>
      </c>
      <c r="B23385" t="s">
        <v>61402</v>
      </c>
      <c r="C23385" t="s">
        <v>61878</v>
      </c>
      <c r="D23385" t="s">
        <v>61920</v>
      </c>
      <c r="E23385" s="1" t="s">
        <v>61920</v>
      </c>
      <c r="F23385" s="1" t="s">
        <v>61921</v>
      </c>
    </row>
    <row r="23386" spans="1:6">
      <c r="A23386" t="s">
        <v>72994</v>
      </c>
      <c r="B23386" t="s">
        <v>61402</v>
      </c>
      <c r="C23386" t="s">
        <v>61878</v>
      </c>
      <c r="D23386" t="s">
        <v>61922</v>
      </c>
      <c r="E23386" s="1" t="s">
        <v>61923</v>
      </c>
      <c r="F23386" s="1" t="s">
        <v>61924</v>
      </c>
    </row>
    <row r="23387" spans="1:6">
      <c r="A23387" t="s">
        <v>72994</v>
      </c>
      <c r="B23387" t="s">
        <v>61402</v>
      </c>
      <c r="C23387" t="s">
        <v>61878</v>
      </c>
      <c r="D23387" t="s">
        <v>61925</v>
      </c>
      <c r="E23387" s="1" t="s">
        <v>61926</v>
      </c>
      <c r="F23387" s="1" t="s">
        <v>61927</v>
      </c>
    </row>
    <row r="23388" spans="1:6">
      <c r="A23388" t="s">
        <v>72994</v>
      </c>
      <c r="B23388" t="s">
        <v>61402</v>
      </c>
      <c r="C23388" t="s">
        <v>61878</v>
      </c>
      <c r="D23388" t="s">
        <v>61928</v>
      </c>
      <c r="E23388" s="1" t="s">
        <v>61929</v>
      </c>
      <c r="F23388" s="1" t="s">
        <v>61930</v>
      </c>
    </row>
    <row r="23389" spans="1:6">
      <c r="A23389" t="s">
        <v>72994</v>
      </c>
      <c r="B23389" t="s">
        <v>61402</v>
      </c>
      <c r="C23389" t="s">
        <v>61878</v>
      </c>
      <c r="D23389" t="s">
        <v>61931</v>
      </c>
      <c r="E23389" s="1" t="s">
        <v>61932</v>
      </c>
      <c r="F23389" s="1" t="s">
        <v>61933</v>
      </c>
    </row>
    <row r="23390" spans="1:6">
      <c r="A23390" t="s">
        <v>72995</v>
      </c>
      <c r="B23390" t="s">
        <v>73041</v>
      </c>
      <c r="C23390" t="s">
        <v>9227</v>
      </c>
      <c r="D23390" t="s">
        <v>61934</v>
      </c>
      <c r="E23390" s="1" t="s">
        <v>61935</v>
      </c>
      <c r="F23390" s="1" t="s">
        <v>61936</v>
      </c>
    </row>
    <row r="23391" spans="1:6">
      <c r="A23391" t="s">
        <v>72995</v>
      </c>
      <c r="B23391" t="s">
        <v>73041</v>
      </c>
      <c r="C23391" t="s">
        <v>9227</v>
      </c>
      <c r="D23391" t="s">
        <v>15770</v>
      </c>
      <c r="E23391" s="1" t="s">
        <v>61937</v>
      </c>
      <c r="F23391" s="1">
        <v>13759917171</v>
      </c>
    </row>
    <row r="23392" spans="1:6">
      <c r="A23392" t="s">
        <v>72995</v>
      </c>
      <c r="B23392" t="s">
        <v>73041</v>
      </c>
      <c r="C23392" t="s">
        <v>9227</v>
      </c>
      <c r="D23392" t="s">
        <v>61938</v>
      </c>
      <c r="E23392" s="1" t="s">
        <v>61939</v>
      </c>
      <c r="F23392" s="1" t="s">
        <v>61940</v>
      </c>
    </row>
    <row r="23393" spans="1:6">
      <c r="A23393" t="s">
        <v>72995</v>
      </c>
      <c r="B23393" t="s">
        <v>73041</v>
      </c>
      <c r="C23393" t="s">
        <v>61941</v>
      </c>
      <c r="D23393" t="s">
        <v>61942</v>
      </c>
      <c r="E23393" s="1" t="s">
        <v>61943</v>
      </c>
      <c r="F23393" s="1" t="s">
        <v>61944</v>
      </c>
    </row>
    <row r="23394" spans="1:6">
      <c r="A23394" t="s">
        <v>72995</v>
      </c>
      <c r="B23394" t="s">
        <v>73041</v>
      </c>
      <c r="C23394" t="s">
        <v>61941</v>
      </c>
      <c r="D23394" t="s">
        <v>61945</v>
      </c>
      <c r="E23394" s="1" t="s">
        <v>61946</v>
      </c>
      <c r="F23394" s="1" t="s">
        <v>61947</v>
      </c>
    </row>
    <row r="23395" spans="1:6">
      <c r="A23395" t="s">
        <v>72995</v>
      </c>
      <c r="B23395" t="s">
        <v>73041</v>
      </c>
      <c r="C23395" t="s">
        <v>61948</v>
      </c>
      <c r="D23395" t="s">
        <v>61949</v>
      </c>
      <c r="E23395" s="1" t="s">
        <v>61950</v>
      </c>
      <c r="F23395" s="1">
        <v>15702972795</v>
      </c>
    </row>
    <row r="23396" spans="1:6">
      <c r="A23396" t="s">
        <v>72995</v>
      </c>
      <c r="B23396" t="s">
        <v>73041</v>
      </c>
      <c r="C23396" t="s">
        <v>61948</v>
      </c>
      <c r="D23396" t="s">
        <v>61951</v>
      </c>
      <c r="E23396" s="1" t="s">
        <v>61952</v>
      </c>
      <c r="F23396" s="1" t="s">
        <v>61953</v>
      </c>
    </row>
    <row r="23397" spans="1:6">
      <c r="A23397" t="s">
        <v>72995</v>
      </c>
      <c r="B23397" t="s">
        <v>73041</v>
      </c>
      <c r="C23397" t="s">
        <v>61954</v>
      </c>
      <c r="D23397" t="s">
        <v>61955</v>
      </c>
      <c r="E23397" s="1" t="s">
        <v>61956</v>
      </c>
      <c r="F23397" s="1" t="s">
        <v>61957</v>
      </c>
    </row>
    <row r="23398" spans="1:6">
      <c r="A23398" t="s">
        <v>72995</v>
      </c>
      <c r="B23398" t="s">
        <v>73041</v>
      </c>
      <c r="C23398" t="s">
        <v>61954</v>
      </c>
      <c r="D23398" t="s">
        <v>61958</v>
      </c>
      <c r="E23398" s="1" t="s">
        <v>61959</v>
      </c>
      <c r="F23398" s="1" t="s">
        <v>61960</v>
      </c>
    </row>
    <row r="23399" spans="1:6">
      <c r="A23399" t="s">
        <v>72995</v>
      </c>
      <c r="B23399" t="s">
        <v>73041</v>
      </c>
      <c r="C23399" t="s">
        <v>61954</v>
      </c>
      <c r="D23399" t="s">
        <v>61961</v>
      </c>
      <c r="E23399" s="1" t="s">
        <v>61962</v>
      </c>
      <c r="F23399" s="1">
        <v>15349206186</v>
      </c>
    </row>
    <row r="23400" spans="1:6">
      <c r="A23400" t="s">
        <v>72995</v>
      </c>
      <c r="B23400" t="s">
        <v>73041</v>
      </c>
      <c r="C23400" t="s">
        <v>61954</v>
      </c>
      <c r="D23400" t="s">
        <v>61963</v>
      </c>
      <c r="E23400" s="1" t="s">
        <v>61964</v>
      </c>
      <c r="F23400" s="1" t="s">
        <v>61965</v>
      </c>
    </row>
    <row r="23401" spans="1:6">
      <c r="A23401" t="s">
        <v>72995</v>
      </c>
      <c r="B23401" t="s">
        <v>73041</v>
      </c>
      <c r="C23401" t="s">
        <v>61966</v>
      </c>
      <c r="D23401" t="s">
        <v>61967</v>
      </c>
      <c r="E23401" s="1" t="s">
        <v>61968</v>
      </c>
      <c r="F23401" s="1" t="s">
        <v>61969</v>
      </c>
    </row>
    <row r="23402" spans="1:6">
      <c r="A23402" t="s">
        <v>72995</v>
      </c>
      <c r="B23402" t="s">
        <v>73041</v>
      </c>
      <c r="C23402" t="s">
        <v>61966</v>
      </c>
      <c r="D23402" t="s">
        <v>61970</v>
      </c>
      <c r="E23402" s="1" t="s">
        <v>61971</v>
      </c>
      <c r="F23402" s="1" t="s">
        <v>61972</v>
      </c>
    </row>
    <row r="23403" spans="1:6">
      <c r="A23403" t="s">
        <v>72995</v>
      </c>
      <c r="B23403" t="s">
        <v>73041</v>
      </c>
      <c r="C23403" t="s">
        <v>61966</v>
      </c>
      <c r="D23403" t="s">
        <v>61973</v>
      </c>
      <c r="E23403" s="1" t="s">
        <v>61974</v>
      </c>
      <c r="F23403" s="1" t="s">
        <v>61975</v>
      </c>
    </row>
    <row r="23404" spans="1:6">
      <c r="A23404" t="s">
        <v>72995</v>
      </c>
      <c r="B23404" t="s">
        <v>73041</v>
      </c>
      <c r="C23404" t="s">
        <v>61976</v>
      </c>
      <c r="D23404" t="s">
        <v>61977</v>
      </c>
      <c r="E23404" s="1" t="s">
        <v>61978</v>
      </c>
      <c r="F23404" s="1">
        <v>86734806</v>
      </c>
    </row>
    <row r="23405" spans="1:6">
      <c r="A23405" t="s">
        <v>72995</v>
      </c>
      <c r="B23405" t="s">
        <v>73041</v>
      </c>
      <c r="C23405" t="s">
        <v>61976</v>
      </c>
      <c r="D23405" t="s">
        <v>61979</v>
      </c>
      <c r="E23405" s="1" t="s">
        <v>61980</v>
      </c>
      <c r="F23405" s="1">
        <v>13991918987</v>
      </c>
    </row>
    <row r="23406" spans="1:6">
      <c r="A23406" t="s">
        <v>72995</v>
      </c>
      <c r="B23406" t="s">
        <v>73041</v>
      </c>
      <c r="C23406" t="s">
        <v>61976</v>
      </c>
      <c r="D23406" t="s">
        <v>61981</v>
      </c>
      <c r="E23406" s="1" t="s">
        <v>61982</v>
      </c>
      <c r="F23406" s="1" t="s">
        <v>61983</v>
      </c>
    </row>
    <row r="23407" spans="1:6">
      <c r="A23407" t="s">
        <v>72995</v>
      </c>
      <c r="B23407" t="s">
        <v>73041</v>
      </c>
      <c r="C23407" t="s">
        <v>61976</v>
      </c>
      <c r="D23407" t="s">
        <v>61984</v>
      </c>
      <c r="E23407" s="1" t="s">
        <v>61985</v>
      </c>
      <c r="F23407" s="1" t="s">
        <v>61986</v>
      </c>
    </row>
    <row r="23408" spans="1:6">
      <c r="A23408" t="s">
        <v>72995</v>
      </c>
      <c r="B23408" t="s">
        <v>73041</v>
      </c>
      <c r="C23408" t="s">
        <v>61976</v>
      </c>
      <c r="D23408" t="s">
        <v>61987</v>
      </c>
      <c r="E23408" s="1" t="s">
        <v>61988</v>
      </c>
      <c r="F23408" s="1" t="s">
        <v>61989</v>
      </c>
    </row>
    <row r="23409" spans="1:6">
      <c r="A23409" t="s">
        <v>72995</v>
      </c>
      <c r="B23409" t="s">
        <v>73041</v>
      </c>
      <c r="C23409" t="s">
        <v>61976</v>
      </c>
      <c r="D23409" t="s">
        <v>34056</v>
      </c>
      <c r="E23409" s="1" t="s">
        <v>61990</v>
      </c>
      <c r="F23409" s="1" t="s">
        <v>61991</v>
      </c>
    </row>
    <row r="23410" spans="1:6">
      <c r="A23410" t="s">
        <v>72995</v>
      </c>
      <c r="B23410" t="s">
        <v>73041</v>
      </c>
      <c r="C23410" t="s">
        <v>61976</v>
      </c>
      <c r="D23410" t="s">
        <v>61992</v>
      </c>
      <c r="E23410" s="1" t="s">
        <v>61993</v>
      </c>
      <c r="F23410" s="1" t="s">
        <v>61994</v>
      </c>
    </row>
    <row r="23411" spans="1:6">
      <c r="A23411" t="s">
        <v>72995</v>
      </c>
      <c r="B23411" t="s">
        <v>73041</v>
      </c>
      <c r="C23411" t="s">
        <v>61976</v>
      </c>
      <c r="D23411" t="s">
        <v>61995</v>
      </c>
      <c r="E23411" s="1" t="s">
        <v>61996</v>
      </c>
      <c r="F23411" s="1" t="s">
        <v>61997</v>
      </c>
    </row>
    <row r="23412" spans="1:6">
      <c r="A23412" t="s">
        <v>72995</v>
      </c>
      <c r="B23412" t="s">
        <v>73041</v>
      </c>
      <c r="C23412" t="s">
        <v>61976</v>
      </c>
      <c r="D23412" t="s">
        <v>61998</v>
      </c>
      <c r="E23412" s="1" t="s">
        <v>61999</v>
      </c>
      <c r="F23412" s="1" t="s">
        <v>62000</v>
      </c>
    </row>
    <row r="23413" spans="1:6">
      <c r="A23413" t="s">
        <v>72995</v>
      </c>
      <c r="B23413" t="s">
        <v>73041</v>
      </c>
      <c r="C23413" t="s">
        <v>62001</v>
      </c>
      <c r="D23413" t="s">
        <v>62002</v>
      </c>
      <c r="E23413" s="1" t="s">
        <v>62003</v>
      </c>
      <c r="F23413" s="1" t="s">
        <v>62004</v>
      </c>
    </row>
    <row r="23414" spans="1:6">
      <c r="A23414" t="s">
        <v>72995</v>
      </c>
      <c r="B23414" t="s">
        <v>73041</v>
      </c>
      <c r="C23414" t="s">
        <v>62001</v>
      </c>
      <c r="D23414" t="s">
        <v>62005</v>
      </c>
      <c r="E23414" s="1" t="s">
        <v>62006</v>
      </c>
      <c r="F23414" s="1" t="s">
        <v>62007</v>
      </c>
    </row>
    <row r="23415" spans="1:6">
      <c r="A23415" t="s">
        <v>72995</v>
      </c>
      <c r="B23415" t="s">
        <v>73041</v>
      </c>
      <c r="C23415" t="s">
        <v>62008</v>
      </c>
      <c r="D23415" t="s">
        <v>62009</v>
      </c>
      <c r="E23415" s="1" t="s">
        <v>62010</v>
      </c>
      <c r="F23415" s="1" t="s">
        <v>62011</v>
      </c>
    </row>
    <row r="23416" spans="1:6">
      <c r="A23416" t="s">
        <v>72995</v>
      </c>
      <c r="B23416" t="s">
        <v>73041</v>
      </c>
      <c r="C23416" t="s">
        <v>62008</v>
      </c>
      <c r="D23416" t="s">
        <v>62012</v>
      </c>
      <c r="E23416" s="1" t="s">
        <v>62013</v>
      </c>
      <c r="F23416" s="1" t="s">
        <v>62014</v>
      </c>
    </row>
    <row r="23417" spans="1:6">
      <c r="A23417" t="s">
        <v>72995</v>
      </c>
      <c r="B23417" t="s">
        <v>73041</v>
      </c>
      <c r="C23417" t="s">
        <v>62008</v>
      </c>
      <c r="D23417" t="s">
        <v>62015</v>
      </c>
      <c r="E23417" s="1" t="s">
        <v>62016</v>
      </c>
      <c r="F23417" s="1" t="s">
        <v>62017</v>
      </c>
    </row>
    <row r="23418" spans="1:6">
      <c r="A23418" t="s">
        <v>72995</v>
      </c>
      <c r="B23418" t="s">
        <v>73041</v>
      </c>
      <c r="C23418" t="s">
        <v>62008</v>
      </c>
      <c r="D23418" t="s">
        <v>62018</v>
      </c>
      <c r="E23418" s="1" t="s">
        <v>62019</v>
      </c>
      <c r="F23418" s="1" t="s">
        <v>62020</v>
      </c>
    </row>
    <row r="23419" spans="1:6">
      <c r="A23419" t="s">
        <v>72995</v>
      </c>
      <c r="B23419" t="s">
        <v>73041</v>
      </c>
      <c r="C23419" t="s">
        <v>62008</v>
      </c>
      <c r="D23419" t="s">
        <v>62021</v>
      </c>
      <c r="E23419" s="1" t="s">
        <v>62022</v>
      </c>
      <c r="F23419" s="1" t="s">
        <v>62023</v>
      </c>
    </row>
    <row r="23420" spans="1:6">
      <c r="A23420" t="s">
        <v>72995</v>
      </c>
      <c r="B23420" t="s">
        <v>73041</v>
      </c>
      <c r="C23420" t="s">
        <v>62008</v>
      </c>
      <c r="D23420" t="s">
        <v>34462</v>
      </c>
      <c r="E23420" s="1" t="s">
        <v>62024</v>
      </c>
      <c r="F23420" s="1" t="s">
        <v>62025</v>
      </c>
    </row>
    <row r="23421" spans="1:6">
      <c r="A23421" t="s">
        <v>72995</v>
      </c>
      <c r="B23421" t="s">
        <v>73041</v>
      </c>
      <c r="C23421" t="s">
        <v>62026</v>
      </c>
      <c r="D23421" t="s">
        <v>62027</v>
      </c>
      <c r="E23421" s="1" t="s">
        <v>62028</v>
      </c>
      <c r="F23421" s="1" t="s">
        <v>62029</v>
      </c>
    </row>
    <row r="23422" spans="1:6">
      <c r="A23422" t="s">
        <v>72995</v>
      </c>
      <c r="B23422" t="s">
        <v>73041</v>
      </c>
      <c r="C23422" t="s">
        <v>62030</v>
      </c>
      <c r="D23422" t="s">
        <v>62031</v>
      </c>
      <c r="E23422" s="1" t="s">
        <v>62032</v>
      </c>
      <c r="F23422" s="1" t="s">
        <v>62033</v>
      </c>
    </row>
    <row r="23423" spans="1:6">
      <c r="A23423" t="s">
        <v>72995</v>
      </c>
      <c r="B23423" t="s">
        <v>73041</v>
      </c>
      <c r="C23423" t="s">
        <v>62034</v>
      </c>
      <c r="D23423" t="s">
        <v>62035</v>
      </c>
      <c r="E23423" s="1" t="s">
        <v>62036</v>
      </c>
      <c r="F23423" s="1" t="s">
        <v>62037</v>
      </c>
    </row>
    <row r="23424" spans="1:6">
      <c r="A23424" t="s">
        <v>72995</v>
      </c>
      <c r="B23424" t="s">
        <v>73041</v>
      </c>
      <c r="C23424" t="s">
        <v>62034</v>
      </c>
      <c r="D23424" t="s">
        <v>62038</v>
      </c>
      <c r="E23424" s="1" t="s">
        <v>62039</v>
      </c>
      <c r="F23424" s="1" t="s">
        <v>62040</v>
      </c>
    </row>
    <row r="23425" spans="1:6">
      <c r="A23425" t="s">
        <v>72995</v>
      </c>
      <c r="B23425" t="s">
        <v>73041</v>
      </c>
      <c r="C23425" t="s">
        <v>62041</v>
      </c>
      <c r="D23425" t="s">
        <v>62042</v>
      </c>
      <c r="E23425" s="1" t="s">
        <v>62043</v>
      </c>
      <c r="F23425" s="1" t="s">
        <v>62044</v>
      </c>
    </row>
    <row r="23426" spans="1:6">
      <c r="A23426" t="s">
        <v>72995</v>
      </c>
      <c r="B23426" t="s">
        <v>73041</v>
      </c>
      <c r="C23426" t="s">
        <v>62041</v>
      </c>
      <c r="D23426" t="s">
        <v>62045</v>
      </c>
      <c r="E23426" s="1" t="s">
        <v>62046</v>
      </c>
      <c r="F23426" s="1">
        <v>13087555800</v>
      </c>
    </row>
    <row r="23427" spans="1:6">
      <c r="A23427" t="s">
        <v>72995</v>
      </c>
      <c r="B23427" t="s">
        <v>73041</v>
      </c>
      <c r="C23427" t="s">
        <v>62041</v>
      </c>
      <c r="D23427" t="s">
        <v>62047</v>
      </c>
      <c r="E23427" s="1" t="s">
        <v>62048</v>
      </c>
      <c r="F23427" s="1">
        <v>84837403</v>
      </c>
    </row>
    <row r="23428" spans="1:6">
      <c r="A23428" t="s">
        <v>72995</v>
      </c>
      <c r="B23428" t="s">
        <v>73042</v>
      </c>
      <c r="C23428" t="s">
        <v>62049</v>
      </c>
      <c r="D23428" t="s">
        <v>62050</v>
      </c>
      <c r="E23428" s="1" t="s">
        <v>62051</v>
      </c>
      <c r="F23428" s="1" t="s">
        <v>62052</v>
      </c>
    </row>
    <row r="23429" spans="1:6">
      <c r="A23429" t="s">
        <v>72995</v>
      </c>
      <c r="B23429" t="s">
        <v>73042</v>
      </c>
      <c r="C23429" t="s">
        <v>62053</v>
      </c>
      <c r="D23429" t="s">
        <v>62054</v>
      </c>
      <c r="E23429" s="1" t="s">
        <v>62055</v>
      </c>
      <c r="F23429" s="1" t="s">
        <v>62056</v>
      </c>
    </row>
    <row r="23430" spans="1:6">
      <c r="A23430" t="s">
        <v>72995</v>
      </c>
      <c r="B23430" t="s">
        <v>73042</v>
      </c>
      <c r="C23430" t="s">
        <v>13888</v>
      </c>
      <c r="D23430" t="s">
        <v>62057</v>
      </c>
      <c r="E23430" s="1" t="s">
        <v>62058</v>
      </c>
      <c r="F23430" s="1" t="s">
        <v>62059</v>
      </c>
    </row>
    <row r="23431" spans="1:6">
      <c r="A23431" t="s">
        <v>72995</v>
      </c>
      <c r="B23431" t="s">
        <v>73042</v>
      </c>
      <c r="C23431" t="s">
        <v>62060</v>
      </c>
      <c r="D23431" t="s">
        <v>62061</v>
      </c>
      <c r="E23431" s="1" t="s">
        <v>62062</v>
      </c>
      <c r="F23431" s="1" t="s">
        <v>62063</v>
      </c>
    </row>
    <row r="23432" spans="1:6">
      <c r="A23432" t="s">
        <v>72995</v>
      </c>
      <c r="B23432" t="s">
        <v>73042</v>
      </c>
      <c r="C23432" t="s">
        <v>62064</v>
      </c>
      <c r="D23432" t="s">
        <v>62065</v>
      </c>
      <c r="E23432" s="1" t="s">
        <v>62066</v>
      </c>
      <c r="F23432" s="1" t="s">
        <v>62067</v>
      </c>
    </row>
    <row r="23433" spans="1:6">
      <c r="A23433" t="s">
        <v>72995</v>
      </c>
      <c r="B23433" t="s">
        <v>73042</v>
      </c>
      <c r="C23433" t="s">
        <v>62068</v>
      </c>
      <c r="D23433" t="s">
        <v>62069</v>
      </c>
      <c r="E23433" s="1" t="s">
        <v>62070</v>
      </c>
      <c r="F23433" s="1" t="s">
        <v>62071</v>
      </c>
    </row>
    <row r="23434" spans="1:6">
      <c r="A23434" t="s">
        <v>72995</v>
      </c>
      <c r="B23434" t="s">
        <v>73042</v>
      </c>
      <c r="C23434" t="s">
        <v>62068</v>
      </c>
      <c r="D23434" t="s">
        <v>62072</v>
      </c>
      <c r="E23434" s="1" t="s">
        <v>62073</v>
      </c>
      <c r="F23434" s="1" t="s">
        <v>62074</v>
      </c>
    </row>
    <row r="23435" spans="1:6">
      <c r="A23435" t="s">
        <v>72995</v>
      </c>
      <c r="B23435" t="s">
        <v>73042</v>
      </c>
      <c r="C23435" t="s">
        <v>62075</v>
      </c>
      <c r="D23435" t="s">
        <v>62076</v>
      </c>
      <c r="E23435" s="1" t="s">
        <v>62077</v>
      </c>
      <c r="F23435" s="1" t="s">
        <v>62078</v>
      </c>
    </row>
    <row r="23436" spans="1:6">
      <c r="A23436" t="s">
        <v>72995</v>
      </c>
      <c r="B23436" t="s">
        <v>73042</v>
      </c>
      <c r="C23436" t="s">
        <v>62075</v>
      </c>
      <c r="D23436" t="s">
        <v>62079</v>
      </c>
      <c r="E23436" s="1" t="s">
        <v>62080</v>
      </c>
      <c r="F23436" s="1" t="s">
        <v>62081</v>
      </c>
    </row>
    <row r="23437" spans="1:6">
      <c r="A23437" t="s">
        <v>72995</v>
      </c>
      <c r="B23437" t="s">
        <v>73042</v>
      </c>
      <c r="C23437" t="s">
        <v>62082</v>
      </c>
      <c r="D23437" t="s">
        <v>62083</v>
      </c>
      <c r="E23437" s="1" t="s">
        <v>62084</v>
      </c>
      <c r="F23437" s="1" t="s">
        <v>62085</v>
      </c>
    </row>
    <row r="23438" spans="1:6">
      <c r="A23438" t="s">
        <v>72995</v>
      </c>
      <c r="B23438" t="s">
        <v>73042</v>
      </c>
      <c r="C23438" t="s">
        <v>62086</v>
      </c>
      <c r="D23438" t="s">
        <v>62087</v>
      </c>
      <c r="E23438" s="1" t="s">
        <v>62088</v>
      </c>
      <c r="F23438" s="1" t="s">
        <v>62089</v>
      </c>
    </row>
    <row r="23439" spans="1:6">
      <c r="A23439" t="s">
        <v>72995</v>
      </c>
      <c r="B23439" t="s">
        <v>73042</v>
      </c>
      <c r="C23439" t="s">
        <v>62090</v>
      </c>
      <c r="D23439" t="s">
        <v>62091</v>
      </c>
      <c r="E23439" s="1" t="s">
        <v>62092</v>
      </c>
      <c r="F23439" s="1" t="s">
        <v>62093</v>
      </c>
    </row>
    <row r="23440" spans="1:6">
      <c r="A23440" t="s">
        <v>72995</v>
      </c>
      <c r="B23440" t="s">
        <v>73042</v>
      </c>
      <c r="C23440" t="s">
        <v>62094</v>
      </c>
      <c r="D23440" t="s">
        <v>62095</v>
      </c>
      <c r="E23440" s="1" t="s">
        <v>62096</v>
      </c>
      <c r="F23440" s="1" t="s">
        <v>62097</v>
      </c>
    </row>
    <row r="23441" spans="1:6">
      <c r="A23441" t="s">
        <v>72995</v>
      </c>
      <c r="B23441" t="s">
        <v>73042</v>
      </c>
      <c r="C23441" t="s">
        <v>62098</v>
      </c>
      <c r="D23441" t="s">
        <v>62099</v>
      </c>
      <c r="E23441" s="1" t="s">
        <v>62100</v>
      </c>
      <c r="F23441" s="1" t="s">
        <v>62101</v>
      </c>
    </row>
    <row r="23442" spans="1:6">
      <c r="A23442" t="s">
        <v>72995</v>
      </c>
      <c r="B23442" t="s">
        <v>73042</v>
      </c>
      <c r="C23442" t="s">
        <v>62102</v>
      </c>
      <c r="D23442" t="s">
        <v>62103</v>
      </c>
      <c r="E23442" s="1" t="s">
        <v>62104</v>
      </c>
      <c r="F23442" s="1" t="s">
        <v>62105</v>
      </c>
    </row>
    <row r="23443" spans="1:6">
      <c r="A23443" t="s">
        <v>72995</v>
      </c>
      <c r="B23443" t="s">
        <v>73043</v>
      </c>
      <c r="C23443" t="s">
        <v>62106</v>
      </c>
      <c r="D23443" t="s">
        <v>62107</v>
      </c>
      <c r="E23443" s="1" t="s">
        <v>62108</v>
      </c>
      <c r="F23443" s="1" t="s">
        <v>62109</v>
      </c>
    </row>
    <row r="23444" spans="1:6">
      <c r="A23444" t="s">
        <v>72995</v>
      </c>
      <c r="B23444" t="s">
        <v>73043</v>
      </c>
      <c r="C23444" t="s">
        <v>62110</v>
      </c>
      <c r="D23444" t="s">
        <v>62111</v>
      </c>
      <c r="E23444" s="1" t="s">
        <v>62112</v>
      </c>
      <c r="F23444" s="1" t="s">
        <v>62113</v>
      </c>
    </row>
    <row r="23445" spans="1:6">
      <c r="A23445" t="s">
        <v>72995</v>
      </c>
      <c r="B23445" t="s">
        <v>73043</v>
      </c>
      <c r="C23445" t="s">
        <v>62114</v>
      </c>
      <c r="D23445" t="s">
        <v>62115</v>
      </c>
      <c r="E23445" s="1" t="s">
        <v>62116</v>
      </c>
      <c r="F23445" s="1">
        <v>13892936818</v>
      </c>
    </row>
    <row r="23446" spans="1:6">
      <c r="A23446" t="s">
        <v>72995</v>
      </c>
      <c r="B23446" t="s">
        <v>73043</v>
      </c>
      <c r="C23446" t="s">
        <v>62117</v>
      </c>
      <c r="D23446" t="s">
        <v>62118</v>
      </c>
      <c r="E23446" s="1" t="s">
        <v>62119</v>
      </c>
      <c r="F23446" s="1">
        <v>38829712</v>
      </c>
    </row>
    <row r="23447" spans="1:6">
      <c r="A23447" t="s">
        <v>72995</v>
      </c>
      <c r="B23447" t="s">
        <v>73043</v>
      </c>
      <c r="C23447" t="s">
        <v>62120</v>
      </c>
      <c r="D23447" t="s">
        <v>62121</v>
      </c>
      <c r="E23447" s="1" t="s">
        <v>62122</v>
      </c>
      <c r="F23447" s="1">
        <v>18992034065</v>
      </c>
    </row>
    <row r="23448" spans="1:6">
      <c r="A23448" t="s">
        <v>72995</v>
      </c>
      <c r="B23448" t="s">
        <v>73043</v>
      </c>
      <c r="C23448" t="s">
        <v>62123</v>
      </c>
      <c r="D23448" t="s">
        <v>62124</v>
      </c>
      <c r="E23448" s="1" t="s">
        <v>62125</v>
      </c>
      <c r="F23448" s="1" t="s">
        <v>62126</v>
      </c>
    </row>
    <row r="23449" spans="1:6">
      <c r="A23449" t="s">
        <v>72995</v>
      </c>
      <c r="B23449" t="s">
        <v>73043</v>
      </c>
      <c r="C23449" t="s">
        <v>62127</v>
      </c>
      <c r="D23449" t="s">
        <v>62128</v>
      </c>
      <c r="E23449" s="1" t="s">
        <v>62129</v>
      </c>
      <c r="F23449" s="1" t="s">
        <v>62130</v>
      </c>
    </row>
    <row r="23450" spans="1:6">
      <c r="A23450" t="s">
        <v>72995</v>
      </c>
      <c r="B23450" t="s">
        <v>73043</v>
      </c>
      <c r="C23450" t="s">
        <v>62131</v>
      </c>
      <c r="D23450" t="s">
        <v>62132</v>
      </c>
      <c r="E23450" s="1" t="s">
        <v>62133</v>
      </c>
      <c r="F23450" s="1">
        <v>13772619038</v>
      </c>
    </row>
    <row r="23451" spans="1:6">
      <c r="A23451" t="s">
        <v>72995</v>
      </c>
      <c r="B23451" t="s">
        <v>73043</v>
      </c>
      <c r="C23451" t="s">
        <v>62134</v>
      </c>
      <c r="D23451" t="s">
        <v>62135</v>
      </c>
      <c r="E23451" s="1" t="s">
        <v>62136</v>
      </c>
      <c r="F23451" s="1">
        <v>13892961015</v>
      </c>
    </row>
    <row r="23452" spans="1:6">
      <c r="A23452" t="s">
        <v>72995</v>
      </c>
      <c r="B23452" t="s">
        <v>73043</v>
      </c>
      <c r="C23452" t="s">
        <v>62137</v>
      </c>
      <c r="D23452" t="s">
        <v>62138</v>
      </c>
      <c r="E23452" s="1" t="s">
        <v>62139</v>
      </c>
      <c r="F23452" s="1">
        <v>13259028218</v>
      </c>
    </row>
    <row r="23453" spans="1:6">
      <c r="A23453" t="s">
        <v>72995</v>
      </c>
      <c r="B23453" t="s">
        <v>73044</v>
      </c>
      <c r="C23453" t="s">
        <v>62140</v>
      </c>
      <c r="D23453" t="s">
        <v>62141</v>
      </c>
      <c r="E23453" s="1" t="s">
        <v>62142</v>
      </c>
      <c r="F23453" s="1" t="s">
        <v>62143</v>
      </c>
    </row>
    <row r="23454" spans="1:6">
      <c r="A23454" t="s">
        <v>72995</v>
      </c>
      <c r="B23454" t="s">
        <v>73044</v>
      </c>
      <c r="C23454" t="s">
        <v>62144</v>
      </c>
      <c r="D23454" t="s">
        <v>62145</v>
      </c>
      <c r="E23454" s="1" t="s">
        <v>62146</v>
      </c>
      <c r="F23454" s="1" t="s">
        <v>62147</v>
      </c>
    </row>
    <row r="23455" spans="1:6">
      <c r="A23455" t="s">
        <v>72995</v>
      </c>
      <c r="B23455" t="s">
        <v>73044</v>
      </c>
      <c r="C23455" t="s">
        <v>62148</v>
      </c>
      <c r="D23455" t="s">
        <v>62149</v>
      </c>
      <c r="E23455" s="1" t="s">
        <v>62150</v>
      </c>
      <c r="F23455" s="1" t="s">
        <v>62151</v>
      </c>
    </row>
    <row r="23456" spans="1:6">
      <c r="A23456" t="s">
        <v>72995</v>
      </c>
      <c r="B23456" t="s">
        <v>73044</v>
      </c>
      <c r="C23456" t="s">
        <v>62152</v>
      </c>
      <c r="D23456" t="s">
        <v>62153</v>
      </c>
      <c r="E23456" s="1" t="s">
        <v>62154</v>
      </c>
      <c r="F23456" s="1" t="s">
        <v>62155</v>
      </c>
    </row>
    <row r="23457" spans="1:6">
      <c r="A23457" t="s">
        <v>72995</v>
      </c>
      <c r="B23457" t="s">
        <v>73044</v>
      </c>
      <c r="C23457" t="s">
        <v>62156</v>
      </c>
      <c r="D23457" t="s">
        <v>62157</v>
      </c>
      <c r="E23457" s="1" t="s">
        <v>62158</v>
      </c>
      <c r="F23457" s="1" t="s">
        <v>62159</v>
      </c>
    </row>
    <row r="23458" spans="1:6">
      <c r="A23458" t="s">
        <v>72995</v>
      </c>
      <c r="B23458" t="s">
        <v>73045</v>
      </c>
      <c r="C23458" t="s">
        <v>62169</v>
      </c>
      <c r="D23458" t="s">
        <v>62160</v>
      </c>
      <c r="E23458" s="1" t="s">
        <v>62161</v>
      </c>
      <c r="F23458" s="1">
        <v>13991697966</v>
      </c>
    </row>
    <row r="23459" spans="1:6">
      <c r="A23459" t="s">
        <v>72995</v>
      </c>
      <c r="B23459" t="s">
        <v>73045</v>
      </c>
      <c r="C23459" t="s">
        <v>62162</v>
      </c>
      <c r="D23459" t="s">
        <v>62163</v>
      </c>
      <c r="E23459" s="1" t="s">
        <v>62164</v>
      </c>
      <c r="F23459" s="1" t="s">
        <v>62165</v>
      </c>
    </row>
    <row r="23460" spans="1:6">
      <c r="A23460" t="s">
        <v>72995</v>
      </c>
      <c r="B23460" t="s">
        <v>73045</v>
      </c>
      <c r="C23460" t="s">
        <v>62169</v>
      </c>
      <c r="D23460" t="s">
        <v>62166</v>
      </c>
      <c r="E23460" s="1" t="s">
        <v>62167</v>
      </c>
      <c r="F23460" s="1" t="s">
        <v>62168</v>
      </c>
    </row>
    <row r="23461" spans="1:6">
      <c r="A23461" t="s">
        <v>72995</v>
      </c>
      <c r="B23461" t="s">
        <v>73045</v>
      </c>
      <c r="C23461" t="s">
        <v>62169</v>
      </c>
      <c r="D23461" t="s">
        <v>62170</v>
      </c>
      <c r="E23461" s="1" t="s">
        <v>62171</v>
      </c>
      <c r="F23461" s="1">
        <v>2555029</v>
      </c>
    </row>
    <row r="23462" spans="1:6">
      <c r="A23462" t="s">
        <v>72995</v>
      </c>
      <c r="B23462" t="s">
        <v>73045</v>
      </c>
      <c r="C23462" t="s">
        <v>62169</v>
      </c>
      <c r="D23462" t="s">
        <v>62172</v>
      </c>
      <c r="E23462" s="1" t="s">
        <v>62173</v>
      </c>
      <c r="F23462" s="1">
        <v>8100120</v>
      </c>
    </row>
    <row r="23463" spans="1:6">
      <c r="A23463" t="s">
        <v>72995</v>
      </c>
      <c r="B23463" t="s">
        <v>73045</v>
      </c>
      <c r="C23463" t="s">
        <v>62174</v>
      </c>
      <c r="D23463" t="s">
        <v>62175</v>
      </c>
      <c r="E23463" s="1" t="s">
        <v>62176</v>
      </c>
      <c r="F23463" s="1">
        <v>13991686909</v>
      </c>
    </row>
    <row r="23464" spans="1:6">
      <c r="A23464" t="s">
        <v>72995</v>
      </c>
      <c r="B23464" t="s">
        <v>73045</v>
      </c>
      <c r="C23464" t="s">
        <v>62177</v>
      </c>
      <c r="D23464" t="s">
        <v>62178</v>
      </c>
      <c r="E23464" s="1" t="s">
        <v>62179</v>
      </c>
      <c r="F23464" s="1" t="s">
        <v>62180</v>
      </c>
    </row>
    <row r="23465" spans="1:6">
      <c r="A23465" t="s">
        <v>72995</v>
      </c>
      <c r="B23465" t="s">
        <v>73045</v>
      </c>
      <c r="C23465" t="s">
        <v>62181</v>
      </c>
      <c r="D23465" t="s">
        <v>62182</v>
      </c>
      <c r="E23465" s="1" t="s">
        <v>62183</v>
      </c>
      <c r="F23465" s="1">
        <v>4724098</v>
      </c>
    </row>
    <row r="23466" spans="1:6">
      <c r="A23466" t="s">
        <v>72995</v>
      </c>
      <c r="B23466" t="s">
        <v>73045</v>
      </c>
      <c r="C23466" t="s">
        <v>62181</v>
      </c>
      <c r="D23466" t="s">
        <v>62184</v>
      </c>
      <c r="E23466" s="1" t="s">
        <v>62185</v>
      </c>
      <c r="F23466" s="1">
        <v>13892315819</v>
      </c>
    </row>
    <row r="23467" spans="1:6">
      <c r="A23467" t="s">
        <v>72995</v>
      </c>
      <c r="B23467" t="s">
        <v>73045</v>
      </c>
      <c r="C23467" t="s">
        <v>62186</v>
      </c>
      <c r="D23467" t="s">
        <v>62187</v>
      </c>
      <c r="E23467" s="1" t="s">
        <v>62188</v>
      </c>
      <c r="F23467" s="1">
        <v>4613602</v>
      </c>
    </row>
    <row r="23468" spans="1:6">
      <c r="A23468" t="s">
        <v>72995</v>
      </c>
      <c r="B23468" t="s">
        <v>73045</v>
      </c>
      <c r="C23468" t="s">
        <v>62189</v>
      </c>
      <c r="D23468" t="s">
        <v>62190</v>
      </c>
      <c r="E23468" s="1" t="s">
        <v>62191</v>
      </c>
      <c r="F23468" s="1">
        <v>13991549661</v>
      </c>
    </row>
    <row r="23469" spans="1:6">
      <c r="A23469" t="s">
        <v>72995</v>
      </c>
      <c r="B23469" t="s">
        <v>73045</v>
      </c>
      <c r="C23469" t="s">
        <v>62192</v>
      </c>
      <c r="D23469" t="s">
        <v>62193</v>
      </c>
      <c r="E23469" s="1" t="s">
        <v>62194</v>
      </c>
      <c r="F23469" s="1">
        <v>13892553593</v>
      </c>
    </row>
    <row r="23470" spans="1:6">
      <c r="A23470" t="s">
        <v>72995</v>
      </c>
      <c r="B23470" t="s">
        <v>73045</v>
      </c>
      <c r="C23470" t="s">
        <v>62195</v>
      </c>
      <c r="D23470" t="s">
        <v>62196</v>
      </c>
      <c r="E23470" s="1" t="s">
        <v>62197</v>
      </c>
      <c r="F23470" s="1">
        <v>6155165</v>
      </c>
    </row>
    <row r="23471" spans="1:6">
      <c r="A23471" t="s">
        <v>72995</v>
      </c>
      <c r="B23471" t="s">
        <v>73045</v>
      </c>
      <c r="C23471" t="s">
        <v>62198</v>
      </c>
      <c r="D23471" t="s">
        <v>62199</v>
      </c>
      <c r="E23471" s="1" t="s">
        <v>62200</v>
      </c>
    </row>
    <row r="23472" spans="1:6">
      <c r="A23472" t="s">
        <v>72995</v>
      </c>
      <c r="B23472" t="s">
        <v>73046</v>
      </c>
      <c r="C23472" t="s">
        <v>62201</v>
      </c>
      <c r="D23472" t="s">
        <v>62202</v>
      </c>
      <c r="E23472" s="1" t="s">
        <v>62203</v>
      </c>
      <c r="F23472" s="1" t="s">
        <v>62204</v>
      </c>
    </row>
    <row r="23473" spans="1:6">
      <c r="A23473" t="s">
        <v>72995</v>
      </c>
      <c r="B23473" t="s">
        <v>73046</v>
      </c>
      <c r="C23473" t="s">
        <v>62205</v>
      </c>
      <c r="D23473" t="s">
        <v>62206</v>
      </c>
      <c r="E23473" s="1" t="s">
        <v>62207</v>
      </c>
      <c r="F23473" s="1" t="s">
        <v>62208</v>
      </c>
    </row>
    <row r="23474" spans="1:6">
      <c r="A23474" t="s">
        <v>72995</v>
      </c>
      <c r="B23474" t="s">
        <v>73046</v>
      </c>
      <c r="C23474" t="s">
        <v>62209</v>
      </c>
      <c r="D23474" t="s">
        <v>62210</v>
      </c>
      <c r="E23474" s="1" t="s">
        <v>62211</v>
      </c>
      <c r="F23474" s="1" t="s">
        <v>62212</v>
      </c>
    </row>
    <row r="23475" spans="1:6">
      <c r="A23475" t="s">
        <v>72995</v>
      </c>
      <c r="B23475" t="s">
        <v>73046</v>
      </c>
      <c r="C23475" t="s">
        <v>62213</v>
      </c>
      <c r="D23475" t="s">
        <v>62214</v>
      </c>
      <c r="E23475" s="1" t="s">
        <v>62215</v>
      </c>
      <c r="F23475" s="1" t="s">
        <v>62216</v>
      </c>
    </row>
    <row r="23476" spans="1:6">
      <c r="A23476" t="s">
        <v>72995</v>
      </c>
      <c r="B23476" t="s">
        <v>73046</v>
      </c>
      <c r="C23476" t="s">
        <v>62217</v>
      </c>
      <c r="D23476" t="s">
        <v>62218</v>
      </c>
      <c r="E23476" s="1" t="s">
        <v>62219</v>
      </c>
      <c r="F23476" s="1" t="s">
        <v>62220</v>
      </c>
    </row>
    <row r="23477" spans="1:6">
      <c r="A23477" t="s">
        <v>72995</v>
      </c>
      <c r="B23477" t="s">
        <v>73046</v>
      </c>
      <c r="C23477" t="s">
        <v>62221</v>
      </c>
      <c r="D23477" t="s">
        <v>62222</v>
      </c>
      <c r="E23477" s="1" t="s">
        <v>62223</v>
      </c>
      <c r="F23477" s="1" t="s">
        <v>62224</v>
      </c>
    </row>
    <row r="23478" spans="1:6">
      <c r="A23478" t="s">
        <v>72995</v>
      </c>
      <c r="B23478" t="s">
        <v>73046</v>
      </c>
      <c r="C23478" t="s">
        <v>62225</v>
      </c>
      <c r="D23478" t="s">
        <v>62226</v>
      </c>
      <c r="E23478" s="1" t="s">
        <v>62227</v>
      </c>
      <c r="F23478" s="1" t="s">
        <v>62228</v>
      </c>
    </row>
    <row r="23479" spans="1:6">
      <c r="A23479" t="s">
        <v>72995</v>
      </c>
      <c r="B23479" t="s">
        <v>73046</v>
      </c>
      <c r="C23479" t="s">
        <v>62229</v>
      </c>
      <c r="D23479" t="s">
        <v>62230</v>
      </c>
      <c r="E23479" s="1" t="s">
        <v>62231</v>
      </c>
      <c r="F23479" s="1" t="s">
        <v>62232</v>
      </c>
    </row>
    <row r="23480" spans="1:6">
      <c r="A23480" t="s">
        <v>72995</v>
      </c>
      <c r="B23480" t="s">
        <v>73046</v>
      </c>
      <c r="C23480" t="s">
        <v>62233</v>
      </c>
      <c r="D23480" t="s">
        <v>62234</v>
      </c>
      <c r="E23480" s="1" t="s">
        <v>62235</v>
      </c>
      <c r="F23480" s="1" t="s">
        <v>62236</v>
      </c>
    </row>
    <row r="23481" spans="1:6">
      <c r="A23481" t="s">
        <v>72995</v>
      </c>
      <c r="B23481" t="s">
        <v>73046</v>
      </c>
      <c r="C23481" t="s">
        <v>62237</v>
      </c>
      <c r="D23481" t="s">
        <v>62238</v>
      </c>
      <c r="E23481" s="1" t="s">
        <v>62239</v>
      </c>
      <c r="F23481" s="1" t="s">
        <v>62240</v>
      </c>
    </row>
    <row r="23482" spans="1:6">
      <c r="A23482" t="s">
        <v>72995</v>
      </c>
      <c r="B23482" t="s">
        <v>73046</v>
      </c>
      <c r="C23482" t="s">
        <v>62241</v>
      </c>
      <c r="D23482" t="s">
        <v>62242</v>
      </c>
      <c r="E23482" s="1" t="s">
        <v>62243</v>
      </c>
      <c r="F23482" s="1" t="s">
        <v>62244</v>
      </c>
    </row>
    <row r="23483" spans="1:6">
      <c r="A23483" t="s">
        <v>72995</v>
      </c>
      <c r="B23483" t="s">
        <v>73046</v>
      </c>
      <c r="C23483" t="s">
        <v>62245</v>
      </c>
      <c r="D23483" t="s">
        <v>62246</v>
      </c>
      <c r="E23483" s="1" t="s">
        <v>62247</v>
      </c>
      <c r="F23483" s="1" t="s">
        <v>62248</v>
      </c>
    </row>
    <row r="23484" spans="1:6">
      <c r="A23484" t="s">
        <v>72995</v>
      </c>
      <c r="B23484" t="s">
        <v>73046</v>
      </c>
      <c r="C23484" t="s">
        <v>62249</v>
      </c>
      <c r="D23484" t="s">
        <v>62250</v>
      </c>
      <c r="E23484" s="1" t="s">
        <v>62251</v>
      </c>
      <c r="F23484" s="1" t="s">
        <v>62252</v>
      </c>
    </row>
    <row r="23485" spans="1:6">
      <c r="A23485" t="s">
        <v>72995</v>
      </c>
      <c r="B23485" t="s">
        <v>73047</v>
      </c>
      <c r="C23485" t="s">
        <v>62253</v>
      </c>
      <c r="D23485" t="s">
        <v>62254</v>
      </c>
      <c r="E23485" s="1" t="s">
        <v>62255</v>
      </c>
      <c r="F23485" s="1" t="s">
        <v>62256</v>
      </c>
    </row>
    <row r="23486" spans="1:6">
      <c r="A23486" t="s">
        <v>72995</v>
      </c>
      <c r="B23486" t="s">
        <v>73047</v>
      </c>
      <c r="C23486" t="s">
        <v>62253</v>
      </c>
      <c r="D23486" t="s">
        <v>13502</v>
      </c>
      <c r="E23486" s="1" t="s">
        <v>62257</v>
      </c>
      <c r="F23486" s="1" t="s">
        <v>62258</v>
      </c>
    </row>
    <row r="23487" spans="1:6">
      <c r="A23487" t="s">
        <v>72995</v>
      </c>
      <c r="B23487" t="s">
        <v>73047</v>
      </c>
      <c r="C23487" t="s">
        <v>62253</v>
      </c>
      <c r="D23487" t="s">
        <v>62259</v>
      </c>
      <c r="E23487" s="1" t="s">
        <v>62260</v>
      </c>
      <c r="F23487" s="1" t="s">
        <v>62261</v>
      </c>
    </row>
    <row r="23488" spans="1:6">
      <c r="A23488" t="s">
        <v>72995</v>
      </c>
      <c r="B23488" t="s">
        <v>73048</v>
      </c>
      <c r="C23488" t="s">
        <v>62266</v>
      </c>
      <c r="D23488" t="s">
        <v>62262</v>
      </c>
      <c r="E23488" s="1" t="s">
        <v>62263</v>
      </c>
      <c r="F23488" s="1">
        <v>13909161566</v>
      </c>
    </row>
    <row r="23489" spans="1:6">
      <c r="A23489" t="s">
        <v>72995</v>
      </c>
      <c r="B23489" t="s">
        <v>73048</v>
      </c>
      <c r="C23489" t="s">
        <v>62266</v>
      </c>
      <c r="D23489" t="s">
        <v>62264</v>
      </c>
      <c r="E23489" s="1" t="s">
        <v>62265</v>
      </c>
      <c r="F23489" s="1">
        <v>2213754</v>
      </c>
    </row>
    <row r="23490" spans="1:6">
      <c r="A23490" t="s">
        <v>72995</v>
      </c>
      <c r="B23490" t="s">
        <v>73048</v>
      </c>
      <c r="C23490" t="s">
        <v>62266</v>
      </c>
      <c r="D23490" t="s">
        <v>62267</v>
      </c>
      <c r="E23490" s="1" t="s">
        <v>62268</v>
      </c>
      <c r="F23490" s="1">
        <v>2531330</v>
      </c>
    </row>
    <row r="23491" spans="1:6">
      <c r="A23491" t="s">
        <v>72995</v>
      </c>
      <c r="B23491" t="s">
        <v>73048</v>
      </c>
      <c r="C23491" t="s">
        <v>62269</v>
      </c>
      <c r="D23491" t="s">
        <v>62270</v>
      </c>
      <c r="E23491" s="1" t="s">
        <v>62271</v>
      </c>
      <c r="F23491" s="1">
        <v>5510786</v>
      </c>
    </row>
    <row r="23492" spans="1:6">
      <c r="A23492" t="s">
        <v>72995</v>
      </c>
      <c r="B23492" t="s">
        <v>73048</v>
      </c>
      <c r="C23492" t="s">
        <v>62272</v>
      </c>
      <c r="D23492" t="s">
        <v>62273</v>
      </c>
      <c r="E23492" s="1" t="s">
        <v>62274</v>
      </c>
      <c r="F23492" s="1">
        <v>2901636</v>
      </c>
    </row>
    <row r="23493" spans="1:6">
      <c r="A23493" t="s">
        <v>72995</v>
      </c>
      <c r="B23493" t="s">
        <v>73048</v>
      </c>
      <c r="C23493" t="s">
        <v>62275</v>
      </c>
      <c r="D23493" t="s">
        <v>62276</v>
      </c>
      <c r="E23493" s="1" t="s">
        <v>62277</v>
      </c>
      <c r="F23493" s="1" t="s">
        <v>62278</v>
      </c>
    </row>
    <row r="23494" spans="1:6">
      <c r="A23494" t="s">
        <v>72995</v>
      </c>
      <c r="B23494" t="s">
        <v>73048</v>
      </c>
      <c r="C23494" t="s">
        <v>62279</v>
      </c>
      <c r="D23494" t="s">
        <v>62280</v>
      </c>
      <c r="E23494" s="1" t="s">
        <v>62281</v>
      </c>
      <c r="F23494" s="1" t="s">
        <v>62282</v>
      </c>
    </row>
    <row r="23495" spans="1:6">
      <c r="A23495" t="s">
        <v>72995</v>
      </c>
      <c r="B23495" t="s">
        <v>73048</v>
      </c>
      <c r="C23495" t="s">
        <v>62283</v>
      </c>
      <c r="D23495" t="s">
        <v>62284</v>
      </c>
      <c r="E23495" s="1" t="s">
        <v>62285</v>
      </c>
      <c r="F23495" s="1" t="s">
        <v>62286</v>
      </c>
    </row>
    <row r="23496" spans="1:6">
      <c r="A23496" t="s">
        <v>72995</v>
      </c>
      <c r="B23496" t="s">
        <v>73048</v>
      </c>
      <c r="C23496" t="s">
        <v>62287</v>
      </c>
      <c r="D23496" t="s">
        <v>62288</v>
      </c>
      <c r="E23496" s="1" t="s">
        <v>62289</v>
      </c>
      <c r="F23496" s="1">
        <v>6712100</v>
      </c>
    </row>
    <row r="23497" spans="1:6">
      <c r="A23497" t="s">
        <v>72995</v>
      </c>
      <c r="B23497" t="s">
        <v>73048</v>
      </c>
      <c r="C23497" t="s">
        <v>62290</v>
      </c>
      <c r="D23497" t="s">
        <v>62291</v>
      </c>
      <c r="E23497" s="1" t="s">
        <v>62292</v>
      </c>
      <c r="F23497" s="1">
        <v>4220120</v>
      </c>
    </row>
    <row r="23498" spans="1:6">
      <c r="A23498" t="s">
        <v>72995</v>
      </c>
      <c r="B23498" t="s">
        <v>73048</v>
      </c>
      <c r="C23498" t="s">
        <v>62293</v>
      </c>
      <c r="D23498" t="s">
        <v>62294</v>
      </c>
      <c r="E23498" s="1" t="s">
        <v>62295</v>
      </c>
      <c r="F23498" s="1">
        <v>4834366</v>
      </c>
    </row>
    <row r="23499" spans="1:6">
      <c r="A23499" t="s">
        <v>72995</v>
      </c>
      <c r="B23499" t="s">
        <v>73048</v>
      </c>
      <c r="C23499" t="s">
        <v>62296</v>
      </c>
      <c r="D23499" t="s">
        <v>62297</v>
      </c>
      <c r="E23499" s="1" t="s">
        <v>62298</v>
      </c>
      <c r="F23499" s="1">
        <v>3921187</v>
      </c>
    </row>
    <row r="23500" spans="1:6">
      <c r="A23500" t="s">
        <v>72995</v>
      </c>
      <c r="B23500" t="s">
        <v>73048</v>
      </c>
      <c r="C23500" t="s">
        <v>62299</v>
      </c>
      <c r="D23500" t="s">
        <v>62300</v>
      </c>
      <c r="E23500" s="1" t="s">
        <v>62301</v>
      </c>
      <c r="F23500" s="1">
        <v>8915816</v>
      </c>
    </row>
    <row r="23501" spans="1:6">
      <c r="A23501" t="s">
        <v>72995</v>
      </c>
      <c r="B23501" t="s">
        <v>73049</v>
      </c>
      <c r="C23501" t="s">
        <v>62302</v>
      </c>
      <c r="D23501" t="s">
        <v>62303</v>
      </c>
      <c r="E23501" s="1" t="s">
        <v>62304</v>
      </c>
      <c r="F23501" s="1" t="s">
        <v>62305</v>
      </c>
    </row>
    <row r="23502" spans="1:6">
      <c r="A23502" t="s">
        <v>72995</v>
      </c>
      <c r="B23502" t="s">
        <v>73049</v>
      </c>
      <c r="C23502" t="s">
        <v>62302</v>
      </c>
      <c r="D23502" t="s">
        <v>62306</v>
      </c>
      <c r="E23502" s="1" t="s">
        <v>62307</v>
      </c>
      <c r="F23502" s="1">
        <v>13571424661</v>
      </c>
    </row>
    <row r="23503" spans="1:6">
      <c r="A23503" t="s">
        <v>72995</v>
      </c>
      <c r="B23503" t="s">
        <v>73049</v>
      </c>
      <c r="C23503" t="s">
        <v>62302</v>
      </c>
      <c r="D23503" t="s">
        <v>62308</v>
      </c>
      <c r="E23503" s="1" t="s">
        <v>62309</v>
      </c>
      <c r="F23503" s="1" t="s">
        <v>62310</v>
      </c>
    </row>
    <row r="23504" spans="1:6">
      <c r="A23504" t="s">
        <v>72995</v>
      </c>
      <c r="B23504" t="s">
        <v>73049</v>
      </c>
      <c r="C23504" t="s">
        <v>62302</v>
      </c>
      <c r="D23504" t="s">
        <v>62311</v>
      </c>
      <c r="E23504" s="1" t="s">
        <v>62312</v>
      </c>
      <c r="F23504" s="1" t="s">
        <v>62313</v>
      </c>
    </row>
    <row r="23505" spans="1:6">
      <c r="A23505" t="s">
        <v>72995</v>
      </c>
      <c r="B23505" t="s">
        <v>73049</v>
      </c>
      <c r="C23505" t="s">
        <v>62302</v>
      </c>
      <c r="D23505" t="s">
        <v>62314</v>
      </c>
      <c r="E23505" s="1" t="s">
        <v>62315</v>
      </c>
      <c r="F23505" s="1">
        <v>13991511332</v>
      </c>
    </row>
    <row r="23506" spans="1:6">
      <c r="A23506" t="s">
        <v>72995</v>
      </c>
      <c r="B23506" t="s">
        <v>73049</v>
      </c>
      <c r="C23506" t="s">
        <v>62302</v>
      </c>
      <c r="D23506" t="s">
        <v>62316</v>
      </c>
      <c r="E23506" s="1" t="s">
        <v>62317</v>
      </c>
      <c r="F23506" s="1" t="s">
        <v>62318</v>
      </c>
    </row>
    <row r="23507" spans="1:6">
      <c r="A23507" t="s">
        <v>72995</v>
      </c>
      <c r="B23507" t="s">
        <v>73049</v>
      </c>
      <c r="C23507" t="s">
        <v>62302</v>
      </c>
      <c r="D23507" t="s">
        <v>62319</v>
      </c>
      <c r="E23507" s="1" t="s">
        <v>62320</v>
      </c>
      <c r="F23507" s="1" t="s">
        <v>62318</v>
      </c>
    </row>
    <row r="23508" spans="1:6">
      <c r="A23508" t="s">
        <v>72995</v>
      </c>
      <c r="B23508" t="s">
        <v>73049</v>
      </c>
      <c r="C23508" t="s">
        <v>62302</v>
      </c>
      <c r="D23508" t="s">
        <v>62321</v>
      </c>
      <c r="E23508" s="1" t="s">
        <v>62322</v>
      </c>
      <c r="F23508" s="1">
        <v>13109282006</v>
      </c>
    </row>
    <row r="23509" spans="1:6">
      <c r="A23509" t="s">
        <v>72995</v>
      </c>
      <c r="B23509" t="s">
        <v>73049</v>
      </c>
      <c r="C23509" t="s">
        <v>62302</v>
      </c>
      <c r="D23509" t="s">
        <v>62323</v>
      </c>
      <c r="E23509" s="1" t="s">
        <v>62324</v>
      </c>
      <c r="F23509" s="1">
        <v>15091559799</v>
      </c>
    </row>
    <row r="23510" spans="1:6">
      <c r="A23510" t="s">
        <v>72995</v>
      </c>
      <c r="B23510" t="s">
        <v>73049</v>
      </c>
      <c r="C23510" t="s">
        <v>62302</v>
      </c>
      <c r="D23510" t="s">
        <v>62325</v>
      </c>
      <c r="E23510" s="1" t="s">
        <v>62326</v>
      </c>
      <c r="F23510" s="1">
        <v>17772991990</v>
      </c>
    </row>
    <row r="23511" spans="1:6">
      <c r="A23511" t="s">
        <v>72995</v>
      </c>
      <c r="B23511" t="s">
        <v>73049</v>
      </c>
      <c r="C23511" t="s">
        <v>62302</v>
      </c>
      <c r="D23511" t="s">
        <v>62327</v>
      </c>
      <c r="E23511" s="1" t="s">
        <v>62328</v>
      </c>
      <c r="F23511" s="1">
        <v>15891455655</v>
      </c>
    </row>
    <row r="23512" spans="1:6">
      <c r="A23512" t="s">
        <v>72995</v>
      </c>
      <c r="B23512" t="s">
        <v>73049</v>
      </c>
      <c r="C23512" t="s">
        <v>62302</v>
      </c>
      <c r="D23512" t="s">
        <v>62329</v>
      </c>
      <c r="E23512" s="1" t="s">
        <v>62330</v>
      </c>
      <c r="F23512" s="1" t="s">
        <v>62331</v>
      </c>
    </row>
    <row r="23513" spans="1:6">
      <c r="A23513" t="s">
        <v>72995</v>
      </c>
      <c r="B23513" t="s">
        <v>73049</v>
      </c>
      <c r="C23513" t="s">
        <v>62302</v>
      </c>
      <c r="D23513" t="s">
        <v>62332</v>
      </c>
      <c r="E23513" s="1" t="s">
        <v>62333</v>
      </c>
      <c r="F23513" s="1">
        <v>15929517279</v>
      </c>
    </row>
    <row r="23514" spans="1:6">
      <c r="A23514" t="s">
        <v>72995</v>
      </c>
      <c r="B23514" t="s">
        <v>73049</v>
      </c>
      <c r="C23514" t="s">
        <v>62302</v>
      </c>
      <c r="D23514" t="s">
        <v>62334</v>
      </c>
      <c r="E23514" s="1" t="s">
        <v>62335</v>
      </c>
      <c r="F23514" s="1">
        <v>13992585097</v>
      </c>
    </row>
    <row r="23515" spans="1:6">
      <c r="A23515" t="s">
        <v>72995</v>
      </c>
      <c r="B23515" t="s">
        <v>73049</v>
      </c>
      <c r="C23515" t="s">
        <v>62302</v>
      </c>
      <c r="D23515" t="s">
        <v>62336</v>
      </c>
      <c r="E23515" s="1" t="s">
        <v>62337</v>
      </c>
      <c r="F23515" s="1">
        <v>15809151002</v>
      </c>
    </row>
    <row r="23516" spans="1:6">
      <c r="A23516" t="s">
        <v>72995</v>
      </c>
      <c r="B23516" t="s">
        <v>73049</v>
      </c>
      <c r="C23516" t="s">
        <v>62302</v>
      </c>
      <c r="D23516" t="s">
        <v>62338</v>
      </c>
      <c r="E23516" s="1" t="s">
        <v>62339</v>
      </c>
      <c r="F23516" s="1">
        <v>13772233899</v>
      </c>
    </row>
    <row r="23517" spans="1:6">
      <c r="A23517" t="s">
        <v>72995</v>
      </c>
      <c r="B23517" t="s">
        <v>73049</v>
      </c>
      <c r="C23517" t="s">
        <v>62302</v>
      </c>
      <c r="D23517" t="s">
        <v>62340</v>
      </c>
      <c r="E23517" s="1" t="s">
        <v>62341</v>
      </c>
      <c r="F23517" s="1" t="s">
        <v>62342</v>
      </c>
    </row>
    <row r="23518" spans="1:6">
      <c r="A23518" t="s">
        <v>72995</v>
      </c>
      <c r="B23518" t="s">
        <v>73049</v>
      </c>
      <c r="C23518" t="s">
        <v>62302</v>
      </c>
      <c r="D23518" t="s">
        <v>62343</v>
      </c>
      <c r="E23518" s="1" t="s">
        <v>62344</v>
      </c>
      <c r="F23518" s="1" t="s">
        <v>62345</v>
      </c>
    </row>
    <row r="23519" spans="1:6">
      <c r="A23519" t="s">
        <v>72995</v>
      </c>
      <c r="B23519" t="s">
        <v>73049</v>
      </c>
      <c r="C23519" t="s">
        <v>62346</v>
      </c>
      <c r="D23519" t="s">
        <v>62347</v>
      </c>
      <c r="E23519" s="1" t="s">
        <v>62348</v>
      </c>
      <c r="F23519" s="1" t="s">
        <v>62349</v>
      </c>
    </row>
    <row r="23520" spans="1:6">
      <c r="A23520" t="s">
        <v>72995</v>
      </c>
      <c r="B23520" t="s">
        <v>73049</v>
      </c>
      <c r="C23520" t="s">
        <v>62350</v>
      </c>
      <c r="D23520" t="s">
        <v>62351</v>
      </c>
      <c r="E23520" s="1" t="s">
        <v>62352</v>
      </c>
      <c r="F23520" s="1" t="s">
        <v>62353</v>
      </c>
    </row>
    <row r="23521" spans="1:6">
      <c r="A23521" t="s">
        <v>72995</v>
      </c>
      <c r="B23521" t="s">
        <v>73049</v>
      </c>
      <c r="C23521" t="s">
        <v>62354</v>
      </c>
      <c r="D23521" t="s">
        <v>62355</v>
      </c>
      <c r="E23521" s="1" t="s">
        <v>62356</v>
      </c>
      <c r="F23521" s="1" t="s">
        <v>62357</v>
      </c>
    </row>
    <row r="23522" spans="1:6">
      <c r="A23522" t="s">
        <v>72995</v>
      </c>
      <c r="B23522" t="s">
        <v>73049</v>
      </c>
      <c r="C23522" t="s">
        <v>62358</v>
      </c>
      <c r="D23522" t="s">
        <v>62359</v>
      </c>
      <c r="E23522" s="1" t="s">
        <v>62360</v>
      </c>
      <c r="F23522" s="1" t="s">
        <v>62361</v>
      </c>
    </row>
    <row r="23523" spans="1:6">
      <c r="A23523" t="s">
        <v>72995</v>
      </c>
      <c r="B23523" t="s">
        <v>73049</v>
      </c>
      <c r="C23523" t="s">
        <v>62362</v>
      </c>
      <c r="D23523" t="s">
        <v>62363</v>
      </c>
      <c r="E23523" s="1" t="s">
        <v>62364</v>
      </c>
      <c r="F23523" s="1" t="s">
        <v>62365</v>
      </c>
    </row>
    <row r="23524" spans="1:6">
      <c r="A23524" t="s">
        <v>72995</v>
      </c>
      <c r="B23524" t="s">
        <v>73049</v>
      </c>
      <c r="C23524" t="s">
        <v>62366</v>
      </c>
      <c r="D23524" t="s">
        <v>62367</v>
      </c>
      <c r="E23524" s="1" t="s">
        <v>62368</v>
      </c>
      <c r="F23524" s="1" t="s">
        <v>62369</v>
      </c>
    </row>
    <row r="23525" spans="1:6">
      <c r="A23525" t="s">
        <v>72995</v>
      </c>
      <c r="B23525" t="s">
        <v>73049</v>
      </c>
      <c r="C23525" t="s">
        <v>62370</v>
      </c>
      <c r="D23525" t="s">
        <v>62371</v>
      </c>
      <c r="E23525" s="1" t="s">
        <v>62372</v>
      </c>
      <c r="F23525" s="1" t="s">
        <v>62373</v>
      </c>
    </row>
    <row r="23526" spans="1:6">
      <c r="A23526" t="s">
        <v>72995</v>
      </c>
      <c r="B23526" t="s">
        <v>73049</v>
      </c>
      <c r="C23526" t="s">
        <v>62374</v>
      </c>
      <c r="D23526" t="s">
        <v>62375</v>
      </c>
      <c r="E23526" s="1" t="s">
        <v>62376</v>
      </c>
      <c r="F23526" s="1" t="s">
        <v>62377</v>
      </c>
    </row>
    <row r="23527" spans="1:6">
      <c r="A23527" t="s">
        <v>72995</v>
      </c>
      <c r="B23527" t="s">
        <v>73049</v>
      </c>
      <c r="C23527" t="s">
        <v>62378</v>
      </c>
      <c r="D23527" t="s">
        <v>62379</v>
      </c>
      <c r="E23527" s="1" t="s">
        <v>62380</v>
      </c>
      <c r="F23527" s="1" t="s">
        <v>62381</v>
      </c>
    </row>
    <row r="23528" spans="1:6">
      <c r="A23528" t="s">
        <v>72995</v>
      </c>
      <c r="B23528" t="s">
        <v>73050</v>
      </c>
      <c r="C23528" t="s">
        <v>62382</v>
      </c>
      <c r="D23528" t="s">
        <v>62383</v>
      </c>
      <c r="E23528" s="1" t="s">
        <v>62384</v>
      </c>
      <c r="F23528" s="1">
        <v>87069120</v>
      </c>
    </row>
    <row r="23529" spans="1:6">
      <c r="A23529" t="s">
        <v>72995</v>
      </c>
      <c r="B23529" t="s">
        <v>73050</v>
      </c>
      <c r="C23529" t="s">
        <v>62382</v>
      </c>
      <c r="D23529" t="s">
        <v>62385</v>
      </c>
      <c r="E23529" s="1" t="s">
        <v>62386</v>
      </c>
      <c r="F23529" s="1" t="s">
        <v>62387</v>
      </c>
    </row>
    <row r="23530" spans="1:6">
      <c r="A23530" t="s">
        <v>72995</v>
      </c>
      <c r="B23530" t="s">
        <v>73051</v>
      </c>
      <c r="C23530" t="s">
        <v>62388</v>
      </c>
      <c r="D23530" t="s">
        <v>62389</v>
      </c>
      <c r="E23530" s="1" t="s">
        <v>62390</v>
      </c>
      <c r="F23530" s="1" t="s">
        <v>62391</v>
      </c>
    </row>
    <row r="23531" spans="1:6">
      <c r="A23531" t="s">
        <v>72995</v>
      </c>
      <c r="B23531" t="s">
        <v>73052</v>
      </c>
      <c r="C23531" t="s">
        <v>62392</v>
      </c>
      <c r="D23531" t="s">
        <v>62393</v>
      </c>
      <c r="E23531" s="1" t="s">
        <v>62394</v>
      </c>
      <c r="F23531" s="1">
        <v>13038983136</v>
      </c>
    </row>
    <row r="23532" spans="1:6">
      <c r="A23532" t="s">
        <v>72995</v>
      </c>
      <c r="B23532" t="s">
        <v>62395</v>
      </c>
      <c r="C23532" t="s">
        <v>62026</v>
      </c>
      <c r="D23532" t="s">
        <v>62027</v>
      </c>
      <c r="E23532" s="1" t="s">
        <v>68517</v>
      </c>
      <c r="F23532" s="1" t="s">
        <v>62396</v>
      </c>
    </row>
    <row r="23533" spans="1:6">
      <c r="A23533" t="s">
        <v>72995</v>
      </c>
      <c r="B23533" t="s">
        <v>62395</v>
      </c>
      <c r="C23533" t="s">
        <v>62026</v>
      </c>
      <c r="D23533" t="s">
        <v>62397</v>
      </c>
      <c r="E23533" s="1" t="s">
        <v>68518</v>
      </c>
      <c r="F23533" s="1">
        <v>15398057579</v>
      </c>
    </row>
    <row r="23534" spans="1:6">
      <c r="A23534" t="s">
        <v>72995</v>
      </c>
      <c r="B23534" t="s">
        <v>62395</v>
      </c>
      <c r="C23534" t="s">
        <v>62026</v>
      </c>
      <c r="D23534" t="s">
        <v>62398</v>
      </c>
      <c r="E23534" s="1" t="s">
        <v>68519</v>
      </c>
      <c r="F23534" s="1">
        <v>13772116672</v>
      </c>
    </row>
    <row r="23535" spans="1:6">
      <c r="A23535" t="s">
        <v>72995</v>
      </c>
      <c r="B23535" t="s">
        <v>62395</v>
      </c>
      <c r="C23535" t="s">
        <v>62026</v>
      </c>
      <c r="D23535" t="s">
        <v>62399</v>
      </c>
      <c r="E23535" s="1" t="s">
        <v>62400</v>
      </c>
      <c r="F23535" s="1">
        <v>15332342619</v>
      </c>
    </row>
    <row r="23536" spans="1:6">
      <c r="A23536" t="s">
        <v>72995</v>
      </c>
      <c r="B23536" t="s">
        <v>62395</v>
      </c>
      <c r="C23536" t="s">
        <v>62026</v>
      </c>
      <c r="D23536" t="s">
        <v>62401</v>
      </c>
      <c r="E23536" s="1" t="s">
        <v>68520</v>
      </c>
      <c r="F23536" s="1" t="s">
        <v>62402</v>
      </c>
    </row>
    <row r="23537" spans="1:6">
      <c r="A23537" t="s">
        <v>72995</v>
      </c>
      <c r="B23537" t="s">
        <v>62395</v>
      </c>
      <c r="C23537" t="s">
        <v>62403</v>
      </c>
      <c r="D23537" t="s">
        <v>62404</v>
      </c>
      <c r="E23537" s="1" t="s">
        <v>68521</v>
      </c>
      <c r="F23537" s="1" t="s">
        <v>62405</v>
      </c>
    </row>
    <row r="23538" spans="1:6">
      <c r="A23538" t="s">
        <v>72995</v>
      </c>
      <c r="B23538" t="s">
        <v>62395</v>
      </c>
      <c r="C23538" t="s">
        <v>62403</v>
      </c>
      <c r="D23538" t="s">
        <v>62406</v>
      </c>
      <c r="E23538" s="1" t="s">
        <v>62407</v>
      </c>
      <c r="F23538" s="1" t="s">
        <v>62408</v>
      </c>
    </row>
    <row r="23539" spans="1:6">
      <c r="A23539" t="s">
        <v>72995</v>
      </c>
      <c r="B23539" t="s">
        <v>62395</v>
      </c>
      <c r="C23539" t="s">
        <v>62403</v>
      </c>
      <c r="D23539" t="s">
        <v>62409</v>
      </c>
      <c r="E23539" s="1" t="s">
        <v>62410</v>
      </c>
      <c r="F23539" s="1">
        <v>13484625565</v>
      </c>
    </row>
    <row r="23540" spans="1:6">
      <c r="A23540" t="s">
        <v>72995</v>
      </c>
      <c r="B23540" t="s">
        <v>62395</v>
      </c>
      <c r="C23540" t="s">
        <v>62411</v>
      </c>
      <c r="D23540" t="s">
        <v>62412</v>
      </c>
      <c r="E23540" s="1" t="s">
        <v>62413</v>
      </c>
      <c r="F23540" s="1" t="s">
        <v>62414</v>
      </c>
    </row>
    <row r="23541" spans="1:6">
      <c r="A23541" t="s">
        <v>72995</v>
      </c>
      <c r="B23541" t="s">
        <v>62395</v>
      </c>
      <c r="C23541" t="s">
        <v>62415</v>
      </c>
      <c r="D23541" t="s">
        <v>62416</v>
      </c>
      <c r="E23541" s="1" t="s">
        <v>62417</v>
      </c>
      <c r="F23541" s="1" t="s">
        <v>62418</v>
      </c>
    </row>
    <row r="23542" spans="1:6">
      <c r="A23542" t="s">
        <v>72995</v>
      </c>
      <c r="B23542" t="s">
        <v>62419</v>
      </c>
      <c r="C23542" t="s">
        <v>62420</v>
      </c>
      <c r="D23542" t="s">
        <v>62421</v>
      </c>
      <c r="E23542" s="1" t="s">
        <v>62422</v>
      </c>
      <c r="F23542" s="1" t="s">
        <v>62423</v>
      </c>
    </row>
    <row r="23543" spans="1:6">
      <c r="A23543" t="s">
        <v>72995</v>
      </c>
      <c r="B23543" t="s">
        <v>62419</v>
      </c>
      <c r="C23543" t="s">
        <v>62420</v>
      </c>
      <c r="D23543" t="s">
        <v>62424</v>
      </c>
      <c r="E23543" s="1" t="s">
        <v>62425</v>
      </c>
      <c r="F23543" s="1" t="s">
        <v>62426</v>
      </c>
    </row>
    <row r="23544" spans="1:6">
      <c r="A23544" t="s">
        <v>72995</v>
      </c>
      <c r="B23544" t="s">
        <v>62419</v>
      </c>
      <c r="C23544" t="s">
        <v>62427</v>
      </c>
      <c r="D23544" t="s">
        <v>62428</v>
      </c>
      <c r="E23544" s="1" t="s">
        <v>62429</v>
      </c>
      <c r="F23544" s="1" t="s">
        <v>68522</v>
      </c>
    </row>
    <row r="23545" spans="1:6">
      <c r="A23545" t="s">
        <v>72995</v>
      </c>
      <c r="B23545" t="s">
        <v>62419</v>
      </c>
      <c r="C23545" t="s">
        <v>62430</v>
      </c>
      <c r="D23545" t="s">
        <v>62431</v>
      </c>
      <c r="E23545" s="1" t="s">
        <v>62432</v>
      </c>
      <c r="F23545" s="1" t="s">
        <v>62433</v>
      </c>
    </row>
    <row r="23546" spans="1:6">
      <c r="A23546" t="s">
        <v>72995</v>
      </c>
      <c r="B23546" t="s">
        <v>62419</v>
      </c>
      <c r="C23546" t="s">
        <v>62430</v>
      </c>
      <c r="D23546" t="s">
        <v>62434</v>
      </c>
      <c r="E23546" s="1" t="s">
        <v>62435</v>
      </c>
      <c r="F23546" s="1" t="s">
        <v>62436</v>
      </c>
    </row>
    <row r="23547" spans="1:6">
      <c r="A23547" t="s">
        <v>72995</v>
      </c>
      <c r="B23547" t="s">
        <v>62419</v>
      </c>
      <c r="C23547" t="s">
        <v>62437</v>
      </c>
      <c r="D23547" t="s">
        <v>62438</v>
      </c>
      <c r="E23547" s="1" t="s">
        <v>62439</v>
      </c>
      <c r="F23547" s="1" t="s">
        <v>62440</v>
      </c>
    </row>
    <row r="23548" spans="1:6">
      <c r="A23548" t="s">
        <v>72995</v>
      </c>
      <c r="B23548" t="s">
        <v>62419</v>
      </c>
      <c r="C23548" t="s">
        <v>62441</v>
      </c>
      <c r="D23548" t="s">
        <v>62442</v>
      </c>
      <c r="E23548" s="1" t="s">
        <v>62443</v>
      </c>
      <c r="F23548" s="1" t="s">
        <v>62444</v>
      </c>
    </row>
    <row r="23549" spans="1:6">
      <c r="A23549" t="s">
        <v>72995</v>
      </c>
      <c r="B23549" t="s">
        <v>62419</v>
      </c>
      <c r="C23549" t="s">
        <v>62441</v>
      </c>
      <c r="D23549" t="s">
        <v>62445</v>
      </c>
      <c r="E23549" s="1" t="s">
        <v>62446</v>
      </c>
      <c r="F23549" s="1" t="s">
        <v>62447</v>
      </c>
    </row>
    <row r="23550" spans="1:6">
      <c r="A23550" t="s">
        <v>72995</v>
      </c>
      <c r="B23550" t="s">
        <v>62419</v>
      </c>
      <c r="C23550" t="s">
        <v>62448</v>
      </c>
      <c r="D23550" t="s">
        <v>62449</v>
      </c>
      <c r="E23550" s="1" t="s">
        <v>62450</v>
      </c>
      <c r="F23550" s="1" t="s">
        <v>72996</v>
      </c>
    </row>
    <row r="23551" spans="1:6">
      <c r="A23551" t="s">
        <v>72995</v>
      </c>
      <c r="B23551" t="s">
        <v>62419</v>
      </c>
      <c r="C23551" t="s">
        <v>62451</v>
      </c>
      <c r="D23551" t="s">
        <v>62452</v>
      </c>
      <c r="E23551" s="1" t="s">
        <v>62453</v>
      </c>
      <c r="F23551" s="1" t="s">
        <v>62454</v>
      </c>
    </row>
    <row r="23552" spans="1:6">
      <c r="A23552" t="s">
        <v>62455</v>
      </c>
      <c r="B23552" t="s">
        <v>62456</v>
      </c>
      <c r="C23552" t="s">
        <v>62457</v>
      </c>
      <c r="D23552" t="s">
        <v>62458</v>
      </c>
      <c r="E23552" s="1" t="s">
        <v>62459</v>
      </c>
      <c r="F23552" s="1" t="s">
        <v>62460</v>
      </c>
    </row>
    <row r="23553" spans="1:6">
      <c r="A23553" t="s">
        <v>62455</v>
      </c>
      <c r="B23553" t="s">
        <v>62456</v>
      </c>
      <c r="C23553" t="s">
        <v>62457</v>
      </c>
      <c r="D23553" t="s">
        <v>62461</v>
      </c>
      <c r="E23553" s="1" t="s">
        <v>62462</v>
      </c>
      <c r="F23553" s="1" t="s">
        <v>62463</v>
      </c>
    </row>
    <row r="23554" spans="1:6">
      <c r="A23554" t="s">
        <v>62455</v>
      </c>
      <c r="B23554" t="s">
        <v>62456</v>
      </c>
      <c r="C23554" t="s">
        <v>62457</v>
      </c>
      <c r="D23554" t="s">
        <v>62464</v>
      </c>
      <c r="E23554" s="1" t="s">
        <v>62465</v>
      </c>
      <c r="F23554" s="1">
        <v>13518732936</v>
      </c>
    </row>
    <row r="23555" spans="1:6">
      <c r="A23555" t="s">
        <v>62455</v>
      </c>
      <c r="B23555" t="s">
        <v>62456</v>
      </c>
      <c r="C23555" t="s">
        <v>62457</v>
      </c>
      <c r="D23555" t="s">
        <v>62466</v>
      </c>
      <c r="E23555" s="1" t="s">
        <v>62467</v>
      </c>
      <c r="F23555" s="1">
        <v>13619618859</v>
      </c>
    </row>
    <row r="23556" spans="1:6">
      <c r="A23556" t="s">
        <v>62455</v>
      </c>
      <c r="B23556" t="s">
        <v>62456</v>
      </c>
      <c r="C23556" t="s">
        <v>62457</v>
      </c>
      <c r="D23556" t="s">
        <v>62468</v>
      </c>
      <c r="E23556" s="1" t="s">
        <v>62469</v>
      </c>
      <c r="F23556" s="1">
        <v>13987136490</v>
      </c>
    </row>
    <row r="23557" spans="1:6">
      <c r="A23557" t="s">
        <v>62455</v>
      </c>
      <c r="B23557" t="s">
        <v>62456</v>
      </c>
      <c r="C23557" t="s">
        <v>62457</v>
      </c>
      <c r="D23557" t="s">
        <v>62470</v>
      </c>
      <c r="E23557" s="1" t="s">
        <v>62471</v>
      </c>
      <c r="F23557" s="1">
        <v>13987667865</v>
      </c>
    </row>
    <row r="23558" spans="1:6">
      <c r="A23558" t="s">
        <v>62455</v>
      </c>
      <c r="B23558" t="s">
        <v>62456</v>
      </c>
      <c r="C23558" t="s">
        <v>62457</v>
      </c>
      <c r="D23558" t="s">
        <v>62472</v>
      </c>
      <c r="E23558" s="1" t="s">
        <v>62473</v>
      </c>
      <c r="F23558" s="1" t="s">
        <v>62474</v>
      </c>
    </row>
    <row r="23559" spans="1:6">
      <c r="A23559" t="s">
        <v>62455</v>
      </c>
      <c r="B23559" t="s">
        <v>62456</v>
      </c>
      <c r="C23559" t="s">
        <v>62457</v>
      </c>
      <c r="D23559" t="s">
        <v>62475</v>
      </c>
      <c r="E23559" s="1" t="s">
        <v>62476</v>
      </c>
      <c r="F23559" s="1">
        <v>13608887945</v>
      </c>
    </row>
    <row r="23560" spans="1:6">
      <c r="A23560" t="s">
        <v>62455</v>
      </c>
      <c r="B23560" t="s">
        <v>62456</v>
      </c>
      <c r="C23560" t="s">
        <v>62457</v>
      </c>
      <c r="D23560" t="s">
        <v>8289</v>
      </c>
      <c r="E23560" s="1" t="s">
        <v>62477</v>
      </c>
      <c r="F23560" s="1" t="s">
        <v>62478</v>
      </c>
    </row>
    <row r="23561" spans="1:6">
      <c r="A23561" t="s">
        <v>62455</v>
      </c>
      <c r="B23561" t="s">
        <v>62456</v>
      </c>
      <c r="C23561" t="s">
        <v>62457</v>
      </c>
      <c r="D23561" t="s">
        <v>62479</v>
      </c>
      <c r="E23561" s="1" t="s">
        <v>62480</v>
      </c>
      <c r="F23561" s="1">
        <v>87106896811</v>
      </c>
    </row>
    <row r="23562" spans="1:6">
      <c r="A23562" t="s">
        <v>62455</v>
      </c>
      <c r="B23562" t="s">
        <v>62456</v>
      </c>
      <c r="C23562" t="s">
        <v>62457</v>
      </c>
      <c r="D23562" t="s">
        <v>62481</v>
      </c>
      <c r="E23562" s="1" t="s">
        <v>62482</v>
      </c>
      <c r="F23562" s="1">
        <v>13888303096</v>
      </c>
    </row>
    <row r="23563" spans="1:6">
      <c r="A23563" t="s">
        <v>62455</v>
      </c>
      <c r="B23563" t="s">
        <v>62456</v>
      </c>
      <c r="C23563" t="s">
        <v>62457</v>
      </c>
      <c r="D23563" t="s">
        <v>62483</v>
      </c>
      <c r="E23563" s="1" t="s">
        <v>62484</v>
      </c>
      <c r="F23563" s="1">
        <v>13629412646</v>
      </c>
    </row>
    <row r="23564" spans="1:6">
      <c r="A23564" t="s">
        <v>62455</v>
      </c>
      <c r="B23564" t="s">
        <v>62456</v>
      </c>
      <c r="C23564" t="s">
        <v>62457</v>
      </c>
      <c r="D23564" t="s">
        <v>62485</v>
      </c>
      <c r="E23564" s="1" t="s">
        <v>62486</v>
      </c>
      <c r="F23564" s="1">
        <v>13769173010</v>
      </c>
    </row>
    <row r="23565" spans="1:6">
      <c r="A23565" t="s">
        <v>62455</v>
      </c>
      <c r="B23565" t="s">
        <v>62456</v>
      </c>
      <c r="C23565" t="s">
        <v>62457</v>
      </c>
      <c r="D23565" t="s">
        <v>62487</v>
      </c>
      <c r="E23565" s="1" t="s">
        <v>62488</v>
      </c>
      <c r="F23565" s="1">
        <v>13312529888</v>
      </c>
    </row>
    <row r="23566" spans="1:6">
      <c r="A23566" t="s">
        <v>62455</v>
      </c>
      <c r="B23566" t="s">
        <v>62456</v>
      </c>
      <c r="C23566" t="s">
        <v>62457</v>
      </c>
      <c r="D23566" t="s">
        <v>62489</v>
      </c>
      <c r="E23566" s="1" t="s">
        <v>62490</v>
      </c>
      <c r="F23566" s="1">
        <v>13888267865</v>
      </c>
    </row>
    <row r="23567" spans="1:6">
      <c r="A23567" t="s">
        <v>62455</v>
      </c>
      <c r="B23567" t="s">
        <v>62456</v>
      </c>
      <c r="C23567" t="s">
        <v>62457</v>
      </c>
      <c r="D23567" t="s">
        <v>62491</v>
      </c>
      <c r="E23567" s="1" t="s">
        <v>62492</v>
      </c>
      <c r="F23567" s="1">
        <v>15887195421</v>
      </c>
    </row>
    <row r="23568" spans="1:6">
      <c r="A23568" t="s">
        <v>62455</v>
      </c>
      <c r="B23568" t="s">
        <v>62456</v>
      </c>
      <c r="C23568" t="s">
        <v>62457</v>
      </c>
      <c r="D23568" t="s">
        <v>62493</v>
      </c>
      <c r="E23568" s="1" t="s">
        <v>62494</v>
      </c>
      <c r="F23568" s="1">
        <v>13700645452</v>
      </c>
    </row>
    <row r="23569" spans="1:6">
      <c r="A23569" t="s">
        <v>62455</v>
      </c>
      <c r="B23569" t="s">
        <v>62456</v>
      </c>
      <c r="C23569" t="s">
        <v>62457</v>
      </c>
      <c r="D23569" t="s">
        <v>62495</v>
      </c>
      <c r="E23569" s="1" t="s">
        <v>62496</v>
      </c>
      <c r="F23569" s="1">
        <v>15911641493</v>
      </c>
    </row>
    <row r="23570" spans="1:6">
      <c r="A23570" t="s">
        <v>62455</v>
      </c>
      <c r="B23570" t="s">
        <v>62456</v>
      </c>
      <c r="C23570" t="s">
        <v>62457</v>
      </c>
      <c r="D23570" t="s">
        <v>62497</v>
      </c>
      <c r="E23570" s="1" t="s">
        <v>62498</v>
      </c>
      <c r="F23570" s="1">
        <v>18388177886</v>
      </c>
    </row>
    <row r="23571" spans="1:6">
      <c r="A23571" t="s">
        <v>62455</v>
      </c>
      <c r="B23571" t="s">
        <v>62456</v>
      </c>
      <c r="C23571" t="s">
        <v>62457</v>
      </c>
      <c r="D23571" t="s">
        <v>62499</v>
      </c>
      <c r="E23571" s="1" t="s">
        <v>62500</v>
      </c>
      <c r="F23571" s="1">
        <v>87168685378</v>
      </c>
    </row>
    <row r="23572" spans="1:6">
      <c r="A23572" t="s">
        <v>62455</v>
      </c>
      <c r="B23572" t="s">
        <v>62456</v>
      </c>
      <c r="C23572" t="s">
        <v>62457</v>
      </c>
      <c r="D23572" t="s">
        <v>62501</v>
      </c>
      <c r="E23572" s="1" t="s">
        <v>62502</v>
      </c>
      <c r="F23572" s="1">
        <v>15987831861</v>
      </c>
    </row>
    <row r="23573" spans="1:6">
      <c r="A23573" t="s">
        <v>62455</v>
      </c>
      <c r="B23573" t="s">
        <v>62456</v>
      </c>
      <c r="C23573" t="s">
        <v>62457</v>
      </c>
      <c r="D23573" t="s">
        <v>62503</v>
      </c>
      <c r="E23573" s="1" t="s">
        <v>62504</v>
      </c>
      <c r="F23573" s="1">
        <v>18314465292</v>
      </c>
    </row>
    <row r="23574" spans="1:6">
      <c r="A23574" t="s">
        <v>62455</v>
      </c>
      <c r="B23574" t="s">
        <v>62456</v>
      </c>
      <c r="C23574" t="s">
        <v>62457</v>
      </c>
      <c r="D23574" t="s">
        <v>62505</v>
      </c>
      <c r="E23574" s="1" t="s">
        <v>62506</v>
      </c>
      <c r="F23574" s="1" t="s">
        <v>62507</v>
      </c>
    </row>
    <row r="23575" spans="1:6">
      <c r="A23575" t="s">
        <v>62455</v>
      </c>
      <c r="B23575" t="s">
        <v>62456</v>
      </c>
      <c r="C23575" t="s">
        <v>62457</v>
      </c>
      <c r="D23575" t="s">
        <v>62508</v>
      </c>
      <c r="E23575" s="1" t="s">
        <v>62509</v>
      </c>
      <c r="F23575" s="1">
        <v>68720668</v>
      </c>
    </row>
    <row r="23576" spans="1:6">
      <c r="A23576" t="s">
        <v>62455</v>
      </c>
      <c r="B23576" t="s">
        <v>62456</v>
      </c>
      <c r="C23576" t="s">
        <v>62457</v>
      </c>
      <c r="D23576" t="s">
        <v>33786</v>
      </c>
      <c r="E23576" s="1" t="s">
        <v>62510</v>
      </c>
      <c r="F23576" s="1" t="s">
        <v>62511</v>
      </c>
    </row>
    <row r="23577" spans="1:6">
      <c r="A23577" t="s">
        <v>62455</v>
      </c>
      <c r="B23577" t="s">
        <v>62456</v>
      </c>
      <c r="C23577" t="s">
        <v>62457</v>
      </c>
      <c r="D23577" t="s">
        <v>62512</v>
      </c>
      <c r="E23577" s="1" t="s">
        <v>62513</v>
      </c>
      <c r="F23577" s="1" t="s">
        <v>62514</v>
      </c>
    </row>
    <row r="23578" spans="1:6">
      <c r="A23578" t="s">
        <v>62455</v>
      </c>
      <c r="B23578" t="s">
        <v>62456</v>
      </c>
      <c r="C23578" t="s">
        <v>62457</v>
      </c>
      <c r="D23578" t="s">
        <v>62515</v>
      </c>
      <c r="E23578" s="1" t="s">
        <v>62516</v>
      </c>
      <c r="F23578" s="1">
        <v>13708484824</v>
      </c>
    </row>
    <row r="23579" spans="1:6">
      <c r="A23579" t="s">
        <v>62455</v>
      </c>
      <c r="B23579" t="s">
        <v>62456</v>
      </c>
      <c r="C23579" t="s">
        <v>62457</v>
      </c>
      <c r="D23579" t="s">
        <v>62517</v>
      </c>
      <c r="E23579" s="1" t="s">
        <v>62518</v>
      </c>
      <c r="F23579" s="1" t="s">
        <v>62519</v>
      </c>
    </row>
    <row r="23580" spans="1:6">
      <c r="A23580" t="s">
        <v>62455</v>
      </c>
      <c r="B23580" t="s">
        <v>62456</v>
      </c>
      <c r="C23580" t="s">
        <v>62457</v>
      </c>
      <c r="D23580" t="s">
        <v>29957</v>
      </c>
      <c r="E23580" s="1" t="s">
        <v>62520</v>
      </c>
      <c r="F23580" s="1">
        <v>13759553888</v>
      </c>
    </row>
    <row r="23581" spans="1:6">
      <c r="A23581" t="s">
        <v>62455</v>
      </c>
      <c r="B23581" t="s">
        <v>62456</v>
      </c>
      <c r="C23581" t="s">
        <v>62457</v>
      </c>
      <c r="D23581" t="s">
        <v>62521</v>
      </c>
      <c r="E23581" s="1" t="s">
        <v>62522</v>
      </c>
      <c r="F23581" s="1" t="s">
        <v>62523</v>
      </c>
    </row>
    <row r="23582" spans="1:6">
      <c r="A23582" t="s">
        <v>62455</v>
      </c>
      <c r="B23582" t="s">
        <v>62456</v>
      </c>
      <c r="C23582" t="s">
        <v>62457</v>
      </c>
      <c r="D23582" t="s">
        <v>62524</v>
      </c>
      <c r="E23582" s="1" t="s">
        <v>62525</v>
      </c>
      <c r="F23582" s="1">
        <v>13759569336</v>
      </c>
    </row>
    <row r="23583" spans="1:6">
      <c r="A23583" t="s">
        <v>62455</v>
      </c>
      <c r="B23583" t="s">
        <v>62456</v>
      </c>
      <c r="C23583" t="s">
        <v>62457</v>
      </c>
      <c r="D23583" t="s">
        <v>62526</v>
      </c>
      <c r="E23583" s="1" t="s">
        <v>62527</v>
      </c>
      <c r="F23583" s="1" t="s">
        <v>62528</v>
      </c>
    </row>
    <row r="23584" spans="1:6">
      <c r="A23584" t="s">
        <v>62455</v>
      </c>
      <c r="B23584" t="s">
        <v>62456</v>
      </c>
      <c r="C23584" t="s">
        <v>62457</v>
      </c>
      <c r="D23584" t="s">
        <v>62529</v>
      </c>
      <c r="E23584" s="1" t="s">
        <v>62530</v>
      </c>
      <c r="F23584" s="1" t="s">
        <v>62531</v>
      </c>
    </row>
    <row r="23585" spans="1:6">
      <c r="A23585" t="s">
        <v>62455</v>
      </c>
      <c r="B23585" t="s">
        <v>62456</v>
      </c>
      <c r="C23585" t="s">
        <v>62457</v>
      </c>
      <c r="D23585" t="s">
        <v>62532</v>
      </c>
      <c r="E23585" s="1" t="s">
        <v>62533</v>
      </c>
      <c r="F23585" s="1" t="s">
        <v>62534</v>
      </c>
    </row>
    <row r="23586" spans="1:6">
      <c r="A23586" t="s">
        <v>62455</v>
      </c>
      <c r="B23586" t="s">
        <v>62456</v>
      </c>
      <c r="C23586" t="s">
        <v>62457</v>
      </c>
      <c r="D23586" t="s">
        <v>62535</v>
      </c>
      <c r="E23586" s="1" t="s">
        <v>62536</v>
      </c>
      <c r="F23586" s="1">
        <v>1591155348</v>
      </c>
    </row>
    <row r="23587" spans="1:6">
      <c r="A23587" t="s">
        <v>62455</v>
      </c>
      <c r="B23587" t="s">
        <v>62456</v>
      </c>
      <c r="C23587" t="s">
        <v>62457</v>
      </c>
      <c r="D23587" t="s">
        <v>62537</v>
      </c>
      <c r="E23587" s="1" t="s">
        <v>62538</v>
      </c>
      <c r="F23587" s="1" t="s">
        <v>62539</v>
      </c>
    </row>
    <row r="23588" spans="1:6">
      <c r="A23588" t="s">
        <v>62455</v>
      </c>
      <c r="B23588" t="s">
        <v>62456</v>
      </c>
      <c r="C23588" t="s">
        <v>62457</v>
      </c>
      <c r="D23588" t="s">
        <v>62540</v>
      </c>
      <c r="E23588" s="1" t="s">
        <v>62541</v>
      </c>
      <c r="F23588" s="1">
        <v>13114228040</v>
      </c>
    </row>
    <row r="23589" spans="1:6">
      <c r="A23589" t="s">
        <v>62455</v>
      </c>
      <c r="B23589" t="s">
        <v>62456</v>
      </c>
      <c r="C23589" t="s">
        <v>62457</v>
      </c>
      <c r="D23589" t="s">
        <v>62542</v>
      </c>
      <c r="E23589" s="1" t="s">
        <v>62543</v>
      </c>
      <c r="F23589" s="1">
        <v>18087548998</v>
      </c>
    </row>
    <row r="23590" spans="1:6">
      <c r="A23590" t="s">
        <v>62455</v>
      </c>
      <c r="B23590" t="s">
        <v>62456</v>
      </c>
      <c r="C23590" t="s">
        <v>62457</v>
      </c>
      <c r="D23590" t="s">
        <v>62544</v>
      </c>
      <c r="E23590" s="1" t="s">
        <v>62545</v>
      </c>
      <c r="F23590" s="1" t="s">
        <v>62528</v>
      </c>
    </row>
    <row r="23591" spans="1:6">
      <c r="A23591" t="s">
        <v>62455</v>
      </c>
      <c r="B23591" t="s">
        <v>62456</v>
      </c>
      <c r="C23591" t="s">
        <v>62457</v>
      </c>
      <c r="D23591" t="s">
        <v>62546</v>
      </c>
      <c r="E23591" s="1" t="s">
        <v>62547</v>
      </c>
      <c r="F23591" s="1" t="s">
        <v>62548</v>
      </c>
    </row>
    <row r="23592" spans="1:6">
      <c r="A23592" t="s">
        <v>62455</v>
      </c>
      <c r="B23592" t="s">
        <v>62456</v>
      </c>
      <c r="C23592" t="s">
        <v>62549</v>
      </c>
      <c r="D23592" t="s">
        <v>62550</v>
      </c>
      <c r="E23592" s="1" t="s">
        <v>62551</v>
      </c>
      <c r="F23592" s="1">
        <v>62652336</v>
      </c>
    </row>
    <row r="23593" spans="1:6">
      <c r="A23593" t="s">
        <v>62455</v>
      </c>
      <c r="B23593" t="s">
        <v>62456</v>
      </c>
      <c r="C23593" t="s">
        <v>62549</v>
      </c>
      <c r="D23593" t="s">
        <v>62552</v>
      </c>
      <c r="E23593" s="1" t="s">
        <v>62553</v>
      </c>
      <c r="F23593" s="1">
        <v>15911661178</v>
      </c>
    </row>
    <row r="23594" spans="1:6">
      <c r="A23594" t="s">
        <v>62455</v>
      </c>
      <c r="B23594" t="s">
        <v>62456</v>
      </c>
      <c r="C23594" t="s">
        <v>62549</v>
      </c>
      <c r="D23594" t="s">
        <v>62554</v>
      </c>
      <c r="E23594" s="1" t="s">
        <v>62555</v>
      </c>
      <c r="F23594" s="1">
        <v>13888670491</v>
      </c>
    </row>
    <row r="23595" spans="1:6">
      <c r="A23595" t="s">
        <v>62455</v>
      </c>
      <c r="B23595" t="s">
        <v>62456</v>
      </c>
      <c r="C23595" t="s">
        <v>62549</v>
      </c>
      <c r="D23595" t="s">
        <v>62556</v>
      </c>
      <c r="E23595" s="1" t="s">
        <v>62557</v>
      </c>
      <c r="F23595" s="1">
        <v>15308893979</v>
      </c>
    </row>
    <row r="23596" spans="1:6">
      <c r="A23596" t="s">
        <v>62455</v>
      </c>
      <c r="B23596" t="s">
        <v>62456</v>
      </c>
      <c r="C23596" t="s">
        <v>62549</v>
      </c>
      <c r="D23596" t="s">
        <v>62558</v>
      </c>
      <c r="E23596" s="1" t="s">
        <v>62559</v>
      </c>
      <c r="F23596" s="1">
        <v>13987691416</v>
      </c>
    </row>
    <row r="23597" spans="1:6">
      <c r="A23597" t="s">
        <v>62455</v>
      </c>
      <c r="B23597" t="s">
        <v>62456</v>
      </c>
      <c r="C23597" t="s">
        <v>62549</v>
      </c>
      <c r="D23597" t="s">
        <v>62560</v>
      </c>
      <c r="E23597" s="1" t="s">
        <v>62561</v>
      </c>
      <c r="F23597" s="1">
        <v>13888906736</v>
      </c>
    </row>
    <row r="23598" spans="1:6">
      <c r="A23598" t="s">
        <v>62455</v>
      </c>
      <c r="B23598" t="s">
        <v>62456</v>
      </c>
      <c r="C23598" t="s">
        <v>62549</v>
      </c>
      <c r="D23598" t="s">
        <v>62562</v>
      </c>
      <c r="E23598" s="1" t="s">
        <v>62563</v>
      </c>
      <c r="F23598" s="1">
        <v>13769153107</v>
      </c>
    </row>
    <row r="23599" spans="1:6">
      <c r="A23599" t="s">
        <v>62455</v>
      </c>
      <c r="B23599" t="s">
        <v>62456</v>
      </c>
      <c r="C23599" t="s">
        <v>62549</v>
      </c>
      <c r="D23599" t="s">
        <v>62564</v>
      </c>
      <c r="E23599" s="1" t="s">
        <v>62565</v>
      </c>
      <c r="F23599" s="1">
        <v>13888966081</v>
      </c>
    </row>
    <row r="23600" spans="1:6">
      <c r="A23600" t="s">
        <v>62455</v>
      </c>
      <c r="B23600" t="s">
        <v>62456</v>
      </c>
      <c r="C23600" t="s">
        <v>62549</v>
      </c>
      <c r="D23600" t="s">
        <v>62566</v>
      </c>
      <c r="E23600" s="1" t="s">
        <v>62567</v>
      </c>
      <c r="F23600" s="1">
        <v>13354955907</v>
      </c>
    </row>
    <row r="23601" spans="1:6">
      <c r="A23601" t="s">
        <v>62455</v>
      </c>
      <c r="B23601" t="s">
        <v>62456</v>
      </c>
      <c r="C23601" t="s">
        <v>62549</v>
      </c>
      <c r="D23601" t="s">
        <v>60820</v>
      </c>
      <c r="E23601" s="1" t="s">
        <v>62568</v>
      </c>
      <c r="F23601" s="1">
        <v>15911741128</v>
      </c>
    </row>
    <row r="23602" spans="1:6">
      <c r="A23602" t="s">
        <v>62455</v>
      </c>
      <c r="B23602" t="s">
        <v>62456</v>
      </c>
      <c r="C23602" t="s">
        <v>62549</v>
      </c>
      <c r="D23602" t="s">
        <v>62569</v>
      </c>
      <c r="E23602" s="1" t="s">
        <v>62570</v>
      </c>
      <c r="F23602" s="1">
        <v>13888389928</v>
      </c>
    </row>
    <row r="23603" spans="1:6">
      <c r="A23603" t="s">
        <v>62455</v>
      </c>
      <c r="B23603" t="s">
        <v>62456</v>
      </c>
      <c r="C23603" t="s">
        <v>62549</v>
      </c>
      <c r="D23603" t="s">
        <v>62571</v>
      </c>
      <c r="E23603" s="1" t="s">
        <v>62572</v>
      </c>
      <c r="F23603" s="1">
        <v>15887253716</v>
      </c>
    </row>
    <row r="23604" spans="1:6">
      <c r="A23604" t="s">
        <v>62455</v>
      </c>
      <c r="B23604" t="s">
        <v>62456</v>
      </c>
      <c r="C23604" t="s">
        <v>62549</v>
      </c>
      <c r="D23604" t="s">
        <v>62573</v>
      </c>
      <c r="E23604" s="1" t="s">
        <v>62574</v>
      </c>
      <c r="F23604" s="1">
        <v>15887207219</v>
      </c>
    </row>
    <row r="23605" spans="1:6">
      <c r="A23605" t="s">
        <v>62455</v>
      </c>
      <c r="B23605" t="s">
        <v>62456</v>
      </c>
      <c r="C23605" t="s">
        <v>62549</v>
      </c>
      <c r="D23605" t="s">
        <v>34856</v>
      </c>
      <c r="E23605" s="1" t="s">
        <v>62575</v>
      </c>
      <c r="F23605" s="1">
        <v>13658825495</v>
      </c>
    </row>
    <row r="23606" spans="1:6">
      <c r="A23606" t="s">
        <v>62455</v>
      </c>
      <c r="B23606" t="s">
        <v>62456</v>
      </c>
      <c r="C23606" t="s">
        <v>62549</v>
      </c>
      <c r="D23606" t="s">
        <v>62576</v>
      </c>
      <c r="E23606" s="1" t="s">
        <v>62577</v>
      </c>
      <c r="F23606" s="1">
        <v>15987105004</v>
      </c>
    </row>
    <row r="23607" spans="1:6">
      <c r="A23607" t="s">
        <v>62455</v>
      </c>
      <c r="B23607" t="s">
        <v>62456</v>
      </c>
      <c r="C23607" t="s">
        <v>62549</v>
      </c>
      <c r="D23607" t="s">
        <v>62578</v>
      </c>
      <c r="E23607" s="1" t="s">
        <v>62579</v>
      </c>
      <c r="F23607" s="1">
        <v>13708463321</v>
      </c>
    </row>
    <row r="23608" spans="1:6">
      <c r="A23608" t="s">
        <v>62455</v>
      </c>
      <c r="B23608" t="s">
        <v>62456</v>
      </c>
      <c r="C23608" t="s">
        <v>62549</v>
      </c>
      <c r="D23608" t="s">
        <v>62580</v>
      </c>
      <c r="E23608" s="1" t="s">
        <v>62581</v>
      </c>
      <c r="F23608" s="1">
        <v>13888082947</v>
      </c>
    </row>
    <row r="23609" spans="1:6">
      <c r="A23609" t="s">
        <v>62455</v>
      </c>
      <c r="B23609" t="s">
        <v>62456</v>
      </c>
      <c r="C23609" t="s">
        <v>62549</v>
      </c>
      <c r="D23609" t="s">
        <v>62582</v>
      </c>
      <c r="E23609" s="1" t="s">
        <v>62583</v>
      </c>
      <c r="F23609" s="1">
        <v>13908862469</v>
      </c>
    </row>
    <row r="23610" spans="1:6">
      <c r="A23610" t="s">
        <v>62455</v>
      </c>
      <c r="B23610" t="s">
        <v>62456</v>
      </c>
      <c r="C23610" t="s">
        <v>62549</v>
      </c>
      <c r="D23610" t="s">
        <v>62584</v>
      </c>
      <c r="E23610" s="1" t="s">
        <v>62585</v>
      </c>
      <c r="F23610" s="1">
        <v>13987676287</v>
      </c>
    </row>
    <row r="23611" spans="1:6">
      <c r="A23611" t="s">
        <v>62455</v>
      </c>
      <c r="B23611" t="s">
        <v>62456</v>
      </c>
      <c r="C23611" t="s">
        <v>62549</v>
      </c>
      <c r="D23611" t="s">
        <v>62586</v>
      </c>
      <c r="E23611" s="1" t="s">
        <v>62587</v>
      </c>
      <c r="F23611" s="1">
        <v>13668788196</v>
      </c>
    </row>
    <row r="23612" spans="1:6">
      <c r="A23612" t="s">
        <v>62455</v>
      </c>
      <c r="B23612" t="s">
        <v>62456</v>
      </c>
      <c r="C23612" t="s">
        <v>62549</v>
      </c>
      <c r="D23612" t="s">
        <v>62588</v>
      </c>
      <c r="E23612" s="1" t="s">
        <v>62589</v>
      </c>
      <c r="F23612" s="1">
        <v>18288985884</v>
      </c>
    </row>
    <row r="23613" spans="1:6">
      <c r="A23613" t="s">
        <v>62455</v>
      </c>
      <c r="B23613" t="s">
        <v>62456</v>
      </c>
      <c r="C23613" t="s">
        <v>62549</v>
      </c>
      <c r="D23613" t="s">
        <v>62590</v>
      </c>
      <c r="E23613" s="1" t="s">
        <v>62591</v>
      </c>
      <c r="F23613" s="1">
        <v>13888836829</v>
      </c>
    </row>
    <row r="23614" spans="1:6">
      <c r="A23614" t="s">
        <v>62455</v>
      </c>
      <c r="B23614" t="s">
        <v>62456</v>
      </c>
      <c r="C23614" t="s">
        <v>62592</v>
      </c>
      <c r="D23614" t="s">
        <v>62593</v>
      </c>
      <c r="E23614" s="1" t="s">
        <v>62594</v>
      </c>
      <c r="F23614" s="1" t="s">
        <v>62595</v>
      </c>
    </row>
    <row r="23615" spans="1:6">
      <c r="A23615" t="s">
        <v>62455</v>
      </c>
      <c r="B23615" t="s">
        <v>62456</v>
      </c>
      <c r="C23615" t="s">
        <v>62592</v>
      </c>
      <c r="D23615" t="s">
        <v>62596</v>
      </c>
      <c r="E23615" s="1" t="s">
        <v>62597</v>
      </c>
      <c r="F23615" s="1">
        <v>18987877695</v>
      </c>
    </row>
    <row r="23616" spans="1:6">
      <c r="A23616" t="s">
        <v>62455</v>
      </c>
      <c r="B23616" t="s">
        <v>62456</v>
      </c>
      <c r="C23616" t="s">
        <v>62592</v>
      </c>
      <c r="D23616" t="s">
        <v>62598</v>
      </c>
      <c r="E23616" s="1" t="s">
        <v>62599</v>
      </c>
      <c r="F23616" s="1">
        <v>13888382947</v>
      </c>
    </row>
    <row r="23617" spans="1:6">
      <c r="A23617" t="s">
        <v>62455</v>
      </c>
      <c r="B23617" t="s">
        <v>62456</v>
      </c>
      <c r="C23617" t="s">
        <v>62592</v>
      </c>
      <c r="D23617" t="s">
        <v>62600</v>
      </c>
      <c r="E23617" s="1" t="s">
        <v>62601</v>
      </c>
      <c r="F23617" s="1">
        <v>13888749283</v>
      </c>
    </row>
    <row r="23618" spans="1:6">
      <c r="A23618" t="s">
        <v>62455</v>
      </c>
      <c r="B23618" t="s">
        <v>62456</v>
      </c>
      <c r="C23618" t="s">
        <v>62592</v>
      </c>
      <c r="D23618" t="s">
        <v>62602</v>
      </c>
      <c r="E23618" s="1" t="s">
        <v>62603</v>
      </c>
      <c r="F23618" s="1">
        <v>18987877695</v>
      </c>
    </row>
    <row r="23619" spans="1:6">
      <c r="A23619" t="s">
        <v>62455</v>
      </c>
      <c r="B23619" t="s">
        <v>62456</v>
      </c>
      <c r="C23619" t="s">
        <v>62592</v>
      </c>
      <c r="D23619" t="s">
        <v>62604</v>
      </c>
      <c r="E23619" s="1" t="s">
        <v>62605</v>
      </c>
      <c r="F23619" s="1">
        <v>18987757267</v>
      </c>
    </row>
    <row r="23620" spans="1:6">
      <c r="A23620" t="s">
        <v>62455</v>
      </c>
      <c r="B23620" t="s">
        <v>62456</v>
      </c>
      <c r="C23620" t="s">
        <v>62592</v>
      </c>
      <c r="D23620" t="s">
        <v>16973</v>
      </c>
      <c r="E23620" s="1" t="s">
        <v>62606</v>
      </c>
      <c r="F23620" s="1">
        <v>13700651948</v>
      </c>
    </row>
    <row r="23621" spans="1:6">
      <c r="A23621" t="s">
        <v>62455</v>
      </c>
      <c r="B23621" t="s">
        <v>62456</v>
      </c>
      <c r="C23621" t="s">
        <v>62592</v>
      </c>
      <c r="D23621" t="s">
        <v>62607</v>
      </c>
      <c r="E23621" s="1" t="s">
        <v>62608</v>
      </c>
      <c r="F23621" s="1">
        <v>15025157686</v>
      </c>
    </row>
    <row r="23622" spans="1:6">
      <c r="A23622" t="s">
        <v>62455</v>
      </c>
      <c r="B23622" t="s">
        <v>62456</v>
      </c>
      <c r="C23622" t="s">
        <v>62592</v>
      </c>
      <c r="D23622" t="s">
        <v>62609</v>
      </c>
      <c r="E23622" s="1" t="s">
        <v>62610</v>
      </c>
      <c r="F23622" s="1">
        <v>18787454633</v>
      </c>
    </row>
    <row r="23623" spans="1:6">
      <c r="A23623" t="s">
        <v>62455</v>
      </c>
      <c r="B23623" t="s">
        <v>62456</v>
      </c>
      <c r="C23623" t="s">
        <v>62592</v>
      </c>
      <c r="D23623" t="s">
        <v>62611</v>
      </c>
      <c r="E23623" s="1" t="s">
        <v>62612</v>
      </c>
      <c r="F23623" s="1">
        <v>18288223642</v>
      </c>
    </row>
    <row r="23624" spans="1:6">
      <c r="A23624" t="s">
        <v>62455</v>
      </c>
      <c r="B23624" t="s">
        <v>62456</v>
      </c>
      <c r="C23624" t="s">
        <v>62592</v>
      </c>
      <c r="D23624" t="s">
        <v>62613</v>
      </c>
      <c r="E23624" s="1" t="s">
        <v>62614</v>
      </c>
      <c r="F23624" s="1">
        <v>15911644998</v>
      </c>
    </row>
    <row r="23625" spans="1:6">
      <c r="A23625" t="s">
        <v>62455</v>
      </c>
      <c r="B23625" t="s">
        <v>62456</v>
      </c>
      <c r="C23625" t="s">
        <v>62592</v>
      </c>
      <c r="D23625" t="s">
        <v>62615</v>
      </c>
      <c r="E23625" s="1" t="s">
        <v>62616</v>
      </c>
      <c r="F23625" s="1">
        <v>15812128956</v>
      </c>
    </row>
    <row r="23626" spans="1:6">
      <c r="A23626" t="s">
        <v>62455</v>
      </c>
      <c r="B23626" t="s">
        <v>62456</v>
      </c>
      <c r="C23626" t="s">
        <v>62592</v>
      </c>
      <c r="D23626" t="s">
        <v>62617</v>
      </c>
      <c r="E23626" s="1" t="s">
        <v>62618</v>
      </c>
      <c r="F23626" s="1">
        <v>15825165190</v>
      </c>
    </row>
    <row r="23627" spans="1:6">
      <c r="A23627" t="s">
        <v>62455</v>
      </c>
      <c r="B23627" t="s">
        <v>62456</v>
      </c>
      <c r="C23627" t="s">
        <v>62592</v>
      </c>
      <c r="D23627" t="s">
        <v>62619</v>
      </c>
      <c r="E23627" s="1" t="s">
        <v>62620</v>
      </c>
      <c r="F23627" s="1">
        <v>15096638984</v>
      </c>
    </row>
    <row r="23628" spans="1:6">
      <c r="A23628" t="s">
        <v>62455</v>
      </c>
      <c r="B23628" t="s">
        <v>62456</v>
      </c>
      <c r="C23628" t="s">
        <v>62592</v>
      </c>
      <c r="D23628" t="s">
        <v>62621</v>
      </c>
      <c r="E23628" s="1" t="s">
        <v>62622</v>
      </c>
      <c r="F23628" s="1">
        <v>15393907756</v>
      </c>
    </row>
    <row r="23629" spans="1:6">
      <c r="A23629" t="s">
        <v>62455</v>
      </c>
      <c r="B23629" t="s">
        <v>62456</v>
      </c>
      <c r="C23629" t="s">
        <v>62592</v>
      </c>
      <c r="D23629" t="s">
        <v>62623</v>
      </c>
      <c r="E23629" s="1" t="s">
        <v>62624</v>
      </c>
      <c r="F23629" s="1">
        <v>13987629772</v>
      </c>
    </row>
    <row r="23630" spans="1:6">
      <c r="A23630" t="s">
        <v>62455</v>
      </c>
      <c r="B23630" t="s">
        <v>62456</v>
      </c>
      <c r="C23630" t="s">
        <v>62592</v>
      </c>
      <c r="D23630" t="s">
        <v>62625</v>
      </c>
      <c r="E23630" s="1" t="s">
        <v>62626</v>
      </c>
      <c r="F23630" s="1">
        <v>18064861716</v>
      </c>
    </row>
    <row r="23631" spans="1:6">
      <c r="A23631" t="s">
        <v>62455</v>
      </c>
      <c r="B23631" t="s">
        <v>62456</v>
      </c>
      <c r="C23631" t="s">
        <v>62592</v>
      </c>
      <c r="D23631" t="s">
        <v>62627</v>
      </c>
      <c r="E23631" s="1" t="s">
        <v>62628</v>
      </c>
      <c r="F23631" s="1">
        <v>18987196774</v>
      </c>
    </row>
    <row r="23632" spans="1:6">
      <c r="A23632" t="s">
        <v>62455</v>
      </c>
      <c r="B23632" t="s">
        <v>62456</v>
      </c>
      <c r="C23632" t="s">
        <v>62592</v>
      </c>
      <c r="D23632" t="s">
        <v>62629</v>
      </c>
      <c r="E23632" s="1" t="s">
        <v>62630</v>
      </c>
      <c r="F23632" s="1">
        <v>18988474966</v>
      </c>
    </row>
    <row r="23633" spans="1:6">
      <c r="A23633" t="s">
        <v>62455</v>
      </c>
      <c r="B23633" t="s">
        <v>62456</v>
      </c>
      <c r="C23633" t="s">
        <v>62631</v>
      </c>
      <c r="D23633" t="s">
        <v>62632</v>
      </c>
      <c r="E23633" s="1" t="s">
        <v>62633</v>
      </c>
      <c r="F23633" s="1">
        <v>13987149055</v>
      </c>
    </row>
    <row r="23634" spans="1:6">
      <c r="A23634" t="s">
        <v>62455</v>
      </c>
      <c r="B23634" t="s">
        <v>62456</v>
      </c>
      <c r="C23634" t="s">
        <v>62631</v>
      </c>
      <c r="D23634" t="s">
        <v>62634</v>
      </c>
      <c r="E23634" s="1" t="s">
        <v>62635</v>
      </c>
      <c r="F23634" s="1">
        <v>13308809250</v>
      </c>
    </row>
    <row r="23635" spans="1:6">
      <c r="A23635" t="s">
        <v>62455</v>
      </c>
      <c r="B23635" t="s">
        <v>62456</v>
      </c>
      <c r="C23635" t="s">
        <v>62631</v>
      </c>
      <c r="D23635" t="s">
        <v>62636</v>
      </c>
      <c r="E23635" s="1" t="s">
        <v>62637</v>
      </c>
      <c r="F23635" s="1">
        <v>13308809251</v>
      </c>
    </row>
    <row r="23636" spans="1:6">
      <c r="A23636" t="s">
        <v>62455</v>
      </c>
      <c r="B23636" t="s">
        <v>62456</v>
      </c>
      <c r="C23636" t="s">
        <v>62631</v>
      </c>
      <c r="D23636" t="s">
        <v>62638</v>
      </c>
      <c r="E23636" s="1" t="s">
        <v>62639</v>
      </c>
      <c r="F23636" s="1">
        <v>13888833031</v>
      </c>
    </row>
    <row r="23637" spans="1:6">
      <c r="A23637" t="s">
        <v>62455</v>
      </c>
      <c r="B23637" t="s">
        <v>62456</v>
      </c>
      <c r="C23637" t="s">
        <v>62631</v>
      </c>
      <c r="D23637" t="s">
        <v>62640</v>
      </c>
      <c r="E23637" s="1" t="s">
        <v>62641</v>
      </c>
      <c r="F23637" s="1">
        <v>15912105829</v>
      </c>
    </row>
    <row r="23638" spans="1:6">
      <c r="A23638" t="s">
        <v>62455</v>
      </c>
      <c r="B23638" t="s">
        <v>62456</v>
      </c>
      <c r="C23638" t="s">
        <v>62631</v>
      </c>
      <c r="D23638" t="s">
        <v>62642</v>
      </c>
      <c r="E23638" s="1" t="s">
        <v>62643</v>
      </c>
      <c r="F23638" s="1">
        <v>13888754954</v>
      </c>
    </row>
    <row r="23639" spans="1:6">
      <c r="A23639" t="s">
        <v>62455</v>
      </c>
      <c r="B23639" t="s">
        <v>62456</v>
      </c>
      <c r="C23639" t="s">
        <v>62631</v>
      </c>
      <c r="D23639" t="s">
        <v>62644</v>
      </c>
      <c r="E23639" s="1" t="s">
        <v>62645</v>
      </c>
      <c r="F23639" s="1">
        <v>18788408970</v>
      </c>
    </row>
    <row r="23640" spans="1:6">
      <c r="A23640" t="s">
        <v>62455</v>
      </c>
      <c r="B23640" t="s">
        <v>62456</v>
      </c>
      <c r="C23640" t="s">
        <v>62646</v>
      </c>
      <c r="D23640" t="s">
        <v>62647</v>
      </c>
      <c r="E23640" s="1" t="s">
        <v>62648</v>
      </c>
      <c r="F23640" s="1">
        <v>15925167660</v>
      </c>
    </row>
    <row r="23641" spans="1:6">
      <c r="A23641" t="s">
        <v>62455</v>
      </c>
      <c r="B23641" t="s">
        <v>62456</v>
      </c>
      <c r="C23641" t="s">
        <v>62646</v>
      </c>
      <c r="D23641" t="s">
        <v>62649</v>
      </c>
      <c r="E23641" s="1" t="s">
        <v>62650</v>
      </c>
      <c r="F23641" s="1">
        <v>13987670300</v>
      </c>
    </row>
    <row r="23642" spans="1:6">
      <c r="A23642" t="s">
        <v>62455</v>
      </c>
      <c r="B23642" t="s">
        <v>62456</v>
      </c>
      <c r="C23642" t="s">
        <v>62646</v>
      </c>
      <c r="D23642" t="s">
        <v>62651</v>
      </c>
      <c r="E23642" s="1" t="s">
        <v>62652</v>
      </c>
      <c r="F23642" s="1">
        <v>13888125060</v>
      </c>
    </row>
    <row r="23643" spans="1:6">
      <c r="A23643" t="s">
        <v>62455</v>
      </c>
      <c r="B23643" t="s">
        <v>62456</v>
      </c>
      <c r="C23643" t="s">
        <v>62646</v>
      </c>
      <c r="D23643" t="s">
        <v>62653</v>
      </c>
      <c r="E23643" s="1" t="s">
        <v>62654</v>
      </c>
      <c r="F23643" s="1">
        <v>13888612280</v>
      </c>
    </row>
    <row r="23644" spans="1:6">
      <c r="A23644" t="s">
        <v>62455</v>
      </c>
      <c r="B23644" t="s">
        <v>62456</v>
      </c>
      <c r="C23644" t="s">
        <v>62646</v>
      </c>
      <c r="D23644" t="s">
        <v>62655</v>
      </c>
      <c r="E23644" s="1" t="s">
        <v>62656</v>
      </c>
      <c r="F23644" s="1">
        <v>13577084975</v>
      </c>
    </row>
    <row r="23645" spans="1:6">
      <c r="A23645" t="s">
        <v>62455</v>
      </c>
      <c r="B23645" t="s">
        <v>62456</v>
      </c>
      <c r="C23645" t="s">
        <v>62646</v>
      </c>
      <c r="D23645" t="s">
        <v>62657</v>
      </c>
      <c r="E23645" s="1" t="s">
        <v>62658</v>
      </c>
      <c r="F23645" s="1">
        <v>15391339539</v>
      </c>
    </row>
    <row r="23646" spans="1:6">
      <c r="A23646" t="s">
        <v>62455</v>
      </c>
      <c r="B23646" t="s">
        <v>62456</v>
      </c>
      <c r="C23646" t="s">
        <v>62646</v>
      </c>
      <c r="D23646" t="s">
        <v>62659</v>
      </c>
      <c r="E23646" s="1" t="s">
        <v>62660</v>
      </c>
      <c r="F23646" s="1">
        <v>17787989937</v>
      </c>
    </row>
    <row r="23647" spans="1:6">
      <c r="A23647" t="s">
        <v>62455</v>
      </c>
      <c r="B23647" t="s">
        <v>62456</v>
      </c>
      <c r="C23647" t="s">
        <v>62646</v>
      </c>
      <c r="D23647" t="s">
        <v>62661</v>
      </c>
      <c r="E23647" s="1" t="s">
        <v>62662</v>
      </c>
      <c r="F23647" s="1">
        <v>18088017356</v>
      </c>
    </row>
    <row r="23648" spans="1:6">
      <c r="A23648" t="s">
        <v>62455</v>
      </c>
      <c r="B23648" t="s">
        <v>62456</v>
      </c>
      <c r="C23648" t="s">
        <v>62646</v>
      </c>
      <c r="D23648" t="s">
        <v>62663</v>
      </c>
      <c r="E23648" s="1" t="s">
        <v>62664</v>
      </c>
      <c r="F23648" s="1">
        <v>15368179639</v>
      </c>
    </row>
    <row r="23649" spans="1:6">
      <c r="A23649" t="s">
        <v>62455</v>
      </c>
      <c r="B23649" t="s">
        <v>62456</v>
      </c>
      <c r="C23649" t="s">
        <v>62646</v>
      </c>
      <c r="D23649" t="s">
        <v>62665</v>
      </c>
      <c r="E23649" s="1" t="s">
        <v>62666</v>
      </c>
      <c r="F23649" s="1">
        <v>15368179639</v>
      </c>
    </row>
    <row r="23650" spans="1:6">
      <c r="A23650" t="s">
        <v>62455</v>
      </c>
      <c r="B23650" t="s">
        <v>62456</v>
      </c>
      <c r="C23650" t="s">
        <v>62667</v>
      </c>
      <c r="D23650" t="s">
        <v>62668</v>
      </c>
      <c r="E23650" s="1" t="s">
        <v>62669</v>
      </c>
      <c r="F23650" s="1">
        <v>13518706465</v>
      </c>
    </row>
    <row r="23651" spans="1:6">
      <c r="A23651" t="s">
        <v>62455</v>
      </c>
      <c r="B23651" t="s">
        <v>62456</v>
      </c>
      <c r="C23651" t="s">
        <v>62667</v>
      </c>
      <c r="D23651" t="s">
        <v>62670</v>
      </c>
      <c r="E23651" s="1" t="s">
        <v>62671</v>
      </c>
      <c r="F23651" s="1">
        <v>13708424517</v>
      </c>
    </row>
    <row r="23652" spans="1:6">
      <c r="A23652" t="s">
        <v>62455</v>
      </c>
      <c r="B23652" t="s">
        <v>62456</v>
      </c>
      <c r="C23652" t="s">
        <v>62667</v>
      </c>
      <c r="D23652" t="s">
        <v>62672</v>
      </c>
      <c r="E23652" s="1" t="s">
        <v>62673</v>
      </c>
      <c r="F23652" s="1">
        <v>13908864584</v>
      </c>
    </row>
    <row r="23653" spans="1:6">
      <c r="A23653" t="s">
        <v>62455</v>
      </c>
      <c r="B23653" t="s">
        <v>62456</v>
      </c>
      <c r="C23653" t="s">
        <v>62667</v>
      </c>
      <c r="D23653" t="s">
        <v>62674</v>
      </c>
      <c r="E23653" s="1" t="s">
        <v>62675</v>
      </c>
      <c r="F23653" s="1">
        <v>13708858912</v>
      </c>
    </row>
    <row r="23654" spans="1:6">
      <c r="A23654" t="s">
        <v>62455</v>
      </c>
      <c r="B23654" t="s">
        <v>62456</v>
      </c>
      <c r="C23654" t="s">
        <v>62667</v>
      </c>
      <c r="D23654" t="s">
        <v>62676</v>
      </c>
      <c r="E23654" s="1" t="s">
        <v>62677</v>
      </c>
      <c r="F23654" s="1">
        <v>15887113866</v>
      </c>
    </row>
    <row r="23655" spans="1:6">
      <c r="A23655" t="s">
        <v>62455</v>
      </c>
      <c r="B23655" t="s">
        <v>62456</v>
      </c>
      <c r="C23655" t="s">
        <v>62667</v>
      </c>
      <c r="D23655" t="s">
        <v>62678</v>
      </c>
      <c r="E23655" s="1" t="s">
        <v>62679</v>
      </c>
      <c r="F23655" s="1">
        <v>15911591362</v>
      </c>
    </row>
    <row r="23656" spans="1:6">
      <c r="A23656" t="s">
        <v>62455</v>
      </c>
      <c r="B23656" t="s">
        <v>62456</v>
      </c>
      <c r="C23656" t="s">
        <v>62667</v>
      </c>
      <c r="D23656" t="s">
        <v>62680</v>
      </c>
      <c r="E23656" s="1" t="s">
        <v>62681</v>
      </c>
      <c r="F23656" s="1">
        <v>13888583074</v>
      </c>
    </row>
    <row r="23657" spans="1:6">
      <c r="A23657" t="s">
        <v>62455</v>
      </c>
      <c r="B23657" t="s">
        <v>62456</v>
      </c>
      <c r="C23657" t="s">
        <v>62667</v>
      </c>
      <c r="D23657" t="s">
        <v>62682</v>
      </c>
      <c r="E23657" s="1" t="s">
        <v>62683</v>
      </c>
      <c r="F23657" s="1">
        <v>13577125949</v>
      </c>
    </row>
    <row r="23658" spans="1:6">
      <c r="A23658" t="s">
        <v>62455</v>
      </c>
      <c r="B23658" t="s">
        <v>62456</v>
      </c>
      <c r="C23658" t="s">
        <v>62667</v>
      </c>
      <c r="D23658" t="s">
        <v>62684</v>
      </c>
      <c r="E23658" s="1" t="s">
        <v>62685</v>
      </c>
      <c r="F23658" s="1">
        <v>15911654024</v>
      </c>
    </row>
    <row r="23659" spans="1:6">
      <c r="A23659" t="s">
        <v>62455</v>
      </c>
      <c r="B23659" t="s">
        <v>62456</v>
      </c>
      <c r="C23659" t="s">
        <v>62667</v>
      </c>
      <c r="D23659" t="s">
        <v>62686</v>
      </c>
      <c r="E23659" s="1" t="s">
        <v>62687</v>
      </c>
      <c r="F23659" s="1">
        <v>13529423272</v>
      </c>
    </row>
    <row r="23660" spans="1:6">
      <c r="A23660" t="s">
        <v>62455</v>
      </c>
      <c r="B23660" t="s">
        <v>62456</v>
      </c>
      <c r="C23660" t="s">
        <v>62667</v>
      </c>
      <c r="D23660" t="s">
        <v>62688</v>
      </c>
      <c r="E23660" s="1" t="s">
        <v>62689</v>
      </c>
      <c r="F23660" s="1">
        <v>13700620539</v>
      </c>
    </row>
    <row r="23661" spans="1:6">
      <c r="A23661" t="s">
        <v>62455</v>
      </c>
      <c r="B23661" t="s">
        <v>62456</v>
      </c>
      <c r="C23661" t="s">
        <v>62667</v>
      </c>
      <c r="D23661" t="s">
        <v>62690</v>
      </c>
      <c r="E23661" s="1" t="s">
        <v>62691</v>
      </c>
      <c r="F23661" s="1">
        <v>15288134632</v>
      </c>
    </row>
    <row r="23662" spans="1:6">
      <c r="A23662" t="s">
        <v>62455</v>
      </c>
      <c r="B23662" t="s">
        <v>62456</v>
      </c>
      <c r="C23662" t="s">
        <v>62667</v>
      </c>
      <c r="D23662" t="s">
        <v>62692</v>
      </c>
      <c r="E23662" s="1" t="s">
        <v>62693</v>
      </c>
      <c r="F23662" s="1">
        <v>13759069936</v>
      </c>
    </row>
    <row r="23663" spans="1:6">
      <c r="A23663" t="s">
        <v>62455</v>
      </c>
      <c r="B23663" t="s">
        <v>62456</v>
      </c>
      <c r="C23663" t="s">
        <v>62694</v>
      </c>
      <c r="D23663" t="s">
        <v>62695</v>
      </c>
      <c r="E23663" s="1" t="s">
        <v>62696</v>
      </c>
      <c r="F23663" s="1">
        <v>13787663370</v>
      </c>
    </row>
    <row r="23664" spans="1:6">
      <c r="A23664" t="s">
        <v>62455</v>
      </c>
      <c r="B23664" t="s">
        <v>62456</v>
      </c>
      <c r="C23664" t="s">
        <v>62694</v>
      </c>
      <c r="D23664" t="s">
        <v>62697</v>
      </c>
      <c r="E23664" s="1" t="s">
        <v>62698</v>
      </c>
      <c r="F23664" s="1">
        <v>13888465368</v>
      </c>
    </row>
    <row r="23665" spans="1:6">
      <c r="A23665" t="s">
        <v>62455</v>
      </c>
      <c r="B23665" t="s">
        <v>62456</v>
      </c>
      <c r="C23665" t="s">
        <v>62694</v>
      </c>
      <c r="D23665" t="s">
        <v>62699</v>
      </c>
      <c r="E23665" s="1" t="s">
        <v>62700</v>
      </c>
      <c r="F23665" s="1">
        <v>13708453621</v>
      </c>
    </row>
    <row r="23666" spans="1:6">
      <c r="A23666" t="s">
        <v>62455</v>
      </c>
      <c r="B23666" t="s">
        <v>62456</v>
      </c>
      <c r="C23666" t="s">
        <v>62694</v>
      </c>
      <c r="D23666" t="s">
        <v>62701</v>
      </c>
      <c r="E23666" s="1" t="s">
        <v>62702</v>
      </c>
      <c r="F23666" s="1">
        <v>13987640036</v>
      </c>
    </row>
    <row r="23667" spans="1:6">
      <c r="A23667" t="s">
        <v>62455</v>
      </c>
      <c r="B23667" t="s">
        <v>62456</v>
      </c>
      <c r="C23667" t="s">
        <v>62694</v>
      </c>
      <c r="D23667" t="s">
        <v>62703</v>
      </c>
      <c r="E23667" s="1" t="s">
        <v>62704</v>
      </c>
      <c r="F23667" s="1">
        <v>13888191428</v>
      </c>
    </row>
    <row r="23668" spans="1:6">
      <c r="A23668" t="s">
        <v>62455</v>
      </c>
      <c r="B23668" t="s">
        <v>62456</v>
      </c>
      <c r="C23668" t="s">
        <v>62694</v>
      </c>
      <c r="D23668" t="s">
        <v>62705</v>
      </c>
      <c r="E23668" s="1" t="s">
        <v>62706</v>
      </c>
      <c r="F23668" s="1">
        <v>13888731308</v>
      </c>
    </row>
    <row r="23669" spans="1:6">
      <c r="A23669" t="s">
        <v>62455</v>
      </c>
      <c r="B23669" t="s">
        <v>62456</v>
      </c>
      <c r="C23669" t="s">
        <v>62694</v>
      </c>
      <c r="D23669" t="s">
        <v>62707</v>
      </c>
      <c r="E23669" s="1" t="s">
        <v>62708</v>
      </c>
      <c r="F23669" s="1">
        <v>13577135037</v>
      </c>
    </row>
    <row r="23670" spans="1:6">
      <c r="A23670" t="s">
        <v>62455</v>
      </c>
      <c r="B23670" t="s">
        <v>62456</v>
      </c>
      <c r="C23670" t="s">
        <v>62694</v>
      </c>
      <c r="D23670" t="s">
        <v>62709</v>
      </c>
      <c r="E23670" s="1" t="s">
        <v>62710</v>
      </c>
      <c r="F23670" s="1">
        <v>18987868287</v>
      </c>
    </row>
    <row r="23671" spans="1:6">
      <c r="A23671" t="s">
        <v>62455</v>
      </c>
      <c r="B23671" t="s">
        <v>62456</v>
      </c>
      <c r="C23671" t="s">
        <v>62694</v>
      </c>
      <c r="D23671" t="s">
        <v>62711</v>
      </c>
      <c r="E23671" s="1" t="s">
        <v>62712</v>
      </c>
      <c r="F23671" s="1">
        <v>13888800456</v>
      </c>
    </row>
    <row r="23672" spans="1:6">
      <c r="A23672" t="s">
        <v>62455</v>
      </c>
      <c r="B23672" t="s">
        <v>62456</v>
      </c>
      <c r="C23672" t="s">
        <v>62694</v>
      </c>
      <c r="D23672" t="s">
        <v>62713</v>
      </c>
      <c r="E23672" s="1" t="s">
        <v>62714</v>
      </c>
      <c r="F23672" s="1">
        <v>13888271556</v>
      </c>
    </row>
    <row r="23673" spans="1:6">
      <c r="A23673" t="s">
        <v>62455</v>
      </c>
      <c r="B23673" t="s">
        <v>62456</v>
      </c>
      <c r="C23673" t="s">
        <v>62715</v>
      </c>
      <c r="D23673" t="s">
        <v>32999</v>
      </c>
      <c r="E23673" s="1" t="s">
        <v>62716</v>
      </c>
      <c r="F23673" s="1">
        <v>67809603</v>
      </c>
    </row>
    <row r="23674" spans="1:6">
      <c r="A23674" t="s">
        <v>62455</v>
      </c>
      <c r="B23674" t="s">
        <v>62456</v>
      </c>
      <c r="C23674" t="s">
        <v>62715</v>
      </c>
      <c r="D23674" t="s">
        <v>62717</v>
      </c>
      <c r="E23674" s="1" t="s">
        <v>62718</v>
      </c>
      <c r="F23674" s="1">
        <v>13759190637</v>
      </c>
    </row>
    <row r="23675" spans="1:6">
      <c r="A23675" t="s">
        <v>62455</v>
      </c>
      <c r="B23675" t="s">
        <v>62456</v>
      </c>
      <c r="C23675" t="s">
        <v>62715</v>
      </c>
      <c r="D23675" t="s">
        <v>62719</v>
      </c>
      <c r="E23675" s="1" t="s">
        <v>62720</v>
      </c>
      <c r="F23675" s="1">
        <v>13987670502</v>
      </c>
    </row>
    <row r="23676" spans="1:6">
      <c r="A23676" t="s">
        <v>62455</v>
      </c>
      <c r="B23676" t="s">
        <v>62456</v>
      </c>
      <c r="C23676" t="s">
        <v>62715</v>
      </c>
      <c r="D23676" t="s">
        <v>62721</v>
      </c>
      <c r="E23676" s="1" t="s">
        <v>62722</v>
      </c>
      <c r="F23676" s="1">
        <v>15288244522</v>
      </c>
    </row>
    <row r="23677" spans="1:6">
      <c r="A23677" t="s">
        <v>62455</v>
      </c>
      <c r="B23677" t="s">
        <v>62456</v>
      </c>
      <c r="C23677" t="s">
        <v>62715</v>
      </c>
      <c r="D23677" t="s">
        <v>62723</v>
      </c>
      <c r="E23677" s="1" t="s">
        <v>62724</v>
      </c>
      <c r="F23677" s="1">
        <v>13116265512</v>
      </c>
    </row>
    <row r="23678" spans="1:6">
      <c r="A23678" t="s">
        <v>62455</v>
      </c>
      <c r="B23678" t="s">
        <v>62456</v>
      </c>
      <c r="C23678" t="s">
        <v>62715</v>
      </c>
      <c r="D23678" t="s">
        <v>62725</v>
      </c>
      <c r="E23678" s="1" t="s">
        <v>62726</v>
      </c>
      <c r="F23678" s="1">
        <v>13888108993</v>
      </c>
    </row>
    <row r="23679" spans="1:6">
      <c r="A23679" t="s">
        <v>62455</v>
      </c>
      <c r="B23679" t="s">
        <v>62456</v>
      </c>
      <c r="C23679" t="s">
        <v>62715</v>
      </c>
      <c r="D23679" t="s">
        <v>62727</v>
      </c>
      <c r="E23679" s="1" t="s">
        <v>62728</v>
      </c>
      <c r="F23679" s="1">
        <v>67841003</v>
      </c>
    </row>
    <row r="23680" spans="1:6">
      <c r="A23680" t="s">
        <v>62455</v>
      </c>
      <c r="B23680" t="s">
        <v>62456</v>
      </c>
      <c r="C23680" t="s">
        <v>62715</v>
      </c>
      <c r="D23680" t="s">
        <v>62729</v>
      </c>
      <c r="E23680" s="1" t="s">
        <v>62730</v>
      </c>
      <c r="F23680" s="1">
        <v>13629659490</v>
      </c>
    </row>
    <row r="23681" spans="1:6">
      <c r="A23681" t="s">
        <v>62455</v>
      </c>
      <c r="B23681" t="s">
        <v>62456</v>
      </c>
      <c r="C23681" t="s">
        <v>62715</v>
      </c>
      <c r="D23681" t="s">
        <v>62731</v>
      </c>
      <c r="E23681" s="1" t="s">
        <v>62732</v>
      </c>
      <c r="F23681" s="1">
        <v>13987665107</v>
      </c>
    </row>
    <row r="23682" spans="1:6">
      <c r="A23682" t="s">
        <v>62455</v>
      </c>
      <c r="B23682" t="s">
        <v>62456</v>
      </c>
      <c r="C23682" t="s">
        <v>62715</v>
      </c>
      <c r="D23682" t="s">
        <v>62733</v>
      </c>
      <c r="E23682" s="1" t="s">
        <v>62734</v>
      </c>
      <c r="F23682" s="1">
        <v>67899031</v>
      </c>
    </row>
    <row r="23683" spans="1:6">
      <c r="A23683" t="s">
        <v>62455</v>
      </c>
      <c r="B23683" t="s">
        <v>62456</v>
      </c>
      <c r="C23683" t="s">
        <v>62715</v>
      </c>
      <c r="D23683" t="s">
        <v>62735</v>
      </c>
      <c r="E23683" s="1" t="s">
        <v>62736</v>
      </c>
      <c r="F23683" s="1">
        <v>67814031</v>
      </c>
    </row>
    <row r="23684" spans="1:6">
      <c r="A23684" t="s">
        <v>62455</v>
      </c>
      <c r="B23684" t="s">
        <v>62456</v>
      </c>
      <c r="C23684" t="s">
        <v>62715</v>
      </c>
      <c r="D23684" t="s">
        <v>62737</v>
      </c>
      <c r="E23684" s="1" t="s">
        <v>62738</v>
      </c>
      <c r="F23684" s="1">
        <v>13888916611</v>
      </c>
    </row>
    <row r="23685" spans="1:6">
      <c r="A23685" t="s">
        <v>62455</v>
      </c>
      <c r="B23685" t="s">
        <v>62456</v>
      </c>
      <c r="C23685" t="s">
        <v>62715</v>
      </c>
      <c r="D23685" t="s">
        <v>62739</v>
      </c>
      <c r="E23685" s="1" t="s">
        <v>62740</v>
      </c>
      <c r="F23685" s="1">
        <v>18313971840</v>
      </c>
    </row>
    <row r="23686" spans="1:6">
      <c r="A23686" t="s">
        <v>62455</v>
      </c>
      <c r="B23686" t="s">
        <v>62456</v>
      </c>
      <c r="C23686" t="s">
        <v>62715</v>
      </c>
      <c r="D23686" t="s">
        <v>62741</v>
      </c>
      <c r="E23686" s="1" t="s">
        <v>62742</v>
      </c>
      <c r="F23686" s="1">
        <v>67813027</v>
      </c>
    </row>
    <row r="23687" spans="1:6">
      <c r="A23687" t="s">
        <v>62455</v>
      </c>
      <c r="B23687" t="s">
        <v>62456</v>
      </c>
      <c r="C23687" t="s">
        <v>62715</v>
      </c>
      <c r="D23687" t="s">
        <v>62743</v>
      </c>
      <c r="E23687" s="1" t="s">
        <v>62744</v>
      </c>
      <c r="F23687" s="1">
        <v>13888189254</v>
      </c>
    </row>
    <row r="23688" spans="1:6">
      <c r="A23688" t="s">
        <v>62455</v>
      </c>
      <c r="B23688" t="s">
        <v>62456</v>
      </c>
      <c r="C23688" t="s">
        <v>62715</v>
      </c>
      <c r="D23688" t="s">
        <v>36891</v>
      </c>
      <c r="E23688" s="1" t="s">
        <v>62745</v>
      </c>
      <c r="F23688" s="1">
        <v>13529348634</v>
      </c>
    </row>
    <row r="23689" spans="1:6">
      <c r="A23689" t="s">
        <v>62455</v>
      </c>
      <c r="B23689" t="s">
        <v>62456</v>
      </c>
      <c r="C23689" t="s">
        <v>62715</v>
      </c>
      <c r="D23689" t="s">
        <v>62746</v>
      </c>
      <c r="E23689" s="1" t="s">
        <v>62747</v>
      </c>
      <c r="F23689" s="1">
        <v>67814031</v>
      </c>
    </row>
    <row r="23690" spans="1:6">
      <c r="A23690" t="s">
        <v>62455</v>
      </c>
      <c r="B23690" t="s">
        <v>62456</v>
      </c>
      <c r="C23690" t="s">
        <v>62748</v>
      </c>
      <c r="D23690" t="s">
        <v>62749</v>
      </c>
      <c r="E23690" s="1" t="s">
        <v>62750</v>
      </c>
      <c r="F23690" s="1">
        <v>18987864212</v>
      </c>
    </row>
    <row r="23691" spans="1:6">
      <c r="A23691" t="s">
        <v>62455</v>
      </c>
      <c r="B23691" t="s">
        <v>62456</v>
      </c>
      <c r="C23691" t="s">
        <v>62748</v>
      </c>
      <c r="D23691" t="s">
        <v>62751</v>
      </c>
      <c r="E23691" s="1" t="s">
        <v>62752</v>
      </c>
      <c r="F23691" s="1">
        <v>67478516</v>
      </c>
    </row>
    <row r="23692" spans="1:6">
      <c r="A23692" t="s">
        <v>62455</v>
      </c>
      <c r="B23692" t="s">
        <v>62456</v>
      </c>
      <c r="C23692" t="s">
        <v>62748</v>
      </c>
      <c r="D23692" t="s">
        <v>62753</v>
      </c>
      <c r="E23692" s="1" t="s">
        <v>62754</v>
      </c>
      <c r="F23692" s="1">
        <v>67498545</v>
      </c>
    </row>
    <row r="23693" spans="1:6">
      <c r="A23693" t="s">
        <v>62455</v>
      </c>
      <c r="B23693" t="s">
        <v>62456</v>
      </c>
      <c r="C23693" t="s">
        <v>62748</v>
      </c>
      <c r="D23693" t="s">
        <v>62755</v>
      </c>
      <c r="E23693" s="1" t="s">
        <v>62756</v>
      </c>
      <c r="F23693" s="1">
        <v>15198898231</v>
      </c>
    </row>
    <row r="23694" spans="1:6">
      <c r="A23694" t="s">
        <v>62455</v>
      </c>
      <c r="B23694" t="s">
        <v>62456</v>
      </c>
      <c r="C23694" t="s">
        <v>62748</v>
      </c>
      <c r="D23694" t="s">
        <v>62757</v>
      </c>
      <c r="E23694" s="1" t="s">
        <v>62758</v>
      </c>
      <c r="F23694" s="1">
        <v>13518716965</v>
      </c>
    </row>
    <row r="23695" spans="1:6">
      <c r="A23695" t="s">
        <v>62455</v>
      </c>
      <c r="B23695" t="s">
        <v>62456</v>
      </c>
      <c r="C23695" t="s">
        <v>62748</v>
      </c>
      <c r="D23695" t="s">
        <v>62759</v>
      </c>
      <c r="E23695" s="1" t="s">
        <v>62760</v>
      </c>
      <c r="F23695" s="1">
        <v>13888058276</v>
      </c>
    </row>
    <row r="23696" spans="1:6">
      <c r="A23696" t="s">
        <v>62455</v>
      </c>
      <c r="B23696" t="s">
        <v>62456</v>
      </c>
      <c r="C23696" t="s">
        <v>62748</v>
      </c>
      <c r="D23696" t="s">
        <v>62761</v>
      </c>
      <c r="E23696" s="1" t="s">
        <v>62762</v>
      </c>
      <c r="F23696" s="1">
        <v>87165936091</v>
      </c>
    </row>
    <row r="23697" spans="1:6">
      <c r="A23697" t="s">
        <v>62455</v>
      </c>
      <c r="B23697" t="s">
        <v>62456</v>
      </c>
      <c r="C23697" t="s">
        <v>62748</v>
      </c>
      <c r="D23697" t="s">
        <v>62763</v>
      </c>
      <c r="E23697" s="1" t="s">
        <v>62764</v>
      </c>
      <c r="F23697" s="1" t="s">
        <v>62765</v>
      </c>
    </row>
    <row r="23698" spans="1:6">
      <c r="A23698" t="s">
        <v>62455</v>
      </c>
      <c r="B23698" t="s">
        <v>62456</v>
      </c>
      <c r="C23698" t="s">
        <v>62748</v>
      </c>
      <c r="D23698" t="s">
        <v>62766</v>
      </c>
      <c r="E23698" s="1" t="s">
        <v>62767</v>
      </c>
      <c r="F23698" s="1">
        <v>13888683775</v>
      </c>
    </row>
    <row r="23699" spans="1:6">
      <c r="A23699" t="s">
        <v>62455</v>
      </c>
      <c r="B23699" t="s">
        <v>62456</v>
      </c>
      <c r="C23699" t="s">
        <v>62748</v>
      </c>
      <c r="D23699" t="s">
        <v>62768</v>
      </c>
      <c r="E23699" s="1" t="s">
        <v>62769</v>
      </c>
      <c r="F23699" s="1">
        <v>13708768896</v>
      </c>
    </row>
    <row r="23700" spans="1:6">
      <c r="A23700" t="s">
        <v>62455</v>
      </c>
      <c r="B23700" t="s">
        <v>62456</v>
      </c>
      <c r="C23700" t="s">
        <v>62748</v>
      </c>
      <c r="D23700" t="s">
        <v>62770</v>
      </c>
      <c r="E23700" s="1" t="s">
        <v>62771</v>
      </c>
      <c r="F23700" s="1">
        <v>13888317178</v>
      </c>
    </row>
    <row r="23701" spans="1:6">
      <c r="A23701" t="s">
        <v>62455</v>
      </c>
      <c r="B23701" t="s">
        <v>62456</v>
      </c>
      <c r="C23701" t="s">
        <v>62748</v>
      </c>
      <c r="D23701" t="s">
        <v>62772</v>
      </c>
      <c r="E23701" s="1" t="s">
        <v>62773</v>
      </c>
      <c r="F23701" s="1">
        <v>13187874785</v>
      </c>
    </row>
    <row r="23702" spans="1:6">
      <c r="A23702" t="s">
        <v>62455</v>
      </c>
      <c r="B23702" t="s">
        <v>62456</v>
      </c>
      <c r="C23702" t="s">
        <v>62748</v>
      </c>
      <c r="D23702" t="s">
        <v>62774</v>
      </c>
      <c r="E23702" s="1" t="s">
        <v>62775</v>
      </c>
      <c r="F23702" s="1">
        <v>13508714002</v>
      </c>
    </row>
    <row r="23703" spans="1:6">
      <c r="A23703" t="s">
        <v>62455</v>
      </c>
      <c r="B23703" t="s">
        <v>62456</v>
      </c>
      <c r="C23703" t="s">
        <v>62748</v>
      </c>
      <c r="D23703" t="s">
        <v>62776</v>
      </c>
      <c r="E23703" s="1" t="s">
        <v>62777</v>
      </c>
      <c r="F23703" s="1">
        <v>13116288122</v>
      </c>
    </row>
    <row r="23704" spans="1:6">
      <c r="A23704" t="s">
        <v>62455</v>
      </c>
      <c r="B23704" t="s">
        <v>62456</v>
      </c>
      <c r="C23704" t="s">
        <v>62748</v>
      </c>
      <c r="D23704" t="s">
        <v>62778</v>
      </c>
      <c r="E23704" s="1" t="s">
        <v>62779</v>
      </c>
      <c r="F23704" s="1">
        <v>15887269317</v>
      </c>
    </row>
    <row r="23705" spans="1:6">
      <c r="A23705" t="s">
        <v>62455</v>
      </c>
      <c r="B23705" t="s">
        <v>62456</v>
      </c>
      <c r="C23705" t="s">
        <v>62748</v>
      </c>
      <c r="D23705" t="s">
        <v>62780</v>
      </c>
      <c r="E23705" s="1" t="s">
        <v>62781</v>
      </c>
      <c r="F23705" s="1">
        <v>67462336</v>
      </c>
    </row>
    <row r="23706" spans="1:6">
      <c r="A23706" t="s">
        <v>62455</v>
      </c>
      <c r="B23706" t="s">
        <v>62456</v>
      </c>
      <c r="C23706" t="s">
        <v>62748</v>
      </c>
      <c r="D23706" t="s">
        <v>62782</v>
      </c>
      <c r="E23706" s="1" t="s">
        <v>62783</v>
      </c>
      <c r="F23706" s="1">
        <v>13888861968</v>
      </c>
    </row>
    <row r="23707" spans="1:6">
      <c r="A23707" t="s">
        <v>62455</v>
      </c>
      <c r="B23707" t="s">
        <v>62456</v>
      </c>
      <c r="C23707" t="s">
        <v>62748</v>
      </c>
      <c r="D23707" t="s">
        <v>62784</v>
      </c>
      <c r="E23707" s="1" t="s">
        <v>62785</v>
      </c>
      <c r="F23707" s="1">
        <v>13888644136</v>
      </c>
    </row>
    <row r="23708" spans="1:6">
      <c r="A23708" t="s">
        <v>62455</v>
      </c>
      <c r="B23708" t="s">
        <v>62456</v>
      </c>
      <c r="C23708" t="s">
        <v>62748</v>
      </c>
      <c r="D23708" t="s">
        <v>62786</v>
      </c>
      <c r="E23708" s="1" t="s">
        <v>62787</v>
      </c>
      <c r="F23708" s="1">
        <v>15198811737</v>
      </c>
    </row>
    <row r="23709" spans="1:6">
      <c r="A23709" t="s">
        <v>62455</v>
      </c>
      <c r="B23709" t="s">
        <v>62456</v>
      </c>
      <c r="C23709" t="s">
        <v>62748</v>
      </c>
      <c r="D23709" t="s">
        <v>62788</v>
      </c>
      <c r="E23709" s="1" t="s">
        <v>62789</v>
      </c>
      <c r="F23709" s="1">
        <v>13529162590</v>
      </c>
    </row>
    <row r="23710" spans="1:6">
      <c r="A23710" t="s">
        <v>62455</v>
      </c>
      <c r="B23710" t="s">
        <v>62456</v>
      </c>
      <c r="C23710" t="s">
        <v>62748</v>
      </c>
      <c r="D23710" t="s">
        <v>62790</v>
      </c>
      <c r="E23710" s="1" t="s">
        <v>62791</v>
      </c>
      <c r="F23710" s="1">
        <v>13987138190</v>
      </c>
    </row>
    <row r="23711" spans="1:6">
      <c r="A23711" t="s">
        <v>62455</v>
      </c>
      <c r="B23711" t="s">
        <v>62456</v>
      </c>
      <c r="C23711" t="s">
        <v>62748</v>
      </c>
      <c r="D23711" t="s">
        <v>62792</v>
      </c>
      <c r="E23711" s="1" t="s">
        <v>62793</v>
      </c>
      <c r="F23711" s="1">
        <v>15096653192</v>
      </c>
    </row>
    <row r="23712" spans="1:6">
      <c r="A23712" t="s">
        <v>62455</v>
      </c>
      <c r="B23712" t="s">
        <v>62456</v>
      </c>
      <c r="C23712" t="s">
        <v>62748</v>
      </c>
      <c r="D23712" t="s">
        <v>62794</v>
      </c>
      <c r="E23712" s="1" t="s">
        <v>62795</v>
      </c>
      <c r="F23712" s="1">
        <v>15911583110</v>
      </c>
    </row>
    <row r="23713" spans="1:6">
      <c r="A23713" t="s">
        <v>62455</v>
      </c>
      <c r="B23713" t="s">
        <v>62456</v>
      </c>
      <c r="C23713" t="s">
        <v>62748</v>
      </c>
      <c r="D23713" t="s">
        <v>62796</v>
      </c>
      <c r="E23713" s="1" t="s">
        <v>62797</v>
      </c>
      <c r="F23713" s="1">
        <v>18187445244</v>
      </c>
    </row>
    <row r="23714" spans="1:6">
      <c r="A23714" t="s">
        <v>62455</v>
      </c>
      <c r="B23714" t="s">
        <v>62456</v>
      </c>
      <c r="C23714" t="s">
        <v>62748</v>
      </c>
      <c r="D23714" t="s">
        <v>62798</v>
      </c>
      <c r="E23714" s="1" t="s">
        <v>62799</v>
      </c>
      <c r="F23714" s="1">
        <v>65952492</v>
      </c>
    </row>
    <row r="23715" spans="1:6">
      <c r="A23715" t="s">
        <v>62455</v>
      </c>
      <c r="B23715" t="s">
        <v>62456</v>
      </c>
      <c r="C23715" t="s">
        <v>62748</v>
      </c>
      <c r="D23715" t="s">
        <v>62800</v>
      </c>
      <c r="E23715" s="1" t="s">
        <v>62801</v>
      </c>
      <c r="F23715" s="1" t="s">
        <v>62802</v>
      </c>
    </row>
    <row r="23716" spans="1:6">
      <c r="A23716" t="s">
        <v>62455</v>
      </c>
      <c r="B23716" t="s">
        <v>62456</v>
      </c>
      <c r="C23716" t="s">
        <v>62748</v>
      </c>
      <c r="D23716" t="s">
        <v>62803</v>
      </c>
      <c r="E23716" s="1" t="s">
        <v>62804</v>
      </c>
      <c r="F23716" s="1">
        <v>15877997385</v>
      </c>
    </row>
    <row r="23717" spans="1:6">
      <c r="A23717" t="s">
        <v>62455</v>
      </c>
      <c r="B23717" t="s">
        <v>62456</v>
      </c>
      <c r="C23717" t="s">
        <v>62748</v>
      </c>
      <c r="D23717" t="s">
        <v>62805</v>
      </c>
      <c r="E23717" s="1" t="s">
        <v>62806</v>
      </c>
      <c r="F23717" s="1">
        <v>66190161</v>
      </c>
    </row>
    <row r="23718" spans="1:6">
      <c r="A23718" t="s">
        <v>62455</v>
      </c>
      <c r="B23718" t="s">
        <v>62456</v>
      </c>
      <c r="C23718" t="s">
        <v>62748</v>
      </c>
      <c r="D23718" t="s">
        <v>62807</v>
      </c>
      <c r="E23718" s="1" t="s">
        <v>62808</v>
      </c>
      <c r="F23718" s="1">
        <v>67487910</v>
      </c>
    </row>
    <row r="23719" spans="1:6">
      <c r="A23719" t="s">
        <v>62455</v>
      </c>
      <c r="B23719" t="s">
        <v>62456</v>
      </c>
      <c r="C23719" t="s">
        <v>62748</v>
      </c>
      <c r="D23719" t="s">
        <v>62809</v>
      </c>
      <c r="E23719" s="1" t="s">
        <v>62810</v>
      </c>
      <c r="F23719" s="1">
        <v>67458907</v>
      </c>
    </row>
    <row r="23720" spans="1:6">
      <c r="A23720" t="s">
        <v>62455</v>
      </c>
      <c r="B23720" t="s">
        <v>62456</v>
      </c>
      <c r="C23720" t="s">
        <v>62748</v>
      </c>
      <c r="D23720" t="s">
        <v>62811</v>
      </c>
      <c r="E23720" s="1" t="s">
        <v>62812</v>
      </c>
      <c r="F23720" s="1" t="s">
        <v>62813</v>
      </c>
    </row>
    <row r="23721" spans="1:6">
      <c r="A23721" t="s">
        <v>62455</v>
      </c>
      <c r="B23721" t="s">
        <v>62456</v>
      </c>
      <c r="C23721" t="s">
        <v>62748</v>
      </c>
      <c r="D23721" t="s">
        <v>62814</v>
      </c>
      <c r="E23721" s="1" t="s">
        <v>62815</v>
      </c>
      <c r="F23721" s="1">
        <v>13170628033</v>
      </c>
    </row>
    <row r="23722" spans="1:6">
      <c r="A23722" t="s">
        <v>62455</v>
      </c>
      <c r="B23722" t="s">
        <v>62456</v>
      </c>
      <c r="C23722" t="s">
        <v>62748</v>
      </c>
      <c r="D23722" t="s">
        <v>62816</v>
      </c>
      <c r="E23722" s="1" t="s">
        <v>62817</v>
      </c>
      <c r="F23722" s="1">
        <v>13769139979</v>
      </c>
    </row>
    <row r="23723" spans="1:6">
      <c r="A23723" t="s">
        <v>62455</v>
      </c>
      <c r="B23723" t="s">
        <v>62456</v>
      </c>
      <c r="C23723" t="s">
        <v>62748</v>
      </c>
      <c r="D23723" t="s">
        <v>62818</v>
      </c>
      <c r="E23723" s="1" t="s">
        <v>62819</v>
      </c>
      <c r="F23723" s="1">
        <v>15885373696</v>
      </c>
    </row>
    <row r="23724" spans="1:6">
      <c r="A23724" t="s">
        <v>62455</v>
      </c>
      <c r="B23724" t="s">
        <v>62456</v>
      </c>
      <c r="C23724" t="s">
        <v>62748</v>
      </c>
      <c r="D23724" t="s">
        <v>62820</v>
      </c>
      <c r="E23724" s="1" t="s">
        <v>62821</v>
      </c>
      <c r="F23724" s="1">
        <v>13888003660</v>
      </c>
    </row>
    <row r="23725" spans="1:6">
      <c r="A23725" t="s">
        <v>62455</v>
      </c>
      <c r="B23725" t="s">
        <v>62456</v>
      </c>
      <c r="C23725" t="s">
        <v>62748</v>
      </c>
      <c r="D23725" t="s">
        <v>62822</v>
      </c>
      <c r="E23725" s="1" t="s">
        <v>62823</v>
      </c>
      <c r="F23725" s="1">
        <v>13888620785</v>
      </c>
    </row>
    <row r="23726" spans="1:6">
      <c r="A23726" t="s">
        <v>62455</v>
      </c>
      <c r="B23726" t="s">
        <v>62456</v>
      </c>
      <c r="C23726" t="s">
        <v>62748</v>
      </c>
      <c r="D23726" t="s">
        <v>62824</v>
      </c>
      <c r="E23726" s="1" t="s">
        <v>62825</v>
      </c>
      <c r="F23726" s="1">
        <v>18987758053</v>
      </c>
    </row>
    <row r="23727" spans="1:6">
      <c r="A23727" t="s">
        <v>62455</v>
      </c>
      <c r="B23727" t="s">
        <v>62456</v>
      </c>
      <c r="C23727" t="s">
        <v>62748</v>
      </c>
      <c r="D23727" t="s">
        <v>62826</v>
      </c>
      <c r="E23727" s="1" t="s">
        <v>62827</v>
      </c>
      <c r="F23727" s="1">
        <v>63963269</v>
      </c>
    </row>
    <row r="23728" spans="1:6">
      <c r="A23728" t="s">
        <v>62455</v>
      </c>
      <c r="B23728" t="s">
        <v>62456</v>
      </c>
      <c r="C23728" t="s">
        <v>62748</v>
      </c>
      <c r="D23728" t="s">
        <v>62828</v>
      </c>
      <c r="E23728" s="1" t="s">
        <v>62829</v>
      </c>
      <c r="F23728" s="1">
        <v>67468079</v>
      </c>
    </row>
    <row r="23729" spans="1:6">
      <c r="A23729" t="s">
        <v>62455</v>
      </c>
      <c r="B23729" t="s">
        <v>62456</v>
      </c>
      <c r="C23729" t="s">
        <v>62748</v>
      </c>
      <c r="D23729" t="s">
        <v>62830</v>
      </c>
      <c r="E23729" s="1" t="s">
        <v>62831</v>
      </c>
      <c r="F23729" s="1">
        <v>15198720365</v>
      </c>
    </row>
    <row r="23730" spans="1:6">
      <c r="A23730" t="s">
        <v>62455</v>
      </c>
      <c r="B23730" t="s">
        <v>62456</v>
      </c>
      <c r="C23730" t="s">
        <v>62748</v>
      </c>
      <c r="D23730" t="s">
        <v>62832</v>
      </c>
      <c r="E23730" s="1" t="s">
        <v>62833</v>
      </c>
      <c r="F23730" s="1">
        <v>13577057992</v>
      </c>
    </row>
    <row r="23731" spans="1:6">
      <c r="A23731" t="s">
        <v>62455</v>
      </c>
      <c r="B23731" t="s">
        <v>62456</v>
      </c>
      <c r="C23731" t="s">
        <v>62748</v>
      </c>
      <c r="D23731" t="s">
        <v>62834</v>
      </c>
      <c r="E23731" s="1" t="s">
        <v>62835</v>
      </c>
      <c r="F23731" s="1">
        <v>15394976544</v>
      </c>
    </row>
    <row r="23732" spans="1:6">
      <c r="A23732" t="s">
        <v>62455</v>
      </c>
      <c r="B23732" t="s">
        <v>62456</v>
      </c>
      <c r="C23732" t="s">
        <v>62748</v>
      </c>
      <c r="D23732" t="s">
        <v>62836</v>
      </c>
      <c r="E23732" s="1" t="s">
        <v>62837</v>
      </c>
      <c r="F23732" s="1">
        <v>13708796758</v>
      </c>
    </row>
    <row r="23733" spans="1:6">
      <c r="A23733" t="s">
        <v>62455</v>
      </c>
      <c r="B23733" t="s">
        <v>62456</v>
      </c>
      <c r="C23733" t="s">
        <v>62748</v>
      </c>
      <c r="D23733" t="s">
        <v>62838</v>
      </c>
      <c r="E23733" s="1" t="s">
        <v>62839</v>
      </c>
      <c r="F23733" s="1">
        <v>15925204886</v>
      </c>
    </row>
    <row r="23734" spans="1:6">
      <c r="A23734" t="s">
        <v>62455</v>
      </c>
      <c r="B23734" t="s">
        <v>62456</v>
      </c>
      <c r="C23734" t="s">
        <v>62748</v>
      </c>
      <c r="D23734" t="s">
        <v>62840</v>
      </c>
      <c r="E23734" s="1" t="s">
        <v>62841</v>
      </c>
      <c r="F23734" s="1">
        <v>13888047739</v>
      </c>
    </row>
    <row r="23735" spans="1:6">
      <c r="A23735" t="s">
        <v>62455</v>
      </c>
      <c r="B23735" t="s">
        <v>62456</v>
      </c>
      <c r="C23735" t="s">
        <v>62748</v>
      </c>
      <c r="D23735" t="s">
        <v>62842</v>
      </c>
      <c r="E23735" s="1" t="s">
        <v>62843</v>
      </c>
      <c r="F23735" s="1">
        <v>15368042264</v>
      </c>
    </row>
    <row r="23736" spans="1:6">
      <c r="A23736" t="s">
        <v>62455</v>
      </c>
      <c r="B23736" t="s">
        <v>62456</v>
      </c>
      <c r="C23736" t="s">
        <v>62748</v>
      </c>
      <c r="D23736" t="s">
        <v>62844</v>
      </c>
      <c r="E23736" s="1" t="s">
        <v>62845</v>
      </c>
      <c r="F23736" s="1">
        <v>13888968458</v>
      </c>
    </row>
    <row r="23737" spans="1:6">
      <c r="A23737" t="s">
        <v>62455</v>
      </c>
      <c r="B23737" t="s">
        <v>62456</v>
      </c>
      <c r="C23737" t="s">
        <v>62748</v>
      </c>
      <c r="D23737" t="s">
        <v>62846</v>
      </c>
      <c r="E23737" s="1" t="s">
        <v>62847</v>
      </c>
      <c r="F23737" s="1">
        <v>13888155005</v>
      </c>
    </row>
    <row r="23738" spans="1:6">
      <c r="A23738" t="s">
        <v>62455</v>
      </c>
      <c r="B23738" t="s">
        <v>62456</v>
      </c>
      <c r="C23738" t="s">
        <v>62748</v>
      </c>
      <c r="D23738" t="s">
        <v>62848</v>
      </c>
      <c r="E23738" s="1" t="s">
        <v>62849</v>
      </c>
      <c r="F23738" s="1">
        <v>13608854608</v>
      </c>
    </row>
    <row r="23739" spans="1:6">
      <c r="A23739" t="s">
        <v>62455</v>
      </c>
      <c r="B23739" t="s">
        <v>62456</v>
      </c>
      <c r="C23739" t="s">
        <v>62748</v>
      </c>
      <c r="D23739" t="s">
        <v>62850</v>
      </c>
      <c r="E23739" s="1" t="s">
        <v>62851</v>
      </c>
      <c r="F23739" s="1">
        <v>67411352</v>
      </c>
    </row>
    <row r="23740" spans="1:6">
      <c r="A23740" t="s">
        <v>62455</v>
      </c>
      <c r="B23740" t="s">
        <v>62456</v>
      </c>
      <c r="C23740" t="s">
        <v>62852</v>
      </c>
      <c r="D23740" t="s">
        <v>62853</v>
      </c>
      <c r="E23740" s="1" t="s">
        <v>62854</v>
      </c>
      <c r="F23740" s="1">
        <v>13888974318</v>
      </c>
    </row>
    <row r="23741" spans="1:6">
      <c r="A23741" t="s">
        <v>62455</v>
      </c>
      <c r="B23741" t="s">
        <v>62456</v>
      </c>
      <c r="C23741" t="s">
        <v>62852</v>
      </c>
      <c r="D23741" t="s">
        <v>62855</v>
      </c>
      <c r="E23741" s="1" t="s">
        <v>62856</v>
      </c>
      <c r="F23741" s="1">
        <v>13908809860</v>
      </c>
    </row>
    <row r="23742" spans="1:6">
      <c r="A23742" t="s">
        <v>62455</v>
      </c>
      <c r="B23742" t="s">
        <v>62456</v>
      </c>
      <c r="C23742" t="s">
        <v>62852</v>
      </c>
      <c r="D23742" t="s">
        <v>62857</v>
      </c>
      <c r="E23742" s="1" t="s">
        <v>62858</v>
      </c>
      <c r="F23742" s="1">
        <v>13368848628</v>
      </c>
    </row>
    <row r="23743" spans="1:6">
      <c r="A23743" t="s">
        <v>62455</v>
      </c>
      <c r="B23743" t="s">
        <v>62456</v>
      </c>
      <c r="C23743" t="s">
        <v>62852</v>
      </c>
      <c r="D23743" t="s">
        <v>62859</v>
      </c>
      <c r="E23743" s="1" t="s">
        <v>62860</v>
      </c>
      <c r="F23743" s="1">
        <v>18388134311</v>
      </c>
    </row>
    <row r="23744" spans="1:6">
      <c r="A23744" t="s">
        <v>62455</v>
      </c>
      <c r="B23744" t="s">
        <v>62456</v>
      </c>
      <c r="C23744" t="s">
        <v>62852</v>
      </c>
      <c r="D23744" t="s">
        <v>62861</v>
      </c>
      <c r="E23744" s="1" t="s">
        <v>62862</v>
      </c>
      <c r="F23744" s="1">
        <v>13908873487</v>
      </c>
    </row>
    <row r="23745" spans="1:6">
      <c r="A23745" t="s">
        <v>62455</v>
      </c>
      <c r="B23745" t="s">
        <v>62456</v>
      </c>
      <c r="C23745" t="s">
        <v>62852</v>
      </c>
      <c r="D23745" t="s">
        <v>62863</v>
      </c>
      <c r="E23745" s="1" t="s">
        <v>62864</v>
      </c>
      <c r="F23745" s="1">
        <v>13658852557</v>
      </c>
    </row>
    <row r="23746" spans="1:6">
      <c r="A23746" t="s">
        <v>62455</v>
      </c>
      <c r="B23746" t="s">
        <v>62456</v>
      </c>
      <c r="C23746" t="s">
        <v>62852</v>
      </c>
      <c r="D23746" t="s">
        <v>62865</v>
      </c>
      <c r="E23746" s="1" t="s">
        <v>62866</v>
      </c>
      <c r="F23746" s="1">
        <v>18725167643</v>
      </c>
    </row>
    <row r="23747" spans="1:6">
      <c r="A23747" t="s">
        <v>62455</v>
      </c>
      <c r="B23747" t="s">
        <v>62456</v>
      </c>
      <c r="C23747" t="s">
        <v>62852</v>
      </c>
      <c r="D23747" t="s">
        <v>62867</v>
      </c>
      <c r="E23747" s="1" t="s">
        <v>62868</v>
      </c>
      <c r="F23747" s="1">
        <v>13908809946</v>
      </c>
    </row>
    <row r="23748" spans="1:6">
      <c r="A23748" t="s">
        <v>62455</v>
      </c>
      <c r="B23748" t="s">
        <v>62456</v>
      </c>
      <c r="C23748" t="s">
        <v>62852</v>
      </c>
      <c r="D23748" t="s">
        <v>62869</v>
      </c>
      <c r="E23748" s="1" t="s">
        <v>62870</v>
      </c>
      <c r="F23748" s="1">
        <v>18908800508</v>
      </c>
    </row>
    <row r="23749" spans="1:6">
      <c r="A23749" t="s">
        <v>62455</v>
      </c>
      <c r="B23749" t="s">
        <v>62456</v>
      </c>
      <c r="C23749" t="s">
        <v>62852</v>
      </c>
      <c r="D23749" t="s">
        <v>62871</v>
      </c>
      <c r="E23749" s="1" t="s">
        <v>62872</v>
      </c>
      <c r="F23749" s="1">
        <v>13529202269</v>
      </c>
    </row>
    <row r="23750" spans="1:6">
      <c r="A23750" t="s">
        <v>62455</v>
      </c>
      <c r="B23750" t="s">
        <v>62456</v>
      </c>
      <c r="C23750" t="s">
        <v>62852</v>
      </c>
      <c r="D23750" t="s">
        <v>62873</v>
      </c>
      <c r="E23750" s="1" t="s">
        <v>62874</v>
      </c>
      <c r="F23750" s="1">
        <v>13900807730</v>
      </c>
    </row>
    <row r="23751" spans="1:6">
      <c r="A23751" t="s">
        <v>62455</v>
      </c>
      <c r="B23751" t="s">
        <v>62456</v>
      </c>
      <c r="C23751" t="s">
        <v>62852</v>
      </c>
      <c r="D23751" t="s">
        <v>62875</v>
      </c>
      <c r="E23751" s="1" t="s">
        <v>62876</v>
      </c>
      <c r="F23751" s="1">
        <v>15825263018</v>
      </c>
    </row>
    <row r="23752" spans="1:6">
      <c r="A23752" t="s">
        <v>62455</v>
      </c>
      <c r="B23752" t="s">
        <v>62456</v>
      </c>
      <c r="C23752" t="s">
        <v>62852</v>
      </c>
      <c r="D23752" t="s">
        <v>62877</v>
      </c>
      <c r="E23752" s="1" t="s">
        <v>62878</v>
      </c>
      <c r="F23752" s="1">
        <v>13900807730</v>
      </c>
    </row>
    <row r="23753" spans="1:6">
      <c r="A23753" t="s">
        <v>62455</v>
      </c>
      <c r="B23753" t="s">
        <v>62456</v>
      </c>
      <c r="C23753" t="s">
        <v>62852</v>
      </c>
      <c r="D23753" t="s">
        <v>62879</v>
      </c>
      <c r="E23753" s="1" t="s">
        <v>62880</v>
      </c>
      <c r="F23753" s="1">
        <v>13759130780</v>
      </c>
    </row>
    <row r="23754" spans="1:6">
      <c r="A23754" t="s">
        <v>62455</v>
      </c>
      <c r="B23754" t="s">
        <v>62456</v>
      </c>
      <c r="C23754" t="s">
        <v>62852</v>
      </c>
      <c r="D23754" t="s">
        <v>62881</v>
      </c>
      <c r="E23754" s="1" t="s">
        <v>62882</v>
      </c>
      <c r="F23754" s="1">
        <v>18313852086</v>
      </c>
    </row>
    <row r="23755" spans="1:6">
      <c r="A23755" t="s">
        <v>62455</v>
      </c>
      <c r="B23755" t="s">
        <v>62456</v>
      </c>
      <c r="C23755" t="s">
        <v>62852</v>
      </c>
      <c r="D23755" t="s">
        <v>62883</v>
      </c>
      <c r="E23755" s="1" t="s">
        <v>62884</v>
      </c>
      <c r="F23755" s="1">
        <v>13888509743</v>
      </c>
    </row>
    <row r="23756" spans="1:6">
      <c r="A23756" t="s">
        <v>62455</v>
      </c>
      <c r="B23756" t="s">
        <v>62456</v>
      </c>
      <c r="C23756" t="s">
        <v>62885</v>
      </c>
      <c r="D23756" t="s">
        <v>62886</v>
      </c>
      <c r="E23756" s="1" t="s">
        <v>62887</v>
      </c>
      <c r="F23756" s="1">
        <v>63334618</v>
      </c>
    </row>
    <row r="23757" spans="1:6">
      <c r="A23757" t="s">
        <v>62455</v>
      </c>
      <c r="B23757" t="s">
        <v>62456</v>
      </c>
      <c r="C23757" t="s">
        <v>62885</v>
      </c>
      <c r="D23757" t="s">
        <v>62888</v>
      </c>
      <c r="E23757" s="1" t="s">
        <v>62889</v>
      </c>
      <c r="F23757" s="1">
        <v>68199238</v>
      </c>
    </row>
    <row r="23758" spans="1:6">
      <c r="A23758" t="s">
        <v>62455</v>
      </c>
      <c r="B23758" t="s">
        <v>62456</v>
      </c>
      <c r="C23758" t="s">
        <v>62885</v>
      </c>
      <c r="D23758" t="s">
        <v>62890</v>
      </c>
      <c r="E23758" s="1" t="s">
        <v>62891</v>
      </c>
      <c r="F23758" s="1">
        <v>68220569</v>
      </c>
    </row>
    <row r="23759" spans="1:6">
      <c r="A23759" t="s">
        <v>62455</v>
      </c>
      <c r="B23759" t="s">
        <v>62456</v>
      </c>
      <c r="C23759" t="s">
        <v>62885</v>
      </c>
      <c r="D23759" t="s">
        <v>62892</v>
      </c>
      <c r="E23759" s="1" t="s">
        <v>62893</v>
      </c>
      <c r="F23759" s="1">
        <v>15752025401</v>
      </c>
    </row>
    <row r="23760" spans="1:6">
      <c r="A23760" t="s">
        <v>62455</v>
      </c>
      <c r="B23760" t="s">
        <v>62456</v>
      </c>
      <c r="C23760" t="s">
        <v>62885</v>
      </c>
      <c r="D23760" t="s">
        <v>62894</v>
      </c>
      <c r="E23760" s="1" t="s">
        <v>62895</v>
      </c>
      <c r="F23760" s="1">
        <v>17787981545</v>
      </c>
    </row>
    <row r="23761" spans="1:6">
      <c r="A23761" t="s">
        <v>62455</v>
      </c>
      <c r="B23761" t="s">
        <v>62456</v>
      </c>
      <c r="C23761" t="s">
        <v>62885</v>
      </c>
      <c r="D23761" t="s">
        <v>62896</v>
      </c>
      <c r="E23761" s="1" t="s">
        <v>62897</v>
      </c>
      <c r="F23761" s="1">
        <v>15969428605</v>
      </c>
    </row>
    <row r="23762" spans="1:6">
      <c r="A23762" t="s">
        <v>62455</v>
      </c>
      <c r="B23762" t="s">
        <v>62456</v>
      </c>
      <c r="C23762" t="s">
        <v>62885</v>
      </c>
      <c r="D23762" t="s">
        <v>62898</v>
      </c>
      <c r="E23762" s="1" t="s">
        <v>62899</v>
      </c>
      <c r="F23762" s="1">
        <v>68109658</v>
      </c>
    </row>
    <row r="23763" spans="1:6">
      <c r="A23763" t="s">
        <v>62455</v>
      </c>
      <c r="B23763" t="s">
        <v>62456</v>
      </c>
      <c r="C23763" t="s">
        <v>62885</v>
      </c>
      <c r="D23763" t="s">
        <v>62900</v>
      </c>
      <c r="E23763" s="1" t="s">
        <v>62901</v>
      </c>
      <c r="F23763" s="1">
        <v>68229950</v>
      </c>
    </row>
    <row r="23764" spans="1:6">
      <c r="A23764" t="s">
        <v>62455</v>
      </c>
      <c r="B23764" t="s">
        <v>62456</v>
      </c>
      <c r="C23764" t="s">
        <v>62885</v>
      </c>
      <c r="D23764" t="s">
        <v>62902</v>
      </c>
      <c r="E23764" s="1" t="s">
        <v>62903</v>
      </c>
      <c r="F23764" s="1">
        <v>68225141</v>
      </c>
    </row>
    <row r="23765" spans="1:6">
      <c r="A23765" t="s">
        <v>62455</v>
      </c>
      <c r="B23765" t="s">
        <v>62456</v>
      </c>
      <c r="C23765" t="s">
        <v>62885</v>
      </c>
      <c r="D23765" t="s">
        <v>62904</v>
      </c>
      <c r="E23765" s="1" t="s">
        <v>62905</v>
      </c>
      <c r="F23765" s="1">
        <v>63111905</v>
      </c>
    </row>
    <row r="23766" spans="1:6">
      <c r="A23766" t="s">
        <v>62455</v>
      </c>
      <c r="B23766" t="s">
        <v>62456</v>
      </c>
      <c r="C23766" t="s">
        <v>62885</v>
      </c>
      <c r="D23766" t="s">
        <v>62906</v>
      </c>
      <c r="E23766" s="1" t="s">
        <v>62907</v>
      </c>
      <c r="F23766" s="1">
        <v>68106030</v>
      </c>
    </row>
    <row r="23767" spans="1:6">
      <c r="A23767" t="s">
        <v>62455</v>
      </c>
      <c r="B23767" t="s">
        <v>62456</v>
      </c>
      <c r="C23767" t="s">
        <v>62885</v>
      </c>
      <c r="D23767" t="s">
        <v>62908</v>
      </c>
      <c r="E23767" s="1" t="s">
        <v>62909</v>
      </c>
      <c r="F23767" s="1">
        <v>68410030</v>
      </c>
    </row>
    <row r="23768" spans="1:6">
      <c r="A23768" t="s">
        <v>62455</v>
      </c>
      <c r="B23768" t="s">
        <v>62456</v>
      </c>
      <c r="C23768" t="s">
        <v>62885</v>
      </c>
      <c r="D23768" t="s">
        <v>62910</v>
      </c>
      <c r="E23768" s="1" t="s">
        <v>62911</v>
      </c>
      <c r="F23768" s="1">
        <v>68185105</v>
      </c>
    </row>
    <row r="23769" spans="1:6">
      <c r="A23769" t="s">
        <v>62455</v>
      </c>
      <c r="B23769" t="s">
        <v>62456</v>
      </c>
      <c r="C23769" t="s">
        <v>62885</v>
      </c>
      <c r="D23769" t="s">
        <v>62912</v>
      </c>
      <c r="E23769" s="1" t="s">
        <v>62913</v>
      </c>
      <c r="F23769" s="1">
        <v>64138793</v>
      </c>
    </row>
    <row r="23770" spans="1:6">
      <c r="A23770" t="s">
        <v>62455</v>
      </c>
      <c r="B23770" t="s">
        <v>62456</v>
      </c>
      <c r="C23770" t="s">
        <v>62885</v>
      </c>
      <c r="D23770" t="s">
        <v>62914</v>
      </c>
      <c r="E23770" s="1" t="s">
        <v>62915</v>
      </c>
      <c r="F23770" s="1">
        <v>64605319</v>
      </c>
    </row>
    <row r="23771" spans="1:6">
      <c r="A23771" t="s">
        <v>62455</v>
      </c>
      <c r="B23771" t="s">
        <v>62456</v>
      </c>
      <c r="C23771" t="s">
        <v>62885</v>
      </c>
      <c r="D23771" t="s">
        <v>62916</v>
      </c>
      <c r="E23771" s="1" t="s">
        <v>62917</v>
      </c>
      <c r="F23771" s="1">
        <v>15721891719</v>
      </c>
    </row>
    <row r="23772" spans="1:6">
      <c r="A23772" t="s">
        <v>62455</v>
      </c>
      <c r="B23772" t="s">
        <v>62456</v>
      </c>
      <c r="C23772" t="s">
        <v>62885</v>
      </c>
      <c r="D23772" t="s">
        <v>62918</v>
      </c>
      <c r="E23772" s="1" t="s">
        <v>62919</v>
      </c>
      <c r="F23772" s="1">
        <v>18860716955</v>
      </c>
    </row>
    <row r="23773" spans="1:6">
      <c r="A23773" t="s">
        <v>62455</v>
      </c>
      <c r="B23773" t="s">
        <v>62456</v>
      </c>
      <c r="C23773" t="s">
        <v>62885</v>
      </c>
      <c r="D23773" t="s">
        <v>62920</v>
      </c>
      <c r="E23773" s="1" t="s">
        <v>62921</v>
      </c>
      <c r="F23773" s="1">
        <v>64321982</v>
      </c>
    </row>
    <row r="23774" spans="1:6">
      <c r="A23774" t="s">
        <v>62455</v>
      </c>
      <c r="B23774" t="s">
        <v>62456</v>
      </c>
      <c r="C23774" t="s">
        <v>62885</v>
      </c>
      <c r="D23774" t="s">
        <v>62922</v>
      </c>
      <c r="E23774" s="1" t="s">
        <v>62923</v>
      </c>
      <c r="F23774" s="1">
        <v>64152580</v>
      </c>
    </row>
    <row r="23775" spans="1:6">
      <c r="A23775" t="s">
        <v>62455</v>
      </c>
      <c r="B23775" t="s">
        <v>62456</v>
      </c>
      <c r="C23775" t="s">
        <v>62885</v>
      </c>
      <c r="D23775" t="s">
        <v>62924</v>
      </c>
      <c r="E23775" s="1" t="s">
        <v>62925</v>
      </c>
      <c r="F23775" s="1">
        <v>65382878</v>
      </c>
    </row>
    <row r="23776" spans="1:6">
      <c r="A23776" t="s">
        <v>62455</v>
      </c>
      <c r="B23776" t="s">
        <v>62456</v>
      </c>
      <c r="C23776" t="s">
        <v>62885</v>
      </c>
      <c r="D23776" t="s">
        <v>62926</v>
      </c>
      <c r="E23776" s="1" t="s">
        <v>62927</v>
      </c>
      <c r="F23776" s="1">
        <v>64595587</v>
      </c>
    </row>
    <row r="23777" spans="1:6">
      <c r="A23777" t="s">
        <v>62455</v>
      </c>
      <c r="B23777" t="s">
        <v>62456</v>
      </c>
      <c r="C23777" t="s">
        <v>62885</v>
      </c>
      <c r="D23777" t="s">
        <v>62928</v>
      </c>
      <c r="E23777" s="1" t="s">
        <v>62929</v>
      </c>
      <c r="F23777" s="1">
        <v>64605212</v>
      </c>
    </row>
    <row r="23778" spans="1:6">
      <c r="A23778" t="s">
        <v>62455</v>
      </c>
      <c r="B23778" t="s">
        <v>62456</v>
      </c>
      <c r="C23778" t="s">
        <v>62885</v>
      </c>
      <c r="D23778" t="s">
        <v>62930</v>
      </c>
      <c r="E23778" s="1" t="s">
        <v>62931</v>
      </c>
      <c r="F23778" s="1">
        <v>64667653</v>
      </c>
    </row>
    <row r="23779" spans="1:6">
      <c r="A23779" t="s">
        <v>62455</v>
      </c>
      <c r="B23779" t="s">
        <v>62456</v>
      </c>
      <c r="C23779" t="s">
        <v>62885</v>
      </c>
      <c r="D23779" t="s">
        <v>62932</v>
      </c>
      <c r="E23779" s="1" t="s">
        <v>62933</v>
      </c>
      <c r="F23779" s="1">
        <v>18288769289</v>
      </c>
    </row>
    <row r="23780" spans="1:6">
      <c r="A23780" t="s">
        <v>62455</v>
      </c>
      <c r="B23780" t="s">
        <v>62456</v>
      </c>
      <c r="C23780" t="s">
        <v>62885</v>
      </c>
      <c r="D23780" t="s">
        <v>62934</v>
      </c>
      <c r="E23780" s="1" t="s">
        <v>62935</v>
      </c>
      <c r="F23780" s="1">
        <v>15752863478</v>
      </c>
    </row>
    <row r="23781" spans="1:6">
      <c r="A23781" t="s">
        <v>62455</v>
      </c>
      <c r="B23781" t="s">
        <v>62456</v>
      </c>
      <c r="C23781" t="s">
        <v>62885</v>
      </c>
      <c r="D23781" t="s">
        <v>62936</v>
      </c>
      <c r="E23781" s="1" t="s">
        <v>62937</v>
      </c>
      <c r="F23781" s="1">
        <v>65372002</v>
      </c>
    </row>
    <row r="23782" spans="1:6">
      <c r="A23782" t="s">
        <v>62455</v>
      </c>
      <c r="B23782" t="s">
        <v>62456</v>
      </c>
      <c r="C23782" t="s">
        <v>62885</v>
      </c>
      <c r="D23782" t="s">
        <v>62938</v>
      </c>
      <c r="E23782" s="1" t="s">
        <v>62939</v>
      </c>
      <c r="F23782" s="1">
        <v>18388484056</v>
      </c>
    </row>
    <row r="23783" spans="1:6">
      <c r="A23783" t="s">
        <v>62455</v>
      </c>
      <c r="B23783" t="s">
        <v>62456</v>
      </c>
      <c r="C23783" t="s">
        <v>62885</v>
      </c>
      <c r="D23783" t="s">
        <v>62940</v>
      </c>
      <c r="E23783" s="1" t="s">
        <v>62941</v>
      </c>
      <c r="F23783" s="1">
        <v>13529053554</v>
      </c>
    </row>
    <row r="23784" spans="1:6">
      <c r="A23784" t="s">
        <v>62455</v>
      </c>
      <c r="B23784" t="s">
        <v>62456</v>
      </c>
      <c r="C23784" t="s">
        <v>62885</v>
      </c>
      <c r="D23784" t="s">
        <v>62942</v>
      </c>
      <c r="E23784" s="1" t="s">
        <v>62943</v>
      </c>
      <c r="F23784" s="1">
        <v>64571606</v>
      </c>
    </row>
    <row r="23785" spans="1:6">
      <c r="A23785" t="s">
        <v>62455</v>
      </c>
      <c r="B23785" t="s">
        <v>62456</v>
      </c>
      <c r="C23785" t="s">
        <v>62885</v>
      </c>
      <c r="D23785" t="s">
        <v>62944</v>
      </c>
      <c r="E23785" s="1" t="s">
        <v>62945</v>
      </c>
      <c r="F23785" s="1">
        <v>65110363</v>
      </c>
    </row>
    <row r="23786" spans="1:6">
      <c r="A23786" t="s">
        <v>62455</v>
      </c>
      <c r="B23786" t="s">
        <v>62456</v>
      </c>
      <c r="C23786" t="s">
        <v>62885</v>
      </c>
      <c r="D23786" t="s">
        <v>62946</v>
      </c>
      <c r="E23786" s="1" t="s">
        <v>62947</v>
      </c>
      <c r="F23786" s="1">
        <v>64583823</v>
      </c>
    </row>
    <row r="23787" spans="1:6">
      <c r="A23787" t="s">
        <v>62455</v>
      </c>
      <c r="B23787" t="s">
        <v>62456</v>
      </c>
      <c r="C23787" t="s">
        <v>62885</v>
      </c>
      <c r="D23787" t="s">
        <v>62948</v>
      </c>
      <c r="E23787" s="1" t="s">
        <v>62949</v>
      </c>
      <c r="F23787" s="1" t="s">
        <v>62950</v>
      </c>
    </row>
    <row r="23788" spans="1:6">
      <c r="A23788" t="s">
        <v>62455</v>
      </c>
      <c r="B23788" t="s">
        <v>62456</v>
      </c>
      <c r="C23788" t="s">
        <v>62885</v>
      </c>
      <c r="D23788" t="s">
        <v>62951</v>
      </c>
      <c r="E23788" s="1" t="s">
        <v>62952</v>
      </c>
      <c r="F23788" s="1">
        <v>64593935</v>
      </c>
    </row>
    <row r="23789" spans="1:6">
      <c r="A23789" t="s">
        <v>62455</v>
      </c>
      <c r="B23789" t="s">
        <v>62456</v>
      </c>
      <c r="C23789" t="s">
        <v>62885</v>
      </c>
      <c r="D23789" t="s">
        <v>62953</v>
      </c>
      <c r="E23789" s="1" t="s">
        <v>62954</v>
      </c>
      <c r="F23789" s="1" t="s">
        <v>62955</v>
      </c>
    </row>
    <row r="23790" spans="1:6">
      <c r="A23790" t="s">
        <v>62455</v>
      </c>
      <c r="B23790" t="s">
        <v>62456</v>
      </c>
      <c r="C23790" t="s">
        <v>62885</v>
      </c>
      <c r="D23790" t="s">
        <v>62956</v>
      </c>
      <c r="E23790" s="1" t="s">
        <v>62957</v>
      </c>
      <c r="F23790" s="1" t="s">
        <v>62958</v>
      </c>
    </row>
    <row r="23791" spans="1:6">
      <c r="A23791" t="s">
        <v>62455</v>
      </c>
      <c r="B23791" t="s">
        <v>62456</v>
      </c>
      <c r="C23791" t="s">
        <v>62885</v>
      </c>
      <c r="D23791" t="s">
        <v>62959</v>
      </c>
      <c r="E23791" s="1" t="s">
        <v>62960</v>
      </c>
      <c r="F23791" s="1" t="s">
        <v>62961</v>
      </c>
    </row>
    <row r="23792" spans="1:6">
      <c r="A23792" t="s">
        <v>62455</v>
      </c>
      <c r="B23792" t="s">
        <v>62456</v>
      </c>
      <c r="C23792" t="s">
        <v>62885</v>
      </c>
      <c r="D23792" t="s">
        <v>62962</v>
      </c>
      <c r="E23792" s="1" t="s">
        <v>62963</v>
      </c>
      <c r="F23792" s="1">
        <v>68590839</v>
      </c>
    </row>
    <row r="23793" spans="1:6">
      <c r="A23793" t="s">
        <v>62455</v>
      </c>
      <c r="B23793" t="s">
        <v>62456</v>
      </c>
      <c r="C23793" t="s">
        <v>62885</v>
      </c>
      <c r="D23793" t="s">
        <v>62964</v>
      </c>
      <c r="E23793" s="1" t="s">
        <v>62965</v>
      </c>
      <c r="F23793" s="1">
        <v>68598285</v>
      </c>
    </row>
    <row r="23794" spans="1:6">
      <c r="A23794" t="s">
        <v>62455</v>
      </c>
      <c r="B23794" t="s">
        <v>62456</v>
      </c>
      <c r="C23794" t="s">
        <v>62885</v>
      </c>
      <c r="D23794" t="s">
        <v>62966</v>
      </c>
      <c r="E23794" s="1" t="s">
        <v>62967</v>
      </c>
      <c r="F23794" s="1">
        <v>68575260</v>
      </c>
    </row>
    <row r="23795" spans="1:6">
      <c r="A23795" t="s">
        <v>62455</v>
      </c>
      <c r="B23795" t="s">
        <v>62456</v>
      </c>
      <c r="C23795" t="s">
        <v>62885</v>
      </c>
      <c r="D23795" t="s">
        <v>62968</v>
      </c>
      <c r="E23795" s="1" t="s">
        <v>62969</v>
      </c>
      <c r="F23795" s="1">
        <v>68660500</v>
      </c>
    </row>
    <row r="23796" spans="1:6">
      <c r="A23796" t="s">
        <v>62455</v>
      </c>
      <c r="B23796" t="s">
        <v>62456</v>
      </c>
      <c r="C23796" t="s">
        <v>62885</v>
      </c>
      <c r="D23796" t="s">
        <v>62970</v>
      </c>
      <c r="E23796" s="1" t="s">
        <v>62971</v>
      </c>
      <c r="F23796" s="1">
        <v>15887103219</v>
      </c>
    </row>
    <row r="23797" spans="1:6">
      <c r="A23797" t="s">
        <v>62455</v>
      </c>
      <c r="B23797" t="s">
        <v>62456</v>
      </c>
      <c r="C23797" t="s">
        <v>62885</v>
      </c>
      <c r="D23797" t="s">
        <v>62972</v>
      </c>
      <c r="E23797" s="1" t="s">
        <v>62973</v>
      </c>
      <c r="F23797" s="1">
        <v>688581230</v>
      </c>
    </row>
    <row r="23798" spans="1:6">
      <c r="A23798" t="s">
        <v>62455</v>
      </c>
      <c r="B23798" t="s">
        <v>62456</v>
      </c>
      <c r="C23798" t="s">
        <v>62885</v>
      </c>
      <c r="D23798" t="s">
        <v>62974</v>
      </c>
      <c r="E23798" s="1" t="s">
        <v>62975</v>
      </c>
      <c r="F23798" s="1">
        <v>15777211330</v>
      </c>
    </row>
    <row r="23799" spans="1:6">
      <c r="A23799" t="s">
        <v>62455</v>
      </c>
      <c r="B23799" t="s">
        <v>62456</v>
      </c>
      <c r="C23799" t="s">
        <v>62885</v>
      </c>
      <c r="D23799" t="s">
        <v>62976</v>
      </c>
      <c r="E23799" s="1" t="s">
        <v>62977</v>
      </c>
      <c r="F23799" s="1">
        <v>13987665098</v>
      </c>
    </row>
    <row r="23800" spans="1:6">
      <c r="A23800" t="s">
        <v>62455</v>
      </c>
      <c r="B23800" t="s">
        <v>62456</v>
      </c>
      <c r="C23800" t="s">
        <v>62885</v>
      </c>
      <c r="D23800" t="s">
        <v>62978</v>
      </c>
      <c r="E23800" s="1" t="s">
        <v>62979</v>
      </c>
      <c r="F23800" s="1">
        <v>13759576886</v>
      </c>
    </row>
    <row r="23801" spans="1:6">
      <c r="A23801" t="s">
        <v>62455</v>
      </c>
      <c r="B23801" t="s">
        <v>62456</v>
      </c>
      <c r="C23801" t="s">
        <v>62885</v>
      </c>
      <c r="D23801" t="s">
        <v>62980</v>
      </c>
      <c r="E23801" s="1" t="s">
        <v>62981</v>
      </c>
      <c r="F23801" s="1">
        <v>68589120</v>
      </c>
    </row>
    <row r="23802" spans="1:6">
      <c r="A23802" t="s">
        <v>62455</v>
      </c>
      <c r="B23802" t="s">
        <v>62456</v>
      </c>
      <c r="C23802" t="s">
        <v>62885</v>
      </c>
      <c r="D23802" t="s">
        <v>62982</v>
      </c>
      <c r="E23802" s="1" t="s">
        <v>62983</v>
      </c>
      <c r="F23802" s="1">
        <v>15808791316</v>
      </c>
    </row>
    <row r="23803" spans="1:6">
      <c r="A23803" t="s">
        <v>62455</v>
      </c>
      <c r="B23803" t="s">
        <v>62456</v>
      </c>
      <c r="C23803" t="s">
        <v>62885</v>
      </c>
      <c r="D23803" t="s">
        <v>62984</v>
      </c>
      <c r="E23803" s="1" t="s">
        <v>62985</v>
      </c>
      <c r="F23803" s="1">
        <v>18788199897</v>
      </c>
    </row>
    <row r="23804" spans="1:6">
      <c r="A23804" t="s">
        <v>62455</v>
      </c>
      <c r="B23804" t="s">
        <v>62456</v>
      </c>
      <c r="C23804" t="s">
        <v>62885</v>
      </c>
      <c r="D23804" t="s">
        <v>62986</v>
      </c>
      <c r="E23804" s="1" t="s">
        <v>62987</v>
      </c>
      <c r="F23804" s="1">
        <v>15288198635</v>
      </c>
    </row>
    <row r="23805" spans="1:6">
      <c r="A23805" t="s">
        <v>62455</v>
      </c>
      <c r="B23805" t="s">
        <v>62456</v>
      </c>
      <c r="C23805" t="s">
        <v>62885</v>
      </c>
      <c r="D23805" t="s">
        <v>62988</v>
      </c>
      <c r="E23805" s="1" t="s">
        <v>62989</v>
      </c>
      <c r="F23805" s="1">
        <v>64138669</v>
      </c>
    </row>
    <row r="23806" spans="1:6">
      <c r="A23806" t="s">
        <v>62455</v>
      </c>
      <c r="B23806" t="s">
        <v>62456</v>
      </c>
      <c r="C23806" t="s">
        <v>62885</v>
      </c>
      <c r="D23806" t="s">
        <v>62990</v>
      </c>
      <c r="E23806" s="1" t="s">
        <v>62991</v>
      </c>
      <c r="F23806" s="1">
        <v>64185961</v>
      </c>
    </row>
    <row r="23807" spans="1:6">
      <c r="A23807" t="s">
        <v>62455</v>
      </c>
      <c r="B23807" t="s">
        <v>62456</v>
      </c>
      <c r="C23807" t="s">
        <v>62885</v>
      </c>
      <c r="D23807" t="s">
        <v>62992</v>
      </c>
      <c r="E23807" s="1" t="s">
        <v>62993</v>
      </c>
      <c r="F23807" s="1">
        <v>64164889</v>
      </c>
    </row>
    <row r="23808" spans="1:6">
      <c r="A23808" t="s">
        <v>62455</v>
      </c>
      <c r="B23808" t="s">
        <v>62456</v>
      </c>
      <c r="C23808" t="s">
        <v>62885</v>
      </c>
      <c r="D23808" t="s">
        <v>62994</v>
      </c>
      <c r="E23808" s="1" t="s">
        <v>62995</v>
      </c>
      <c r="F23808" s="1">
        <v>64146764</v>
      </c>
    </row>
    <row r="23809" spans="1:6">
      <c r="A23809" t="s">
        <v>62455</v>
      </c>
      <c r="B23809" t="s">
        <v>62456</v>
      </c>
      <c r="C23809" t="s">
        <v>62885</v>
      </c>
      <c r="D23809" t="s">
        <v>62996</v>
      </c>
      <c r="E23809" s="1" t="s">
        <v>62997</v>
      </c>
      <c r="F23809" s="1">
        <v>18812227822</v>
      </c>
    </row>
    <row r="23810" spans="1:6">
      <c r="A23810" t="s">
        <v>62455</v>
      </c>
      <c r="B23810" t="s">
        <v>62456</v>
      </c>
      <c r="C23810" t="s">
        <v>62885</v>
      </c>
      <c r="D23810" t="s">
        <v>62998</v>
      </c>
      <c r="E23810" s="1" t="s">
        <v>62999</v>
      </c>
      <c r="F23810" s="1">
        <v>15721891105</v>
      </c>
    </row>
    <row r="23811" spans="1:6">
      <c r="A23811" t="s">
        <v>62455</v>
      </c>
      <c r="B23811" t="s">
        <v>62456</v>
      </c>
      <c r="C23811" t="s">
        <v>62885</v>
      </c>
      <c r="D23811" t="s">
        <v>63000</v>
      </c>
      <c r="E23811" s="1" t="s">
        <v>63001</v>
      </c>
      <c r="F23811" s="1">
        <v>68220630</v>
      </c>
    </row>
    <row r="23812" spans="1:6">
      <c r="A23812" t="s">
        <v>62455</v>
      </c>
      <c r="B23812" t="s">
        <v>62456</v>
      </c>
      <c r="C23812" t="s">
        <v>62885</v>
      </c>
      <c r="D23812" t="s">
        <v>63002</v>
      </c>
      <c r="E23812" s="1" t="s">
        <v>63003</v>
      </c>
      <c r="F23812" s="1">
        <v>65627720</v>
      </c>
    </row>
    <row r="23813" spans="1:6">
      <c r="A23813" t="s">
        <v>62455</v>
      </c>
      <c r="B23813" t="s">
        <v>62456</v>
      </c>
      <c r="C23813" t="s">
        <v>62885</v>
      </c>
      <c r="D23813" t="s">
        <v>63004</v>
      </c>
      <c r="E23813" s="1" t="s">
        <v>63005</v>
      </c>
      <c r="F23813" s="1">
        <v>63633029</v>
      </c>
    </row>
    <row r="23814" spans="1:6">
      <c r="A23814" t="s">
        <v>62455</v>
      </c>
      <c r="B23814" t="s">
        <v>62456</v>
      </c>
      <c r="C23814" t="s">
        <v>62885</v>
      </c>
      <c r="D23814" t="s">
        <v>63006</v>
      </c>
      <c r="E23814" s="1" t="s">
        <v>63007</v>
      </c>
      <c r="F23814" s="1">
        <v>63624028</v>
      </c>
    </row>
    <row r="23815" spans="1:6">
      <c r="A23815" t="s">
        <v>62455</v>
      </c>
      <c r="B23815" t="s">
        <v>62456</v>
      </c>
      <c r="C23815" t="s">
        <v>62885</v>
      </c>
      <c r="D23815" t="s">
        <v>63008</v>
      </c>
      <c r="E23815" s="1" t="s">
        <v>63009</v>
      </c>
      <c r="F23815" s="1" t="s">
        <v>63010</v>
      </c>
    </row>
    <row r="23816" spans="1:6">
      <c r="A23816" t="s">
        <v>62455</v>
      </c>
      <c r="B23816" t="s">
        <v>62456</v>
      </c>
      <c r="C23816" t="s">
        <v>62885</v>
      </c>
      <c r="D23816" t="s">
        <v>63011</v>
      </c>
      <c r="E23816" s="1" t="s">
        <v>63012</v>
      </c>
      <c r="F23816" s="1">
        <v>63309309</v>
      </c>
    </row>
    <row r="23817" spans="1:6">
      <c r="A23817" t="s">
        <v>62455</v>
      </c>
      <c r="B23817" t="s">
        <v>62456</v>
      </c>
      <c r="C23817" t="s">
        <v>62885</v>
      </c>
      <c r="D23817" t="s">
        <v>63013</v>
      </c>
      <c r="E23817" s="1" t="s">
        <v>63014</v>
      </c>
      <c r="F23817" s="1">
        <v>65355560</v>
      </c>
    </row>
    <row r="23818" spans="1:6">
      <c r="A23818" t="s">
        <v>62455</v>
      </c>
      <c r="B23818" t="s">
        <v>62456</v>
      </c>
      <c r="C23818" t="s">
        <v>62885</v>
      </c>
      <c r="D23818" t="s">
        <v>63015</v>
      </c>
      <c r="E23818" s="1" t="s">
        <v>63016</v>
      </c>
      <c r="F23818" s="1">
        <v>65373600</v>
      </c>
    </row>
    <row r="23819" spans="1:6">
      <c r="A23819" t="s">
        <v>62455</v>
      </c>
      <c r="B23819" t="s">
        <v>62456</v>
      </c>
      <c r="C23819" t="s">
        <v>62885</v>
      </c>
      <c r="D23819" t="s">
        <v>63017</v>
      </c>
      <c r="E23819" s="1" t="s">
        <v>63018</v>
      </c>
      <c r="F23819" s="1">
        <v>64774707</v>
      </c>
    </row>
    <row r="23820" spans="1:6">
      <c r="A23820" t="s">
        <v>62455</v>
      </c>
      <c r="B23820" t="s">
        <v>62456</v>
      </c>
      <c r="C23820" t="s">
        <v>62885</v>
      </c>
      <c r="D23820" t="s">
        <v>63019</v>
      </c>
      <c r="E23820" s="1" t="s">
        <v>63020</v>
      </c>
      <c r="F23820" s="1">
        <v>65522970</v>
      </c>
    </row>
    <row r="23821" spans="1:6">
      <c r="A23821" t="s">
        <v>62455</v>
      </c>
      <c r="B23821" t="s">
        <v>62456</v>
      </c>
      <c r="C23821" t="s">
        <v>62885</v>
      </c>
      <c r="D23821" t="s">
        <v>63021</v>
      </c>
      <c r="E23821" s="1" t="s">
        <v>63022</v>
      </c>
      <c r="F23821" s="1">
        <v>18860770549</v>
      </c>
    </row>
    <row r="23822" spans="1:6">
      <c r="A23822" t="s">
        <v>62455</v>
      </c>
      <c r="B23822" t="s">
        <v>62456</v>
      </c>
      <c r="C23822" t="s">
        <v>62885</v>
      </c>
      <c r="D23822" t="s">
        <v>63023</v>
      </c>
      <c r="E23822" s="1" t="s">
        <v>63024</v>
      </c>
      <c r="F23822" s="1">
        <v>13759439335</v>
      </c>
    </row>
    <row r="23823" spans="1:6">
      <c r="A23823" t="s">
        <v>62455</v>
      </c>
      <c r="B23823" t="s">
        <v>62456</v>
      </c>
      <c r="C23823" t="s">
        <v>62885</v>
      </c>
      <c r="D23823" t="s">
        <v>63025</v>
      </c>
      <c r="E23823" s="1" t="s">
        <v>63026</v>
      </c>
      <c r="F23823" s="1">
        <v>13669754713</v>
      </c>
    </row>
    <row r="23824" spans="1:6">
      <c r="A23824" t="s">
        <v>62455</v>
      </c>
      <c r="B23824" t="s">
        <v>62456</v>
      </c>
      <c r="C23824" t="s">
        <v>62885</v>
      </c>
      <c r="D23824" t="s">
        <v>63027</v>
      </c>
      <c r="E23824" s="1" t="s">
        <v>63028</v>
      </c>
      <c r="F23824" s="1">
        <v>13354627560</v>
      </c>
    </row>
    <row r="23825" spans="1:6">
      <c r="A23825" t="s">
        <v>62455</v>
      </c>
      <c r="B23825" t="s">
        <v>62456</v>
      </c>
      <c r="C23825" t="s">
        <v>62885</v>
      </c>
      <c r="D23825" t="s">
        <v>63029</v>
      </c>
      <c r="E23825" s="1" t="s">
        <v>63030</v>
      </c>
      <c r="F23825" s="1">
        <v>15368875802</v>
      </c>
    </row>
    <row r="23826" spans="1:6">
      <c r="A23826" t="s">
        <v>62455</v>
      </c>
      <c r="B23826" t="s">
        <v>62456</v>
      </c>
      <c r="C23826" t="s">
        <v>62885</v>
      </c>
      <c r="D23826" t="s">
        <v>63031</v>
      </c>
      <c r="E23826" s="1" t="s">
        <v>63032</v>
      </c>
      <c r="F23826" s="1">
        <v>13529152265</v>
      </c>
    </row>
    <row r="23827" spans="1:6">
      <c r="A23827" t="s">
        <v>62455</v>
      </c>
      <c r="B23827" t="s">
        <v>62456</v>
      </c>
      <c r="C23827" t="s">
        <v>62885</v>
      </c>
      <c r="D23827" t="s">
        <v>63033</v>
      </c>
      <c r="E23827" s="1" t="s">
        <v>63034</v>
      </c>
      <c r="F23827" s="1">
        <v>13577179445</v>
      </c>
    </row>
    <row r="23828" spans="1:6">
      <c r="A23828" t="s">
        <v>62455</v>
      </c>
      <c r="B23828" t="s">
        <v>62456</v>
      </c>
      <c r="C23828" t="s">
        <v>62885</v>
      </c>
      <c r="D23828" t="s">
        <v>63035</v>
      </c>
      <c r="E23828" s="1" t="s">
        <v>63036</v>
      </c>
      <c r="F23828" s="1">
        <v>13888239927</v>
      </c>
    </row>
    <row r="23829" spans="1:6">
      <c r="A23829" t="s">
        <v>62455</v>
      </c>
      <c r="B23829" t="s">
        <v>62456</v>
      </c>
      <c r="C23829" t="s">
        <v>62885</v>
      </c>
      <c r="D23829" t="s">
        <v>63037</v>
      </c>
      <c r="E23829" s="1" t="s">
        <v>63038</v>
      </c>
      <c r="F23829" s="1">
        <v>13987684203</v>
      </c>
    </row>
    <row r="23830" spans="1:6">
      <c r="A23830" t="s">
        <v>62455</v>
      </c>
      <c r="B23830" t="s">
        <v>62456</v>
      </c>
      <c r="C23830" t="s">
        <v>62885</v>
      </c>
      <c r="D23830" t="s">
        <v>63039</v>
      </c>
      <c r="E23830" s="1" t="s">
        <v>63040</v>
      </c>
      <c r="F23830" s="1">
        <v>13888781053</v>
      </c>
    </row>
    <row r="23831" spans="1:6">
      <c r="A23831" t="s">
        <v>62455</v>
      </c>
      <c r="B23831" t="s">
        <v>62456</v>
      </c>
      <c r="C23831" t="s">
        <v>62885</v>
      </c>
      <c r="D23831" t="s">
        <v>63041</v>
      </c>
      <c r="E23831" s="1" t="s">
        <v>63042</v>
      </c>
      <c r="F23831" s="1">
        <v>15987146611</v>
      </c>
    </row>
    <row r="23832" spans="1:6">
      <c r="A23832" t="s">
        <v>62455</v>
      </c>
      <c r="B23832" t="s">
        <v>62456</v>
      </c>
      <c r="C23832" t="s">
        <v>62885</v>
      </c>
      <c r="D23832" t="s">
        <v>63043</v>
      </c>
      <c r="E23832" s="1" t="s">
        <v>63044</v>
      </c>
      <c r="F23832" s="1">
        <v>13116217615</v>
      </c>
    </row>
    <row r="23833" spans="1:6">
      <c r="A23833" t="s">
        <v>62455</v>
      </c>
      <c r="B23833" t="s">
        <v>62456</v>
      </c>
      <c r="C23833" t="s">
        <v>62885</v>
      </c>
      <c r="D23833" t="s">
        <v>63045</v>
      </c>
      <c r="E23833" s="1" t="s">
        <v>63046</v>
      </c>
      <c r="F23833" s="1">
        <v>13688715998</v>
      </c>
    </row>
    <row r="23834" spans="1:6">
      <c r="A23834" t="s">
        <v>62455</v>
      </c>
      <c r="B23834" t="s">
        <v>62456</v>
      </c>
      <c r="C23834" t="s">
        <v>62885</v>
      </c>
      <c r="D23834" t="s">
        <v>63047</v>
      </c>
      <c r="E23834" s="1" t="s">
        <v>63048</v>
      </c>
      <c r="F23834" s="1">
        <v>18213423118</v>
      </c>
    </row>
    <row r="23835" spans="1:6">
      <c r="A23835" t="s">
        <v>62455</v>
      </c>
      <c r="B23835" t="s">
        <v>62456</v>
      </c>
      <c r="C23835" t="s">
        <v>62885</v>
      </c>
      <c r="D23835" t="s">
        <v>63049</v>
      </c>
      <c r="E23835" s="1" t="s">
        <v>63050</v>
      </c>
      <c r="F23835" s="1">
        <v>68236186</v>
      </c>
    </row>
    <row r="23836" spans="1:6">
      <c r="A23836" t="s">
        <v>62455</v>
      </c>
      <c r="B23836" t="s">
        <v>62456</v>
      </c>
      <c r="C23836" t="s">
        <v>63051</v>
      </c>
      <c r="D23836" t="s">
        <v>63052</v>
      </c>
      <c r="E23836" s="1" t="s">
        <v>63053</v>
      </c>
      <c r="F23836" s="1">
        <v>67163050</v>
      </c>
    </row>
    <row r="23837" spans="1:6">
      <c r="A23837" t="s">
        <v>62455</v>
      </c>
      <c r="B23837" t="s">
        <v>62456</v>
      </c>
      <c r="C23837" t="s">
        <v>63051</v>
      </c>
      <c r="D23837" t="s">
        <v>63054</v>
      </c>
      <c r="E23837" s="1" t="s">
        <v>63055</v>
      </c>
      <c r="F23837" s="1">
        <v>18108823379</v>
      </c>
    </row>
    <row r="23838" spans="1:6">
      <c r="A23838" t="s">
        <v>62455</v>
      </c>
      <c r="B23838" t="s">
        <v>62456</v>
      </c>
      <c r="C23838" t="s">
        <v>63051</v>
      </c>
      <c r="D23838" t="s">
        <v>63056</v>
      </c>
      <c r="E23838" s="1" t="s">
        <v>63057</v>
      </c>
      <c r="F23838" s="1">
        <v>66498965</v>
      </c>
    </row>
    <row r="23839" spans="1:6">
      <c r="A23839" t="s">
        <v>62455</v>
      </c>
      <c r="B23839" t="s">
        <v>62456</v>
      </c>
      <c r="C23839" t="s">
        <v>63051</v>
      </c>
      <c r="D23839" t="s">
        <v>63058</v>
      </c>
      <c r="E23839" s="1" t="s">
        <v>63059</v>
      </c>
      <c r="F23839" s="1">
        <v>67287500</v>
      </c>
    </row>
    <row r="23840" spans="1:6">
      <c r="A23840" t="s">
        <v>62455</v>
      </c>
      <c r="B23840" t="s">
        <v>62456</v>
      </c>
      <c r="C23840" t="s">
        <v>63051</v>
      </c>
      <c r="D23840" t="s">
        <v>63060</v>
      </c>
      <c r="E23840" s="1" t="s">
        <v>63061</v>
      </c>
      <c r="F23840" s="1">
        <v>66131247</v>
      </c>
    </row>
    <row r="23841" spans="1:6">
      <c r="A23841" t="s">
        <v>62455</v>
      </c>
      <c r="B23841" t="s">
        <v>62456</v>
      </c>
      <c r="C23841" t="s">
        <v>63051</v>
      </c>
      <c r="D23841" t="s">
        <v>63062</v>
      </c>
      <c r="E23841" s="1" t="s">
        <v>63063</v>
      </c>
      <c r="F23841" s="1">
        <v>66086471</v>
      </c>
    </row>
    <row r="23842" spans="1:6">
      <c r="A23842" t="s">
        <v>62455</v>
      </c>
      <c r="B23842" t="s">
        <v>62456</v>
      </c>
      <c r="C23842" t="s">
        <v>63051</v>
      </c>
      <c r="D23842" t="s">
        <v>63064</v>
      </c>
      <c r="E23842" s="1" t="s">
        <v>63065</v>
      </c>
      <c r="F23842" s="1">
        <v>63575855</v>
      </c>
    </row>
    <row r="23843" spans="1:6">
      <c r="A23843" t="s">
        <v>62455</v>
      </c>
      <c r="B23843" t="s">
        <v>62456</v>
      </c>
      <c r="C23843" t="s">
        <v>63051</v>
      </c>
      <c r="D23843" t="s">
        <v>63066</v>
      </c>
      <c r="E23843" s="1" t="s">
        <v>63067</v>
      </c>
      <c r="F23843" s="1">
        <v>67170375</v>
      </c>
    </row>
    <row r="23844" spans="1:6">
      <c r="A23844" t="s">
        <v>62455</v>
      </c>
      <c r="B23844" t="s">
        <v>62456</v>
      </c>
      <c r="C23844" t="s">
        <v>63051</v>
      </c>
      <c r="D23844" t="s">
        <v>63068</v>
      </c>
      <c r="E23844" s="1" t="s">
        <v>63069</v>
      </c>
      <c r="F23844" s="1">
        <v>67391222</v>
      </c>
    </row>
    <row r="23845" spans="1:6">
      <c r="A23845" t="s">
        <v>62455</v>
      </c>
      <c r="B23845" t="s">
        <v>62456</v>
      </c>
      <c r="C23845" t="s">
        <v>63051</v>
      </c>
      <c r="D23845" t="s">
        <v>63070</v>
      </c>
      <c r="E23845" s="1" t="s">
        <v>63071</v>
      </c>
      <c r="F23845" s="1">
        <v>67397597</v>
      </c>
    </row>
    <row r="23846" spans="1:6">
      <c r="A23846" t="s">
        <v>62455</v>
      </c>
      <c r="B23846" t="s">
        <v>62456</v>
      </c>
      <c r="C23846" t="s">
        <v>63051</v>
      </c>
      <c r="D23846" t="s">
        <v>63072</v>
      </c>
      <c r="E23846" s="1" t="s">
        <v>63073</v>
      </c>
      <c r="F23846" s="1">
        <v>18869378120</v>
      </c>
    </row>
    <row r="23847" spans="1:6">
      <c r="A23847" t="s">
        <v>62455</v>
      </c>
      <c r="B23847" t="s">
        <v>62456</v>
      </c>
      <c r="C23847" t="s">
        <v>63051</v>
      </c>
      <c r="D23847" t="s">
        <v>63074</v>
      </c>
      <c r="E23847" s="1" t="s">
        <v>63075</v>
      </c>
      <c r="F23847" s="1">
        <v>67152120</v>
      </c>
    </row>
    <row r="23848" spans="1:6">
      <c r="A23848" t="s">
        <v>62455</v>
      </c>
      <c r="B23848" t="s">
        <v>62456</v>
      </c>
      <c r="C23848" t="s">
        <v>63051</v>
      </c>
      <c r="D23848" t="s">
        <v>63076</v>
      </c>
      <c r="E23848" s="1" t="s">
        <v>63077</v>
      </c>
      <c r="F23848" s="1">
        <v>67189475</v>
      </c>
    </row>
    <row r="23849" spans="1:6">
      <c r="A23849" t="s">
        <v>62455</v>
      </c>
      <c r="B23849" t="s">
        <v>62456</v>
      </c>
      <c r="C23849" t="s">
        <v>63051</v>
      </c>
      <c r="D23849" t="s">
        <v>63078</v>
      </c>
      <c r="E23849" s="1" t="s">
        <v>63079</v>
      </c>
      <c r="F23849" s="1">
        <v>67160120</v>
      </c>
    </row>
    <row r="23850" spans="1:6">
      <c r="A23850" t="s">
        <v>62455</v>
      </c>
      <c r="B23850" t="s">
        <v>62456</v>
      </c>
      <c r="C23850" t="s">
        <v>63051</v>
      </c>
      <c r="D23850" t="s">
        <v>63080</v>
      </c>
      <c r="E23850" s="1" t="s">
        <v>63081</v>
      </c>
      <c r="F23850" s="1">
        <v>67188092</v>
      </c>
    </row>
    <row r="23851" spans="1:6">
      <c r="A23851" t="s">
        <v>62455</v>
      </c>
      <c r="B23851" t="s">
        <v>62456</v>
      </c>
      <c r="C23851" t="s">
        <v>63051</v>
      </c>
      <c r="D23851" t="s">
        <v>63082</v>
      </c>
      <c r="E23851" s="1" t="s">
        <v>63083</v>
      </c>
      <c r="F23851" s="1">
        <v>67012172</v>
      </c>
    </row>
    <row r="23852" spans="1:6">
      <c r="A23852" t="s">
        <v>62455</v>
      </c>
      <c r="B23852" t="s">
        <v>62456</v>
      </c>
      <c r="C23852" t="s">
        <v>63051</v>
      </c>
      <c r="D23852" t="s">
        <v>63084</v>
      </c>
      <c r="E23852" s="1" t="s">
        <v>63085</v>
      </c>
      <c r="F23852" s="1">
        <v>67014006</v>
      </c>
    </row>
    <row r="23853" spans="1:6">
      <c r="A23853" t="s">
        <v>62455</v>
      </c>
      <c r="B23853" t="s">
        <v>62456</v>
      </c>
      <c r="C23853" t="s">
        <v>63051</v>
      </c>
      <c r="D23853" t="s">
        <v>63086</v>
      </c>
      <c r="E23853" s="1" t="s">
        <v>63087</v>
      </c>
      <c r="F23853" s="1">
        <v>63812240</v>
      </c>
    </row>
    <row r="23854" spans="1:6">
      <c r="A23854" t="s">
        <v>62455</v>
      </c>
      <c r="B23854" t="s">
        <v>62456</v>
      </c>
      <c r="C23854" t="s">
        <v>63051</v>
      </c>
      <c r="D23854" t="s">
        <v>63088</v>
      </c>
      <c r="E23854" s="1" t="s">
        <v>63089</v>
      </c>
      <c r="F23854" s="1">
        <v>13759130781</v>
      </c>
    </row>
    <row r="23855" spans="1:6">
      <c r="A23855" t="s">
        <v>62455</v>
      </c>
      <c r="B23855" t="s">
        <v>62456</v>
      </c>
      <c r="C23855" t="s">
        <v>63051</v>
      </c>
      <c r="D23855" t="s">
        <v>63090</v>
      </c>
      <c r="E23855" s="1" t="s">
        <v>63091</v>
      </c>
      <c r="F23855" s="1">
        <v>63370576</v>
      </c>
    </row>
    <row r="23856" spans="1:6">
      <c r="A23856" t="s">
        <v>62455</v>
      </c>
      <c r="B23856" t="s">
        <v>62456</v>
      </c>
      <c r="C23856" t="s">
        <v>63051</v>
      </c>
      <c r="D23856" t="s">
        <v>63092</v>
      </c>
      <c r="E23856" s="1" t="s">
        <v>63093</v>
      </c>
      <c r="F23856" s="1">
        <v>63813110</v>
      </c>
    </row>
    <row r="23857" spans="1:6">
      <c r="A23857" t="s">
        <v>62455</v>
      </c>
      <c r="B23857" t="s">
        <v>62456</v>
      </c>
      <c r="C23857" t="s">
        <v>63051</v>
      </c>
      <c r="D23857" t="s">
        <v>63094</v>
      </c>
      <c r="E23857" s="1" t="s">
        <v>63095</v>
      </c>
      <c r="F23857" s="1">
        <v>63331420</v>
      </c>
    </row>
    <row r="23858" spans="1:6">
      <c r="A23858" t="s">
        <v>62455</v>
      </c>
      <c r="B23858" t="s">
        <v>62456</v>
      </c>
      <c r="C23858" t="s">
        <v>63051</v>
      </c>
      <c r="D23858" t="s">
        <v>63096</v>
      </c>
      <c r="E23858" s="1" t="s">
        <v>63097</v>
      </c>
      <c r="F23858" s="1">
        <v>63840312</v>
      </c>
    </row>
    <row r="23859" spans="1:6">
      <c r="A23859" t="s">
        <v>62455</v>
      </c>
      <c r="B23859" t="s">
        <v>62456</v>
      </c>
      <c r="C23859" t="s">
        <v>63051</v>
      </c>
      <c r="D23859" t="s">
        <v>63098</v>
      </c>
      <c r="E23859" s="1" t="s">
        <v>63099</v>
      </c>
      <c r="F23859" s="1">
        <v>67262366</v>
      </c>
    </row>
    <row r="23860" spans="1:6">
      <c r="A23860" t="s">
        <v>62455</v>
      </c>
      <c r="B23860" t="s">
        <v>62456</v>
      </c>
      <c r="C23860" t="s">
        <v>63051</v>
      </c>
      <c r="D23860" t="s">
        <v>63100</v>
      </c>
      <c r="E23860" s="1" t="s">
        <v>63101</v>
      </c>
      <c r="F23860" s="1">
        <v>63921016</v>
      </c>
    </row>
    <row r="23861" spans="1:6">
      <c r="A23861" t="s">
        <v>62455</v>
      </c>
      <c r="B23861" t="s">
        <v>62456</v>
      </c>
      <c r="C23861" t="s">
        <v>63051</v>
      </c>
      <c r="D23861" t="s">
        <v>63102</v>
      </c>
      <c r="E23861" s="1" t="s">
        <v>63103</v>
      </c>
      <c r="F23861" s="1">
        <v>63349397</v>
      </c>
    </row>
    <row r="23862" spans="1:6">
      <c r="A23862" t="s">
        <v>62455</v>
      </c>
      <c r="B23862" t="s">
        <v>62456</v>
      </c>
      <c r="C23862" t="s">
        <v>63051</v>
      </c>
      <c r="D23862" t="s">
        <v>63104</v>
      </c>
      <c r="E23862" s="1" t="s">
        <v>63105</v>
      </c>
      <c r="F23862" s="1">
        <v>63836524</v>
      </c>
    </row>
    <row r="23863" spans="1:6">
      <c r="A23863" t="s">
        <v>62455</v>
      </c>
      <c r="B23863" t="s">
        <v>62456</v>
      </c>
      <c r="C23863" t="s">
        <v>63051</v>
      </c>
      <c r="D23863" t="s">
        <v>63106</v>
      </c>
      <c r="E23863" s="1" t="s">
        <v>63107</v>
      </c>
      <c r="F23863" s="1">
        <v>63329779</v>
      </c>
    </row>
    <row r="23864" spans="1:6">
      <c r="A23864" t="s">
        <v>62455</v>
      </c>
      <c r="B23864" t="s">
        <v>62456</v>
      </c>
      <c r="C23864" t="s">
        <v>63051</v>
      </c>
      <c r="D23864" t="s">
        <v>63108</v>
      </c>
      <c r="E23864" s="1" t="s">
        <v>63109</v>
      </c>
      <c r="F23864" s="1">
        <v>63369546</v>
      </c>
    </row>
    <row r="23865" spans="1:6">
      <c r="A23865" t="s">
        <v>62455</v>
      </c>
      <c r="B23865" t="s">
        <v>62456</v>
      </c>
      <c r="C23865" t="s">
        <v>63051</v>
      </c>
      <c r="D23865" t="s">
        <v>63110</v>
      </c>
      <c r="E23865" s="1" t="s">
        <v>63111</v>
      </c>
      <c r="F23865" s="1">
        <v>67212984</v>
      </c>
    </row>
    <row r="23866" spans="1:6">
      <c r="A23866" t="s">
        <v>62455</v>
      </c>
      <c r="B23866" t="s">
        <v>62456</v>
      </c>
      <c r="C23866" t="s">
        <v>63051</v>
      </c>
      <c r="D23866" t="s">
        <v>63112</v>
      </c>
      <c r="E23866" s="1" t="s">
        <v>63113</v>
      </c>
      <c r="F23866" s="1">
        <v>67265485</v>
      </c>
    </row>
    <row r="23867" spans="1:6">
      <c r="A23867" t="s">
        <v>62455</v>
      </c>
      <c r="B23867" t="s">
        <v>62456</v>
      </c>
      <c r="C23867" t="s">
        <v>63051</v>
      </c>
      <c r="D23867" t="s">
        <v>63114</v>
      </c>
      <c r="E23867" s="1" t="s">
        <v>63115</v>
      </c>
      <c r="F23867" s="1">
        <v>68031006</v>
      </c>
    </row>
    <row r="23868" spans="1:6">
      <c r="A23868" t="s">
        <v>62455</v>
      </c>
      <c r="B23868" t="s">
        <v>62456</v>
      </c>
      <c r="C23868" t="s">
        <v>63051</v>
      </c>
      <c r="D23868" t="s">
        <v>63116</v>
      </c>
      <c r="E23868" s="1" t="s">
        <v>63117</v>
      </c>
      <c r="F23868" s="1">
        <v>63118009</v>
      </c>
    </row>
    <row r="23869" spans="1:6">
      <c r="A23869" t="s">
        <v>62455</v>
      </c>
      <c r="B23869" t="s">
        <v>62456</v>
      </c>
      <c r="C23869" t="s">
        <v>63051</v>
      </c>
      <c r="D23869" t="s">
        <v>63118</v>
      </c>
      <c r="E23869" s="1" t="s">
        <v>63119</v>
      </c>
      <c r="F23869" s="1">
        <v>13759150662</v>
      </c>
    </row>
    <row r="23870" spans="1:6">
      <c r="A23870" t="s">
        <v>62455</v>
      </c>
      <c r="B23870" t="s">
        <v>62456</v>
      </c>
      <c r="C23870" t="s">
        <v>63051</v>
      </c>
      <c r="D23870" t="s">
        <v>63120</v>
      </c>
      <c r="E23870" s="1" t="s">
        <v>63121</v>
      </c>
      <c r="F23870" s="1">
        <v>68030120</v>
      </c>
    </row>
    <row r="23871" spans="1:6">
      <c r="A23871" t="s">
        <v>62455</v>
      </c>
      <c r="B23871" t="s">
        <v>62456</v>
      </c>
      <c r="C23871" t="s">
        <v>63051</v>
      </c>
      <c r="D23871" t="s">
        <v>63122</v>
      </c>
      <c r="E23871" s="1" t="s">
        <v>63123</v>
      </c>
      <c r="F23871" s="1">
        <v>68112774</v>
      </c>
    </row>
    <row r="23872" spans="1:6">
      <c r="A23872" t="s">
        <v>62455</v>
      </c>
      <c r="B23872" t="s">
        <v>62456</v>
      </c>
      <c r="C23872" t="s">
        <v>63051</v>
      </c>
      <c r="D23872" t="s">
        <v>63124</v>
      </c>
      <c r="E23872" s="1" t="s">
        <v>63125</v>
      </c>
      <c r="F23872" s="1">
        <v>67361696</v>
      </c>
    </row>
    <row r="23873" spans="1:6">
      <c r="A23873" t="s">
        <v>62455</v>
      </c>
      <c r="B23873" t="s">
        <v>62456</v>
      </c>
      <c r="C23873" t="s">
        <v>63051</v>
      </c>
      <c r="D23873" t="s">
        <v>63126</v>
      </c>
      <c r="E23873" s="1" t="s">
        <v>63127</v>
      </c>
      <c r="F23873" s="1">
        <v>68075186</v>
      </c>
    </row>
    <row r="23874" spans="1:6">
      <c r="A23874" t="s">
        <v>62455</v>
      </c>
      <c r="B23874" t="s">
        <v>62456</v>
      </c>
      <c r="C23874" t="s">
        <v>63051</v>
      </c>
      <c r="D23874" t="s">
        <v>63128</v>
      </c>
      <c r="E23874" s="1" t="s">
        <v>63129</v>
      </c>
      <c r="F23874" s="1">
        <v>67128341</v>
      </c>
    </row>
    <row r="23875" spans="1:6">
      <c r="A23875" t="s">
        <v>62455</v>
      </c>
      <c r="B23875" t="s">
        <v>62456</v>
      </c>
      <c r="C23875" t="s">
        <v>63051</v>
      </c>
      <c r="D23875" t="s">
        <v>63130</v>
      </c>
      <c r="E23875" s="1" t="s">
        <v>63131</v>
      </c>
      <c r="F23875" s="1">
        <v>63928810</v>
      </c>
    </row>
    <row r="23876" spans="1:6">
      <c r="A23876" t="s">
        <v>62455</v>
      </c>
      <c r="B23876" t="s">
        <v>62456</v>
      </c>
      <c r="C23876" t="s">
        <v>63051</v>
      </c>
      <c r="D23876" t="s">
        <v>63132</v>
      </c>
      <c r="E23876" s="1" t="s">
        <v>63133</v>
      </c>
      <c r="F23876" s="1">
        <v>67323440</v>
      </c>
    </row>
    <row r="23877" spans="1:6">
      <c r="A23877" t="s">
        <v>62455</v>
      </c>
      <c r="B23877" t="s">
        <v>62456</v>
      </c>
      <c r="C23877" t="s">
        <v>63051</v>
      </c>
      <c r="D23877" t="s">
        <v>63134</v>
      </c>
      <c r="E23877" s="1" t="s">
        <v>63135</v>
      </c>
      <c r="F23877" s="1">
        <v>67169574</v>
      </c>
    </row>
    <row r="23878" spans="1:6">
      <c r="A23878" t="s">
        <v>62455</v>
      </c>
      <c r="B23878" t="s">
        <v>62456</v>
      </c>
      <c r="C23878" t="s">
        <v>63051</v>
      </c>
      <c r="D23878" t="s">
        <v>63136</v>
      </c>
      <c r="E23878" s="1" t="s">
        <v>63137</v>
      </c>
      <c r="F23878" s="1">
        <v>67328032</v>
      </c>
    </row>
    <row r="23879" spans="1:6">
      <c r="A23879" t="s">
        <v>62455</v>
      </c>
      <c r="B23879" t="s">
        <v>62456</v>
      </c>
      <c r="C23879" t="s">
        <v>63051</v>
      </c>
      <c r="D23879" t="s">
        <v>63138</v>
      </c>
      <c r="E23879" s="1" t="s">
        <v>63139</v>
      </c>
      <c r="F23879" s="1">
        <v>13888513559</v>
      </c>
    </row>
    <row r="23880" spans="1:6">
      <c r="A23880" t="s">
        <v>62455</v>
      </c>
      <c r="B23880" t="s">
        <v>62456</v>
      </c>
      <c r="C23880" t="s">
        <v>63051</v>
      </c>
      <c r="D23880" t="s">
        <v>63140</v>
      </c>
      <c r="E23880" s="1" t="s">
        <v>63141</v>
      </c>
      <c r="F23880" s="1">
        <v>67266120</v>
      </c>
    </row>
    <row r="23881" spans="1:6">
      <c r="A23881" t="s">
        <v>62455</v>
      </c>
      <c r="B23881" t="s">
        <v>62456</v>
      </c>
      <c r="C23881" t="s">
        <v>63051</v>
      </c>
      <c r="D23881" t="s">
        <v>63142</v>
      </c>
      <c r="E23881" s="1" t="s">
        <v>63143</v>
      </c>
      <c r="F23881" s="1">
        <v>67364063</v>
      </c>
    </row>
    <row r="23882" spans="1:6">
      <c r="A23882" t="s">
        <v>62455</v>
      </c>
      <c r="B23882" t="s">
        <v>62456</v>
      </c>
      <c r="C23882" t="s">
        <v>63051</v>
      </c>
      <c r="D23882" t="s">
        <v>63144</v>
      </c>
      <c r="E23882" s="1" t="s">
        <v>63145</v>
      </c>
      <c r="F23882" s="1">
        <v>67209333</v>
      </c>
    </row>
    <row r="23883" spans="1:6">
      <c r="A23883" t="s">
        <v>62455</v>
      </c>
      <c r="B23883" t="s">
        <v>62456</v>
      </c>
      <c r="C23883" t="s">
        <v>63051</v>
      </c>
      <c r="D23883" t="s">
        <v>63146</v>
      </c>
      <c r="E23883" s="1" t="s">
        <v>63147</v>
      </c>
      <c r="F23883" s="1">
        <v>18860797708</v>
      </c>
    </row>
    <row r="23884" spans="1:6">
      <c r="A23884" t="s">
        <v>62455</v>
      </c>
      <c r="B23884" t="s">
        <v>62456</v>
      </c>
      <c r="C23884" t="s">
        <v>63051</v>
      </c>
      <c r="D23884" t="s">
        <v>63148</v>
      </c>
      <c r="E23884" s="1" t="s">
        <v>63149</v>
      </c>
      <c r="F23884" s="1">
        <v>63555016</v>
      </c>
    </row>
    <row r="23885" spans="1:6">
      <c r="A23885" t="s">
        <v>62455</v>
      </c>
      <c r="B23885" t="s">
        <v>62456</v>
      </c>
      <c r="C23885" t="s">
        <v>63051</v>
      </c>
      <c r="D23885" t="s">
        <v>63150</v>
      </c>
      <c r="E23885" s="1" t="s">
        <v>63151</v>
      </c>
      <c r="F23885" s="1">
        <v>67200976</v>
      </c>
    </row>
    <row r="23886" spans="1:6">
      <c r="A23886" t="s">
        <v>62455</v>
      </c>
      <c r="B23886" t="s">
        <v>62456</v>
      </c>
      <c r="C23886" t="s">
        <v>63051</v>
      </c>
      <c r="D23886" t="s">
        <v>63152</v>
      </c>
      <c r="E23886" s="1" t="s">
        <v>63153</v>
      </c>
      <c r="F23886" s="1">
        <v>67209535</v>
      </c>
    </row>
    <row r="23887" spans="1:6">
      <c r="A23887" t="s">
        <v>62455</v>
      </c>
      <c r="B23887" t="s">
        <v>62456</v>
      </c>
      <c r="C23887" t="s">
        <v>63051</v>
      </c>
      <c r="D23887" t="s">
        <v>63154</v>
      </c>
      <c r="E23887" s="1" t="s">
        <v>63155</v>
      </c>
      <c r="F23887" s="1">
        <v>67200976</v>
      </c>
    </row>
    <row r="23888" spans="1:6">
      <c r="A23888" t="s">
        <v>62455</v>
      </c>
      <c r="B23888" t="s">
        <v>62456</v>
      </c>
      <c r="C23888" t="s">
        <v>63051</v>
      </c>
      <c r="D23888" t="s">
        <v>63156</v>
      </c>
      <c r="E23888" s="1" t="s">
        <v>63157</v>
      </c>
      <c r="F23888" s="1">
        <v>63923120</v>
      </c>
    </row>
    <row r="23889" spans="1:6">
      <c r="A23889" t="s">
        <v>62455</v>
      </c>
      <c r="B23889" t="s">
        <v>62456</v>
      </c>
      <c r="C23889" t="s">
        <v>63051</v>
      </c>
      <c r="D23889" t="s">
        <v>63158</v>
      </c>
      <c r="E23889" s="1" t="s">
        <v>63159</v>
      </c>
      <c r="F23889" s="1">
        <v>67262733</v>
      </c>
    </row>
    <row r="23890" spans="1:6">
      <c r="A23890" t="s">
        <v>62455</v>
      </c>
      <c r="B23890" t="s">
        <v>62456</v>
      </c>
      <c r="C23890" t="s">
        <v>63051</v>
      </c>
      <c r="D23890" t="s">
        <v>63160</v>
      </c>
      <c r="E23890" s="1" t="s">
        <v>63161</v>
      </c>
      <c r="F23890" s="1">
        <v>67262360</v>
      </c>
    </row>
    <row r="23891" spans="1:6">
      <c r="A23891" t="s">
        <v>62455</v>
      </c>
      <c r="B23891" t="s">
        <v>62456</v>
      </c>
      <c r="C23891" t="s">
        <v>63051</v>
      </c>
      <c r="D23891" t="s">
        <v>63162</v>
      </c>
      <c r="E23891" s="1" t="s">
        <v>63163</v>
      </c>
      <c r="F23891" s="1">
        <v>68070900</v>
      </c>
    </row>
    <row r="23892" spans="1:6">
      <c r="A23892" t="s">
        <v>62455</v>
      </c>
      <c r="B23892" t="s">
        <v>62456</v>
      </c>
      <c r="C23892" t="s">
        <v>63051</v>
      </c>
      <c r="D23892" t="s">
        <v>63164</v>
      </c>
      <c r="E23892" s="1" t="s">
        <v>63165</v>
      </c>
      <c r="F23892" s="1">
        <v>67261974</v>
      </c>
    </row>
    <row r="23893" spans="1:6">
      <c r="A23893" t="s">
        <v>62455</v>
      </c>
      <c r="B23893" t="s">
        <v>62456</v>
      </c>
      <c r="C23893" t="s">
        <v>63051</v>
      </c>
      <c r="D23893" t="s">
        <v>63166</v>
      </c>
      <c r="E23893" s="1" t="s">
        <v>63167</v>
      </c>
      <c r="F23893" s="1">
        <v>13008670629</v>
      </c>
    </row>
    <row r="23894" spans="1:6">
      <c r="A23894" t="s">
        <v>62455</v>
      </c>
      <c r="B23894" t="s">
        <v>62456</v>
      </c>
      <c r="C23894" t="s">
        <v>63051</v>
      </c>
      <c r="D23894" t="s">
        <v>63168</v>
      </c>
      <c r="E23894" s="1" t="s">
        <v>63169</v>
      </c>
      <c r="F23894" s="1">
        <v>67262249</v>
      </c>
    </row>
    <row r="23895" spans="1:6">
      <c r="A23895" t="s">
        <v>62455</v>
      </c>
      <c r="B23895" t="s">
        <v>62456</v>
      </c>
      <c r="C23895" t="s">
        <v>63051</v>
      </c>
      <c r="D23895" t="s">
        <v>63170</v>
      </c>
      <c r="E23895" s="1" t="s">
        <v>63171</v>
      </c>
      <c r="F23895" s="1">
        <v>67156386</v>
      </c>
    </row>
    <row r="23896" spans="1:6">
      <c r="A23896" t="s">
        <v>62455</v>
      </c>
      <c r="B23896" t="s">
        <v>62456</v>
      </c>
      <c r="C23896" t="s">
        <v>63051</v>
      </c>
      <c r="D23896" t="s">
        <v>63172</v>
      </c>
      <c r="E23896" s="1" t="s">
        <v>63173</v>
      </c>
      <c r="F23896" s="1">
        <v>67324342</v>
      </c>
    </row>
    <row r="23897" spans="1:6">
      <c r="A23897" t="s">
        <v>62455</v>
      </c>
      <c r="B23897" t="s">
        <v>62456</v>
      </c>
      <c r="C23897" t="s">
        <v>63051</v>
      </c>
      <c r="D23897" t="s">
        <v>63174</v>
      </c>
      <c r="E23897" s="1" t="s">
        <v>63175</v>
      </c>
      <c r="F23897" s="1">
        <v>67381456</v>
      </c>
    </row>
    <row r="23898" spans="1:6">
      <c r="A23898" t="s">
        <v>62455</v>
      </c>
      <c r="B23898" t="s">
        <v>62456</v>
      </c>
      <c r="C23898" t="s">
        <v>63051</v>
      </c>
      <c r="D23898" t="s">
        <v>63176</v>
      </c>
      <c r="E23898" s="1" t="s">
        <v>63177</v>
      </c>
      <c r="F23898" s="1">
        <v>13529064400</v>
      </c>
    </row>
    <row r="23899" spans="1:6">
      <c r="A23899" t="s">
        <v>62455</v>
      </c>
      <c r="B23899" t="s">
        <v>62456</v>
      </c>
      <c r="C23899" t="s">
        <v>63051</v>
      </c>
      <c r="D23899" t="s">
        <v>63178</v>
      </c>
      <c r="E23899" s="1" t="s">
        <v>63179</v>
      </c>
      <c r="F23899" s="1">
        <v>18812257587</v>
      </c>
    </row>
    <row r="23900" spans="1:6">
      <c r="A23900" t="s">
        <v>62455</v>
      </c>
      <c r="B23900" t="s">
        <v>62456</v>
      </c>
      <c r="C23900" t="s">
        <v>63051</v>
      </c>
      <c r="D23900" t="s">
        <v>63180</v>
      </c>
      <c r="E23900" s="1" t="s">
        <v>63181</v>
      </c>
      <c r="F23900" s="1">
        <v>67150024</v>
      </c>
    </row>
    <row r="23901" spans="1:6">
      <c r="A23901" t="s">
        <v>62455</v>
      </c>
      <c r="B23901" t="s">
        <v>62456</v>
      </c>
      <c r="C23901" t="s">
        <v>63051</v>
      </c>
      <c r="D23901" t="s">
        <v>63182</v>
      </c>
      <c r="E23901" s="1" t="s">
        <v>63183</v>
      </c>
      <c r="F23901" s="1">
        <v>63915069</v>
      </c>
    </row>
    <row r="23902" spans="1:6">
      <c r="A23902" t="s">
        <v>62455</v>
      </c>
      <c r="B23902" t="s">
        <v>62456</v>
      </c>
      <c r="C23902" t="s">
        <v>63051</v>
      </c>
      <c r="D23902" t="s">
        <v>63184</v>
      </c>
      <c r="E23902" s="1" t="s">
        <v>63185</v>
      </c>
      <c r="F23902" s="1">
        <v>67397187</v>
      </c>
    </row>
    <row r="23903" spans="1:6">
      <c r="A23903" t="s">
        <v>62455</v>
      </c>
      <c r="B23903" t="s">
        <v>62456</v>
      </c>
      <c r="C23903" t="s">
        <v>63051</v>
      </c>
      <c r="D23903" t="s">
        <v>63186</v>
      </c>
      <c r="E23903" s="1" t="s">
        <v>63187</v>
      </c>
      <c r="F23903" s="1">
        <v>68260940</v>
      </c>
    </row>
    <row r="23904" spans="1:6">
      <c r="A23904" t="s">
        <v>62455</v>
      </c>
      <c r="B23904" t="s">
        <v>62456</v>
      </c>
      <c r="C23904" t="s">
        <v>63051</v>
      </c>
      <c r="D23904" t="s">
        <v>63188</v>
      </c>
      <c r="E23904" s="1" t="s">
        <v>63189</v>
      </c>
      <c r="F23904" s="1">
        <v>67127723</v>
      </c>
    </row>
    <row r="23905" spans="1:6">
      <c r="A23905" t="s">
        <v>62455</v>
      </c>
      <c r="B23905" t="s">
        <v>62456</v>
      </c>
      <c r="C23905" t="s">
        <v>63051</v>
      </c>
      <c r="D23905" t="s">
        <v>63190</v>
      </c>
      <c r="E23905" s="1" t="s">
        <v>63191</v>
      </c>
      <c r="F23905" s="1">
        <v>63914482</v>
      </c>
    </row>
    <row r="23906" spans="1:6">
      <c r="A23906" t="s">
        <v>62455</v>
      </c>
      <c r="B23906" t="s">
        <v>62456</v>
      </c>
      <c r="C23906" t="s">
        <v>63051</v>
      </c>
      <c r="D23906" t="s">
        <v>63192</v>
      </c>
      <c r="E23906" s="1" t="s">
        <v>63193</v>
      </c>
      <c r="F23906" s="1">
        <v>67217166</v>
      </c>
    </row>
    <row r="23907" spans="1:6">
      <c r="A23907" t="s">
        <v>62455</v>
      </c>
      <c r="B23907" t="s">
        <v>62456</v>
      </c>
      <c r="C23907" t="s">
        <v>63051</v>
      </c>
      <c r="D23907" t="s">
        <v>63194</v>
      </c>
      <c r="E23907" s="1" t="s">
        <v>63195</v>
      </c>
      <c r="F23907" s="1">
        <v>67277254</v>
      </c>
    </row>
    <row r="23908" spans="1:6">
      <c r="A23908" t="s">
        <v>62455</v>
      </c>
      <c r="B23908" t="s">
        <v>62456</v>
      </c>
      <c r="C23908" t="s">
        <v>63051</v>
      </c>
      <c r="D23908" t="s">
        <v>63196</v>
      </c>
      <c r="E23908" s="1" t="s">
        <v>63197</v>
      </c>
      <c r="F23908" s="1">
        <v>15887042063</v>
      </c>
    </row>
    <row r="23909" spans="1:6">
      <c r="A23909" t="s">
        <v>62455</v>
      </c>
      <c r="B23909" t="s">
        <v>62456</v>
      </c>
      <c r="C23909" t="s">
        <v>63051</v>
      </c>
      <c r="D23909" t="s">
        <v>63198</v>
      </c>
      <c r="E23909" s="1" t="s">
        <v>63199</v>
      </c>
      <c r="F23909" s="1">
        <v>13808798863</v>
      </c>
    </row>
    <row r="23910" spans="1:6">
      <c r="A23910" t="s">
        <v>62455</v>
      </c>
      <c r="B23910" t="s">
        <v>62456</v>
      </c>
      <c r="C23910" t="s">
        <v>63051</v>
      </c>
      <c r="D23910" t="s">
        <v>63200</v>
      </c>
      <c r="E23910" s="1" t="s">
        <v>63201</v>
      </c>
      <c r="F23910" s="1">
        <v>67265289</v>
      </c>
    </row>
    <row r="23911" spans="1:6">
      <c r="A23911" t="s">
        <v>62455</v>
      </c>
      <c r="B23911" t="s">
        <v>62456</v>
      </c>
      <c r="C23911" t="s">
        <v>63051</v>
      </c>
      <c r="D23911" t="s">
        <v>63202</v>
      </c>
      <c r="E23911" s="1" t="s">
        <v>63203</v>
      </c>
      <c r="F23911" s="1">
        <v>65623199</v>
      </c>
    </row>
    <row r="23912" spans="1:6">
      <c r="A23912" t="s">
        <v>62455</v>
      </c>
      <c r="B23912" t="s">
        <v>62456</v>
      </c>
      <c r="C23912" t="s">
        <v>63051</v>
      </c>
      <c r="D23912" t="s">
        <v>63204</v>
      </c>
      <c r="E23912" s="1" t="s">
        <v>63205</v>
      </c>
      <c r="F23912" s="1">
        <v>18812284024</v>
      </c>
    </row>
    <row r="23913" spans="1:6">
      <c r="A23913" t="s">
        <v>62455</v>
      </c>
      <c r="B23913" t="s">
        <v>62456</v>
      </c>
      <c r="C23913" t="s">
        <v>63051</v>
      </c>
      <c r="D23913" t="s">
        <v>63206</v>
      </c>
      <c r="E23913" s="1" t="s">
        <v>63207</v>
      </c>
      <c r="F23913" s="1">
        <v>63141631</v>
      </c>
    </row>
    <row r="23914" spans="1:6">
      <c r="A23914" t="s">
        <v>62455</v>
      </c>
      <c r="B23914" t="s">
        <v>62456</v>
      </c>
      <c r="C23914" t="s">
        <v>63051</v>
      </c>
      <c r="D23914" t="s">
        <v>63208</v>
      </c>
      <c r="E23914" s="1" t="s">
        <v>63209</v>
      </c>
      <c r="F23914" s="1">
        <v>63557305</v>
      </c>
    </row>
    <row r="23915" spans="1:6">
      <c r="A23915" t="s">
        <v>62455</v>
      </c>
      <c r="B23915" t="s">
        <v>62456</v>
      </c>
      <c r="C23915" t="s">
        <v>63051</v>
      </c>
      <c r="D23915" t="s">
        <v>63210</v>
      </c>
      <c r="E23915" s="1" t="s">
        <v>63211</v>
      </c>
      <c r="F23915" s="1">
        <v>63194568</v>
      </c>
    </row>
    <row r="23916" spans="1:6">
      <c r="A23916" t="s">
        <v>62455</v>
      </c>
      <c r="B23916" t="s">
        <v>62456</v>
      </c>
      <c r="C23916" t="s">
        <v>63051</v>
      </c>
      <c r="D23916" t="s">
        <v>10179</v>
      </c>
      <c r="E23916" s="1" t="s">
        <v>63212</v>
      </c>
      <c r="F23916" s="1">
        <v>63569552</v>
      </c>
    </row>
    <row r="23917" spans="1:6">
      <c r="A23917" t="s">
        <v>62455</v>
      </c>
      <c r="B23917" t="s">
        <v>62456</v>
      </c>
      <c r="C23917" t="s">
        <v>63051</v>
      </c>
      <c r="D23917" t="s">
        <v>63213</v>
      </c>
      <c r="E23917" s="1" t="s">
        <v>63214</v>
      </c>
      <c r="F23917" s="1">
        <v>66123657</v>
      </c>
    </row>
    <row r="23918" spans="1:6">
      <c r="A23918" t="s">
        <v>62455</v>
      </c>
      <c r="B23918" t="s">
        <v>62456</v>
      </c>
      <c r="C23918" t="s">
        <v>63051</v>
      </c>
      <c r="D23918" t="s">
        <v>63215</v>
      </c>
      <c r="E23918" s="1" t="s">
        <v>63216</v>
      </c>
      <c r="F23918" s="1">
        <v>63381442</v>
      </c>
    </row>
    <row r="23919" spans="1:6">
      <c r="A23919" t="s">
        <v>62455</v>
      </c>
      <c r="B23919" t="s">
        <v>62456</v>
      </c>
      <c r="C23919" t="s">
        <v>63051</v>
      </c>
      <c r="D23919" t="s">
        <v>63217</v>
      </c>
      <c r="E23919" s="1" t="s">
        <v>63218</v>
      </c>
      <c r="F23919" s="1">
        <v>18860701458</v>
      </c>
    </row>
    <row r="23920" spans="1:6">
      <c r="A23920" t="s">
        <v>62455</v>
      </c>
      <c r="B23920" t="s">
        <v>62456</v>
      </c>
      <c r="C23920" t="s">
        <v>63051</v>
      </c>
      <c r="D23920" t="s">
        <v>63219</v>
      </c>
      <c r="E23920" s="1" t="s">
        <v>63220</v>
      </c>
      <c r="F23920" s="1">
        <v>63340702</v>
      </c>
    </row>
    <row r="23921" spans="1:6">
      <c r="A23921" t="s">
        <v>62455</v>
      </c>
      <c r="B23921" t="s">
        <v>62456</v>
      </c>
      <c r="C23921" t="s">
        <v>63051</v>
      </c>
      <c r="D23921" t="s">
        <v>63221</v>
      </c>
      <c r="E23921" s="1" t="s">
        <v>63222</v>
      </c>
      <c r="F23921" s="1">
        <v>63357829</v>
      </c>
    </row>
    <row r="23922" spans="1:6">
      <c r="A23922" t="s">
        <v>62455</v>
      </c>
      <c r="B23922" t="s">
        <v>62456</v>
      </c>
      <c r="C23922" t="s">
        <v>63051</v>
      </c>
      <c r="D23922" t="s">
        <v>63223</v>
      </c>
      <c r="E23922" s="1" t="s">
        <v>63224</v>
      </c>
      <c r="F23922" s="1">
        <v>65176894</v>
      </c>
    </row>
    <row r="23923" spans="1:6">
      <c r="A23923" t="s">
        <v>62455</v>
      </c>
      <c r="B23923" t="s">
        <v>62456</v>
      </c>
      <c r="C23923" t="s">
        <v>63051</v>
      </c>
      <c r="D23923" t="s">
        <v>63225</v>
      </c>
      <c r="E23923" s="1" t="s">
        <v>63226</v>
      </c>
      <c r="F23923" s="1">
        <v>67331097</v>
      </c>
    </row>
    <row r="23924" spans="1:6">
      <c r="A23924" t="s">
        <v>62455</v>
      </c>
      <c r="B23924" t="s">
        <v>62456</v>
      </c>
      <c r="C23924" t="s">
        <v>63051</v>
      </c>
      <c r="D23924" t="s">
        <v>63227</v>
      </c>
      <c r="E23924" s="1" t="s">
        <v>63228</v>
      </c>
      <c r="F23924" s="1">
        <v>67391049</v>
      </c>
    </row>
    <row r="23925" spans="1:6">
      <c r="A23925" t="s">
        <v>62455</v>
      </c>
      <c r="B23925" t="s">
        <v>62456</v>
      </c>
      <c r="C23925" t="s">
        <v>63051</v>
      </c>
      <c r="D23925" t="s">
        <v>63229</v>
      </c>
      <c r="E23925" s="1" t="s">
        <v>63230</v>
      </c>
      <c r="F23925" s="1">
        <v>67331147</v>
      </c>
    </row>
    <row r="23926" spans="1:6">
      <c r="A23926" t="s">
        <v>62455</v>
      </c>
      <c r="B23926" t="s">
        <v>62456</v>
      </c>
      <c r="C23926" t="s">
        <v>63051</v>
      </c>
      <c r="D23926" t="s">
        <v>63231</v>
      </c>
      <c r="E23926" s="1" t="s">
        <v>63232</v>
      </c>
      <c r="F23926" s="1">
        <v>67200190</v>
      </c>
    </row>
    <row r="23927" spans="1:6">
      <c r="A23927" t="s">
        <v>62455</v>
      </c>
      <c r="B23927" t="s">
        <v>62456</v>
      </c>
      <c r="C23927" t="s">
        <v>63051</v>
      </c>
      <c r="D23927" t="s">
        <v>63233</v>
      </c>
      <c r="E23927" s="1" t="s">
        <v>63234</v>
      </c>
      <c r="F23927" s="1">
        <v>67204021</v>
      </c>
    </row>
    <row r="23928" spans="1:6">
      <c r="A23928" t="s">
        <v>62455</v>
      </c>
      <c r="B23928" t="s">
        <v>62456</v>
      </c>
      <c r="C23928" t="s">
        <v>63051</v>
      </c>
      <c r="D23928" t="s">
        <v>63235</v>
      </c>
      <c r="E23928" s="1" t="s">
        <v>63236</v>
      </c>
      <c r="F23928" s="1">
        <v>67265038</v>
      </c>
    </row>
    <row r="23929" spans="1:6">
      <c r="A23929" t="s">
        <v>62455</v>
      </c>
      <c r="B23929" t="s">
        <v>62456</v>
      </c>
      <c r="C23929" t="s">
        <v>63051</v>
      </c>
      <c r="D23929" t="s">
        <v>63237</v>
      </c>
      <c r="E23929" s="1" t="s">
        <v>63238</v>
      </c>
      <c r="F23929" s="1">
        <v>67235169</v>
      </c>
    </row>
    <row r="23930" spans="1:6">
      <c r="A23930" t="s">
        <v>62455</v>
      </c>
      <c r="B23930" t="s">
        <v>62456</v>
      </c>
      <c r="C23930" t="s">
        <v>63051</v>
      </c>
      <c r="D23930" t="s">
        <v>63239</v>
      </c>
      <c r="E23930" s="1" t="s">
        <v>63240</v>
      </c>
      <c r="F23930" s="1">
        <v>68392120</v>
      </c>
    </row>
    <row r="23931" spans="1:6">
      <c r="A23931" t="s">
        <v>62455</v>
      </c>
      <c r="B23931" t="s">
        <v>62456</v>
      </c>
      <c r="C23931" t="s">
        <v>63051</v>
      </c>
      <c r="D23931" t="s">
        <v>63241</v>
      </c>
      <c r="E23931" s="1" t="s">
        <v>63242</v>
      </c>
      <c r="F23931" s="1">
        <v>63511231</v>
      </c>
    </row>
    <row r="23932" spans="1:6">
      <c r="A23932" t="s">
        <v>62455</v>
      </c>
      <c r="B23932" t="s">
        <v>62456</v>
      </c>
      <c r="C23932" t="s">
        <v>63051</v>
      </c>
      <c r="D23932" t="s">
        <v>63243</v>
      </c>
      <c r="E23932" s="1" t="s">
        <v>63244</v>
      </c>
      <c r="F23932" s="1">
        <v>67169649</v>
      </c>
    </row>
    <row r="23933" spans="1:6">
      <c r="A23933" t="s">
        <v>62455</v>
      </c>
      <c r="B23933" t="s">
        <v>62456</v>
      </c>
      <c r="C23933" t="s">
        <v>63051</v>
      </c>
      <c r="D23933" t="s">
        <v>63245</v>
      </c>
      <c r="E23933" s="1" t="s">
        <v>63246</v>
      </c>
      <c r="F23933" s="1">
        <v>67363098</v>
      </c>
    </row>
    <row r="23934" spans="1:6">
      <c r="A23934" t="s">
        <v>62455</v>
      </c>
      <c r="B23934" t="s">
        <v>62456</v>
      </c>
      <c r="C23934" t="s">
        <v>63051</v>
      </c>
      <c r="D23934" t="s">
        <v>63247</v>
      </c>
      <c r="E23934" s="1" t="s">
        <v>63248</v>
      </c>
      <c r="F23934" s="1">
        <v>63553816</v>
      </c>
    </row>
    <row r="23935" spans="1:6">
      <c r="A23935" t="s">
        <v>62455</v>
      </c>
      <c r="B23935" t="s">
        <v>62456</v>
      </c>
      <c r="C23935" t="s">
        <v>63249</v>
      </c>
      <c r="D23935" t="s">
        <v>63250</v>
      </c>
      <c r="E23935" s="1" t="s">
        <v>63251</v>
      </c>
      <c r="F23935" s="1">
        <v>63315520</v>
      </c>
    </row>
    <row r="23936" spans="1:6">
      <c r="A23936" t="s">
        <v>62455</v>
      </c>
      <c r="B23936" t="s">
        <v>62456</v>
      </c>
      <c r="C23936" t="s">
        <v>63249</v>
      </c>
      <c r="D23936" t="s">
        <v>63252</v>
      </c>
      <c r="E23936" s="1" t="s">
        <v>63253</v>
      </c>
      <c r="F23936" s="1">
        <v>63115534</v>
      </c>
    </row>
    <row r="23937" spans="1:6">
      <c r="A23937" t="s">
        <v>62455</v>
      </c>
      <c r="B23937" t="s">
        <v>62456</v>
      </c>
      <c r="C23937" t="s">
        <v>63249</v>
      </c>
      <c r="D23937" t="s">
        <v>63254</v>
      </c>
      <c r="E23937" s="1" t="s">
        <v>63255</v>
      </c>
      <c r="F23937" s="1">
        <v>63109052</v>
      </c>
    </row>
    <row r="23938" spans="1:6">
      <c r="A23938" t="s">
        <v>62455</v>
      </c>
      <c r="B23938" t="s">
        <v>62456</v>
      </c>
      <c r="C23938" t="s">
        <v>63249</v>
      </c>
      <c r="D23938" t="s">
        <v>63256</v>
      </c>
      <c r="E23938" s="1" t="s">
        <v>63257</v>
      </c>
      <c r="F23938" s="1">
        <v>63351067</v>
      </c>
    </row>
    <row r="23939" spans="1:6">
      <c r="A23939" t="s">
        <v>62455</v>
      </c>
      <c r="B23939" t="s">
        <v>62456</v>
      </c>
      <c r="C23939" t="s">
        <v>63249</v>
      </c>
      <c r="D23939" t="s">
        <v>63258</v>
      </c>
      <c r="E23939" s="1" t="s">
        <v>63259</v>
      </c>
      <c r="F23939" s="1">
        <v>63135570</v>
      </c>
    </row>
    <row r="23940" spans="1:6">
      <c r="A23940" t="s">
        <v>62455</v>
      </c>
      <c r="B23940" t="s">
        <v>62456</v>
      </c>
      <c r="C23940" t="s">
        <v>63249</v>
      </c>
      <c r="D23940" t="s">
        <v>63260</v>
      </c>
      <c r="E23940" s="1" t="s">
        <v>63261</v>
      </c>
      <c r="F23940" s="1">
        <v>63211140</v>
      </c>
    </row>
    <row r="23941" spans="1:6">
      <c r="A23941" t="s">
        <v>62455</v>
      </c>
      <c r="B23941" t="s">
        <v>62456</v>
      </c>
      <c r="C23941" t="s">
        <v>63249</v>
      </c>
      <c r="D23941" t="s">
        <v>13502</v>
      </c>
      <c r="E23941" s="1" t="s">
        <v>63262</v>
      </c>
      <c r="F23941" s="1">
        <v>65198013</v>
      </c>
    </row>
    <row r="23942" spans="1:6">
      <c r="A23942" t="s">
        <v>62455</v>
      </c>
      <c r="B23942" t="s">
        <v>62456</v>
      </c>
      <c r="C23942" t="s">
        <v>63249</v>
      </c>
      <c r="D23942" t="s">
        <v>63263</v>
      </c>
      <c r="E23942" s="1" t="s">
        <v>63264</v>
      </c>
      <c r="F23942" s="1">
        <v>63162388</v>
      </c>
    </row>
    <row r="23943" spans="1:6">
      <c r="A23943" t="s">
        <v>62455</v>
      </c>
      <c r="B23943" t="s">
        <v>62456</v>
      </c>
      <c r="C23943" t="s">
        <v>63249</v>
      </c>
      <c r="D23943" t="s">
        <v>63265</v>
      </c>
      <c r="E23943" s="1" t="s">
        <v>63266</v>
      </c>
      <c r="F23943" s="1">
        <v>63191019</v>
      </c>
    </row>
    <row r="23944" spans="1:6">
      <c r="A23944" t="s">
        <v>62455</v>
      </c>
      <c r="B23944" t="s">
        <v>62456</v>
      </c>
      <c r="C23944" t="s">
        <v>63249</v>
      </c>
      <c r="D23944" t="s">
        <v>63267</v>
      </c>
      <c r="E23944" s="1" t="s">
        <v>63268</v>
      </c>
      <c r="F23944" s="1">
        <v>63100154</v>
      </c>
    </row>
    <row r="23945" spans="1:6">
      <c r="A23945" t="s">
        <v>62455</v>
      </c>
      <c r="B23945" t="s">
        <v>62456</v>
      </c>
      <c r="C23945" t="s">
        <v>63249</v>
      </c>
      <c r="D23945" t="s">
        <v>63269</v>
      </c>
      <c r="E23945" s="1" t="s">
        <v>63270</v>
      </c>
      <c r="F23945" s="1" t="s">
        <v>63271</v>
      </c>
    </row>
    <row r="23946" spans="1:6">
      <c r="A23946" t="s">
        <v>62455</v>
      </c>
      <c r="B23946" t="s">
        <v>62456</v>
      </c>
      <c r="C23946" t="s">
        <v>63249</v>
      </c>
      <c r="D23946" t="s">
        <v>63272</v>
      </c>
      <c r="E23946" s="1" t="s">
        <v>63273</v>
      </c>
      <c r="F23946" s="1">
        <v>65634170</v>
      </c>
    </row>
    <row r="23947" spans="1:6">
      <c r="A23947" t="s">
        <v>62455</v>
      </c>
      <c r="B23947" t="s">
        <v>62456</v>
      </c>
      <c r="C23947" t="s">
        <v>63249</v>
      </c>
      <c r="D23947" t="s">
        <v>63274</v>
      </c>
      <c r="E23947" s="1" t="s">
        <v>63275</v>
      </c>
      <c r="F23947" s="1" t="s">
        <v>63276</v>
      </c>
    </row>
    <row r="23948" spans="1:6">
      <c r="A23948" t="s">
        <v>62455</v>
      </c>
      <c r="B23948" t="s">
        <v>62456</v>
      </c>
      <c r="C23948" t="s">
        <v>63249</v>
      </c>
      <c r="D23948" t="s">
        <v>63277</v>
      </c>
      <c r="E23948" s="1" t="s">
        <v>63278</v>
      </c>
      <c r="F23948" s="1">
        <v>68260677</v>
      </c>
    </row>
    <row r="23949" spans="1:6">
      <c r="A23949" t="s">
        <v>62455</v>
      </c>
      <c r="B23949" t="s">
        <v>62456</v>
      </c>
      <c r="C23949" t="s">
        <v>63249</v>
      </c>
      <c r="D23949" t="s">
        <v>63279</v>
      </c>
      <c r="E23949" s="1" t="s">
        <v>63280</v>
      </c>
      <c r="F23949" s="1">
        <v>18860752856</v>
      </c>
    </row>
    <row r="23950" spans="1:6">
      <c r="A23950" t="s">
        <v>62455</v>
      </c>
      <c r="B23950" t="s">
        <v>62456</v>
      </c>
      <c r="C23950" t="s">
        <v>63249</v>
      </c>
      <c r="D23950" t="s">
        <v>63281</v>
      </c>
      <c r="E23950" s="1" t="s">
        <v>63282</v>
      </c>
      <c r="F23950" s="1">
        <v>65118981</v>
      </c>
    </row>
    <row r="23951" spans="1:6">
      <c r="A23951" t="s">
        <v>62455</v>
      </c>
      <c r="B23951" t="s">
        <v>62456</v>
      </c>
      <c r="C23951" t="s">
        <v>63249</v>
      </c>
      <c r="D23951" t="s">
        <v>63283</v>
      </c>
      <c r="E23951" s="1" t="s">
        <v>63284</v>
      </c>
      <c r="F23951" s="1">
        <v>65120901</v>
      </c>
    </row>
    <row r="23952" spans="1:6">
      <c r="A23952" t="s">
        <v>62455</v>
      </c>
      <c r="B23952" t="s">
        <v>62456</v>
      </c>
      <c r="C23952" t="s">
        <v>63249</v>
      </c>
      <c r="D23952" t="s">
        <v>63285</v>
      </c>
      <c r="E23952" s="1" t="s">
        <v>63286</v>
      </c>
      <c r="F23952" s="1">
        <v>63981621</v>
      </c>
    </row>
    <row r="23953" spans="1:6">
      <c r="A23953" t="s">
        <v>62455</v>
      </c>
      <c r="B23953" t="s">
        <v>62456</v>
      </c>
      <c r="C23953" t="s">
        <v>63249</v>
      </c>
      <c r="D23953" t="s">
        <v>63287</v>
      </c>
      <c r="E23953" s="1" t="s">
        <v>63288</v>
      </c>
      <c r="F23953" s="1">
        <v>68278523</v>
      </c>
    </row>
    <row r="23954" spans="1:6">
      <c r="A23954" t="s">
        <v>62455</v>
      </c>
      <c r="B23954" t="s">
        <v>62456</v>
      </c>
      <c r="C23954" t="s">
        <v>63249</v>
      </c>
      <c r="D23954" t="s">
        <v>63289</v>
      </c>
      <c r="E23954" s="1" t="s">
        <v>63290</v>
      </c>
      <c r="F23954" s="1" t="s">
        <v>63291</v>
      </c>
    </row>
    <row r="23955" spans="1:6">
      <c r="A23955" t="s">
        <v>62455</v>
      </c>
      <c r="B23955" t="s">
        <v>62456</v>
      </c>
      <c r="C23955" t="s">
        <v>63249</v>
      </c>
      <c r="D23955" t="s">
        <v>63292</v>
      </c>
      <c r="E23955" s="1" t="s">
        <v>63293</v>
      </c>
      <c r="F23955" s="1">
        <v>65195787</v>
      </c>
    </row>
    <row r="23956" spans="1:6">
      <c r="A23956" t="s">
        <v>62455</v>
      </c>
      <c r="B23956" t="s">
        <v>62456</v>
      </c>
      <c r="C23956" t="s">
        <v>63249</v>
      </c>
      <c r="D23956" t="s">
        <v>63294</v>
      </c>
      <c r="E23956" s="1" t="s">
        <v>63295</v>
      </c>
      <c r="F23956" s="1">
        <v>64134319</v>
      </c>
    </row>
    <row r="23957" spans="1:6">
      <c r="A23957" t="s">
        <v>62455</v>
      </c>
      <c r="B23957" t="s">
        <v>62456</v>
      </c>
      <c r="C23957" t="s">
        <v>63249</v>
      </c>
      <c r="D23957" t="s">
        <v>63296</v>
      </c>
      <c r="E23957" s="1" t="s">
        <v>63297</v>
      </c>
      <c r="F23957" s="1">
        <v>66168267</v>
      </c>
    </row>
    <row r="23958" spans="1:6">
      <c r="A23958" t="s">
        <v>62455</v>
      </c>
      <c r="B23958" t="s">
        <v>62456</v>
      </c>
      <c r="C23958" t="s">
        <v>63249</v>
      </c>
      <c r="D23958" t="s">
        <v>63298</v>
      </c>
      <c r="E23958" s="1" t="s">
        <v>63299</v>
      </c>
      <c r="F23958" s="1">
        <v>65710809</v>
      </c>
    </row>
    <row r="23959" spans="1:6">
      <c r="A23959" t="s">
        <v>62455</v>
      </c>
      <c r="B23959" t="s">
        <v>62456</v>
      </c>
      <c r="C23959" t="s">
        <v>63249</v>
      </c>
      <c r="D23959" t="s">
        <v>63300</v>
      </c>
      <c r="E23959" s="1" t="s">
        <v>63301</v>
      </c>
      <c r="F23959" s="1">
        <v>66353725</v>
      </c>
    </row>
    <row r="23960" spans="1:6">
      <c r="A23960" t="s">
        <v>62455</v>
      </c>
      <c r="B23960" t="s">
        <v>62456</v>
      </c>
      <c r="C23960" t="s">
        <v>63249</v>
      </c>
      <c r="D23960" t="s">
        <v>63302</v>
      </c>
      <c r="E23960" s="1" t="s">
        <v>63303</v>
      </c>
      <c r="F23960" s="1">
        <v>66138677</v>
      </c>
    </row>
    <row r="23961" spans="1:6">
      <c r="A23961" t="s">
        <v>62455</v>
      </c>
      <c r="B23961" t="s">
        <v>62456</v>
      </c>
      <c r="C23961" t="s">
        <v>63249</v>
      </c>
      <c r="D23961" t="s">
        <v>63304</v>
      </c>
      <c r="E23961" s="1" t="s">
        <v>63305</v>
      </c>
      <c r="F23961" s="1">
        <v>68260277</v>
      </c>
    </row>
    <row r="23962" spans="1:6">
      <c r="A23962" t="s">
        <v>62455</v>
      </c>
      <c r="B23962" t="s">
        <v>62456</v>
      </c>
      <c r="C23962" t="s">
        <v>63249</v>
      </c>
      <c r="D23962" t="s">
        <v>63306</v>
      </c>
      <c r="E23962" s="1" t="s">
        <v>63307</v>
      </c>
      <c r="F23962" s="1">
        <v>68392250</v>
      </c>
    </row>
    <row r="23963" spans="1:6">
      <c r="A23963" t="s">
        <v>62455</v>
      </c>
      <c r="B23963" t="s">
        <v>62456</v>
      </c>
      <c r="C23963" t="s">
        <v>63249</v>
      </c>
      <c r="D23963" t="s">
        <v>63308</v>
      </c>
      <c r="E23963" s="1" t="s">
        <v>63309</v>
      </c>
      <c r="F23963" s="1">
        <v>66213045</v>
      </c>
    </row>
    <row r="23964" spans="1:6">
      <c r="A23964" t="s">
        <v>62455</v>
      </c>
      <c r="B23964" t="s">
        <v>62456</v>
      </c>
      <c r="C23964" t="s">
        <v>63249</v>
      </c>
      <c r="D23964" t="s">
        <v>63310</v>
      </c>
      <c r="E23964" s="1" t="s">
        <v>63311</v>
      </c>
      <c r="F23964" s="1" t="s">
        <v>63312</v>
      </c>
    </row>
    <row r="23965" spans="1:6">
      <c r="A23965" t="s">
        <v>62455</v>
      </c>
      <c r="B23965" t="s">
        <v>62456</v>
      </c>
      <c r="C23965" t="s">
        <v>63249</v>
      </c>
      <c r="D23965" t="s">
        <v>63313</v>
      </c>
      <c r="E23965" s="1" t="s">
        <v>63314</v>
      </c>
      <c r="F23965" s="1">
        <v>65617696</v>
      </c>
    </row>
    <row r="23966" spans="1:6">
      <c r="A23966" t="s">
        <v>62455</v>
      </c>
      <c r="B23966" t="s">
        <v>62456</v>
      </c>
      <c r="C23966" t="s">
        <v>63249</v>
      </c>
      <c r="D23966" t="s">
        <v>63315</v>
      </c>
      <c r="E23966" s="1" t="s">
        <v>63316</v>
      </c>
      <c r="F23966" s="1">
        <v>18812285309</v>
      </c>
    </row>
    <row r="23967" spans="1:6">
      <c r="A23967" t="s">
        <v>62455</v>
      </c>
      <c r="B23967" t="s">
        <v>62456</v>
      </c>
      <c r="C23967" t="s">
        <v>63249</v>
      </c>
      <c r="D23967" t="s">
        <v>63317</v>
      </c>
      <c r="E23967" s="1" t="s">
        <v>63318</v>
      </c>
      <c r="F23967" s="1">
        <v>65610767</v>
      </c>
    </row>
    <row r="23968" spans="1:6">
      <c r="A23968" t="s">
        <v>62455</v>
      </c>
      <c r="B23968" t="s">
        <v>62456</v>
      </c>
      <c r="C23968" t="s">
        <v>63249</v>
      </c>
      <c r="D23968" t="s">
        <v>63319</v>
      </c>
      <c r="E23968" s="1" t="s">
        <v>63320</v>
      </c>
      <c r="F23968" s="1">
        <v>65742319</v>
      </c>
    </row>
    <row r="23969" spans="1:6">
      <c r="A23969" t="s">
        <v>62455</v>
      </c>
      <c r="B23969" t="s">
        <v>62456</v>
      </c>
      <c r="C23969" t="s">
        <v>63249</v>
      </c>
      <c r="D23969" t="s">
        <v>63321</v>
      </c>
      <c r="E23969" s="1" t="s">
        <v>63322</v>
      </c>
      <c r="F23969" s="1">
        <v>65626009</v>
      </c>
    </row>
    <row r="23970" spans="1:6">
      <c r="A23970" t="s">
        <v>62455</v>
      </c>
      <c r="B23970" t="s">
        <v>62456</v>
      </c>
      <c r="C23970" t="s">
        <v>63249</v>
      </c>
      <c r="D23970" t="s">
        <v>63323</v>
      </c>
      <c r="E23970" s="1" t="s">
        <v>63324</v>
      </c>
      <c r="F23970" s="1">
        <v>65707371</v>
      </c>
    </row>
    <row r="23971" spans="1:6">
      <c r="A23971" t="s">
        <v>62455</v>
      </c>
      <c r="B23971" t="s">
        <v>62456</v>
      </c>
      <c r="C23971" t="s">
        <v>63249</v>
      </c>
      <c r="D23971" t="s">
        <v>63325</v>
      </c>
      <c r="E23971" s="1" t="s">
        <v>63326</v>
      </c>
      <c r="F23971" s="1">
        <v>65744513</v>
      </c>
    </row>
    <row r="23972" spans="1:6">
      <c r="A23972" t="s">
        <v>62455</v>
      </c>
      <c r="B23972" t="s">
        <v>62456</v>
      </c>
      <c r="C23972" t="s">
        <v>63249</v>
      </c>
      <c r="D23972" t="s">
        <v>63327</v>
      </c>
      <c r="E23972" s="1" t="s">
        <v>63328</v>
      </c>
      <c r="F23972" s="1">
        <v>65016027</v>
      </c>
    </row>
    <row r="23973" spans="1:6">
      <c r="A23973" t="s">
        <v>62455</v>
      </c>
      <c r="B23973" t="s">
        <v>62456</v>
      </c>
      <c r="C23973" t="s">
        <v>63249</v>
      </c>
      <c r="D23973" t="s">
        <v>63329</v>
      </c>
      <c r="E23973" s="1" t="s">
        <v>63330</v>
      </c>
      <c r="F23973" s="1">
        <v>65896739</v>
      </c>
    </row>
    <row r="23974" spans="1:6">
      <c r="A23974" t="s">
        <v>62455</v>
      </c>
      <c r="B23974" t="s">
        <v>62456</v>
      </c>
      <c r="C23974" t="s">
        <v>63249</v>
      </c>
      <c r="D23974" t="s">
        <v>63331</v>
      </c>
      <c r="E23974" s="1" t="s">
        <v>63332</v>
      </c>
      <c r="F23974" s="1">
        <v>15752889668</v>
      </c>
    </row>
    <row r="23975" spans="1:6">
      <c r="A23975" t="s">
        <v>62455</v>
      </c>
      <c r="B23975" t="s">
        <v>62456</v>
      </c>
      <c r="C23975" t="s">
        <v>63249</v>
      </c>
      <c r="D23975" t="s">
        <v>63333</v>
      </c>
      <c r="E23975" s="1" t="s">
        <v>63334</v>
      </c>
      <c r="F23975" s="1">
        <v>65705551</v>
      </c>
    </row>
    <row r="23976" spans="1:6">
      <c r="A23976" t="s">
        <v>62455</v>
      </c>
      <c r="B23976" t="s">
        <v>62456</v>
      </c>
      <c r="C23976" t="s">
        <v>63249</v>
      </c>
      <c r="D23976" t="s">
        <v>63335</v>
      </c>
      <c r="E23976" s="1" t="s">
        <v>63336</v>
      </c>
      <c r="F23976" s="1">
        <v>65741988</v>
      </c>
    </row>
    <row r="23977" spans="1:6">
      <c r="A23977" t="s">
        <v>62455</v>
      </c>
      <c r="B23977" t="s">
        <v>62456</v>
      </c>
      <c r="C23977" t="s">
        <v>63249</v>
      </c>
      <c r="D23977" t="s">
        <v>63337</v>
      </c>
      <c r="E23977" s="1" t="s">
        <v>63338</v>
      </c>
      <c r="F23977" s="1">
        <v>67390503</v>
      </c>
    </row>
    <row r="23978" spans="1:6">
      <c r="A23978" t="s">
        <v>62455</v>
      </c>
      <c r="B23978" t="s">
        <v>62456</v>
      </c>
      <c r="C23978" t="s">
        <v>63249</v>
      </c>
      <c r="D23978" t="s">
        <v>63339</v>
      </c>
      <c r="E23978" s="1" t="s">
        <v>63340</v>
      </c>
      <c r="F23978" s="1">
        <v>65665232</v>
      </c>
    </row>
    <row r="23979" spans="1:6">
      <c r="A23979" t="s">
        <v>62455</v>
      </c>
      <c r="B23979" t="s">
        <v>62456</v>
      </c>
      <c r="C23979" t="s">
        <v>63249</v>
      </c>
      <c r="D23979" t="s">
        <v>63341</v>
      </c>
      <c r="E23979" s="1" t="s">
        <v>63342</v>
      </c>
      <c r="F23979" s="1">
        <v>63826417</v>
      </c>
    </row>
    <row r="23980" spans="1:6">
      <c r="A23980" t="s">
        <v>62455</v>
      </c>
      <c r="B23980" t="s">
        <v>62456</v>
      </c>
      <c r="C23980" t="s">
        <v>63249</v>
      </c>
      <c r="D23980" t="s">
        <v>63343</v>
      </c>
      <c r="E23980" s="1" t="s">
        <v>63344</v>
      </c>
      <c r="F23980" s="1">
        <v>18860779528</v>
      </c>
    </row>
    <row r="23981" spans="1:6">
      <c r="A23981" t="s">
        <v>62455</v>
      </c>
      <c r="B23981" t="s">
        <v>62456</v>
      </c>
      <c r="C23981" t="s">
        <v>63249</v>
      </c>
      <c r="D23981" t="s">
        <v>63345</v>
      </c>
      <c r="E23981" s="1" t="s">
        <v>63346</v>
      </c>
      <c r="F23981" s="1">
        <v>66065329</v>
      </c>
    </row>
    <row r="23982" spans="1:6">
      <c r="A23982" t="s">
        <v>62455</v>
      </c>
      <c r="B23982" t="s">
        <v>62456</v>
      </c>
      <c r="C23982" t="s">
        <v>63249</v>
      </c>
      <c r="D23982" t="s">
        <v>63347</v>
      </c>
      <c r="E23982" s="1" t="s">
        <v>63348</v>
      </c>
      <c r="F23982" s="1">
        <v>18887178290</v>
      </c>
    </row>
    <row r="23983" spans="1:6">
      <c r="A23983" t="s">
        <v>62455</v>
      </c>
      <c r="B23983" t="s">
        <v>62456</v>
      </c>
      <c r="C23983" t="s">
        <v>63249</v>
      </c>
      <c r="D23983" t="s">
        <v>63349</v>
      </c>
      <c r="E23983" s="1" t="s">
        <v>63350</v>
      </c>
      <c r="F23983" s="1">
        <v>63114430</v>
      </c>
    </row>
    <row r="23984" spans="1:6">
      <c r="A23984" t="s">
        <v>62455</v>
      </c>
      <c r="B23984" t="s">
        <v>62456</v>
      </c>
      <c r="C23984" t="s">
        <v>63249</v>
      </c>
      <c r="D23984" t="s">
        <v>63351</v>
      </c>
      <c r="E23984" s="1" t="s">
        <v>63352</v>
      </c>
      <c r="F23984" s="1">
        <v>63808106</v>
      </c>
    </row>
    <row r="23985" spans="1:6">
      <c r="A23985" t="s">
        <v>62455</v>
      </c>
      <c r="B23985" t="s">
        <v>62456</v>
      </c>
      <c r="C23985" t="s">
        <v>63249</v>
      </c>
      <c r="D23985" t="s">
        <v>63353</v>
      </c>
      <c r="E23985" s="1" t="s">
        <v>63354</v>
      </c>
      <c r="F23985" s="1">
        <v>63111404</v>
      </c>
    </row>
    <row r="23986" spans="1:6">
      <c r="A23986" t="s">
        <v>62455</v>
      </c>
      <c r="B23986" t="s">
        <v>62456</v>
      </c>
      <c r="C23986" t="s">
        <v>63249</v>
      </c>
      <c r="D23986" t="s">
        <v>63355</v>
      </c>
      <c r="E23986" s="1" t="s">
        <v>63356</v>
      </c>
      <c r="F23986" s="1">
        <v>63836570</v>
      </c>
    </row>
    <row r="23987" spans="1:6">
      <c r="A23987" t="s">
        <v>62455</v>
      </c>
      <c r="B23987" t="s">
        <v>62456</v>
      </c>
      <c r="C23987" t="s">
        <v>63249</v>
      </c>
      <c r="D23987" t="s">
        <v>63357</v>
      </c>
      <c r="E23987" s="1" t="s">
        <v>63358</v>
      </c>
      <c r="F23987" s="1">
        <v>63869551</v>
      </c>
    </row>
    <row r="23988" spans="1:6">
      <c r="A23988" t="s">
        <v>62455</v>
      </c>
      <c r="B23988" t="s">
        <v>62456</v>
      </c>
      <c r="C23988" t="s">
        <v>63249</v>
      </c>
      <c r="D23988" t="s">
        <v>63359</v>
      </c>
      <c r="E23988" s="1" t="s">
        <v>63360</v>
      </c>
      <c r="F23988" s="1">
        <v>18812242773</v>
      </c>
    </row>
    <row r="23989" spans="1:6">
      <c r="A23989" t="s">
        <v>62455</v>
      </c>
      <c r="B23989" t="s">
        <v>62456</v>
      </c>
      <c r="C23989" t="s">
        <v>63249</v>
      </c>
      <c r="D23989" t="s">
        <v>63361</v>
      </c>
      <c r="E23989" s="1" t="s">
        <v>63362</v>
      </c>
      <c r="F23989" s="1">
        <v>65612786</v>
      </c>
    </row>
    <row r="23990" spans="1:6">
      <c r="A23990" t="s">
        <v>62455</v>
      </c>
      <c r="B23990" t="s">
        <v>62456</v>
      </c>
      <c r="C23990" t="s">
        <v>63249</v>
      </c>
      <c r="D23990" t="s">
        <v>63363</v>
      </c>
      <c r="E23990" s="1" t="s">
        <v>63364</v>
      </c>
      <c r="F23990" s="1">
        <v>18887151669</v>
      </c>
    </row>
    <row r="23991" spans="1:6">
      <c r="A23991" t="s">
        <v>62455</v>
      </c>
      <c r="B23991" t="s">
        <v>62456</v>
      </c>
      <c r="C23991" t="s">
        <v>63249</v>
      </c>
      <c r="D23991" t="s">
        <v>63365</v>
      </c>
      <c r="E23991" s="1" t="s">
        <v>63366</v>
      </c>
      <c r="F23991" s="1">
        <v>66042002</v>
      </c>
    </row>
    <row r="23992" spans="1:6">
      <c r="A23992" t="s">
        <v>62455</v>
      </c>
      <c r="B23992" t="s">
        <v>62456</v>
      </c>
      <c r="C23992" t="s">
        <v>63249</v>
      </c>
      <c r="D23992" t="s">
        <v>63367</v>
      </c>
      <c r="E23992" s="1" t="s">
        <v>63368</v>
      </c>
      <c r="F23992" s="1">
        <v>66085335</v>
      </c>
    </row>
    <row r="23993" spans="1:6">
      <c r="A23993" t="s">
        <v>62455</v>
      </c>
      <c r="B23993" t="s">
        <v>62456</v>
      </c>
      <c r="C23993" t="s">
        <v>63249</v>
      </c>
      <c r="D23993" t="s">
        <v>63369</v>
      </c>
      <c r="E23993" s="1" t="s">
        <v>63370</v>
      </c>
      <c r="F23993" s="1">
        <v>66042019</v>
      </c>
    </row>
    <row r="23994" spans="1:6">
      <c r="A23994" t="s">
        <v>62455</v>
      </c>
      <c r="B23994" t="s">
        <v>62456</v>
      </c>
      <c r="C23994" t="s">
        <v>63249</v>
      </c>
      <c r="D23994" t="s">
        <v>63371</v>
      </c>
      <c r="E23994" s="1" t="s">
        <v>63372</v>
      </c>
      <c r="F23994" s="1">
        <v>65840595</v>
      </c>
    </row>
    <row r="23995" spans="1:6">
      <c r="A23995" t="s">
        <v>62455</v>
      </c>
      <c r="B23995" t="s">
        <v>62456</v>
      </c>
      <c r="C23995" t="s">
        <v>63249</v>
      </c>
      <c r="D23995" t="s">
        <v>63373</v>
      </c>
      <c r="E23995" s="1" t="s">
        <v>63374</v>
      </c>
      <c r="F23995" s="1">
        <v>65886875</v>
      </c>
    </row>
    <row r="23996" spans="1:6">
      <c r="A23996" t="s">
        <v>62455</v>
      </c>
      <c r="B23996" t="s">
        <v>62456</v>
      </c>
      <c r="C23996" t="s">
        <v>63249</v>
      </c>
      <c r="D23996" t="s">
        <v>63375</v>
      </c>
      <c r="E23996" s="1" t="s">
        <v>63376</v>
      </c>
      <c r="F23996" s="1">
        <v>65653532</v>
      </c>
    </row>
    <row r="23997" spans="1:6">
      <c r="A23997" t="s">
        <v>62455</v>
      </c>
      <c r="B23997" t="s">
        <v>62456</v>
      </c>
      <c r="C23997" t="s">
        <v>63249</v>
      </c>
      <c r="D23997" t="s">
        <v>63377</v>
      </c>
      <c r="E23997" s="1" t="s">
        <v>63378</v>
      </c>
      <c r="F23997" s="1">
        <v>65612448</v>
      </c>
    </row>
    <row r="23998" spans="1:6">
      <c r="A23998" t="s">
        <v>62455</v>
      </c>
      <c r="B23998" t="s">
        <v>62456</v>
      </c>
      <c r="C23998" t="s">
        <v>63249</v>
      </c>
      <c r="D23998" t="s">
        <v>63379</v>
      </c>
      <c r="E23998" s="1" t="s">
        <v>63380</v>
      </c>
      <c r="F23998" s="1">
        <v>65013074</v>
      </c>
    </row>
    <row r="23999" spans="1:6">
      <c r="A23999" t="s">
        <v>62455</v>
      </c>
      <c r="B23999" t="s">
        <v>62456</v>
      </c>
      <c r="C23999" t="s">
        <v>63249</v>
      </c>
      <c r="D23999" t="s">
        <v>63381</v>
      </c>
      <c r="E23999" s="1" t="s">
        <v>63382</v>
      </c>
      <c r="F23999" s="1">
        <v>68392282</v>
      </c>
    </row>
    <row r="24000" spans="1:6">
      <c r="A24000" t="s">
        <v>62455</v>
      </c>
      <c r="B24000" t="s">
        <v>62456</v>
      </c>
      <c r="C24000" t="s">
        <v>63249</v>
      </c>
      <c r="D24000" t="s">
        <v>63383</v>
      </c>
      <c r="E24000" s="1" t="s">
        <v>63384</v>
      </c>
      <c r="F24000" s="1">
        <v>18887163663</v>
      </c>
    </row>
    <row r="24001" spans="1:6">
      <c r="A24001" t="s">
        <v>62455</v>
      </c>
      <c r="B24001" t="s">
        <v>62456</v>
      </c>
      <c r="C24001" t="s">
        <v>63249</v>
      </c>
      <c r="D24001" t="s">
        <v>63385</v>
      </c>
      <c r="E24001" s="1" t="s">
        <v>63386</v>
      </c>
      <c r="F24001" s="1">
        <v>65101439</v>
      </c>
    </row>
    <row r="24002" spans="1:6">
      <c r="A24002" t="s">
        <v>62455</v>
      </c>
      <c r="B24002" t="s">
        <v>62456</v>
      </c>
      <c r="C24002" t="s">
        <v>63249</v>
      </c>
      <c r="D24002" t="s">
        <v>63387</v>
      </c>
      <c r="E24002" s="1" t="s">
        <v>63388</v>
      </c>
      <c r="F24002" s="1">
        <v>63114991</v>
      </c>
    </row>
    <row r="24003" spans="1:6">
      <c r="A24003" t="s">
        <v>62455</v>
      </c>
      <c r="B24003" t="s">
        <v>62456</v>
      </c>
      <c r="C24003" t="s">
        <v>63249</v>
      </c>
      <c r="D24003" t="s">
        <v>63389</v>
      </c>
      <c r="E24003" s="1" t="s">
        <v>63390</v>
      </c>
      <c r="F24003" s="1">
        <v>68106478</v>
      </c>
    </row>
    <row r="24004" spans="1:6">
      <c r="A24004" t="s">
        <v>62455</v>
      </c>
      <c r="B24004" t="s">
        <v>62456</v>
      </c>
      <c r="C24004" t="s">
        <v>63249</v>
      </c>
      <c r="D24004" t="s">
        <v>63391</v>
      </c>
      <c r="E24004" s="1" t="s">
        <v>63392</v>
      </c>
      <c r="F24004" s="1">
        <v>18314380173</v>
      </c>
    </row>
    <row r="24005" spans="1:6">
      <c r="A24005" t="s">
        <v>62455</v>
      </c>
      <c r="B24005" t="s">
        <v>62456</v>
      </c>
      <c r="C24005" t="s">
        <v>63249</v>
      </c>
      <c r="D24005" t="s">
        <v>63393</v>
      </c>
      <c r="E24005" s="1" t="s">
        <v>63394</v>
      </c>
      <c r="F24005" s="1">
        <v>65703115</v>
      </c>
    </row>
    <row r="24006" spans="1:6">
      <c r="A24006" t="s">
        <v>62455</v>
      </c>
      <c r="B24006" t="s">
        <v>62456</v>
      </c>
      <c r="C24006" t="s">
        <v>63249</v>
      </c>
      <c r="D24006" t="s">
        <v>63395</v>
      </c>
      <c r="E24006" s="1" t="s">
        <v>63396</v>
      </c>
      <c r="F24006" s="1">
        <v>67322096</v>
      </c>
    </row>
    <row r="24007" spans="1:6">
      <c r="A24007" t="s">
        <v>62455</v>
      </c>
      <c r="B24007" t="s">
        <v>62456</v>
      </c>
      <c r="C24007" t="s">
        <v>63249</v>
      </c>
      <c r="D24007" t="s">
        <v>63397</v>
      </c>
      <c r="E24007" s="1" t="s">
        <v>63398</v>
      </c>
      <c r="F24007" s="1">
        <v>15752038216</v>
      </c>
    </row>
    <row r="24008" spans="1:6">
      <c r="A24008" t="s">
        <v>62455</v>
      </c>
      <c r="B24008" t="s">
        <v>62456</v>
      </c>
      <c r="C24008" t="s">
        <v>63249</v>
      </c>
      <c r="D24008" t="s">
        <v>63399</v>
      </c>
      <c r="E24008" s="1" t="s">
        <v>63400</v>
      </c>
      <c r="F24008" s="1">
        <v>67952182</v>
      </c>
    </row>
    <row r="24009" spans="1:6">
      <c r="A24009" t="s">
        <v>62455</v>
      </c>
      <c r="B24009" t="s">
        <v>62456</v>
      </c>
      <c r="C24009" t="s">
        <v>63249</v>
      </c>
      <c r="D24009" t="s">
        <v>63401</v>
      </c>
      <c r="E24009" s="1" t="s">
        <v>63402</v>
      </c>
      <c r="F24009" s="1">
        <v>67957026</v>
      </c>
    </row>
    <row r="24010" spans="1:6">
      <c r="A24010" t="s">
        <v>62455</v>
      </c>
      <c r="B24010" t="s">
        <v>62456</v>
      </c>
      <c r="C24010" t="s">
        <v>63403</v>
      </c>
      <c r="D24010" t="s">
        <v>63404</v>
      </c>
      <c r="E24010" s="1" t="s">
        <v>63405</v>
      </c>
      <c r="F24010" s="1" t="s">
        <v>63406</v>
      </c>
    </row>
    <row r="24011" spans="1:6">
      <c r="A24011" t="s">
        <v>62455</v>
      </c>
      <c r="B24011" t="s">
        <v>62456</v>
      </c>
      <c r="C24011" t="s">
        <v>63403</v>
      </c>
      <c r="D24011" t="s">
        <v>63407</v>
      </c>
      <c r="E24011" s="1" t="s">
        <v>63408</v>
      </c>
      <c r="F24011" s="1">
        <v>65384629</v>
      </c>
    </row>
    <row r="24012" spans="1:6">
      <c r="A24012" t="s">
        <v>62455</v>
      </c>
      <c r="B24012" t="s">
        <v>62456</v>
      </c>
      <c r="C24012" t="s">
        <v>63403</v>
      </c>
      <c r="D24012" t="s">
        <v>63409</v>
      </c>
      <c r="E24012" s="1" t="s">
        <v>63410</v>
      </c>
      <c r="F24012" s="1">
        <v>13688708815</v>
      </c>
    </row>
    <row r="24013" spans="1:6">
      <c r="A24013" t="s">
        <v>62455</v>
      </c>
      <c r="B24013" t="s">
        <v>62456</v>
      </c>
      <c r="C24013" t="s">
        <v>63403</v>
      </c>
      <c r="D24013" t="s">
        <v>63411</v>
      </c>
      <c r="E24013" s="1" t="s">
        <v>63412</v>
      </c>
      <c r="F24013" s="1">
        <v>64121579</v>
      </c>
    </row>
    <row r="24014" spans="1:6">
      <c r="A24014" t="s">
        <v>62455</v>
      </c>
      <c r="B24014" t="s">
        <v>62456</v>
      </c>
      <c r="C24014" t="s">
        <v>63403</v>
      </c>
      <c r="D24014" t="s">
        <v>63413</v>
      </c>
      <c r="E24014" s="1" t="s">
        <v>63414</v>
      </c>
      <c r="F24014" s="1">
        <v>13330417512</v>
      </c>
    </row>
    <row r="24015" spans="1:6">
      <c r="A24015" t="s">
        <v>62455</v>
      </c>
      <c r="B24015" t="s">
        <v>62456</v>
      </c>
      <c r="C24015" t="s">
        <v>63403</v>
      </c>
      <c r="D24015" t="s">
        <v>63415</v>
      </c>
      <c r="E24015" s="1" t="s">
        <v>63416</v>
      </c>
      <c r="F24015" s="1" t="s">
        <v>63417</v>
      </c>
    </row>
    <row r="24016" spans="1:6">
      <c r="A24016" t="s">
        <v>62455</v>
      </c>
      <c r="B24016" t="s">
        <v>62456</v>
      </c>
      <c r="C24016" t="s">
        <v>63403</v>
      </c>
      <c r="D24016" t="s">
        <v>63418</v>
      </c>
      <c r="E24016" s="1" t="s">
        <v>63419</v>
      </c>
      <c r="F24016" s="1" t="s">
        <v>63420</v>
      </c>
    </row>
    <row r="24017" spans="1:6">
      <c r="A24017" t="s">
        <v>62455</v>
      </c>
      <c r="B24017" t="s">
        <v>62456</v>
      </c>
      <c r="C24017" t="s">
        <v>63403</v>
      </c>
      <c r="D24017" t="s">
        <v>63421</v>
      </c>
      <c r="E24017" s="1" t="s">
        <v>63422</v>
      </c>
      <c r="F24017" s="1">
        <v>65195663</v>
      </c>
    </row>
    <row r="24018" spans="1:6">
      <c r="A24018" t="s">
        <v>62455</v>
      </c>
      <c r="B24018" t="s">
        <v>62456</v>
      </c>
      <c r="C24018" t="s">
        <v>63403</v>
      </c>
      <c r="D24018" t="s">
        <v>63423</v>
      </c>
      <c r="E24018" s="1" t="s">
        <v>63424</v>
      </c>
      <c r="F24018" s="1">
        <v>63614348</v>
      </c>
    </row>
    <row r="24019" spans="1:6">
      <c r="A24019" t="s">
        <v>62455</v>
      </c>
      <c r="B24019" t="s">
        <v>62456</v>
      </c>
      <c r="C24019" t="s">
        <v>63403</v>
      </c>
      <c r="D24019" t="s">
        <v>63425</v>
      </c>
      <c r="E24019" s="1" t="s">
        <v>63426</v>
      </c>
      <c r="F24019" s="1" t="s">
        <v>63427</v>
      </c>
    </row>
    <row r="24020" spans="1:6">
      <c r="A24020" t="s">
        <v>62455</v>
      </c>
      <c r="B24020" t="s">
        <v>62456</v>
      </c>
      <c r="C24020" t="s">
        <v>63403</v>
      </c>
      <c r="D24020" t="s">
        <v>63428</v>
      </c>
      <c r="E24020" s="1" t="s">
        <v>63429</v>
      </c>
      <c r="F24020" s="1">
        <v>65313244</v>
      </c>
    </row>
    <row r="24021" spans="1:6">
      <c r="A24021" t="s">
        <v>62455</v>
      </c>
      <c r="B24021" t="s">
        <v>62456</v>
      </c>
      <c r="C24021" t="s">
        <v>63403</v>
      </c>
      <c r="D24021" t="s">
        <v>63430</v>
      </c>
      <c r="E24021" s="1" t="s">
        <v>63431</v>
      </c>
      <c r="F24021" s="1">
        <v>65157775</v>
      </c>
    </row>
    <row r="24022" spans="1:6">
      <c r="A24022" t="s">
        <v>62455</v>
      </c>
      <c r="B24022" t="s">
        <v>62456</v>
      </c>
      <c r="C24022" t="s">
        <v>63403</v>
      </c>
      <c r="D24022" t="s">
        <v>63432</v>
      </c>
      <c r="E24022" s="1" t="s">
        <v>63433</v>
      </c>
      <c r="F24022" s="1">
        <v>65158167</v>
      </c>
    </row>
    <row r="24023" spans="1:6">
      <c r="A24023" t="s">
        <v>62455</v>
      </c>
      <c r="B24023" t="s">
        <v>62456</v>
      </c>
      <c r="C24023" t="s">
        <v>63403</v>
      </c>
      <c r="D24023" t="s">
        <v>63434</v>
      </c>
      <c r="E24023" s="1" t="s">
        <v>63435</v>
      </c>
      <c r="F24023" s="1">
        <v>65308589</v>
      </c>
    </row>
    <row r="24024" spans="1:6">
      <c r="A24024" t="s">
        <v>62455</v>
      </c>
      <c r="B24024" t="s">
        <v>62456</v>
      </c>
      <c r="C24024" t="s">
        <v>63403</v>
      </c>
      <c r="D24024" t="s">
        <v>63436</v>
      </c>
      <c r="E24024" s="1" t="s">
        <v>63437</v>
      </c>
      <c r="F24024" s="1">
        <v>65192701</v>
      </c>
    </row>
    <row r="24025" spans="1:6">
      <c r="A24025" t="s">
        <v>62455</v>
      </c>
      <c r="B24025" t="s">
        <v>62456</v>
      </c>
      <c r="C24025" t="s">
        <v>63403</v>
      </c>
      <c r="D24025" t="s">
        <v>63438</v>
      </c>
      <c r="E24025" s="1" t="s">
        <v>63439</v>
      </c>
      <c r="F24025" s="1">
        <v>65196035</v>
      </c>
    </row>
    <row r="24026" spans="1:6">
      <c r="A24026" t="s">
        <v>62455</v>
      </c>
      <c r="B24026" t="s">
        <v>62456</v>
      </c>
      <c r="C24026" t="s">
        <v>63403</v>
      </c>
      <c r="D24026" t="s">
        <v>63440</v>
      </c>
      <c r="E24026" s="1" t="s">
        <v>63441</v>
      </c>
      <c r="F24026" s="1" t="s">
        <v>63442</v>
      </c>
    </row>
    <row r="24027" spans="1:6">
      <c r="A24027" t="s">
        <v>62455</v>
      </c>
      <c r="B24027" t="s">
        <v>62456</v>
      </c>
      <c r="C24027" t="s">
        <v>63403</v>
      </c>
      <c r="D24027" t="s">
        <v>63443</v>
      </c>
      <c r="E24027" s="1" t="s">
        <v>63444</v>
      </c>
      <c r="F24027" s="1">
        <v>63114041</v>
      </c>
    </row>
    <row r="24028" spans="1:6">
      <c r="A24028" t="s">
        <v>62455</v>
      </c>
      <c r="B24028" t="s">
        <v>62456</v>
      </c>
      <c r="C24028" t="s">
        <v>63403</v>
      </c>
      <c r="D24028" t="s">
        <v>63445</v>
      </c>
      <c r="E24028" s="1" t="s">
        <v>63446</v>
      </c>
      <c r="F24028" s="1">
        <v>63168910</v>
      </c>
    </row>
    <row r="24029" spans="1:6">
      <c r="A24029" t="s">
        <v>62455</v>
      </c>
      <c r="B24029" t="s">
        <v>62456</v>
      </c>
      <c r="C24029" t="s">
        <v>63403</v>
      </c>
      <c r="D24029" t="s">
        <v>63447</v>
      </c>
      <c r="E24029" s="1" t="s">
        <v>63448</v>
      </c>
      <c r="F24029" s="1">
        <v>65119957</v>
      </c>
    </row>
    <row r="24030" spans="1:6">
      <c r="A24030" t="s">
        <v>62455</v>
      </c>
      <c r="B24030" t="s">
        <v>62456</v>
      </c>
      <c r="C24030" t="s">
        <v>63403</v>
      </c>
      <c r="D24030" t="s">
        <v>63449</v>
      </c>
      <c r="E24030" s="1" t="s">
        <v>63450</v>
      </c>
      <c r="F24030" s="1" t="s">
        <v>63451</v>
      </c>
    </row>
    <row r="24031" spans="1:6">
      <c r="A24031" t="s">
        <v>62455</v>
      </c>
      <c r="B24031" t="s">
        <v>62456</v>
      </c>
      <c r="C24031" t="s">
        <v>63403</v>
      </c>
      <c r="D24031" t="s">
        <v>63452</v>
      </c>
      <c r="E24031" s="1" t="s">
        <v>63453</v>
      </c>
      <c r="F24031" s="1">
        <v>63622651</v>
      </c>
    </row>
    <row r="24032" spans="1:6">
      <c r="A24032" t="s">
        <v>62455</v>
      </c>
      <c r="B24032" t="s">
        <v>62456</v>
      </c>
      <c r="C24032" t="s">
        <v>63403</v>
      </c>
      <c r="D24032" t="s">
        <v>63454</v>
      </c>
      <c r="E24032" s="1" t="s">
        <v>63455</v>
      </c>
      <c r="F24032" s="1">
        <v>5322215</v>
      </c>
    </row>
    <row r="24033" spans="1:6">
      <c r="A24033" t="s">
        <v>62455</v>
      </c>
      <c r="B24033" t="s">
        <v>62456</v>
      </c>
      <c r="C24033" t="s">
        <v>63403</v>
      </c>
      <c r="D24033" t="s">
        <v>63456</v>
      </c>
      <c r="E24033" s="1" t="s">
        <v>63457</v>
      </c>
      <c r="F24033" s="1">
        <v>63336284</v>
      </c>
    </row>
    <row r="24034" spans="1:6">
      <c r="A24034" t="s">
        <v>62455</v>
      </c>
      <c r="B24034" t="s">
        <v>62456</v>
      </c>
      <c r="C24034" t="s">
        <v>63403</v>
      </c>
      <c r="D24034" t="s">
        <v>63458</v>
      </c>
      <c r="E24034" s="1" t="s">
        <v>63459</v>
      </c>
      <c r="F24034" s="1">
        <v>68260494</v>
      </c>
    </row>
    <row r="24035" spans="1:6">
      <c r="A24035" t="s">
        <v>62455</v>
      </c>
      <c r="B24035" t="s">
        <v>62456</v>
      </c>
      <c r="C24035" t="s">
        <v>63403</v>
      </c>
      <c r="D24035" t="s">
        <v>63460</v>
      </c>
      <c r="E24035" s="1" t="s">
        <v>63461</v>
      </c>
      <c r="F24035" s="1">
        <v>13529068078</v>
      </c>
    </row>
    <row r="24036" spans="1:6">
      <c r="A24036" t="s">
        <v>62455</v>
      </c>
      <c r="B24036" t="s">
        <v>62456</v>
      </c>
      <c r="C24036" t="s">
        <v>63403</v>
      </c>
      <c r="D24036" t="s">
        <v>63462</v>
      </c>
      <c r="E24036" s="1" t="s">
        <v>63463</v>
      </c>
      <c r="F24036" s="1">
        <v>13987628862</v>
      </c>
    </row>
    <row r="24037" spans="1:6">
      <c r="A24037" t="s">
        <v>62455</v>
      </c>
      <c r="B24037" t="s">
        <v>62456</v>
      </c>
      <c r="C24037" t="s">
        <v>63403</v>
      </c>
      <c r="D24037" t="s">
        <v>63464</v>
      </c>
      <c r="E24037" s="1" t="s">
        <v>63465</v>
      </c>
      <c r="F24037" s="1">
        <v>65512248</v>
      </c>
    </row>
    <row r="24038" spans="1:6">
      <c r="A24038" t="s">
        <v>62455</v>
      </c>
      <c r="B24038" t="s">
        <v>62456</v>
      </c>
      <c r="C24038" t="s">
        <v>63403</v>
      </c>
      <c r="D24038" t="s">
        <v>63466</v>
      </c>
      <c r="E24038" s="1" t="s">
        <v>63467</v>
      </c>
      <c r="F24038" s="1">
        <v>65844352</v>
      </c>
    </row>
    <row r="24039" spans="1:6">
      <c r="A24039" t="s">
        <v>62455</v>
      </c>
      <c r="B24039" t="s">
        <v>62456</v>
      </c>
      <c r="C24039" t="s">
        <v>63403</v>
      </c>
      <c r="D24039" t="s">
        <v>63468</v>
      </c>
      <c r="E24039" s="1" t="s">
        <v>63469</v>
      </c>
      <c r="F24039" s="1">
        <v>65371883</v>
      </c>
    </row>
    <row r="24040" spans="1:6">
      <c r="A24040" t="s">
        <v>62455</v>
      </c>
      <c r="B24040" t="s">
        <v>62456</v>
      </c>
      <c r="C24040" t="s">
        <v>63403</v>
      </c>
      <c r="D24040" t="s">
        <v>63470</v>
      </c>
      <c r="E24040" s="1" t="s">
        <v>63471</v>
      </c>
      <c r="F24040" s="1">
        <v>65393897</v>
      </c>
    </row>
    <row r="24041" spans="1:6">
      <c r="A24041" t="s">
        <v>62455</v>
      </c>
      <c r="B24041" t="s">
        <v>62456</v>
      </c>
      <c r="C24041" t="s">
        <v>63403</v>
      </c>
      <c r="D24041" t="s">
        <v>63472</v>
      </c>
      <c r="E24041" s="1" t="s">
        <v>63473</v>
      </c>
      <c r="F24041" s="1">
        <v>13888085071</v>
      </c>
    </row>
    <row r="24042" spans="1:6">
      <c r="A24042" t="s">
        <v>62455</v>
      </c>
      <c r="B24042" t="s">
        <v>62456</v>
      </c>
      <c r="C24042" t="s">
        <v>63403</v>
      </c>
      <c r="D24042" t="s">
        <v>63474</v>
      </c>
      <c r="E24042" s="1" t="s">
        <v>63475</v>
      </c>
      <c r="F24042" s="1">
        <v>68260270</v>
      </c>
    </row>
    <row r="24043" spans="1:6">
      <c r="A24043" t="s">
        <v>62455</v>
      </c>
      <c r="B24043" t="s">
        <v>62456</v>
      </c>
      <c r="C24043" t="s">
        <v>63403</v>
      </c>
      <c r="D24043" t="s">
        <v>63476</v>
      </c>
      <c r="E24043" s="1" t="s">
        <v>63477</v>
      </c>
      <c r="F24043" s="1">
        <v>13908844503</v>
      </c>
    </row>
    <row r="24044" spans="1:6">
      <c r="A24044" t="s">
        <v>62455</v>
      </c>
      <c r="B24044" t="s">
        <v>62456</v>
      </c>
      <c r="C24044" t="s">
        <v>63403</v>
      </c>
      <c r="D24044" t="s">
        <v>63478</v>
      </c>
      <c r="E24044" s="1" t="s">
        <v>63479</v>
      </c>
      <c r="F24044" s="1">
        <v>68358939</v>
      </c>
    </row>
    <row r="24045" spans="1:6">
      <c r="A24045" t="s">
        <v>62455</v>
      </c>
      <c r="B24045" t="s">
        <v>62456</v>
      </c>
      <c r="C24045" t="s">
        <v>63403</v>
      </c>
      <c r="D24045" t="s">
        <v>63480</v>
      </c>
      <c r="E24045" s="1" t="s">
        <v>63481</v>
      </c>
      <c r="F24045" s="1">
        <v>18808713814</v>
      </c>
    </row>
    <row r="24046" spans="1:6">
      <c r="A24046" t="s">
        <v>62455</v>
      </c>
      <c r="B24046" t="s">
        <v>62456</v>
      </c>
      <c r="C24046" t="s">
        <v>63403</v>
      </c>
      <c r="D24046" t="s">
        <v>63482</v>
      </c>
      <c r="E24046" s="1" t="s">
        <v>63483</v>
      </c>
      <c r="F24046" s="1">
        <v>18812201335</v>
      </c>
    </row>
    <row r="24047" spans="1:6">
      <c r="A24047" t="s">
        <v>62455</v>
      </c>
      <c r="B24047" t="s">
        <v>62456</v>
      </c>
      <c r="C24047" t="s">
        <v>63403</v>
      </c>
      <c r="D24047" t="s">
        <v>63484</v>
      </c>
      <c r="E24047" s="1" t="s">
        <v>63485</v>
      </c>
      <c r="F24047" s="1">
        <v>65336992</v>
      </c>
    </row>
    <row r="24048" spans="1:6">
      <c r="A24048" t="s">
        <v>62455</v>
      </c>
      <c r="B24048" t="s">
        <v>62456</v>
      </c>
      <c r="C24048" t="s">
        <v>63403</v>
      </c>
      <c r="D24048" t="s">
        <v>63486</v>
      </c>
      <c r="E24048" s="1" t="s">
        <v>63487</v>
      </c>
      <c r="F24048" s="1">
        <v>65531599</v>
      </c>
    </row>
    <row r="24049" spans="1:6">
      <c r="A24049" t="s">
        <v>62455</v>
      </c>
      <c r="B24049" t="s">
        <v>62456</v>
      </c>
      <c r="C24049" t="s">
        <v>63403</v>
      </c>
      <c r="D24049" t="s">
        <v>63488</v>
      </c>
      <c r="E24049" s="1" t="s">
        <v>63489</v>
      </c>
      <c r="F24049" s="1">
        <v>68307647</v>
      </c>
    </row>
    <row r="24050" spans="1:6">
      <c r="A24050" t="s">
        <v>62455</v>
      </c>
      <c r="B24050" t="s">
        <v>62456</v>
      </c>
      <c r="C24050" t="s">
        <v>63403</v>
      </c>
      <c r="D24050" t="s">
        <v>63490</v>
      </c>
      <c r="E24050" s="1" t="s">
        <v>63491</v>
      </c>
      <c r="F24050" s="1">
        <v>18860760389</v>
      </c>
    </row>
    <row r="24051" spans="1:6">
      <c r="A24051" t="s">
        <v>62455</v>
      </c>
      <c r="B24051" t="s">
        <v>62456</v>
      </c>
      <c r="C24051" t="s">
        <v>63403</v>
      </c>
      <c r="D24051" t="s">
        <v>63492</v>
      </c>
      <c r="E24051" s="1" t="s">
        <v>63493</v>
      </c>
      <c r="F24051" s="1">
        <v>18860792636</v>
      </c>
    </row>
    <row r="24052" spans="1:6">
      <c r="A24052" t="s">
        <v>62455</v>
      </c>
      <c r="B24052" t="s">
        <v>62456</v>
      </c>
      <c r="C24052" t="s">
        <v>63403</v>
      </c>
      <c r="D24052" t="s">
        <v>63494</v>
      </c>
      <c r="E24052" s="1" t="s">
        <v>63495</v>
      </c>
      <c r="F24052" s="1">
        <v>65532186</v>
      </c>
    </row>
    <row r="24053" spans="1:6">
      <c r="A24053" t="s">
        <v>62455</v>
      </c>
      <c r="B24053" t="s">
        <v>62456</v>
      </c>
      <c r="C24053" t="s">
        <v>63403</v>
      </c>
      <c r="D24053" t="s">
        <v>63496</v>
      </c>
      <c r="E24053" s="1" t="s">
        <v>63497</v>
      </c>
      <c r="F24053" s="1" t="s">
        <v>72997</v>
      </c>
    </row>
    <row r="24054" spans="1:6">
      <c r="A24054" t="s">
        <v>62455</v>
      </c>
      <c r="B24054" t="s">
        <v>62456</v>
      </c>
      <c r="C24054" t="s">
        <v>63403</v>
      </c>
      <c r="D24054" t="s">
        <v>63498</v>
      </c>
      <c r="E24054" s="1" t="s">
        <v>63499</v>
      </c>
      <c r="F24054" s="1">
        <v>65338701</v>
      </c>
    </row>
    <row r="24055" spans="1:6">
      <c r="A24055" t="s">
        <v>62455</v>
      </c>
      <c r="B24055" t="s">
        <v>62456</v>
      </c>
      <c r="C24055" t="s">
        <v>63403</v>
      </c>
      <c r="D24055" t="s">
        <v>63500</v>
      </c>
      <c r="E24055" s="1" t="s">
        <v>63501</v>
      </c>
      <c r="F24055" s="1">
        <v>15911667921</v>
      </c>
    </row>
    <row r="24056" spans="1:6">
      <c r="A24056" t="s">
        <v>62455</v>
      </c>
      <c r="B24056" t="s">
        <v>62456</v>
      </c>
      <c r="C24056" t="s">
        <v>63403</v>
      </c>
      <c r="D24056" t="s">
        <v>63502</v>
      </c>
      <c r="E24056" s="1" t="s">
        <v>63503</v>
      </c>
      <c r="F24056" s="1">
        <v>18860767604</v>
      </c>
    </row>
    <row r="24057" spans="1:6">
      <c r="A24057" t="s">
        <v>62455</v>
      </c>
      <c r="B24057" t="s">
        <v>62456</v>
      </c>
      <c r="C24057" t="s">
        <v>63403</v>
      </c>
      <c r="D24057" t="s">
        <v>63504</v>
      </c>
      <c r="E24057" s="1" t="s">
        <v>63505</v>
      </c>
      <c r="F24057" s="1">
        <v>68182046</v>
      </c>
    </row>
    <row r="24058" spans="1:6">
      <c r="A24058" t="s">
        <v>62455</v>
      </c>
      <c r="B24058" t="s">
        <v>62456</v>
      </c>
      <c r="C24058" t="s">
        <v>63403</v>
      </c>
      <c r="D24058" t="s">
        <v>63506</v>
      </c>
      <c r="E24058" s="1" t="s">
        <v>63507</v>
      </c>
      <c r="F24058" s="1" t="s">
        <v>63508</v>
      </c>
    </row>
    <row r="24059" spans="1:6">
      <c r="A24059" t="s">
        <v>62455</v>
      </c>
      <c r="B24059" t="s">
        <v>62456</v>
      </c>
      <c r="C24059" t="s">
        <v>63403</v>
      </c>
      <c r="D24059" t="s">
        <v>63509</v>
      </c>
      <c r="E24059" s="1" t="s">
        <v>63510</v>
      </c>
      <c r="F24059" s="1">
        <v>68265688</v>
      </c>
    </row>
    <row r="24060" spans="1:6">
      <c r="A24060" t="s">
        <v>62455</v>
      </c>
      <c r="B24060" t="s">
        <v>62456</v>
      </c>
      <c r="C24060" t="s">
        <v>63403</v>
      </c>
      <c r="D24060" t="s">
        <v>63511</v>
      </c>
      <c r="E24060" s="1" t="s">
        <v>63512</v>
      </c>
      <c r="F24060" s="1">
        <v>18860711870</v>
      </c>
    </row>
    <row r="24061" spans="1:6">
      <c r="A24061" t="s">
        <v>62455</v>
      </c>
      <c r="B24061" t="s">
        <v>62456</v>
      </c>
      <c r="C24061" t="s">
        <v>63403</v>
      </c>
      <c r="D24061" t="s">
        <v>63513</v>
      </c>
      <c r="E24061" s="1" t="s">
        <v>63514</v>
      </c>
      <c r="F24061" s="1">
        <v>13529202721</v>
      </c>
    </row>
    <row r="24062" spans="1:6">
      <c r="A24062" t="s">
        <v>62455</v>
      </c>
      <c r="B24062" t="s">
        <v>62456</v>
      </c>
      <c r="C24062" t="s">
        <v>63403</v>
      </c>
      <c r="D24062" t="s">
        <v>63515</v>
      </c>
      <c r="E24062" s="1" t="s">
        <v>63516</v>
      </c>
      <c r="F24062" s="1" t="s">
        <v>63517</v>
      </c>
    </row>
    <row r="24063" spans="1:6">
      <c r="A24063" t="s">
        <v>62455</v>
      </c>
      <c r="B24063" t="s">
        <v>62456</v>
      </c>
      <c r="C24063" t="s">
        <v>63403</v>
      </c>
      <c r="D24063" t="s">
        <v>63518</v>
      </c>
      <c r="E24063" s="1" t="s">
        <v>63519</v>
      </c>
      <c r="F24063" s="1">
        <v>15087146381</v>
      </c>
    </row>
    <row r="24064" spans="1:6">
      <c r="A24064" t="s">
        <v>62455</v>
      </c>
      <c r="B24064" t="s">
        <v>62456</v>
      </c>
      <c r="C24064" t="s">
        <v>63403</v>
      </c>
      <c r="D24064" t="s">
        <v>63520</v>
      </c>
      <c r="E24064" s="1" t="s">
        <v>63521</v>
      </c>
      <c r="F24064" s="1">
        <v>63399542</v>
      </c>
    </row>
    <row r="24065" spans="1:6">
      <c r="A24065" t="s">
        <v>62455</v>
      </c>
      <c r="B24065" t="s">
        <v>62456</v>
      </c>
      <c r="C24065" t="s">
        <v>63403</v>
      </c>
      <c r="D24065" t="s">
        <v>63522</v>
      </c>
      <c r="E24065" s="1" t="s">
        <v>63523</v>
      </c>
      <c r="F24065" s="1">
        <v>15825272933</v>
      </c>
    </row>
    <row r="24066" spans="1:6">
      <c r="A24066" t="s">
        <v>62455</v>
      </c>
      <c r="B24066" t="s">
        <v>62456</v>
      </c>
      <c r="C24066" t="s">
        <v>63403</v>
      </c>
      <c r="D24066" t="s">
        <v>63524</v>
      </c>
      <c r="E24066" s="1" t="s">
        <v>63525</v>
      </c>
      <c r="F24066" s="1">
        <v>15752867668</v>
      </c>
    </row>
    <row r="24067" spans="1:6">
      <c r="A24067" t="s">
        <v>62455</v>
      </c>
      <c r="B24067" t="s">
        <v>62456</v>
      </c>
      <c r="C24067" t="s">
        <v>63403</v>
      </c>
      <c r="D24067" t="s">
        <v>17497</v>
      </c>
      <c r="E24067" s="1" t="s">
        <v>63526</v>
      </c>
      <c r="F24067" s="1">
        <v>65190393</v>
      </c>
    </row>
    <row r="24068" spans="1:6">
      <c r="A24068" t="s">
        <v>62455</v>
      </c>
      <c r="B24068" t="s">
        <v>62456</v>
      </c>
      <c r="C24068" t="s">
        <v>63403</v>
      </c>
      <c r="D24068" t="s">
        <v>63527</v>
      </c>
      <c r="E24068" s="1" t="s">
        <v>63528</v>
      </c>
      <c r="F24068" s="1">
        <v>65179120</v>
      </c>
    </row>
    <row r="24069" spans="1:6">
      <c r="A24069" t="s">
        <v>62455</v>
      </c>
      <c r="B24069" t="s">
        <v>62456</v>
      </c>
      <c r="C24069" t="s">
        <v>63403</v>
      </c>
      <c r="D24069" t="s">
        <v>63529</v>
      </c>
      <c r="E24069" s="1" t="s">
        <v>63530</v>
      </c>
      <c r="F24069" s="1">
        <v>65844809</v>
      </c>
    </row>
    <row r="24070" spans="1:6">
      <c r="A24070" t="s">
        <v>62455</v>
      </c>
      <c r="B24070" t="s">
        <v>62456</v>
      </c>
      <c r="C24070" t="s">
        <v>63403</v>
      </c>
      <c r="D24070" t="s">
        <v>63531</v>
      </c>
      <c r="E24070" s="1" t="s">
        <v>63532</v>
      </c>
      <c r="F24070" s="1">
        <v>63615885</v>
      </c>
    </row>
    <row r="24071" spans="1:6">
      <c r="A24071" t="s">
        <v>62455</v>
      </c>
      <c r="B24071" t="s">
        <v>62456</v>
      </c>
      <c r="C24071" t="s">
        <v>63403</v>
      </c>
      <c r="D24071" t="s">
        <v>63533</v>
      </c>
      <c r="E24071" s="1" t="s">
        <v>63534</v>
      </c>
      <c r="F24071" s="1">
        <v>65411327</v>
      </c>
    </row>
    <row r="24072" spans="1:6">
      <c r="A24072" t="s">
        <v>62455</v>
      </c>
      <c r="B24072" t="s">
        <v>62456</v>
      </c>
      <c r="C24072" t="s">
        <v>63403</v>
      </c>
      <c r="D24072" t="s">
        <v>63535</v>
      </c>
      <c r="E24072" s="1" t="s">
        <v>63536</v>
      </c>
      <c r="F24072" s="1">
        <v>65140468</v>
      </c>
    </row>
    <row r="24073" spans="1:6">
      <c r="A24073" t="s">
        <v>62455</v>
      </c>
      <c r="B24073" t="s">
        <v>62456</v>
      </c>
      <c r="C24073" t="s">
        <v>63403</v>
      </c>
      <c r="D24073" t="s">
        <v>63537</v>
      </c>
      <c r="E24073" s="1" t="s">
        <v>63538</v>
      </c>
      <c r="F24073" s="1">
        <v>18314465526</v>
      </c>
    </row>
    <row r="24074" spans="1:6">
      <c r="A24074" t="s">
        <v>62455</v>
      </c>
      <c r="B24074" t="s">
        <v>62456</v>
      </c>
      <c r="C24074" t="s">
        <v>63403</v>
      </c>
      <c r="D24074" t="s">
        <v>63539</v>
      </c>
      <c r="E24074" s="1" t="s">
        <v>63540</v>
      </c>
      <c r="F24074" s="1">
        <v>6801370</v>
      </c>
    </row>
    <row r="24075" spans="1:6">
      <c r="A24075" t="s">
        <v>62455</v>
      </c>
      <c r="B24075" t="s">
        <v>62456</v>
      </c>
      <c r="C24075" t="s">
        <v>63403</v>
      </c>
      <c r="D24075" t="s">
        <v>63541</v>
      </c>
      <c r="E24075" s="1" t="s">
        <v>63542</v>
      </c>
      <c r="F24075" s="1">
        <v>64163743</v>
      </c>
    </row>
    <row r="24076" spans="1:6">
      <c r="A24076" t="s">
        <v>62455</v>
      </c>
      <c r="B24076" t="s">
        <v>62456</v>
      </c>
      <c r="C24076" t="s">
        <v>63403</v>
      </c>
      <c r="D24076" t="s">
        <v>63543</v>
      </c>
      <c r="E24076" s="1" t="s">
        <v>63544</v>
      </c>
      <c r="F24076" s="1">
        <v>65345120</v>
      </c>
    </row>
    <row r="24077" spans="1:6">
      <c r="A24077" t="s">
        <v>62455</v>
      </c>
      <c r="B24077" t="s">
        <v>62456</v>
      </c>
      <c r="C24077" t="s">
        <v>63403</v>
      </c>
      <c r="D24077" t="s">
        <v>63545</v>
      </c>
      <c r="E24077" s="1" t="s">
        <v>63546</v>
      </c>
      <c r="F24077" s="1">
        <v>65217593</v>
      </c>
    </row>
    <row r="24078" spans="1:6">
      <c r="A24078" t="s">
        <v>62455</v>
      </c>
      <c r="B24078" t="s">
        <v>62456</v>
      </c>
      <c r="C24078" t="s">
        <v>63403</v>
      </c>
      <c r="D24078" t="s">
        <v>57694</v>
      </c>
      <c r="E24078" s="1" t="s">
        <v>63547</v>
      </c>
      <c r="F24078" s="1">
        <v>65818790</v>
      </c>
    </row>
    <row r="24079" spans="1:6">
      <c r="A24079" t="s">
        <v>62455</v>
      </c>
      <c r="B24079" t="s">
        <v>62456</v>
      </c>
      <c r="C24079" t="s">
        <v>63403</v>
      </c>
      <c r="D24079" t="s">
        <v>63548</v>
      </c>
      <c r="E24079" s="1" t="s">
        <v>63549</v>
      </c>
      <c r="F24079" s="1">
        <v>13678770666</v>
      </c>
    </row>
    <row r="24080" spans="1:6">
      <c r="A24080" t="s">
        <v>62455</v>
      </c>
      <c r="B24080" t="s">
        <v>62456</v>
      </c>
      <c r="C24080" t="s">
        <v>63403</v>
      </c>
      <c r="D24080" t="s">
        <v>63550</v>
      </c>
      <c r="E24080" s="1" t="s">
        <v>63551</v>
      </c>
      <c r="F24080" s="1">
        <v>65017206</v>
      </c>
    </row>
    <row r="24081" spans="1:6">
      <c r="A24081" t="s">
        <v>62455</v>
      </c>
      <c r="B24081" t="s">
        <v>62456</v>
      </c>
      <c r="C24081" t="s">
        <v>63403</v>
      </c>
      <c r="D24081" t="s">
        <v>63552</v>
      </c>
      <c r="E24081" s="1" t="s">
        <v>63553</v>
      </c>
      <c r="F24081" s="1">
        <v>65810365</v>
      </c>
    </row>
    <row r="24082" spans="1:6">
      <c r="A24082" t="s">
        <v>62455</v>
      </c>
      <c r="B24082" t="s">
        <v>62456</v>
      </c>
      <c r="C24082" t="s">
        <v>63403</v>
      </c>
      <c r="D24082" t="s">
        <v>63554</v>
      </c>
      <c r="E24082" s="1" t="s">
        <v>63555</v>
      </c>
      <c r="F24082" s="1">
        <v>18860778810</v>
      </c>
    </row>
    <row r="24083" spans="1:6">
      <c r="A24083" t="s">
        <v>62455</v>
      </c>
      <c r="B24083" t="s">
        <v>62456</v>
      </c>
      <c r="C24083" t="s">
        <v>63403</v>
      </c>
      <c r="D24083" t="s">
        <v>63556</v>
      </c>
      <c r="E24083" s="1" t="s">
        <v>63557</v>
      </c>
      <c r="F24083" s="1">
        <v>18860769759</v>
      </c>
    </row>
    <row r="24084" spans="1:6">
      <c r="A24084" t="s">
        <v>62455</v>
      </c>
      <c r="B24084" t="s">
        <v>62456</v>
      </c>
      <c r="C24084" t="s">
        <v>63403</v>
      </c>
      <c r="D24084" t="s">
        <v>63558</v>
      </c>
      <c r="E24084" s="1" t="s">
        <v>63559</v>
      </c>
      <c r="F24084" s="1">
        <v>68391916</v>
      </c>
    </row>
    <row r="24085" spans="1:6">
      <c r="A24085" t="s">
        <v>62455</v>
      </c>
      <c r="B24085" t="s">
        <v>62456</v>
      </c>
      <c r="C24085" t="s">
        <v>63403</v>
      </c>
      <c r="D24085" t="s">
        <v>63560</v>
      </c>
      <c r="E24085" s="1" t="s">
        <v>63561</v>
      </c>
      <c r="F24085" s="1">
        <v>65388980</v>
      </c>
    </row>
    <row r="24086" spans="1:6">
      <c r="A24086" t="s">
        <v>62455</v>
      </c>
      <c r="B24086" t="s">
        <v>62456</v>
      </c>
      <c r="C24086" t="s">
        <v>63403</v>
      </c>
      <c r="D24086" t="s">
        <v>63562</v>
      </c>
      <c r="E24086" s="1" t="s">
        <v>63563</v>
      </c>
      <c r="F24086" s="1">
        <v>65174448</v>
      </c>
    </row>
    <row r="24087" spans="1:6">
      <c r="A24087" t="s">
        <v>62455</v>
      </c>
      <c r="B24087" t="s">
        <v>62456</v>
      </c>
      <c r="C24087" t="s">
        <v>63403</v>
      </c>
      <c r="D24087" t="s">
        <v>63564</v>
      </c>
      <c r="E24087" s="1" t="s">
        <v>63565</v>
      </c>
      <c r="F24087" s="1">
        <v>65174448</v>
      </c>
    </row>
    <row r="24088" spans="1:6">
      <c r="A24088" t="s">
        <v>62455</v>
      </c>
      <c r="B24088" t="s">
        <v>62456</v>
      </c>
      <c r="C24088" t="s">
        <v>63403</v>
      </c>
      <c r="D24088" t="s">
        <v>63566</v>
      </c>
      <c r="E24088" s="1" t="s">
        <v>63567</v>
      </c>
      <c r="F24088" s="1">
        <v>65217710</v>
      </c>
    </row>
    <row r="24089" spans="1:6">
      <c r="A24089" t="s">
        <v>62455</v>
      </c>
      <c r="B24089" t="s">
        <v>62456</v>
      </c>
      <c r="C24089" t="s">
        <v>63403</v>
      </c>
      <c r="D24089" t="s">
        <v>63568</v>
      </c>
      <c r="E24089" s="1" t="s">
        <v>63569</v>
      </c>
      <c r="F24089" s="1" t="s">
        <v>63570</v>
      </c>
    </row>
    <row r="24090" spans="1:6">
      <c r="A24090" t="s">
        <v>62455</v>
      </c>
      <c r="B24090" t="s">
        <v>62456</v>
      </c>
      <c r="C24090" t="s">
        <v>63403</v>
      </c>
      <c r="D24090" t="s">
        <v>63571</v>
      </c>
      <c r="E24090" s="1" t="s">
        <v>63572</v>
      </c>
      <c r="F24090" s="1">
        <v>67368710</v>
      </c>
    </row>
    <row r="24091" spans="1:6">
      <c r="A24091" t="s">
        <v>62455</v>
      </c>
      <c r="B24091" t="s">
        <v>62456</v>
      </c>
      <c r="C24091" t="s">
        <v>63403</v>
      </c>
      <c r="D24091" t="s">
        <v>63573</v>
      </c>
      <c r="E24091" s="1" t="s">
        <v>63574</v>
      </c>
      <c r="F24091" s="1">
        <v>65848528</v>
      </c>
    </row>
    <row r="24092" spans="1:6">
      <c r="A24092" t="s">
        <v>62455</v>
      </c>
      <c r="B24092" t="s">
        <v>62456</v>
      </c>
      <c r="C24092" t="s">
        <v>63403</v>
      </c>
      <c r="D24092" t="s">
        <v>63575</v>
      </c>
      <c r="E24092" s="1" t="s">
        <v>63576</v>
      </c>
      <c r="F24092" s="1">
        <v>15687172188</v>
      </c>
    </row>
    <row r="24093" spans="1:6">
      <c r="A24093" t="s">
        <v>62455</v>
      </c>
      <c r="B24093" t="s">
        <v>62456</v>
      </c>
      <c r="C24093" t="s">
        <v>63403</v>
      </c>
      <c r="D24093" t="s">
        <v>63577</v>
      </c>
      <c r="E24093" s="1" t="s">
        <v>63578</v>
      </c>
      <c r="F24093" s="1">
        <v>65228360</v>
      </c>
    </row>
    <row r="24094" spans="1:6">
      <c r="A24094" t="s">
        <v>62455</v>
      </c>
      <c r="B24094" t="s">
        <v>62456</v>
      </c>
      <c r="C24094" t="s">
        <v>63403</v>
      </c>
      <c r="D24094" t="s">
        <v>63579</v>
      </c>
      <c r="E24094" s="1" t="s">
        <v>63580</v>
      </c>
      <c r="F24094" s="1">
        <v>65818636</v>
      </c>
    </row>
    <row r="24095" spans="1:6">
      <c r="A24095" t="s">
        <v>62455</v>
      </c>
      <c r="B24095" t="s">
        <v>62456</v>
      </c>
      <c r="C24095" t="s">
        <v>63403</v>
      </c>
      <c r="D24095" t="s">
        <v>63581</v>
      </c>
      <c r="E24095" s="1" t="s">
        <v>63582</v>
      </c>
      <c r="F24095" s="1">
        <v>65820960</v>
      </c>
    </row>
    <row r="24096" spans="1:6">
      <c r="A24096" t="s">
        <v>62455</v>
      </c>
      <c r="B24096" t="s">
        <v>62456</v>
      </c>
      <c r="C24096" t="s">
        <v>63403</v>
      </c>
      <c r="D24096" t="s">
        <v>63583</v>
      </c>
      <c r="E24096" s="1" t="s">
        <v>63584</v>
      </c>
      <c r="F24096" s="1">
        <v>6768349</v>
      </c>
    </row>
    <row r="24097" spans="1:6">
      <c r="A24097" t="s">
        <v>62455</v>
      </c>
      <c r="B24097" t="s">
        <v>62456</v>
      </c>
      <c r="C24097" t="s">
        <v>63403</v>
      </c>
      <c r="D24097" t="s">
        <v>63585</v>
      </c>
      <c r="E24097" s="1" t="s">
        <v>63586</v>
      </c>
      <c r="F24097" s="1">
        <v>68406645</v>
      </c>
    </row>
    <row r="24098" spans="1:6">
      <c r="A24098" t="s">
        <v>62455</v>
      </c>
      <c r="B24098" t="s">
        <v>62456</v>
      </c>
      <c r="C24098" t="s">
        <v>63403</v>
      </c>
      <c r="D24098" t="s">
        <v>63587</v>
      </c>
      <c r="E24098" s="1" t="s">
        <v>63588</v>
      </c>
      <c r="F24098" s="1">
        <v>68400562</v>
      </c>
    </row>
    <row r="24099" spans="1:6">
      <c r="A24099" t="s">
        <v>62455</v>
      </c>
      <c r="B24099" t="s">
        <v>62456</v>
      </c>
      <c r="C24099" t="s">
        <v>63403</v>
      </c>
      <c r="D24099" t="s">
        <v>63589</v>
      </c>
      <c r="E24099" s="1" t="s">
        <v>63590</v>
      </c>
      <c r="F24099" s="1">
        <v>13518765005</v>
      </c>
    </row>
    <row r="24100" spans="1:6">
      <c r="A24100" t="s">
        <v>62455</v>
      </c>
      <c r="B24100" t="s">
        <v>62456</v>
      </c>
      <c r="C24100" t="s">
        <v>63403</v>
      </c>
      <c r="D24100" t="s">
        <v>63591</v>
      </c>
      <c r="E24100" s="1" t="s">
        <v>63592</v>
      </c>
      <c r="F24100" s="1">
        <v>13577102036</v>
      </c>
    </row>
    <row r="24101" spans="1:6">
      <c r="A24101" t="s">
        <v>62455</v>
      </c>
      <c r="B24101" t="s">
        <v>62456</v>
      </c>
      <c r="C24101" t="s">
        <v>63403</v>
      </c>
      <c r="D24101" t="s">
        <v>63593</v>
      </c>
      <c r="E24101" s="1" t="s">
        <v>63594</v>
      </c>
      <c r="F24101" s="1">
        <v>15808898176</v>
      </c>
    </row>
    <row r="24102" spans="1:6">
      <c r="A24102" t="s">
        <v>62455</v>
      </c>
      <c r="B24102" t="s">
        <v>62456</v>
      </c>
      <c r="C24102" t="s">
        <v>63403</v>
      </c>
      <c r="D24102" t="s">
        <v>63595</v>
      </c>
      <c r="E24102" s="1" t="s">
        <v>63596</v>
      </c>
      <c r="F24102" s="1">
        <v>18088439026</v>
      </c>
    </row>
    <row r="24103" spans="1:6">
      <c r="A24103" t="s">
        <v>62455</v>
      </c>
      <c r="B24103" t="s">
        <v>62456</v>
      </c>
      <c r="C24103" t="s">
        <v>63403</v>
      </c>
      <c r="D24103" t="s">
        <v>63597</v>
      </c>
      <c r="E24103" s="1" t="s">
        <v>63598</v>
      </c>
      <c r="F24103" s="1">
        <v>13888481201</v>
      </c>
    </row>
    <row r="24104" spans="1:6">
      <c r="A24104" t="s">
        <v>62455</v>
      </c>
      <c r="B24104" t="s">
        <v>62456</v>
      </c>
      <c r="C24104" t="s">
        <v>63403</v>
      </c>
      <c r="D24104" t="s">
        <v>63599</v>
      </c>
      <c r="E24104" s="1" t="s">
        <v>63600</v>
      </c>
      <c r="F24104" s="1">
        <v>13577125896</v>
      </c>
    </row>
    <row r="24105" spans="1:6">
      <c r="A24105" t="s">
        <v>62455</v>
      </c>
      <c r="B24105" t="s">
        <v>62456</v>
      </c>
      <c r="C24105" t="s">
        <v>63403</v>
      </c>
      <c r="D24105" t="s">
        <v>63601</v>
      </c>
      <c r="E24105" s="1" t="s">
        <v>63602</v>
      </c>
      <c r="F24105" s="1">
        <v>13529030768</v>
      </c>
    </row>
    <row r="24106" spans="1:6">
      <c r="A24106" t="s">
        <v>62455</v>
      </c>
      <c r="B24106" t="s">
        <v>62456</v>
      </c>
      <c r="C24106" t="s">
        <v>63403</v>
      </c>
      <c r="D24106" t="s">
        <v>63603</v>
      </c>
      <c r="E24106" s="1" t="s">
        <v>63604</v>
      </c>
      <c r="F24106" s="1" t="s">
        <v>63605</v>
      </c>
    </row>
    <row r="24107" spans="1:6">
      <c r="A24107" t="s">
        <v>62455</v>
      </c>
      <c r="B24107" t="s">
        <v>62456</v>
      </c>
      <c r="C24107" t="s">
        <v>63403</v>
      </c>
      <c r="D24107" t="s">
        <v>63606</v>
      </c>
      <c r="E24107" s="1" t="s">
        <v>63607</v>
      </c>
      <c r="F24107" s="1">
        <v>13608814433</v>
      </c>
    </row>
    <row r="24108" spans="1:6">
      <c r="A24108" t="s">
        <v>62455</v>
      </c>
      <c r="B24108" t="s">
        <v>62456</v>
      </c>
      <c r="C24108" t="s">
        <v>63403</v>
      </c>
      <c r="D24108" t="s">
        <v>63608</v>
      </c>
      <c r="E24108" s="1" t="s">
        <v>63609</v>
      </c>
      <c r="F24108" s="1">
        <v>15925165224</v>
      </c>
    </row>
    <row r="24109" spans="1:6">
      <c r="A24109" t="s">
        <v>62455</v>
      </c>
      <c r="B24109" t="s">
        <v>63610</v>
      </c>
      <c r="C24109" t="s">
        <v>63611</v>
      </c>
      <c r="D24109" t="s">
        <v>63612</v>
      </c>
      <c r="E24109" s="1" t="s">
        <v>63613</v>
      </c>
      <c r="F24109" s="1" t="s">
        <v>63614</v>
      </c>
    </row>
    <row r="24110" spans="1:6">
      <c r="A24110" t="s">
        <v>62455</v>
      </c>
      <c r="B24110" t="s">
        <v>63610</v>
      </c>
      <c r="C24110" t="s">
        <v>63611</v>
      </c>
      <c r="D24110" t="s">
        <v>63615</v>
      </c>
      <c r="E24110" s="1" t="s">
        <v>63616</v>
      </c>
      <c r="F24110" s="1">
        <v>13987495516</v>
      </c>
    </row>
    <row r="24111" spans="1:6">
      <c r="A24111" t="s">
        <v>62455</v>
      </c>
      <c r="B24111" t="s">
        <v>63610</v>
      </c>
      <c r="C24111" t="s">
        <v>63611</v>
      </c>
      <c r="D24111" t="s">
        <v>63617</v>
      </c>
      <c r="E24111" s="1" t="s">
        <v>63618</v>
      </c>
      <c r="F24111" s="1">
        <v>15287460282</v>
      </c>
    </row>
    <row r="24112" spans="1:6">
      <c r="A24112" t="s">
        <v>62455</v>
      </c>
      <c r="B24112" t="s">
        <v>63610</v>
      </c>
      <c r="C24112" t="s">
        <v>63611</v>
      </c>
      <c r="D24112" t="s">
        <v>63619</v>
      </c>
      <c r="E24112" s="1" t="s">
        <v>63620</v>
      </c>
      <c r="F24112" s="1">
        <v>18288437326</v>
      </c>
    </row>
    <row r="24113" spans="1:6">
      <c r="A24113" t="s">
        <v>62455</v>
      </c>
      <c r="B24113" t="s">
        <v>63610</v>
      </c>
      <c r="C24113" t="s">
        <v>63611</v>
      </c>
      <c r="D24113" t="s">
        <v>63621</v>
      </c>
      <c r="E24113" s="1" t="s">
        <v>63622</v>
      </c>
      <c r="F24113" s="1" t="s">
        <v>63623</v>
      </c>
    </row>
    <row r="24114" spans="1:6">
      <c r="A24114" t="s">
        <v>62455</v>
      </c>
      <c r="B24114" t="s">
        <v>63610</v>
      </c>
      <c r="C24114" t="s">
        <v>63611</v>
      </c>
      <c r="D24114" t="s">
        <v>47217</v>
      </c>
      <c r="E24114" s="1" t="s">
        <v>63624</v>
      </c>
      <c r="F24114" s="1">
        <v>13887427571</v>
      </c>
    </row>
    <row r="24115" spans="1:6">
      <c r="A24115" t="s">
        <v>62455</v>
      </c>
      <c r="B24115" t="s">
        <v>63610</v>
      </c>
      <c r="C24115" t="s">
        <v>63611</v>
      </c>
      <c r="D24115" t="s">
        <v>63625</v>
      </c>
      <c r="E24115" s="1" t="s">
        <v>63626</v>
      </c>
      <c r="F24115" s="1">
        <v>13988900077</v>
      </c>
    </row>
    <row r="24116" spans="1:6">
      <c r="A24116" t="s">
        <v>62455</v>
      </c>
      <c r="B24116" t="s">
        <v>63610</v>
      </c>
      <c r="C24116" t="s">
        <v>63611</v>
      </c>
      <c r="D24116" t="s">
        <v>63627</v>
      </c>
      <c r="E24116" s="1" t="s">
        <v>63628</v>
      </c>
      <c r="F24116" s="1">
        <v>19987441996</v>
      </c>
    </row>
    <row r="24117" spans="1:6">
      <c r="A24117" t="s">
        <v>62455</v>
      </c>
      <c r="B24117" t="s">
        <v>63610</v>
      </c>
      <c r="C24117" t="s">
        <v>63611</v>
      </c>
      <c r="D24117" t="s">
        <v>63629</v>
      </c>
      <c r="E24117" s="1" t="s">
        <v>63630</v>
      </c>
      <c r="F24117" s="1">
        <v>13769818691</v>
      </c>
    </row>
    <row r="24118" spans="1:6">
      <c r="A24118" t="s">
        <v>62455</v>
      </c>
      <c r="B24118" t="s">
        <v>63610</v>
      </c>
      <c r="C24118" t="s">
        <v>63611</v>
      </c>
      <c r="D24118" t="s">
        <v>63631</v>
      </c>
      <c r="E24118" s="1" t="s">
        <v>63632</v>
      </c>
      <c r="F24118" s="1">
        <v>15287894270</v>
      </c>
    </row>
    <row r="24119" spans="1:6">
      <c r="A24119" t="s">
        <v>62455</v>
      </c>
      <c r="B24119" t="s">
        <v>63610</v>
      </c>
      <c r="C24119" t="s">
        <v>63611</v>
      </c>
      <c r="D24119" t="s">
        <v>63633</v>
      </c>
      <c r="E24119" s="1" t="s">
        <v>63634</v>
      </c>
      <c r="F24119" s="1">
        <v>15184905833</v>
      </c>
    </row>
    <row r="24120" spans="1:6">
      <c r="A24120" t="s">
        <v>62455</v>
      </c>
      <c r="B24120" t="s">
        <v>63610</v>
      </c>
      <c r="C24120" t="s">
        <v>63611</v>
      </c>
      <c r="D24120" t="s">
        <v>63635</v>
      </c>
      <c r="E24120" s="1" t="s">
        <v>63636</v>
      </c>
      <c r="F24120" s="1">
        <v>18314573376</v>
      </c>
    </row>
    <row r="24121" spans="1:6">
      <c r="A24121" t="s">
        <v>62455</v>
      </c>
      <c r="B24121" t="s">
        <v>63610</v>
      </c>
      <c r="C24121" t="s">
        <v>63611</v>
      </c>
      <c r="D24121" t="s">
        <v>63637</v>
      </c>
      <c r="E24121" s="1" t="s">
        <v>63638</v>
      </c>
      <c r="F24121" s="1" t="s">
        <v>63639</v>
      </c>
    </row>
    <row r="24122" spans="1:6">
      <c r="A24122" t="s">
        <v>62455</v>
      </c>
      <c r="B24122" t="s">
        <v>63610</v>
      </c>
      <c r="C24122" t="s">
        <v>63611</v>
      </c>
      <c r="D24122" t="s">
        <v>63640</v>
      </c>
      <c r="E24122" s="1" t="s">
        <v>63641</v>
      </c>
      <c r="F24122" s="1">
        <v>13769585262</v>
      </c>
    </row>
    <row r="24123" spans="1:6">
      <c r="A24123" t="s">
        <v>62455</v>
      </c>
      <c r="B24123" t="s">
        <v>63610</v>
      </c>
      <c r="C24123" t="s">
        <v>63611</v>
      </c>
      <c r="D24123" t="s">
        <v>63642</v>
      </c>
      <c r="E24123" s="1" t="s">
        <v>63643</v>
      </c>
      <c r="F24123" s="1" t="s">
        <v>63644</v>
      </c>
    </row>
    <row r="24124" spans="1:6">
      <c r="A24124" t="s">
        <v>62455</v>
      </c>
      <c r="B24124" t="s">
        <v>63610</v>
      </c>
      <c r="C24124" t="s">
        <v>63611</v>
      </c>
      <c r="D24124" t="s">
        <v>63645</v>
      </c>
      <c r="E24124" s="1" t="s">
        <v>63646</v>
      </c>
      <c r="F24124" s="1">
        <v>15877812404</v>
      </c>
    </row>
    <row r="24125" spans="1:6">
      <c r="A24125" t="s">
        <v>62455</v>
      </c>
      <c r="B24125" t="s">
        <v>63610</v>
      </c>
      <c r="C24125" t="s">
        <v>63647</v>
      </c>
      <c r="D24125" t="s">
        <v>50388</v>
      </c>
      <c r="E24125" s="1" t="s">
        <v>63648</v>
      </c>
      <c r="F24125" s="1">
        <v>13987448863</v>
      </c>
    </row>
    <row r="24126" spans="1:6">
      <c r="A24126" t="s">
        <v>62455</v>
      </c>
      <c r="B24126" t="s">
        <v>63610</v>
      </c>
      <c r="C24126" t="s">
        <v>63647</v>
      </c>
      <c r="D24126" t="s">
        <v>63649</v>
      </c>
      <c r="E24126" s="1" t="s">
        <v>63650</v>
      </c>
      <c r="F24126" s="1">
        <v>13732738782</v>
      </c>
    </row>
    <row r="24127" spans="1:6">
      <c r="A24127" t="s">
        <v>62455</v>
      </c>
      <c r="B24127" t="s">
        <v>63610</v>
      </c>
      <c r="C24127" t="s">
        <v>63647</v>
      </c>
      <c r="D24127" t="s">
        <v>63651</v>
      </c>
      <c r="E24127" s="1" t="s">
        <v>63652</v>
      </c>
      <c r="F24127" s="1">
        <v>13518759045</v>
      </c>
    </row>
    <row r="24128" spans="1:6">
      <c r="A24128" t="s">
        <v>62455</v>
      </c>
      <c r="B24128" t="s">
        <v>63610</v>
      </c>
      <c r="C24128" t="s">
        <v>63647</v>
      </c>
      <c r="D24128" t="s">
        <v>63653</v>
      </c>
      <c r="E24128" s="1" t="s">
        <v>63654</v>
      </c>
      <c r="F24128" s="1">
        <v>18787430933</v>
      </c>
    </row>
    <row r="24129" spans="1:6">
      <c r="A24129" t="s">
        <v>62455</v>
      </c>
      <c r="B24129" t="s">
        <v>63610</v>
      </c>
      <c r="C24129" t="s">
        <v>63647</v>
      </c>
      <c r="D24129" t="s">
        <v>63655</v>
      </c>
      <c r="E24129" s="1" t="s">
        <v>63656</v>
      </c>
      <c r="F24129" s="1">
        <v>15924788896</v>
      </c>
    </row>
    <row r="24130" spans="1:6">
      <c r="A24130" t="s">
        <v>62455</v>
      </c>
      <c r="B24130" t="s">
        <v>63610</v>
      </c>
      <c r="C24130" t="s">
        <v>63647</v>
      </c>
      <c r="D24130" t="s">
        <v>63657</v>
      </c>
      <c r="E24130" s="1" t="s">
        <v>63658</v>
      </c>
      <c r="F24130" s="1">
        <v>13988999550</v>
      </c>
    </row>
    <row r="24131" spans="1:6">
      <c r="A24131" t="s">
        <v>62455</v>
      </c>
      <c r="B24131" t="s">
        <v>63610</v>
      </c>
      <c r="C24131" t="s">
        <v>63647</v>
      </c>
      <c r="D24131" t="s">
        <v>63659</v>
      </c>
      <c r="E24131" s="1" t="s">
        <v>63660</v>
      </c>
      <c r="F24131" s="1">
        <v>13887418600</v>
      </c>
    </row>
    <row r="24132" spans="1:6">
      <c r="A24132" t="s">
        <v>62455</v>
      </c>
      <c r="B24132" t="s">
        <v>63610</v>
      </c>
      <c r="C24132" t="s">
        <v>63647</v>
      </c>
      <c r="D24132" t="s">
        <v>63661</v>
      </c>
      <c r="E24132" s="1" t="s">
        <v>63662</v>
      </c>
      <c r="F24132" s="1">
        <v>13577378925</v>
      </c>
    </row>
    <row r="24133" spans="1:6">
      <c r="A24133" t="s">
        <v>62455</v>
      </c>
      <c r="B24133" t="s">
        <v>63610</v>
      </c>
      <c r="C24133" t="s">
        <v>63647</v>
      </c>
      <c r="D24133" t="s">
        <v>63663</v>
      </c>
      <c r="E24133" s="1" t="s">
        <v>63664</v>
      </c>
      <c r="F24133" s="1">
        <v>15924808366</v>
      </c>
    </row>
    <row r="24134" spans="1:6">
      <c r="A24134" t="s">
        <v>62455</v>
      </c>
      <c r="B24134" t="s">
        <v>63610</v>
      </c>
      <c r="C24134" t="s">
        <v>63647</v>
      </c>
      <c r="D24134" t="s">
        <v>63665</v>
      </c>
      <c r="E24134" s="1" t="s">
        <v>63666</v>
      </c>
      <c r="F24134" s="1">
        <v>15887928699</v>
      </c>
    </row>
    <row r="24135" spans="1:6">
      <c r="A24135" t="s">
        <v>62455</v>
      </c>
      <c r="B24135" t="s">
        <v>63610</v>
      </c>
      <c r="C24135" t="s">
        <v>63667</v>
      </c>
      <c r="D24135" t="s">
        <v>63668</v>
      </c>
      <c r="E24135" s="1" t="s">
        <v>63669</v>
      </c>
      <c r="F24135" s="1">
        <v>18087475136</v>
      </c>
    </row>
    <row r="24136" spans="1:6">
      <c r="A24136" t="s">
        <v>62455</v>
      </c>
      <c r="B24136" t="s">
        <v>63610</v>
      </c>
      <c r="C24136" t="s">
        <v>63667</v>
      </c>
      <c r="D24136" t="s">
        <v>62686</v>
      </c>
      <c r="E24136" s="1" t="s">
        <v>63670</v>
      </c>
      <c r="F24136" s="1">
        <v>13987483025</v>
      </c>
    </row>
    <row r="24137" spans="1:6">
      <c r="A24137" t="s">
        <v>62455</v>
      </c>
      <c r="B24137" t="s">
        <v>63610</v>
      </c>
      <c r="C24137" t="s">
        <v>63667</v>
      </c>
      <c r="D24137" t="s">
        <v>63671</v>
      </c>
      <c r="E24137" s="1" t="s">
        <v>63672</v>
      </c>
      <c r="F24137" s="1">
        <v>15974590375</v>
      </c>
    </row>
    <row r="24138" spans="1:6">
      <c r="A24138" t="s">
        <v>62455</v>
      </c>
      <c r="B24138" t="s">
        <v>63610</v>
      </c>
      <c r="C24138" t="s">
        <v>63667</v>
      </c>
      <c r="D24138" t="s">
        <v>63673</v>
      </c>
      <c r="E24138" s="1" t="s">
        <v>63674</v>
      </c>
      <c r="F24138" s="1">
        <v>15287299356</v>
      </c>
    </row>
    <row r="24139" spans="1:6">
      <c r="A24139" t="s">
        <v>62455</v>
      </c>
      <c r="B24139" t="s">
        <v>63610</v>
      </c>
      <c r="C24139" t="s">
        <v>63667</v>
      </c>
      <c r="D24139" t="s">
        <v>63675</v>
      </c>
      <c r="E24139" s="1" t="s">
        <v>63676</v>
      </c>
      <c r="F24139" s="1">
        <v>13987446391</v>
      </c>
    </row>
    <row r="24140" spans="1:6">
      <c r="A24140" t="s">
        <v>62455</v>
      </c>
      <c r="B24140" t="s">
        <v>63610</v>
      </c>
      <c r="C24140" t="s">
        <v>63667</v>
      </c>
      <c r="D24140" t="s">
        <v>63677</v>
      </c>
      <c r="E24140" s="1" t="s">
        <v>63678</v>
      </c>
      <c r="F24140" s="1">
        <v>13887437803</v>
      </c>
    </row>
    <row r="24141" spans="1:6">
      <c r="A24141" t="s">
        <v>62455</v>
      </c>
      <c r="B24141" t="s">
        <v>63610</v>
      </c>
      <c r="C24141" t="s">
        <v>63667</v>
      </c>
      <c r="D24141" t="s">
        <v>63679</v>
      </c>
      <c r="E24141" s="1" t="s">
        <v>63680</v>
      </c>
      <c r="F24141" s="1">
        <v>15825076320</v>
      </c>
    </row>
    <row r="24142" spans="1:6">
      <c r="A24142" t="s">
        <v>62455</v>
      </c>
      <c r="B24142" t="s">
        <v>63610</v>
      </c>
      <c r="C24142" t="s">
        <v>63667</v>
      </c>
      <c r="D24142" t="s">
        <v>63681</v>
      </c>
      <c r="E24142" s="1" t="s">
        <v>63682</v>
      </c>
      <c r="F24142" s="1">
        <v>15877896062</v>
      </c>
    </row>
    <row r="24143" spans="1:6">
      <c r="A24143" t="s">
        <v>62455</v>
      </c>
      <c r="B24143" t="s">
        <v>63610</v>
      </c>
      <c r="C24143" t="s">
        <v>63667</v>
      </c>
      <c r="D24143" t="s">
        <v>63683</v>
      </c>
      <c r="E24143" s="1" t="s">
        <v>63684</v>
      </c>
      <c r="F24143" s="1" t="s">
        <v>63685</v>
      </c>
    </row>
    <row r="24144" spans="1:6">
      <c r="A24144" t="s">
        <v>62455</v>
      </c>
      <c r="B24144" t="s">
        <v>63610</v>
      </c>
      <c r="C24144" t="s">
        <v>63686</v>
      </c>
      <c r="D24144" t="s">
        <v>63687</v>
      </c>
      <c r="E24144" s="1" t="s">
        <v>63688</v>
      </c>
      <c r="F24144" s="1">
        <v>5758137</v>
      </c>
    </row>
    <row r="24145" spans="1:6">
      <c r="A24145" t="s">
        <v>62455</v>
      </c>
      <c r="B24145" t="s">
        <v>63610</v>
      </c>
      <c r="C24145" t="s">
        <v>63686</v>
      </c>
      <c r="D24145" t="s">
        <v>63689</v>
      </c>
      <c r="E24145" s="1" t="s">
        <v>63690</v>
      </c>
      <c r="F24145" s="1">
        <v>5757644</v>
      </c>
    </row>
    <row r="24146" spans="1:6">
      <c r="A24146" t="s">
        <v>62455</v>
      </c>
      <c r="B24146" t="s">
        <v>63610</v>
      </c>
      <c r="C24146" t="s">
        <v>63686</v>
      </c>
      <c r="D24146" t="s">
        <v>63691</v>
      </c>
      <c r="E24146" s="1" t="s">
        <v>63692</v>
      </c>
      <c r="F24146" s="1">
        <v>5756687</v>
      </c>
    </row>
    <row r="24147" spans="1:6">
      <c r="A24147" t="s">
        <v>62455</v>
      </c>
      <c r="B24147" t="s">
        <v>63610</v>
      </c>
      <c r="C24147" t="s">
        <v>63686</v>
      </c>
      <c r="D24147" t="s">
        <v>63693</v>
      </c>
      <c r="E24147" s="1" t="s">
        <v>63694</v>
      </c>
      <c r="F24147" s="1">
        <v>5056020</v>
      </c>
    </row>
    <row r="24148" spans="1:6">
      <c r="A24148" t="s">
        <v>62455</v>
      </c>
      <c r="B24148" t="s">
        <v>63610</v>
      </c>
      <c r="C24148" t="s">
        <v>63686</v>
      </c>
      <c r="D24148" t="s">
        <v>63695</v>
      </c>
      <c r="E24148" s="1" t="s">
        <v>63696</v>
      </c>
      <c r="F24148" s="1">
        <v>13887159363</v>
      </c>
    </row>
    <row r="24149" spans="1:6">
      <c r="A24149" t="s">
        <v>62455</v>
      </c>
      <c r="B24149" t="s">
        <v>63610</v>
      </c>
      <c r="C24149" t="s">
        <v>63686</v>
      </c>
      <c r="D24149" t="s">
        <v>63697</v>
      </c>
      <c r="E24149" s="1" t="s">
        <v>63698</v>
      </c>
      <c r="F24149" s="1">
        <v>5057005</v>
      </c>
    </row>
    <row r="24150" spans="1:6">
      <c r="A24150" t="s">
        <v>62455</v>
      </c>
      <c r="B24150" t="s">
        <v>63610</v>
      </c>
      <c r="C24150" t="s">
        <v>63686</v>
      </c>
      <c r="D24150" t="s">
        <v>63699</v>
      </c>
      <c r="E24150" s="1" t="s">
        <v>63700</v>
      </c>
      <c r="F24150" s="1">
        <v>5054441</v>
      </c>
    </row>
    <row r="24151" spans="1:6">
      <c r="A24151" t="s">
        <v>62455</v>
      </c>
      <c r="B24151" t="s">
        <v>63610</v>
      </c>
      <c r="C24151" t="s">
        <v>63686</v>
      </c>
      <c r="D24151" t="s">
        <v>63701</v>
      </c>
      <c r="E24151" s="1" t="s">
        <v>63702</v>
      </c>
      <c r="F24151" s="1">
        <v>18287445410</v>
      </c>
    </row>
    <row r="24152" spans="1:6">
      <c r="A24152" t="s">
        <v>62455</v>
      </c>
      <c r="B24152" t="s">
        <v>63610</v>
      </c>
      <c r="C24152" t="s">
        <v>63686</v>
      </c>
      <c r="D24152" t="s">
        <v>63703</v>
      </c>
      <c r="E24152" s="1" t="s">
        <v>63704</v>
      </c>
      <c r="F24152" s="1">
        <v>13577369718</v>
      </c>
    </row>
    <row r="24153" spans="1:6">
      <c r="A24153" t="s">
        <v>62455</v>
      </c>
      <c r="B24153" t="s">
        <v>63610</v>
      </c>
      <c r="C24153" t="s">
        <v>63686</v>
      </c>
      <c r="D24153" t="s">
        <v>63705</v>
      </c>
      <c r="E24153" s="1" t="s">
        <v>63706</v>
      </c>
      <c r="F24153" s="1">
        <v>5053007</v>
      </c>
    </row>
    <row r="24154" spans="1:6">
      <c r="A24154" t="s">
        <v>62455</v>
      </c>
      <c r="B24154" t="s">
        <v>63610</v>
      </c>
      <c r="C24154" t="s">
        <v>63686</v>
      </c>
      <c r="D24154" t="s">
        <v>63707</v>
      </c>
      <c r="E24154" s="1" t="s">
        <v>63708</v>
      </c>
      <c r="F24154" s="1">
        <v>5758767</v>
      </c>
    </row>
    <row r="24155" spans="1:6">
      <c r="A24155" t="s">
        <v>62455</v>
      </c>
      <c r="B24155" t="s">
        <v>63610</v>
      </c>
      <c r="C24155" t="s">
        <v>63709</v>
      </c>
      <c r="D24155" t="s">
        <v>63710</v>
      </c>
      <c r="E24155" s="1" t="s">
        <v>63711</v>
      </c>
      <c r="F24155" s="1">
        <v>18008741832</v>
      </c>
    </row>
    <row r="24156" spans="1:6">
      <c r="A24156" t="s">
        <v>62455</v>
      </c>
      <c r="B24156" t="s">
        <v>63610</v>
      </c>
      <c r="C24156" t="s">
        <v>63709</v>
      </c>
      <c r="D24156" t="s">
        <v>63712</v>
      </c>
      <c r="E24156" s="1" t="s">
        <v>63713</v>
      </c>
      <c r="F24156" s="1">
        <v>13887183149</v>
      </c>
    </row>
    <row r="24157" spans="1:6">
      <c r="A24157" t="s">
        <v>62455</v>
      </c>
      <c r="B24157" t="s">
        <v>63610</v>
      </c>
      <c r="C24157" t="s">
        <v>63709</v>
      </c>
      <c r="D24157" t="s">
        <v>63714</v>
      </c>
      <c r="E24157" s="1" t="s">
        <v>63715</v>
      </c>
      <c r="F24157" s="1">
        <v>15924838018</v>
      </c>
    </row>
    <row r="24158" spans="1:6">
      <c r="A24158" t="s">
        <v>62455</v>
      </c>
      <c r="B24158" t="s">
        <v>63610</v>
      </c>
      <c r="C24158" t="s">
        <v>63709</v>
      </c>
      <c r="D24158" t="s">
        <v>63716</v>
      </c>
      <c r="E24158" s="1" t="s">
        <v>63717</v>
      </c>
      <c r="F24158" s="1">
        <v>15912051535</v>
      </c>
    </row>
    <row r="24159" spans="1:6">
      <c r="A24159" t="s">
        <v>62455</v>
      </c>
      <c r="B24159" t="s">
        <v>63610</v>
      </c>
      <c r="C24159" t="s">
        <v>63709</v>
      </c>
      <c r="D24159" t="s">
        <v>54645</v>
      </c>
      <c r="E24159" s="1" t="s">
        <v>63718</v>
      </c>
      <c r="F24159" s="1" t="s">
        <v>63719</v>
      </c>
    </row>
    <row r="24160" spans="1:6">
      <c r="A24160" t="s">
        <v>62455</v>
      </c>
      <c r="B24160" t="s">
        <v>63610</v>
      </c>
      <c r="C24160" t="s">
        <v>63709</v>
      </c>
      <c r="D24160" t="s">
        <v>63720</v>
      </c>
      <c r="E24160" s="1" t="s">
        <v>63721</v>
      </c>
      <c r="F24160" s="1">
        <v>13988932058</v>
      </c>
    </row>
    <row r="24161" spans="1:6">
      <c r="A24161" t="s">
        <v>62455</v>
      </c>
      <c r="B24161" t="s">
        <v>63610</v>
      </c>
      <c r="C24161" t="s">
        <v>63709</v>
      </c>
      <c r="D24161" t="s">
        <v>63722</v>
      </c>
      <c r="E24161" s="1" t="s">
        <v>63723</v>
      </c>
      <c r="F24161" s="1">
        <v>15969123259</v>
      </c>
    </row>
    <row r="24162" spans="1:6">
      <c r="A24162" t="s">
        <v>62455</v>
      </c>
      <c r="B24162" t="s">
        <v>63610</v>
      </c>
      <c r="C24162" t="s">
        <v>63709</v>
      </c>
      <c r="D24162" t="s">
        <v>63724</v>
      </c>
      <c r="E24162" s="1" t="s">
        <v>63725</v>
      </c>
      <c r="F24162" s="1">
        <v>13529859622</v>
      </c>
    </row>
    <row r="24163" spans="1:6">
      <c r="A24163" t="s">
        <v>62455</v>
      </c>
      <c r="B24163" t="s">
        <v>63610</v>
      </c>
      <c r="C24163" t="s">
        <v>63709</v>
      </c>
      <c r="D24163" t="s">
        <v>63726</v>
      </c>
      <c r="E24163" s="1" t="s">
        <v>63727</v>
      </c>
      <c r="F24163" s="1">
        <v>18725486520</v>
      </c>
    </row>
    <row r="24164" spans="1:6">
      <c r="A24164" t="s">
        <v>62455</v>
      </c>
      <c r="B24164" t="s">
        <v>63610</v>
      </c>
      <c r="C24164" t="s">
        <v>63709</v>
      </c>
      <c r="D24164" t="s">
        <v>16073</v>
      </c>
      <c r="E24164" s="1" t="s">
        <v>63728</v>
      </c>
      <c r="F24164" s="1">
        <v>18987417383</v>
      </c>
    </row>
    <row r="24165" spans="1:6">
      <c r="A24165" t="s">
        <v>62455</v>
      </c>
      <c r="B24165" t="s">
        <v>63610</v>
      </c>
      <c r="C24165" t="s">
        <v>63709</v>
      </c>
      <c r="D24165" t="s">
        <v>63729</v>
      </c>
      <c r="E24165" s="1" t="s">
        <v>63730</v>
      </c>
      <c r="F24165" s="1">
        <v>13408738159</v>
      </c>
    </row>
    <row r="24166" spans="1:6">
      <c r="A24166" t="s">
        <v>62455</v>
      </c>
      <c r="B24166" t="s">
        <v>63610</v>
      </c>
      <c r="C24166" t="s">
        <v>63709</v>
      </c>
      <c r="D24166" t="s">
        <v>63731</v>
      </c>
      <c r="E24166" s="1" t="s">
        <v>63732</v>
      </c>
      <c r="F24166" s="1">
        <v>18388311740</v>
      </c>
    </row>
    <row r="24167" spans="1:6">
      <c r="A24167" t="s">
        <v>62455</v>
      </c>
      <c r="B24167" t="s">
        <v>63610</v>
      </c>
      <c r="C24167" t="s">
        <v>63709</v>
      </c>
      <c r="D24167" t="s">
        <v>63733</v>
      </c>
      <c r="E24167" s="1" t="s">
        <v>63734</v>
      </c>
      <c r="F24167" s="1">
        <v>13769668206</v>
      </c>
    </row>
    <row r="24168" spans="1:6">
      <c r="A24168" t="s">
        <v>62455</v>
      </c>
      <c r="B24168" t="s">
        <v>63610</v>
      </c>
      <c r="C24168" t="s">
        <v>63735</v>
      </c>
      <c r="D24168" t="s">
        <v>63736</v>
      </c>
      <c r="E24168" s="1" t="s">
        <v>63737</v>
      </c>
      <c r="F24168" s="1">
        <v>15987484633</v>
      </c>
    </row>
    <row r="24169" spans="1:6">
      <c r="A24169" t="s">
        <v>62455</v>
      </c>
      <c r="B24169" t="s">
        <v>63610</v>
      </c>
      <c r="C24169" t="s">
        <v>63735</v>
      </c>
      <c r="D24169" t="s">
        <v>63738</v>
      </c>
      <c r="E24169" s="1" t="s">
        <v>63739</v>
      </c>
      <c r="F24169" s="1" t="s">
        <v>63740</v>
      </c>
    </row>
    <row r="24170" spans="1:6">
      <c r="A24170" t="s">
        <v>62455</v>
      </c>
      <c r="B24170" t="s">
        <v>63610</v>
      </c>
      <c r="C24170" t="s">
        <v>63735</v>
      </c>
      <c r="D24170" t="s">
        <v>63741</v>
      </c>
      <c r="E24170" s="1" t="s">
        <v>63742</v>
      </c>
      <c r="F24170" s="1" t="s">
        <v>63743</v>
      </c>
    </row>
    <row r="24171" spans="1:6">
      <c r="A24171" t="s">
        <v>62455</v>
      </c>
      <c r="B24171" t="s">
        <v>63610</v>
      </c>
      <c r="C24171" t="s">
        <v>63735</v>
      </c>
      <c r="D24171" t="s">
        <v>63744</v>
      </c>
      <c r="E24171" s="1" t="s">
        <v>63745</v>
      </c>
      <c r="F24171" s="1" t="s">
        <v>63746</v>
      </c>
    </row>
    <row r="24172" spans="1:6">
      <c r="A24172" t="s">
        <v>62455</v>
      </c>
      <c r="B24172" t="s">
        <v>63610</v>
      </c>
      <c r="C24172" t="s">
        <v>63735</v>
      </c>
      <c r="D24172" t="s">
        <v>63747</v>
      </c>
      <c r="E24172" s="1" t="s">
        <v>63748</v>
      </c>
      <c r="F24172" s="1" t="s">
        <v>63749</v>
      </c>
    </row>
    <row r="24173" spans="1:6">
      <c r="A24173" t="s">
        <v>62455</v>
      </c>
      <c r="B24173" t="s">
        <v>63610</v>
      </c>
      <c r="C24173" t="s">
        <v>63735</v>
      </c>
      <c r="D24173" t="s">
        <v>63750</v>
      </c>
      <c r="E24173" s="1" t="s">
        <v>63751</v>
      </c>
      <c r="F24173" s="1" t="s">
        <v>63752</v>
      </c>
    </row>
    <row r="24174" spans="1:6">
      <c r="A24174" t="s">
        <v>62455</v>
      </c>
      <c r="B24174" t="s">
        <v>63610</v>
      </c>
      <c r="C24174" t="s">
        <v>63735</v>
      </c>
      <c r="D24174" t="s">
        <v>63753</v>
      </c>
      <c r="E24174" s="1" t="s">
        <v>63754</v>
      </c>
      <c r="F24174" s="1">
        <v>13769854758</v>
      </c>
    </row>
    <row r="24175" spans="1:6">
      <c r="A24175" t="s">
        <v>62455</v>
      </c>
      <c r="B24175" t="s">
        <v>63610</v>
      </c>
      <c r="C24175" t="s">
        <v>63735</v>
      </c>
      <c r="D24175" t="s">
        <v>63755</v>
      </c>
      <c r="E24175" s="1" t="s">
        <v>63756</v>
      </c>
      <c r="F24175" s="1">
        <v>15708741828</v>
      </c>
    </row>
    <row r="24176" spans="1:6">
      <c r="A24176" t="s">
        <v>62455</v>
      </c>
      <c r="B24176" t="s">
        <v>63610</v>
      </c>
      <c r="C24176" t="s">
        <v>63735</v>
      </c>
      <c r="D24176" t="s">
        <v>63757</v>
      </c>
      <c r="E24176" s="1" t="s">
        <v>63758</v>
      </c>
      <c r="F24176" s="1">
        <v>15752168319</v>
      </c>
    </row>
    <row r="24177" spans="1:6">
      <c r="A24177" t="s">
        <v>62455</v>
      </c>
      <c r="B24177" t="s">
        <v>63610</v>
      </c>
      <c r="C24177" t="s">
        <v>63735</v>
      </c>
      <c r="D24177" t="s">
        <v>63759</v>
      </c>
      <c r="E24177" s="1" t="s">
        <v>63760</v>
      </c>
      <c r="F24177" s="1">
        <v>15087417158</v>
      </c>
    </row>
    <row r="24178" spans="1:6">
      <c r="A24178" t="s">
        <v>62455</v>
      </c>
      <c r="B24178" t="s">
        <v>63610</v>
      </c>
      <c r="C24178" t="s">
        <v>63735</v>
      </c>
      <c r="D24178" t="s">
        <v>63761</v>
      </c>
      <c r="E24178" s="1" t="s">
        <v>63762</v>
      </c>
      <c r="F24178" s="1" t="s">
        <v>63763</v>
      </c>
    </row>
    <row r="24179" spans="1:6">
      <c r="A24179" t="s">
        <v>62455</v>
      </c>
      <c r="B24179" t="s">
        <v>63610</v>
      </c>
      <c r="C24179" t="s">
        <v>63735</v>
      </c>
      <c r="D24179" t="s">
        <v>63764</v>
      </c>
      <c r="E24179" s="1" t="s">
        <v>63765</v>
      </c>
      <c r="F24179" s="1" t="s">
        <v>63766</v>
      </c>
    </row>
    <row r="24180" spans="1:6">
      <c r="A24180" t="s">
        <v>62455</v>
      </c>
      <c r="B24180" t="s">
        <v>63610</v>
      </c>
      <c r="C24180" t="s">
        <v>63735</v>
      </c>
      <c r="D24180" t="s">
        <v>63767</v>
      </c>
      <c r="E24180" s="1" t="s">
        <v>63768</v>
      </c>
      <c r="F24180" s="1" t="s">
        <v>63769</v>
      </c>
    </row>
    <row r="24181" spans="1:6">
      <c r="A24181" t="s">
        <v>62455</v>
      </c>
      <c r="B24181" t="s">
        <v>63610</v>
      </c>
      <c r="C24181" t="s">
        <v>63770</v>
      </c>
      <c r="D24181" t="s">
        <v>63771</v>
      </c>
      <c r="E24181" s="1" t="s">
        <v>63771</v>
      </c>
      <c r="F24181" s="1">
        <v>18288468644</v>
      </c>
    </row>
    <row r="24182" spans="1:6">
      <c r="A24182" t="s">
        <v>62455</v>
      </c>
      <c r="B24182" t="s">
        <v>63610</v>
      </c>
      <c r="C24182" t="s">
        <v>63770</v>
      </c>
      <c r="D24182" t="s">
        <v>63772</v>
      </c>
      <c r="E24182" s="1" t="s">
        <v>63772</v>
      </c>
      <c r="F24182" s="1">
        <v>13987448123</v>
      </c>
    </row>
    <row r="24183" spans="1:6">
      <c r="A24183" t="s">
        <v>62455</v>
      </c>
      <c r="B24183" t="s">
        <v>63610</v>
      </c>
      <c r="C24183" t="s">
        <v>63770</v>
      </c>
      <c r="D24183" t="s">
        <v>63722</v>
      </c>
      <c r="E24183" s="1" t="s">
        <v>63722</v>
      </c>
      <c r="F24183" s="1">
        <v>15187962480</v>
      </c>
    </row>
    <row r="24184" spans="1:6">
      <c r="A24184" t="s">
        <v>62455</v>
      </c>
      <c r="B24184" t="s">
        <v>63610</v>
      </c>
      <c r="C24184" t="s">
        <v>63770</v>
      </c>
      <c r="D24184" t="s">
        <v>63773</v>
      </c>
      <c r="E24184" s="1" t="s">
        <v>63773</v>
      </c>
      <c r="F24184" s="1">
        <v>18313522731</v>
      </c>
    </row>
    <row r="24185" spans="1:6">
      <c r="A24185" t="s">
        <v>62455</v>
      </c>
      <c r="B24185" t="s">
        <v>63610</v>
      </c>
      <c r="C24185" t="s">
        <v>63770</v>
      </c>
      <c r="D24185" t="s">
        <v>63774</v>
      </c>
      <c r="E24185" s="1" t="s">
        <v>63774</v>
      </c>
      <c r="F24185" s="1">
        <v>13187452093</v>
      </c>
    </row>
    <row r="24186" spans="1:6">
      <c r="A24186" t="s">
        <v>62455</v>
      </c>
      <c r="B24186" t="s">
        <v>63610</v>
      </c>
      <c r="C24186" t="s">
        <v>63770</v>
      </c>
      <c r="D24186" t="s">
        <v>63775</v>
      </c>
      <c r="E24186" s="1" t="s">
        <v>63775</v>
      </c>
      <c r="F24186" s="1">
        <v>15368459655</v>
      </c>
    </row>
    <row r="24187" spans="1:6">
      <c r="A24187" t="s">
        <v>62455</v>
      </c>
      <c r="B24187" t="s">
        <v>63610</v>
      </c>
      <c r="C24187" t="s">
        <v>63770</v>
      </c>
      <c r="D24187" t="s">
        <v>63776</v>
      </c>
      <c r="E24187" s="1" t="s">
        <v>63777</v>
      </c>
      <c r="F24187" s="1">
        <v>13887455809</v>
      </c>
    </row>
    <row r="24188" spans="1:6">
      <c r="A24188" t="s">
        <v>62455</v>
      </c>
      <c r="B24188" t="s">
        <v>63610</v>
      </c>
      <c r="C24188" t="s">
        <v>63770</v>
      </c>
      <c r="D24188" t="s">
        <v>63778</v>
      </c>
      <c r="E24188" s="1" t="s">
        <v>63778</v>
      </c>
      <c r="F24188" s="1">
        <v>15891890329</v>
      </c>
    </row>
    <row r="24189" spans="1:6">
      <c r="A24189" t="s">
        <v>62455</v>
      </c>
      <c r="B24189" t="s">
        <v>63610</v>
      </c>
      <c r="C24189" t="s">
        <v>63770</v>
      </c>
      <c r="D24189" t="s">
        <v>63779</v>
      </c>
      <c r="E24189" s="1" t="s">
        <v>63779</v>
      </c>
      <c r="F24189" s="1">
        <v>13887173596</v>
      </c>
    </row>
    <row r="24190" spans="1:6">
      <c r="A24190" t="s">
        <v>62455</v>
      </c>
      <c r="B24190" t="s">
        <v>63610</v>
      </c>
      <c r="C24190" t="s">
        <v>63770</v>
      </c>
      <c r="D24190" t="s">
        <v>63780</v>
      </c>
      <c r="E24190" s="1" t="s">
        <v>63780</v>
      </c>
      <c r="F24190" s="1">
        <v>15287437738</v>
      </c>
    </row>
    <row r="24191" spans="1:6">
      <c r="A24191" t="s">
        <v>62455</v>
      </c>
      <c r="B24191" t="s">
        <v>63610</v>
      </c>
      <c r="C24191" t="s">
        <v>63770</v>
      </c>
      <c r="D24191" t="s">
        <v>63781</v>
      </c>
      <c r="E24191" s="1" t="s">
        <v>63781</v>
      </c>
      <c r="F24191" s="1">
        <v>13988983968</v>
      </c>
    </row>
    <row r="24192" spans="1:6">
      <c r="A24192" t="s">
        <v>62455</v>
      </c>
      <c r="B24192" t="s">
        <v>63610</v>
      </c>
      <c r="C24192" t="s">
        <v>63770</v>
      </c>
      <c r="D24192" t="s">
        <v>63782</v>
      </c>
      <c r="E24192" s="1" t="s">
        <v>63782</v>
      </c>
      <c r="F24192" s="1">
        <v>13769575248</v>
      </c>
    </row>
    <row r="24193" spans="1:6">
      <c r="A24193" t="s">
        <v>62455</v>
      </c>
      <c r="B24193" t="s">
        <v>63610</v>
      </c>
      <c r="C24193" t="s">
        <v>63770</v>
      </c>
      <c r="D24193" t="s">
        <v>63783</v>
      </c>
      <c r="E24193" s="1" t="s">
        <v>63783</v>
      </c>
      <c r="F24193" s="1">
        <v>13988973029</v>
      </c>
    </row>
    <row r="24194" spans="1:6">
      <c r="A24194" t="s">
        <v>62455</v>
      </c>
      <c r="B24194" t="s">
        <v>63610</v>
      </c>
      <c r="C24194" t="s">
        <v>63770</v>
      </c>
      <c r="D24194" t="s">
        <v>63784</v>
      </c>
      <c r="E24194" s="1" t="s">
        <v>63784</v>
      </c>
      <c r="F24194" s="1">
        <v>13988965385</v>
      </c>
    </row>
    <row r="24195" spans="1:6">
      <c r="A24195" t="s">
        <v>62455</v>
      </c>
      <c r="B24195" t="s">
        <v>63610</v>
      </c>
      <c r="C24195" t="s">
        <v>63770</v>
      </c>
      <c r="D24195" t="s">
        <v>63785</v>
      </c>
      <c r="E24195" s="1" t="s">
        <v>63785</v>
      </c>
      <c r="F24195" s="1">
        <v>15987435567</v>
      </c>
    </row>
    <row r="24196" spans="1:6">
      <c r="A24196" t="s">
        <v>62455</v>
      </c>
      <c r="B24196" t="s">
        <v>63610</v>
      </c>
      <c r="C24196" t="s">
        <v>63770</v>
      </c>
      <c r="D24196" t="s">
        <v>63786</v>
      </c>
      <c r="E24196" s="1" t="s">
        <v>63786</v>
      </c>
      <c r="F24196" s="1">
        <v>15087470351</v>
      </c>
    </row>
    <row r="24197" spans="1:6">
      <c r="A24197" t="s">
        <v>62455</v>
      </c>
      <c r="B24197" t="s">
        <v>63610</v>
      </c>
      <c r="C24197" t="s">
        <v>63770</v>
      </c>
      <c r="D24197" t="s">
        <v>63787</v>
      </c>
      <c r="E24197" s="1" t="s">
        <v>63787</v>
      </c>
      <c r="F24197" s="1">
        <v>13619442510</v>
      </c>
    </row>
    <row r="24198" spans="1:6">
      <c r="A24198" t="s">
        <v>62455</v>
      </c>
      <c r="B24198" t="s">
        <v>63610</v>
      </c>
      <c r="C24198" t="s">
        <v>63770</v>
      </c>
      <c r="D24198" t="s">
        <v>63788</v>
      </c>
      <c r="E24198" s="1" t="s">
        <v>63788</v>
      </c>
      <c r="F24198" s="1">
        <v>15812113173</v>
      </c>
    </row>
    <row r="24199" spans="1:6">
      <c r="A24199" t="s">
        <v>62455</v>
      </c>
      <c r="B24199" t="s">
        <v>63610</v>
      </c>
      <c r="C24199" t="s">
        <v>63789</v>
      </c>
      <c r="D24199" t="s">
        <v>63790</v>
      </c>
      <c r="E24199" s="1" t="s">
        <v>63791</v>
      </c>
      <c r="F24199" s="1" t="s">
        <v>63792</v>
      </c>
    </row>
    <row r="24200" spans="1:6">
      <c r="A24200" t="s">
        <v>62455</v>
      </c>
      <c r="B24200" t="s">
        <v>63610</v>
      </c>
      <c r="C24200" t="s">
        <v>63789</v>
      </c>
      <c r="D24200" t="s">
        <v>48624</v>
      </c>
      <c r="E24200" s="1" t="s">
        <v>63793</v>
      </c>
      <c r="F24200" s="1">
        <v>13987469091</v>
      </c>
    </row>
    <row r="24201" spans="1:6">
      <c r="A24201" t="s">
        <v>62455</v>
      </c>
      <c r="B24201" t="s">
        <v>63610</v>
      </c>
      <c r="C24201" t="s">
        <v>63789</v>
      </c>
      <c r="D24201" t="s">
        <v>63794</v>
      </c>
      <c r="E24201" s="1" t="s">
        <v>63795</v>
      </c>
      <c r="F24201" s="1">
        <v>13378744586</v>
      </c>
    </row>
    <row r="24202" spans="1:6">
      <c r="A24202" t="s">
        <v>62455</v>
      </c>
      <c r="B24202" t="s">
        <v>63610</v>
      </c>
      <c r="C24202" t="s">
        <v>63789</v>
      </c>
      <c r="D24202" t="s">
        <v>63796</v>
      </c>
      <c r="E24202" s="1" t="s">
        <v>63797</v>
      </c>
      <c r="F24202" s="1">
        <v>15974566545</v>
      </c>
    </row>
    <row r="24203" spans="1:6">
      <c r="A24203" t="s">
        <v>62455</v>
      </c>
      <c r="B24203" t="s">
        <v>63610</v>
      </c>
      <c r="C24203" t="s">
        <v>63789</v>
      </c>
      <c r="D24203" t="s">
        <v>63798</v>
      </c>
      <c r="E24203" s="1" t="s">
        <v>63799</v>
      </c>
      <c r="F24203" s="1">
        <v>13887459779</v>
      </c>
    </row>
    <row r="24204" spans="1:6">
      <c r="A24204" t="s">
        <v>62455</v>
      </c>
      <c r="B24204" t="s">
        <v>63610</v>
      </c>
      <c r="C24204" t="s">
        <v>63789</v>
      </c>
      <c r="D24204" t="s">
        <v>63800</v>
      </c>
      <c r="E24204" s="1" t="s">
        <v>63801</v>
      </c>
      <c r="F24204" s="1">
        <v>15969109684</v>
      </c>
    </row>
    <row r="24205" spans="1:6">
      <c r="A24205" t="s">
        <v>62455</v>
      </c>
      <c r="B24205" t="s">
        <v>63610</v>
      </c>
      <c r="C24205" t="s">
        <v>63789</v>
      </c>
      <c r="D24205" t="s">
        <v>63802</v>
      </c>
      <c r="E24205" s="1" t="s">
        <v>63803</v>
      </c>
      <c r="F24205" s="1">
        <v>13887169331</v>
      </c>
    </row>
    <row r="24206" spans="1:6">
      <c r="A24206" t="s">
        <v>62455</v>
      </c>
      <c r="B24206" t="s">
        <v>63610</v>
      </c>
      <c r="C24206" t="s">
        <v>63789</v>
      </c>
      <c r="D24206" t="s">
        <v>63804</v>
      </c>
      <c r="E24206" s="1" t="s">
        <v>63805</v>
      </c>
      <c r="F24206" s="1">
        <v>13708741980</v>
      </c>
    </row>
    <row r="24207" spans="1:6">
      <c r="A24207" t="s">
        <v>62455</v>
      </c>
      <c r="B24207" t="s">
        <v>63610</v>
      </c>
      <c r="C24207" t="s">
        <v>63789</v>
      </c>
      <c r="D24207" t="s">
        <v>63806</v>
      </c>
      <c r="E24207" s="1" t="s">
        <v>63807</v>
      </c>
      <c r="F24207" s="1">
        <v>15887166287</v>
      </c>
    </row>
    <row r="24208" spans="1:6">
      <c r="A24208" t="s">
        <v>62455</v>
      </c>
      <c r="B24208" t="s">
        <v>63610</v>
      </c>
      <c r="C24208" t="s">
        <v>63789</v>
      </c>
      <c r="D24208" t="s">
        <v>59155</v>
      </c>
      <c r="E24208" s="1" t="s">
        <v>63808</v>
      </c>
      <c r="F24208" s="1">
        <v>15391438150</v>
      </c>
    </row>
    <row r="24209" spans="1:6">
      <c r="A24209" t="s">
        <v>62455</v>
      </c>
      <c r="B24209" t="s">
        <v>63610</v>
      </c>
      <c r="C24209" t="s">
        <v>63809</v>
      </c>
      <c r="D24209" t="s">
        <v>63810</v>
      </c>
      <c r="E24209" s="1" t="s">
        <v>63811</v>
      </c>
      <c r="F24209" s="1">
        <v>13466083238</v>
      </c>
    </row>
    <row r="24210" spans="1:6">
      <c r="A24210" t="s">
        <v>62455</v>
      </c>
      <c r="B24210" t="s">
        <v>63610</v>
      </c>
      <c r="C24210" t="s">
        <v>63809</v>
      </c>
      <c r="D24210" t="s">
        <v>63812</v>
      </c>
      <c r="E24210" s="1" t="s">
        <v>63813</v>
      </c>
      <c r="F24210" s="1">
        <v>13408717043</v>
      </c>
    </row>
    <row r="24211" spans="1:6">
      <c r="A24211" t="s">
        <v>62455</v>
      </c>
      <c r="B24211" t="s">
        <v>63610</v>
      </c>
      <c r="C24211" t="s">
        <v>63809</v>
      </c>
      <c r="D24211" t="s">
        <v>63814</v>
      </c>
      <c r="E24211" s="1" t="s">
        <v>63815</v>
      </c>
      <c r="F24211" s="1">
        <v>15752102103</v>
      </c>
    </row>
    <row r="24212" spans="1:6">
      <c r="A24212" t="s">
        <v>62455</v>
      </c>
      <c r="B24212" t="s">
        <v>63610</v>
      </c>
      <c r="C24212" t="s">
        <v>63809</v>
      </c>
      <c r="D24212" t="s">
        <v>57805</v>
      </c>
      <c r="E24212" s="1" t="s">
        <v>63816</v>
      </c>
      <c r="F24212" s="1">
        <v>15368416192</v>
      </c>
    </row>
    <row r="24213" spans="1:6">
      <c r="A24213" t="s">
        <v>62455</v>
      </c>
      <c r="B24213" t="s">
        <v>63610</v>
      </c>
      <c r="C24213" t="s">
        <v>63809</v>
      </c>
      <c r="D24213" t="s">
        <v>63817</v>
      </c>
      <c r="E24213" s="1" t="s">
        <v>63818</v>
      </c>
      <c r="F24213" s="1">
        <v>15924771837</v>
      </c>
    </row>
    <row r="24214" spans="1:6">
      <c r="A24214" t="s">
        <v>62455</v>
      </c>
      <c r="B24214" t="s">
        <v>63610</v>
      </c>
      <c r="C24214" t="s">
        <v>63809</v>
      </c>
      <c r="D24214" t="s">
        <v>63819</v>
      </c>
      <c r="E24214" s="1" t="s">
        <v>63820</v>
      </c>
      <c r="F24214" s="1">
        <v>15887556699</v>
      </c>
    </row>
    <row r="24215" spans="1:6">
      <c r="A24215" t="s">
        <v>62455</v>
      </c>
      <c r="B24215" t="s">
        <v>63610</v>
      </c>
      <c r="C24215" t="s">
        <v>63809</v>
      </c>
      <c r="D24215" t="s">
        <v>63821</v>
      </c>
      <c r="E24215" s="1" t="s">
        <v>63822</v>
      </c>
      <c r="F24215" s="1">
        <v>13887447472</v>
      </c>
    </row>
    <row r="24216" spans="1:6">
      <c r="A24216" t="s">
        <v>62455</v>
      </c>
      <c r="B24216" t="s">
        <v>63610</v>
      </c>
      <c r="C24216" t="s">
        <v>63809</v>
      </c>
      <c r="D24216" t="s">
        <v>63823</v>
      </c>
      <c r="E24216" s="1" t="s">
        <v>63824</v>
      </c>
      <c r="F24216" s="1">
        <v>13769808166</v>
      </c>
    </row>
    <row r="24217" spans="1:6">
      <c r="A24217" t="s">
        <v>62455</v>
      </c>
      <c r="B24217" t="s">
        <v>63610</v>
      </c>
      <c r="C24217" t="s">
        <v>63809</v>
      </c>
      <c r="D24217" t="s">
        <v>18775</v>
      </c>
      <c r="E24217" s="1" t="s">
        <v>63825</v>
      </c>
      <c r="F24217" s="1">
        <v>13987424013</v>
      </c>
    </row>
    <row r="24218" spans="1:6">
      <c r="A24218" t="s">
        <v>62455</v>
      </c>
      <c r="B24218" t="s">
        <v>63610</v>
      </c>
      <c r="C24218" t="s">
        <v>63809</v>
      </c>
      <c r="D24218" t="s">
        <v>8135</v>
      </c>
      <c r="E24218" s="1" t="s">
        <v>63826</v>
      </c>
      <c r="F24218" s="1">
        <v>15752183764</v>
      </c>
    </row>
    <row r="24219" spans="1:6">
      <c r="A24219" t="s">
        <v>62455</v>
      </c>
      <c r="B24219" t="s">
        <v>63610</v>
      </c>
      <c r="C24219" t="s">
        <v>63809</v>
      </c>
      <c r="D24219" t="s">
        <v>63827</v>
      </c>
      <c r="E24219" s="1" t="s">
        <v>63828</v>
      </c>
      <c r="F24219" s="1">
        <v>13577497745</v>
      </c>
    </row>
    <row r="24220" spans="1:6">
      <c r="A24220" t="s">
        <v>62455</v>
      </c>
      <c r="B24220" t="s">
        <v>63610</v>
      </c>
      <c r="C24220" t="s">
        <v>63809</v>
      </c>
      <c r="D24220" t="s">
        <v>63829</v>
      </c>
      <c r="E24220" s="1" t="s">
        <v>63830</v>
      </c>
      <c r="F24220" s="1">
        <v>13887480042</v>
      </c>
    </row>
    <row r="24221" spans="1:6">
      <c r="A24221" t="s">
        <v>62455</v>
      </c>
      <c r="B24221" t="s">
        <v>63610</v>
      </c>
      <c r="C24221" t="s">
        <v>63809</v>
      </c>
      <c r="D24221" t="s">
        <v>63831</v>
      </c>
      <c r="E24221" s="1" t="s">
        <v>63832</v>
      </c>
      <c r="F24221" s="1">
        <v>13508817785</v>
      </c>
    </row>
    <row r="24222" spans="1:6">
      <c r="A24222" t="s">
        <v>62455</v>
      </c>
      <c r="B24222" t="s">
        <v>63610</v>
      </c>
      <c r="C24222" t="s">
        <v>63809</v>
      </c>
      <c r="D24222" t="s">
        <v>63833</v>
      </c>
      <c r="E24222" s="1" t="s">
        <v>63834</v>
      </c>
      <c r="F24222" s="1">
        <v>13408717028</v>
      </c>
    </row>
    <row r="24223" spans="1:6">
      <c r="A24223" t="s">
        <v>62455</v>
      </c>
      <c r="B24223" t="s">
        <v>63610</v>
      </c>
      <c r="C24223" t="s">
        <v>63809</v>
      </c>
      <c r="D24223" t="s">
        <v>63835</v>
      </c>
      <c r="E24223" s="1" t="s">
        <v>63836</v>
      </c>
      <c r="F24223" s="1">
        <v>15187446130</v>
      </c>
    </row>
    <row r="24224" spans="1:6">
      <c r="A24224" t="s">
        <v>62455</v>
      </c>
      <c r="B24224" t="s">
        <v>63610</v>
      </c>
      <c r="C24224" t="s">
        <v>63809</v>
      </c>
      <c r="D24224" t="s">
        <v>63837</v>
      </c>
      <c r="E24224" s="1" t="s">
        <v>63838</v>
      </c>
      <c r="F24224" s="1">
        <v>13988988698</v>
      </c>
    </row>
    <row r="24225" spans="1:6">
      <c r="A24225" t="s">
        <v>62455</v>
      </c>
      <c r="B24225" t="s">
        <v>63610</v>
      </c>
      <c r="C24225" t="s">
        <v>63809</v>
      </c>
      <c r="D24225" t="s">
        <v>63839</v>
      </c>
      <c r="E24225" s="1" t="s">
        <v>63840</v>
      </c>
      <c r="F24225" s="1">
        <v>13988982164</v>
      </c>
    </row>
    <row r="24226" spans="1:6">
      <c r="A24226" t="s">
        <v>62455</v>
      </c>
      <c r="B24226" t="s">
        <v>63610</v>
      </c>
      <c r="C24226" t="s">
        <v>63809</v>
      </c>
      <c r="D24226" t="s">
        <v>63841</v>
      </c>
      <c r="E24226" s="1" t="s">
        <v>63842</v>
      </c>
      <c r="F24226" s="1">
        <v>15924788736</v>
      </c>
    </row>
    <row r="24227" spans="1:6">
      <c r="A24227" t="s">
        <v>62455</v>
      </c>
      <c r="B24227" t="s">
        <v>63610</v>
      </c>
      <c r="C24227" t="s">
        <v>63809</v>
      </c>
      <c r="D24227" t="s">
        <v>63843</v>
      </c>
      <c r="E24227" s="1" t="s">
        <v>63844</v>
      </c>
      <c r="F24227" s="1">
        <v>15288016473</v>
      </c>
    </row>
    <row r="24228" spans="1:6">
      <c r="A24228" t="s">
        <v>62455</v>
      </c>
      <c r="B24228" t="s">
        <v>63610</v>
      </c>
      <c r="C24228" t="s">
        <v>63809</v>
      </c>
      <c r="D24228" t="s">
        <v>63845</v>
      </c>
      <c r="E24228" s="1" t="s">
        <v>63846</v>
      </c>
      <c r="F24228" s="1">
        <v>13408723310</v>
      </c>
    </row>
    <row r="24229" spans="1:6">
      <c r="A24229" t="s">
        <v>62455</v>
      </c>
      <c r="B24229" t="s">
        <v>63610</v>
      </c>
      <c r="C24229" t="s">
        <v>63809</v>
      </c>
      <c r="D24229" t="s">
        <v>63847</v>
      </c>
      <c r="E24229" s="1" t="s">
        <v>63848</v>
      </c>
      <c r="F24229" s="1">
        <v>13577488260</v>
      </c>
    </row>
    <row r="24230" spans="1:6">
      <c r="A24230" t="s">
        <v>62455</v>
      </c>
      <c r="B24230" t="s">
        <v>63610</v>
      </c>
      <c r="C24230" t="s">
        <v>63809</v>
      </c>
      <c r="D24230" t="s">
        <v>63849</v>
      </c>
      <c r="E24230" s="1" t="s">
        <v>63850</v>
      </c>
      <c r="F24230" s="1">
        <v>13769748857</v>
      </c>
    </row>
    <row r="24231" spans="1:6">
      <c r="A24231" t="s">
        <v>62455</v>
      </c>
      <c r="B24231" t="s">
        <v>63610</v>
      </c>
      <c r="C24231" t="s">
        <v>63809</v>
      </c>
      <c r="D24231" t="s">
        <v>63851</v>
      </c>
      <c r="E24231" s="1" t="s">
        <v>63852</v>
      </c>
      <c r="F24231" s="1">
        <v>15187816879</v>
      </c>
    </row>
    <row r="24232" spans="1:6">
      <c r="A24232" t="s">
        <v>62455</v>
      </c>
      <c r="B24232" t="s">
        <v>63610</v>
      </c>
      <c r="C24232" t="s">
        <v>63809</v>
      </c>
      <c r="D24232" t="s">
        <v>61717</v>
      </c>
      <c r="E24232" s="1" t="s">
        <v>63853</v>
      </c>
      <c r="F24232" s="1">
        <v>13988988077</v>
      </c>
    </row>
    <row r="24233" spans="1:6">
      <c r="A24233" t="s">
        <v>62455</v>
      </c>
      <c r="B24233" t="s">
        <v>63610</v>
      </c>
      <c r="C24233" t="s">
        <v>63809</v>
      </c>
      <c r="D24233" t="s">
        <v>51372</v>
      </c>
      <c r="E24233" s="1" t="s">
        <v>63854</v>
      </c>
      <c r="F24233" s="1">
        <v>15288022506</v>
      </c>
    </row>
    <row r="24234" spans="1:6">
      <c r="A24234" t="s">
        <v>62455</v>
      </c>
      <c r="B24234" t="s">
        <v>63610</v>
      </c>
      <c r="C24234" t="s">
        <v>63809</v>
      </c>
      <c r="D24234" t="s">
        <v>50351</v>
      </c>
      <c r="E24234" s="1" t="s">
        <v>63855</v>
      </c>
      <c r="F24234" s="1">
        <v>15188010916</v>
      </c>
    </row>
    <row r="24235" spans="1:6">
      <c r="A24235" t="s">
        <v>62455</v>
      </c>
      <c r="B24235" t="s">
        <v>63610</v>
      </c>
      <c r="C24235" t="s">
        <v>63809</v>
      </c>
      <c r="D24235" t="s">
        <v>63856</v>
      </c>
      <c r="E24235" s="1" t="s">
        <v>63857</v>
      </c>
      <c r="F24235" s="1">
        <v>13678781710</v>
      </c>
    </row>
    <row r="24236" spans="1:6">
      <c r="A24236" t="s">
        <v>62455</v>
      </c>
      <c r="B24236" t="s">
        <v>63610</v>
      </c>
      <c r="C24236" t="s">
        <v>63809</v>
      </c>
      <c r="D24236" t="s">
        <v>63858</v>
      </c>
      <c r="E24236" s="1" t="s">
        <v>63859</v>
      </c>
      <c r="F24236" s="1">
        <v>13095276432</v>
      </c>
    </row>
    <row r="24237" spans="1:6">
      <c r="A24237" t="s">
        <v>62455</v>
      </c>
      <c r="B24237" t="s">
        <v>63860</v>
      </c>
      <c r="C24237" t="s">
        <v>63861</v>
      </c>
      <c r="D24237" t="s">
        <v>63862</v>
      </c>
      <c r="E24237" s="1" t="s">
        <v>63863</v>
      </c>
      <c r="F24237" s="1">
        <v>18082990030</v>
      </c>
    </row>
    <row r="24238" spans="1:6">
      <c r="A24238" t="s">
        <v>62455</v>
      </c>
      <c r="B24238" t="s">
        <v>63860</v>
      </c>
      <c r="C24238" t="s">
        <v>63861</v>
      </c>
      <c r="D24238" t="s">
        <v>63864</v>
      </c>
      <c r="E24238" s="1" t="s">
        <v>63865</v>
      </c>
      <c r="F24238" s="1">
        <v>18908796158</v>
      </c>
    </row>
    <row r="24239" spans="1:6">
      <c r="A24239" t="s">
        <v>62455</v>
      </c>
      <c r="B24239" t="s">
        <v>63860</v>
      </c>
      <c r="C24239" t="s">
        <v>63861</v>
      </c>
      <c r="D24239" t="s">
        <v>63866</v>
      </c>
      <c r="E24239" s="1" t="s">
        <v>63867</v>
      </c>
      <c r="F24239" s="1">
        <v>15912994169</v>
      </c>
    </row>
    <row r="24240" spans="1:6">
      <c r="A24240" t="s">
        <v>62455</v>
      </c>
      <c r="B24240" t="s">
        <v>63860</v>
      </c>
      <c r="C24240" t="s">
        <v>63861</v>
      </c>
      <c r="D24240" t="s">
        <v>63868</v>
      </c>
      <c r="E24240" s="1" t="s">
        <v>63869</v>
      </c>
      <c r="F24240" s="1">
        <v>18187901929</v>
      </c>
    </row>
    <row r="24241" spans="1:6">
      <c r="A24241" t="s">
        <v>62455</v>
      </c>
      <c r="B24241" t="s">
        <v>63860</v>
      </c>
      <c r="C24241" t="s">
        <v>63861</v>
      </c>
      <c r="D24241" t="s">
        <v>63870</v>
      </c>
      <c r="E24241" s="1" t="s">
        <v>63871</v>
      </c>
      <c r="F24241" s="1">
        <v>13324996011</v>
      </c>
    </row>
    <row r="24242" spans="1:6">
      <c r="A24242" t="s">
        <v>62455</v>
      </c>
      <c r="B24242" t="s">
        <v>63860</v>
      </c>
      <c r="C24242" t="s">
        <v>63861</v>
      </c>
      <c r="D24242" t="s">
        <v>51237</v>
      </c>
      <c r="E24242" s="1" t="s">
        <v>63872</v>
      </c>
      <c r="F24242" s="1">
        <v>15125634935</v>
      </c>
    </row>
    <row r="24243" spans="1:6">
      <c r="A24243" t="s">
        <v>62455</v>
      </c>
      <c r="B24243" t="s">
        <v>63860</v>
      </c>
      <c r="C24243" t="s">
        <v>63861</v>
      </c>
      <c r="D24243" t="s">
        <v>63873</v>
      </c>
      <c r="E24243" s="1" t="s">
        <v>63874</v>
      </c>
      <c r="F24243" s="1">
        <v>13578170675</v>
      </c>
    </row>
    <row r="24244" spans="1:6">
      <c r="A24244" t="s">
        <v>62455</v>
      </c>
      <c r="B24244" t="s">
        <v>63860</v>
      </c>
      <c r="C24244" t="s">
        <v>63861</v>
      </c>
      <c r="D24244" t="s">
        <v>63875</v>
      </c>
      <c r="E24244" s="1" t="s">
        <v>63876</v>
      </c>
      <c r="F24244" s="1">
        <v>13769085814</v>
      </c>
    </row>
    <row r="24245" spans="1:6">
      <c r="A24245" t="s">
        <v>62455</v>
      </c>
      <c r="B24245" t="s">
        <v>63860</v>
      </c>
      <c r="C24245" t="s">
        <v>63861</v>
      </c>
      <c r="D24245" t="s">
        <v>63877</v>
      </c>
      <c r="E24245" s="1" t="s">
        <v>63878</v>
      </c>
      <c r="F24245" s="1">
        <v>18987905688</v>
      </c>
    </row>
    <row r="24246" spans="1:6">
      <c r="A24246" t="s">
        <v>62455</v>
      </c>
      <c r="B24246" t="s">
        <v>63860</v>
      </c>
      <c r="C24246" t="s">
        <v>63879</v>
      </c>
      <c r="D24246" t="s">
        <v>63880</v>
      </c>
      <c r="E24246" s="1" t="s">
        <v>63881</v>
      </c>
      <c r="F24246" s="1">
        <v>13987990109</v>
      </c>
    </row>
    <row r="24247" spans="1:6">
      <c r="A24247" t="s">
        <v>62455</v>
      </c>
      <c r="B24247" t="s">
        <v>63860</v>
      </c>
      <c r="C24247" t="s">
        <v>63879</v>
      </c>
      <c r="D24247" t="s">
        <v>63882</v>
      </c>
      <c r="E24247" s="1" t="s">
        <v>63883</v>
      </c>
      <c r="F24247" s="1">
        <v>18387909911</v>
      </c>
    </row>
    <row r="24248" spans="1:6">
      <c r="A24248" t="s">
        <v>62455</v>
      </c>
      <c r="B24248" t="s">
        <v>63860</v>
      </c>
      <c r="C24248" t="s">
        <v>63879</v>
      </c>
      <c r="D24248" t="s">
        <v>63884</v>
      </c>
      <c r="E24248" s="1" t="s">
        <v>63885</v>
      </c>
      <c r="F24248" s="1">
        <v>13577900455</v>
      </c>
    </row>
    <row r="24249" spans="1:6">
      <c r="A24249" t="s">
        <v>62455</v>
      </c>
      <c r="B24249" t="s">
        <v>63860</v>
      </c>
      <c r="C24249" t="s">
        <v>63879</v>
      </c>
      <c r="D24249" t="s">
        <v>63886</v>
      </c>
      <c r="E24249" s="1" t="s">
        <v>63887</v>
      </c>
      <c r="F24249" s="1">
        <v>13577965803</v>
      </c>
    </row>
    <row r="24250" spans="1:6">
      <c r="A24250" t="s">
        <v>62455</v>
      </c>
      <c r="B24250" t="s">
        <v>63860</v>
      </c>
      <c r="C24250" t="s">
        <v>63879</v>
      </c>
      <c r="D24250" t="s">
        <v>63888</v>
      </c>
      <c r="E24250" s="1" t="s">
        <v>63889</v>
      </c>
      <c r="F24250" s="1">
        <v>15758344820</v>
      </c>
    </row>
    <row r="24251" spans="1:6">
      <c r="A24251" t="s">
        <v>62455</v>
      </c>
      <c r="B24251" t="s">
        <v>63860</v>
      </c>
      <c r="C24251" t="s">
        <v>63879</v>
      </c>
      <c r="D24251" t="s">
        <v>63890</v>
      </c>
      <c r="E24251" s="1" t="s">
        <v>63891</v>
      </c>
      <c r="F24251" s="1">
        <v>15154813120</v>
      </c>
    </row>
    <row r="24252" spans="1:6">
      <c r="A24252" t="s">
        <v>62455</v>
      </c>
      <c r="B24252" t="s">
        <v>63860</v>
      </c>
      <c r="C24252" t="s">
        <v>63879</v>
      </c>
      <c r="D24252" t="s">
        <v>63892</v>
      </c>
      <c r="E24252" s="1" t="s">
        <v>63893</v>
      </c>
      <c r="F24252" s="1">
        <v>13987938822</v>
      </c>
    </row>
    <row r="24253" spans="1:6">
      <c r="A24253" t="s">
        <v>62455</v>
      </c>
      <c r="B24253" t="s">
        <v>63860</v>
      </c>
      <c r="C24253" t="s">
        <v>63894</v>
      </c>
      <c r="D24253" t="s">
        <v>63895</v>
      </c>
      <c r="E24253" s="1" t="s">
        <v>63896</v>
      </c>
      <c r="F24253" s="1">
        <v>13987925113</v>
      </c>
    </row>
    <row r="24254" spans="1:6">
      <c r="A24254" t="s">
        <v>62455</v>
      </c>
      <c r="B24254" t="s">
        <v>63860</v>
      </c>
      <c r="C24254" t="s">
        <v>63894</v>
      </c>
      <c r="D24254" t="s">
        <v>63897</v>
      </c>
      <c r="E24254" s="1" t="s">
        <v>63898</v>
      </c>
      <c r="F24254" s="1">
        <v>18087973287</v>
      </c>
    </row>
    <row r="24255" spans="1:6">
      <c r="A24255" t="s">
        <v>62455</v>
      </c>
      <c r="B24255" t="s">
        <v>63860</v>
      </c>
      <c r="C24255" t="s">
        <v>63894</v>
      </c>
      <c r="D24255" t="s">
        <v>63899</v>
      </c>
      <c r="E24255" s="1" t="s">
        <v>63900</v>
      </c>
      <c r="F24255" s="1">
        <v>15125672819</v>
      </c>
    </row>
    <row r="24256" spans="1:6">
      <c r="A24256" t="s">
        <v>62455</v>
      </c>
      <c r="B24256" t="s">
        <v>63860</v>
      </c>
      <c r="C24256" t="s">
        <v>63894</v>
      </c>
      <c r="D24256" t="s">
        <v>5685</v>
      </c>
      <c r="E24256" s="1" t="s">
        <v>63901</v>
      </c>
      <c r="F24256" s="1">
        <v>15912983941</v>
      </c>
    </row>
    <row r="24257" spans="1:6">
      <c r="A24257" t="s">
        <v>62455</v>
      </c>
      <c r="B24257" t="s">
        <v>63860</v>
      </c>
      <c r="C24257" t="s">
        <v>63894</v>
      </c>
      <c r="D24257" t="s">
        <v>63902</v>
      </c>
      <c r="E24257" s="1" t="s">
        <v>63903</v>
      </c>
      <c r="F24257" s="1">
        <v>13769963766</v>
      </c>
    </row>
    <row r="24258" spans="1:6">
      <c r="A24258" t="s">
        <v>62455</v>
      </c>
      <c r="B24258" t="s">
        <v>63860</v>
      </c>
      <c r="C24258" t="s">
        <v>63894</v>
      </c>
      <c r="D24258" t="s">
        <v>63904</v>
      </c>
      <c r="E24258" s="1" t="s">
        <v>63905</v>
      </c>
      <c r="F24258" s="1">
        <v>13769920497</v>
      </c>
    </row>
    <row r="24259" spans="1:6">
      <c r="A24259" t="s">
        <v>62455</v>
      </c>
      <c r="B24259" t="s">
        <v>63860</v>
      </c>
      <c r="C24259" t="s">
        <v>63894</v>
      </c>
      <c r="D24259" t="s">
        <v>5780</v>
      </c>
      <c r="E24259" s="1" t="s">
        <v>63906</v>
      </c>
      <c r="F24259" s="1">
        <v>18287913001</v>
      </c>
    </row>
    <row r="24260" spans="1:6">
      <c r="A24260" t="s">
        <v>62455</v>
      </c>
      <c r="B24260" t="s">
        <v>63860</v>
      </c>
      <c r="C24260" t="s">
        <v>63894</v>
      </c>
      <c r="D24260" t="s">
        <v>63907</v>
      </c>
      <c r="E24260" s="1" t="s">
        <v>63908</v>
      </c>
      <c r="F24260" s="1">
        <v>13987942821</v>
      </c>
    </row>
    <row r="24261" spans="1:6">
      <c r="A24261" t="s">
        <v>62455</v>
      </c>
      <c r="B24261" t="s">
        <v>63860</v>
      </c>
      <c r="C24261" t="s">
        <v>63894</v>
      </c>
      <c r="D24261" t="s">
        <v>63909</v>
      </c>
      <c r="E24261" s="1" t="s">
        <v>63910</v>
      </c>
      <c r="F24261" s="1">
        <v>18087914176</v>
      </c>
    </row>
    <row r="24262" spans="1:6">
      <c r="A24262" t="s">
        <v>62455</v>
      </c>
      <c r="B24262" t="s">
        <v>63860</v>
      </c>
      <c r="C24262" t="s">
        <v>63894</v>
      </c>
      <c r="D24262" t="s">
        <v>63911</v>
      </c>
      <c r="E24262" s="1" t="s">
        <v>63912</v>
      </c>
      <c r="F24262" s="1">
        <v>13759008686</v>
      </c>
    </row>
    <row r="24263" spans="1:6">
      <c r="A24263" t="s">
        <v>62455</v>
      </c>
      <c r="B24263" t="s">
        <v>63860</v>
      </c>
      <c r="C24263" t="s">
        <v>63913</v>
      </c>
      <c r="D24263" t="s">
        <v>63914</v>
      </c>
      <c r="E24263" s="1" t="s">
        <v>63915</v>
      </c>
      <c r="F24263" s="1">
        <v>13987980920</v>
      </c>
    </row>
    <row r="24264" spans="1:6">
      <c r="A24264" t="s">
        <v>62455</v>
      </c>
      <c r="B24264" t="s">
        <v>63860</v>
      </c>
      <c r="C24264" t="s">
        <v>63913</v>
      </c>
      <c r="D24264" t="s">
        <v>63916</v>
      </c>
      <c r="E24264" s="1" t="s">
        <v>63917</v>
      </c>
      <c r="F24264" s="1">
        <v>15308792666</v>
      </c>
    </row>
    <row r="24265" spans="1:6">
      <c r="A24265" t="s">
        <v>62455</v>
      </c>
      <c r="B24265" t="s">
        <v>63860</v>
      </c>
      <c r="C24265" t="s">
        <v>63913</v>
      </c>
      <c r="D24265" t="s">
        <v>63918</v>
      </c>
      <c r="E24265" s="1" t="s">
        <v>63919</v>
      </c>
      <c r="F24265" s="1">
        <v>18082794782</v>
      </c>
    </row>
    <row r="24266" spans="1:6">
      <c r="A24266" t="s">
        <v>62455</v>
      </c>
      <c r="B24266" t="s">
        <v>63860</v>
      </c>
      <c r="C24266" t="s">
        <v>63913</v>
      </c>
      <c r="D24266" t="s">
        <v>63920</v>
      </c>
      <c r="E24266" s="1" t="s">
        <v>63921</v>
      </c>
      <c r="F24266" s="1">
        <v>13887995748</v>
      </c>
    </row>
    <row r="24267" spans="1:6">
      <c r="A24267" t="s">
        <v>62455</v>
      </c>
      <c r="B24267" t="s">
        <v>63860</v>
      </c>
      <c r="C24267" t="s">
        <v>63913</v>
      </c>
      <c r="D24267" t="s">
        <v>63922</v>
      </c>
      <c r="E24267" s="1" t="s">
        <v>63923</v>
      </c>
      <c r="F24267" s="1">
        <v>13759014446</v>
      </c>
    </row>
    <row r="24268" spans="1:6">
      <c r="A24268" t="s">
        <v>62455</v>
      </c>
      <c r="B24268" t="s">
        <v>63860</v>
      </c>
      <c r="C24268" t="s">
        <v>63913</v>
      </c>
      <c r="D24268" t="s">
        <v>63924</v>
      </c>
      <c r="E24268" s="1" t="s">
        <v>63925</v>
      </c>
      <c r="F24268" s="1">
        <v>13759048478</v>
      </c>
    </row>
    <row r="24269" spans="1:6">
      <c r="A24269" t="s">
        <v>62455</v>
      </c>
      <c r="B24269" t="s">
        <v>63860</v>
      </c>
      <c r="C24269" t="s">
        <v>63913</v>
      </c>
      <c r="D24269" t="s">
        <v>63926</v>
      </c>
      <c r="E24269" s="1" t="s">
        <v>63927</v>
      </c>
      <c r="F24269" s="1">
        <v>15758387118</v>
      </c>
    </row>
    <row r="24270" spans="1:6">
      <c r="A24270" t="s">
        <v>62455</v>
      </c>
      <c r="B24270" t="s">
        <v>63860</v>
      </c>
      <c r="C24270" t="s">
        <v>63913</v>
      </c>
      <c r="D24270" t="s">
        <v>63928</v>
      </c>
      <c r="E24270" s="1" t="s">
        <v>63929</v>
      </c>
      <c r="F24270" s="1">
        <v>15125698393</v>
      </c>
    </row>
    <row r="24271" spans="1:6">
      <c r="A24271" t="s">
        <v>62455</v>
      </c>
      <c r="B24271" t="s">
        <v>63860</v>
      </c>
      <c r="C24271" t="s">
        <v>63913</v>
      </c>
      <c r="D24271" t="s">
        <v>63930</v>
      </c>
      <c r="E24271" s="1" t="s">
        <v>63931</v>
      </c>
      <c r="F24271" s="1">
        <v>13769929345</v>
      </c>
    </row>
    <row r="24272" spans="1:6">
      <c r="A24272" t="s">
        <v>62455</v>
      </c>
      <c r="B24272" t="s">
        <v>63860</v>
      </c>
      <c r="C24272" t="s">
        <v>63932</v>
      </c>
      <c r="D24272" t="s">
        <v>63933</v>
      </c>
      <c r="E24272" s="1" t="s">
        <v>63934</v>
      </c>
      <c r="F24272" s="1">
        <v>13368790806</v>
      </c>
    </row>
    <row r="24273" spans="1:6">
      <c r="A24273" t="s">
        <v>62455</v>
      </c>
      <c r="B24273" t="s">
        <v>63860</v>
      </c>
      <c r="C24273" t="s">
        <v>63932</v>
      </c>
      <c r="D24273" t="s">
        <v>63935</v>
      </c>
      <c r="E24273" s="1" t="s">
        <v>63936</v>
      </c>
      <c r="F24273" s="1">
        <v>13987992517</v>
      </c>
    </row>
    <row r="24274" spans="1:6">
      <c r="A24274" t="s">
        <v>62455</v>
      </c>
      <c r="B24274" t="s">
        <v>63860</v>
      </c>
      <c r="C24274" t="s">
        <v>63932</v>
      </c>
      <c r="D24274" t="s">
        <v>50074</v>
      </c>
      <c r="E24274" s="1" t="s">
        <v>63937</v>
      </c>
      <c r="F24274" s="1">
        <v>15334469197</v>
      </c>
    </row>
    <row r="24275" spans="1:6">
      <c r="A24275" t="s">
        <v>62455</v>
      </c>
      <c r="B24275" t="s">
        <v>63860</v>
      </c>
      <c r="C24275" t="s">
        <v>63932</v>
      </c>
      <c r="D24275" t="s">
        <v>63938</v>
      </c>
      <c r="E24275" s="1" t="s">
        <v>63939</v>
      </c>
      <c r="F24275" s="1">
        <v>18083889016</v>
      </c>
    </row>
    <row r="24276" spans="1:6">
      <c r="A24276" t="s">
        <v>62455</v>
      </c>
      <c r="B24276" t="s">
        <v>63860</v>
      </c>
      <c r="C24276" t="s">
        <v>63932</v>
      </c>
      <c r="D24276" t="s">
        <v>63940</v>
      </c>
      <c r="E24276" s="1" t="s">
        <v>63941</v>
      </c>
      <c r="F24276" s="1">
        <v>15331652370</v>
      </c>
    </row>
    <row r="24277" spans="1:6">
      <c r="A24277" t="s">
        <v>62455</v>
      </c>
      <c r="B24277" t="s">
        <v>63860</v>
      </c>
      <c r="C24277" t="s">
        <v>63932</v>
      </c>
      <c r="D24277" t="s">
        <v>63942</v>
      </c>
      <c r="E24277" s="1" t="s">
        <v>63943</v>
      </c>
      <c r="F24277" s="1">
        <v>13887996421</v>
      </c>
    </row>
    <row r="24278" spans="1:6">
      <c r="A24278" t="s">
        <v>62455</v>
      </c>
      <c r="B24278" t="s">
        <v>63860</v>
      </c>
      <c r="C24278" t="s">
        <v>63932</v>
      </c>
      <c r="D24278" t="s">
        <v>63944</v>
      </c>
      <c r="E24278" s="1" t="s">
        <v>63945</v>
      </c>
      <c r="F24278" s="1">
        <v>15334469172</v>
      </c>
    </row>
    <row r="24279" spans="1:6">
      <c r="A24279" t="s">
        <v>62455</v>
      </c>
      <c r="B24279" t="s">
        <v>63860</v>
      </c>
      <c r="C24279" t="s">
        <v>63932</v>
      </c>
      <c r="D24279" t="s">
        <v>63946</v>
      </c>
      <c r="E24279" s="1" t="s">
        <v>63947</v>
      </c>
      <c r="F24279" s="1">
        <v>13658797227</v>
      </c>
    </row>
    <row r="24280" spans="1:6">
      <c r="A24280" t="s">
        <v>62455</v>
      </c>
      <c r="B24280" t="s">
        <v>63860</v>
      </c>
      <c r="C24280" t="s">
        <v>63932</v>
      </c>
      <c r="D24280" t="s">
        <v>50816</v>
      </c>
      <c r="E24280" s="1" t="s">
        <v>63948</v>
      </c>
      <c r="F24280" s="1">
        <v>15334465426</v>
      </c>
    </row>
    <row r="24281" spans="1:6">
      <c r="A24281" t="s">
        <v>62455</v>
      </c>
      <c r="B24281" t="s">
        <v>63860</v>
      </c>
      <c r="C24281" t="s">
        <v>63932</v>
      </c>
      <c r="D24281" t="s">
        <v>63949</v>
      </c>
      <c r="E24281" s="1" t="s">
        <v>63950</v>
      </c>
      <c r="F24281" s="1">
        <v>15308795690</v>
      </c>
    </row>
    <row r="24282" spans="1:6">
      <c r="A24282" t="s">
        <v>62455</v>
      </c>
      <c r="B24282" t="s">
        <v>63860</v>
      </c>
      <c r="C24282" t="s">
        <v>63932</v>
      </c>
      <c r="D24282" t="s">
        <v>63951</v>
      </c>
      <c r="E24282" s="1" t="s">
        <v>63952</v>
      </c>
      <c r="F24282" s="1">
        <v>18087983758</v>
      </c>
    </row>
    <row r="24283" spans="1:6">
      <c r="A24283" t="s">
        <v>62455</v>
      </c>
      <c r="B24283" t="s">
        <v>63860</v>
      </c>
      <c r="C24283" t="s">
        <v>63932</v>
      </c>
      <c r="D24283" t="s">
        <v>63953</v>
      </c>
      <c r="E24283" s="1" t="s">
        <v>63954</v>
      </c>
      <c r="F24283" s="1">
        <v>15308795726</v>
      </c>
    </row>
    <row r="24284" spans="1:6">
      <c r="A24284" t="s">
        <v>62455</v>
      </c>
      <c r="B24284" t="s">
        <v>63860</v>
      </c>
      <c r="C24284" t="s">
        <v>63932</v>
      </c>
      <c r="D24284" t="s">
        <v>63955</v>
      </c>
      <c r="E24284" s="1" t="s">
        <v>63956</v>
      </c>
      <c r="F24284" s="1">
        <v>1398799198</v>
      </c>
    </row>
    <row r="24285" spans="1:6">
      <c r="A24285" t="s">
        <v>62455</v>
      </c>
      <c r="B24285" t="s">
        <v>63860</v>
      </c>
      <c r="C24285" t="s">
        <v>63932</v>
      </c>
      <c r="D24285" t="s">
        <v>63957</v>
      </c>
      <c r="E24285" s="1" t="s">
        <v>63958</v>
      </c>
      <c r="F24285" s="1">
        <v>18812306880</v>
      </c>
    </row>
    <row r="24286" spans="1:6">
      <c r="A24286" t="s">
        <v>62455</v>
      </c>
      <c r="B24286" t="s">
        <v>63860</v>
      </c>
      <c r="C24286" t="s">
        <v>63932</v>
      </c>
      <c r="D24286" t="s">
        <v>63959</v>
      </c>
      <c r="E24286" s="1" t="s">
        <v>63960</v>
      </c>
      <c r="F24286" s="1">
        <v>13308791517</v>
      </c>
    </row>
    <row r="24287" spans="1:6">
      <c r="A24287" t="s">
        <v>62455</v>
      </c>
      <c r="B24287" t="s">
        <v>63860</v>
      </c>
      <c r="C24287" t="s">
        <v>63932</v>
      </c>
      <c r="D24287" t="s">
        <v>63961</v>
      </c>
      <c r="E24287" s="1" t="s">
        <v>63961</v>
      </c>
      <c r="F24287" s="1">
        <v>15334469116</v>
      </c>
    </row>
    <row r="24288" spans="1:6">
      <c r="A24288" t="s">
        <v>62455</v>
      </c>
      <c r="B24288" t="s">
        <v>63860</v>
      </c>
      <c r="C24288" t="s">
        <v>63962</v>
      </c>
      <c r="D24288" t="s">
        <v>63963</v>
      </c>
      <c r="E24288" s="1" t="s">
        <v>63963</v>
      </c>
      <c r="F24288" s="1">
        <v>18087903406</v>
      </c>
    </row>
    <row r="24289" spans="1:6">
      <c r="A24289" t="s">
        <v>62455</v>
      </c>
      <c r="B24289" t="s">
        <v>63860</v>
      </c>
      <c r="C24289" t="s">
        <v>63962</v>
      </c>
      <c r="D24289" t="s">
        <v>63964</v>
      </c>
      <c r="E24289" s="1" t="s">
        <v>63965</v>
      </c>
      <c r="F24289" s="1">
        <v>18087978822</v>
      </c>
    </row>
    <row r="24290" spans="1:6">
      <c r="A24290" t="s">
        <v>62455</v>
      </c>
      <c r="B24290" t="s">
        <v>63860</v>
      </c>
      <c r="C24290" t="s">
        <v>63962</v>
      </c>
      <c r="D24290" t="s">
        <v>63966</v>
      </c>
      <c r="E24290" s="1" t="s">
        <v>63967</v>
      </c>
      <c r="F24290" s="1">
        <v>18108795830</v>
      </c>
    </row>
    <row r="24291" spans="1:6">
      <c r="A24291" t="s">
        <v>62455</v>
      </c>
      <c r="B24291" t="s">
        <v>63860</v>
      </c>
      <c r="C24291" t="s">
        <v>63962</v>
      </c>
      <c r="D24291" t="s">
        <v>63968</v>
      </c>
      <c r="E24291" s="1" t="s">
        <v>63969</v>
      </c>
      <c r="F24291" s="1">
        <v>13577998046</v>
      </c>
    </row>
    <row r="24292" spans="1:6">
      <c r="A24292" t="s">
        <v>62455</v>
      </c>
      <c r="B24292" t="s">
        <v>63860</v>
      </c>
      <c r="C24292" t="s">
        <v>63962</v>
      </c>
      <c r="D24292" t="s">
        <v>63970</v>
      </c>
      <c r="E24292" s="1" t="s">
        <v>63971</v>
      </c>
      <c r="F24292" s="1">
        <v>15087907220</v>
      </c>
    </row>
    <row r="24293" spans="1:6">
      <c r="A24293" t="s">
        <v>62455</v>
      </c>
      <c r="B24293" t="s">
        <v>63860</v>
      </c>
      <c r="C24293" t="s">
        <v>63962</v>
      </c>
      <c r="D24293" t="s">
        <v>63972</v>
      </c>
      <c r="E24293" s="1" t="s">
        <v>63973</v>
      </c>
      <c r="F24293" s="1">
        <v>13987994101</v>
      </c>
    </row>
    <row r="24294" spans="1:6">
      <c r="A24294" t="s">
        <v>62455</v>
      </c>
      <c r="B24294" t="s">
        <v>63860</v>
      </c>
      <c r="C24294" t="s">
        <v>63962</v>
      </c>
      <c r="D24294" t="s">
        <v>63974</v>
      </c>
      <c r="E24294" s="1" t="s">
        <v>63975</v>
      </c>
      <c r="F24294" s="1">
        <v>18187906455</v>
      </c>
    </row>
    <row r="24295" spans="1:6">
      <c r="A24295" t="s">
        <v>62455</v>
      </c>
      <c r="B24295" t="s">
        <v>63860</v>
      </c>
      <c r="C24295" t="s">
        <v>63962</v>
      </c>
      <c r="D24295" t="s">
        <v>63976</v>
      </c>
      <c r="E24295" s="1" t="s">
        <v>63977</v>
      </c>
      <c r="F24295" s="1">
        <v>15969097628</v>
      </c>
    </row>
    <row r="24296" spans="1:6">
      <c r="A24296" t="s">
        <v>62455</v>
      </c>
      <c r="B24296" t="s">
        <v>63860</v>
      </c>
      <c r="C24296" t="s">
        <v>63978</v>
      </c>
      <c r="D24296" t="s">
        <v>63979</v>
      </c>
      <c r="E24296" s="1" t="s">
        <v>63980</v>
      </c>
      <c r="F24296" s="1">
        <v>18008795916</v>
      </c>
    </row>
    <row r="24297" spans="1:6">
      <c r="A24297" t="s">
        <v>62455</v>
      </c>
      <c r="B24297" t="s">
        <v>63860</v>
      </c>
      <c r="C24297" t="s">
        <v>63978</v>
      </c>
      <c r="D24297" t="s">
        <v>63981</v>
      </c>
      <c r="E24297" s="1" t="s">
        <v>63982</v>
      </c>
      <c r="F24297" s="1">
        <v>18008795967</v>
      </c>
    </row>
    <row r="24298" spans="1:6">
      <c r="A24298" t="s">
        <v>62455</v>
      </c>
      <c r="B24298" t="s">
        <v>63860</v>
      </c>
      <c r="C24298" t="s">
        <v>63978</v>
      </c>
      <c r="D24298" t="s">
        <v>1359</v>
      </c>
      <c r="E24298" s="1" t="s">
        <v>63983</v>
      </c>
      <c r="F24298" s="1">
        <v>18008795969</v>
      </c>
    </row>
    <row r="24299" spans="1:6">
      <c r="A24299" t="s">
        <v>62455</v>
      </c>
      <c r="B24299" t="s">
        <v>63860</v>
      </c>
      <c r="C24299" t="s">
        <v>63978</v>
      </c>
      <c r="D24299" t="s">
        <v>63984</v>
      </c>
      <c r="E24299" s="1" t="s">
        <v>63985</v>
      </c>
      <c r="F24299" s="1">
        <v>13987980007</v>
      </c>
    </row>
    <row r="24300" spans="1:6">
      <c r="A24300" t="s">
        <v>62455</v>
      </c>
      <c r="B24300" t="s">
        <v>63860</v>
      </c>
      <c r="C24300" t="s">
        <v>63978</v>
      </c>
      <c r="D24300" t="s">
        <v>63986</v>
      </c>
      <c r="E24300" s="1" t="s">
        <v>63987</v>
      </c>
      <c r="F24300" s="1">
        <v>18087994356</v>
      </c>
    </row>
    <row r="24301" spans="1:6">
      <c r="A24301" t="s">
        <v>62455</v>
      </c>
      <c r="B24301" t="s">
        <v>63860</v>
      </c>
      <c r="C24301" t="s">
        <v>63978</v>
      </c>
      <c r="D24301" t="s">
        <v>63988</v>
      </c>
      <c r="E24301" s="1" t="s">
        <v>63989</v>
      </c>
      <c r="F24301" s="1">
        <v>18164796863</v>
      </c>
    </row>
    <row r="24302" spans="1:6">
      <c r="A24302" t="s">
        <v>62455</v>
      </c>
      <c r="B24302" t="s">
        <v>63860</v>
      </c>
      <c r="C24302" t="s">
        <v>63978</v>
      </c>
      <c r="D24302" t="s">
        <v>63990</v>
      </c>
      <c r="E24302" s="1" t="s">
        <v>63991</v>
      </c>
      <c r="F24302" s="1">
        <v>13577922707</v>
      </c>
    </row>
    <row r="24303" spans="1:6">
      <c r="A24303" t="s">
        <v>62455</v>
      </c>
      <c r="B24303" t="s">
        <v>63860</v>
      </c>
      <c r="C24303" t="s">
        <v>63978</v>
      </c>
      <c r="D24303" t="s">
        <v>63992</v>
      </c>
      <c r="E24303" s="1" t="s">
        <v>63993</v>
      </c>
      <c r="F24303" s="1">
        <v>18008795921</v>
      </c>
    </row>
    <row r="24304" spans="1:6">
      <c r="A24304" t="s">
        <v>62455</v>
      </c>
      <c r="B24304" t="s">
        <v>63860</v>
      </c>
      <c r="C24304" t="s">
        <v>63978</v>
      </c>
      <c r="D24304" t="s">
        <v>63994</v>
      </c>
      <c r="E24304" s="1" t="s">
        <v>63995</v>
      </c>
      <c r="F24304" s="1">
        <v>13759028692</v>
      </c>
    </row>
    <row r="24305" spans="1:6">
      <c r="A24305" t="s">
        <v>62455</v>
      </c>
      <c r="B24305" t="s">
        <v>63860</v>
      </c>
      <c r="C24305" t="s">
        <v>63978</v>
      </c>
      <c r="D24305" t="s">
        <v>63996</v>
      </c>
      <c r="E24305" s="1" t="s">
        <v>63997</v>
      </c>
      <c r="F24305" s="1">
        <v>15008725511</v>
      </c>
    </row>
    <row r="24306" spans="1:6">
      <c r="A24306" t="s">
        <v>62455</v>
      </c>
      <c r="B24306" t="s">
        <v>63860</v>
      </c>
      <c r="C24306" t="s">
        <v>63978</v>
      </c>
      <c r="D24306" t="s">
        <v>63998</v>
      </c>
      <c r="E24306" s="1" t="s">
        <v>63999</v>
      </c>
      <c r="F24306" s="1">
        <v>13368792933</v>
      </c>
    </row>
    <row r="24307" spans="1:6">
      <c r="A24307" t="s">
        <v>62455</v>
      </c>
      <c r="B24307" t="s">
        <v>63860</v>
      </c>
      <c r="C24307" t="s">
        <v>63978</v>
      </c>
      <c r="D24307" t="s">
        <v>64000</v>
      </c>
      <c r="E24307" s="1" t="s">
        <v>64001</v>
      </c>
      <c r="F24307" s="1">
        <v>14787957431</v>
      </c>
    </row>
    <row r="24308" spans="1:6">
      <c r="A24308" t="s">
        <v>62455</v>
      </c>
      <c r="B24308" t="s">
        <v>63860</v>
      </c>
      <c r="C24308" t="s">
        <v>63978</v>
      </c>
      <c r="D24308" t="s">
        <v>64002</v>
      </c>
      <c r="E24308" s="1" t="s">
        <v>64003</v>
      </c>
      <c r="F24308" s="1">
        <v>15925250650</v>
      </c>
    </row>
    <row r="24309" spans="1:6">
      <c r="A24309" t="s">
        <v>62455</v>
      </c>
      <c r="B24309" t="s">
        <v>63860</v>
      </c>
      <c r="C24309" t="s">
        <v>63978</v>
      </c>
      <c r="D24309" t="s">
        <v>64004</v>
      </c>
      <c r="E24309" s="1" t="s">
        <v>64005</v>
      </c>
      <c r="F24309" s="1">
        <v>13987977855</v>
      </c>
    </row>
    <row r="24310" spans="1:6">
      <c r="A24310" t="s">
        <v>62455</v>
      </c>
      <c r="B24310" t="s">
        <v>63860</v>
      </c>
      <c r="C24310" t="s">
        <v>63978</v>
      </c>
      <c r="D24310" t="s">
        <v>64006</v>
      </c>
      <c r="E24310" s="1" t="s">
        <v>64006</v>
      </c>
      <c r="F24310" s="1">
        <v>7512817</v>
      </c>
    </row>
    <row r="24311" spans="1:6">
      <c r="A24311" t="s">
        <v>62455</v>
      </c>
      <c r="B24311" t="s">
        <v>63860</v>
      </c>
      <c r="C24311" t="s">
        <v>63978</v>
      </c>
      <c r="D24311" t="s">
        <v>64007</v>
      </c>
      <c r="E24311" s="1" t="s">
        <v>64008</v>
      </c>
      <c r="F24311" s="1">
        <v>15008815601</v>
      </c>
    </row>
    <row r="24312" spans="1:6">
      <c r="A24312" t="s">
        <v>62455</v>
      </c>
      <c r="B24312" t="s">
        <v>63860</v>
      </c>
      <c r="C24312" t="s">
        <v>63978</v>
      </c>
      <c r="D24312" t="s">
        <v>64009</v>
      </c>
      <c r="E24312" s="1" t="s">
        <v>64010</v>
      </c>
      <c r="F24312" s="1">
        <v>13577970192</v>
      </c>
    </row>
    <row r="24313" spans="1:6">
      <c r="A24313" t="s">
        <v>62455</v>
      </c>
      <c r="B24313" t="s">
        <v>63860</v>
      </c>
      <c r="C24313" t="s">
        <v>63978</v>
      </c>
      <c r="D24313" t="s">
        <v>64011</v>
      </c>
      <c r="E24313" s="1" t="s">
        <v>64012</v>
      </c>
      <c r="F24313" s="1">
        <v>13577930711</v>
      </c>
    </row>
    <row r="24314" spans="1:6">
      <c r="A24314" t="s">
        <v>62455</v>
      </c>
      <c r="B24314" t="s">
        <v>63860</v>
      </c>
      <c r="C24314" t="s">
        <v>63978</v>
      </c>
      <c r="D24314" t="s">
        <v>64013</v>
      </c>
      <c r="E24314" s="1" t="s">
        <v>64014</v>
      </c>
      <c r="F24314" s="1">
        <v>13987987486</v>
      </c>
    </row>
    <row r="24315" spans="1:6">
      <c r="A24315" t="s">
        <v>62455</v>
      </c>
      <c r="B24315" t="s">
        <v>63860</v>
      </c>
      <c r="C24315" t="s">
        <v>63978</v>
      </c>
      <c r="D24315" t="s">
        <v>64015</v>
      </c>
      <c r="E24315" s="1" t="s">
        <v>64016</v>
      </c>
      <c r="F24315" s="1">
        <v>15987960287</v>
      </c>
    </row>
    <row r="24316" spans="1:6">
      <c r="A24316" t="s">
        <v>62455</v>
      </c>
      <c r="B24316" t="s">
        <v>63860</v>
      </c>
      <c r="C24316" t="s">
        <v>64017</v>
      </c>
      <c r="D24316" t="s">
        <v>64018</v>
      </c>
      <c r="E24316" s="1" t="s">
        <v>64019</v>
      </c>
      <c r="F24316" s="1">
        <v>13466194739</v>
      </c>
    </row>
    <row r="24317" spans="1:6">
      <c r="A24317" t="s">
        <v>62455</v>
      </c>
      <c r="B24317" t="s">
        <v>63860</v>
      </c>
      <c r="C24317" t="s">
        <v>64017</v>
      </c>
      <c r="D24317" t="s">
        <v>5326</v>
      </c>
      <c r="E24317" s="1" t="s">
        <v>64020</v>
      </c>
      <c r="F24317" s="1">
        <v>18314228453</v>
      </c>
    </row>
    <row r="24318" spans="1:6">
      <c r="A24318" t="s">
        <v>62455</v>
      </c>
      <c r="B24318" t="s">
        <v>63860</v>
      </c>
      <c r="C24318" t="s">
        <v>64017</v>
      </c>
      <c r="D24318" t="s">
        <v>317</v>
      </c>
      <c r="E24318" s="1" t="s">
        <v>64021</v>
      </c>
      <c r="F24318" s="1">
        <v>15154816006</v>
      </c>
    </row>
    <row r="24319" spans="1:6">
      <c r="A24319" t="s">
        <v>62455</v>
      </c>
      <c r="B24319" t="s">
        <v>63860</v>
      </c>
      <c r="C24319" t="s">
        <v>64017</v>
      </c>
      <c r="D24319" t="s">
        <v>64022</v>
      </c>
      <c r="E24319" s="1" t="s">
        <v>64023</v>
      </c>
      <c r="F24319" s="1">
        <v>13887980572</v>
      </c>
    </row>
    <row r="24320" spans="1:6">
      <c r="A24320" t="s">
        <v>62455</v>
      </c>
      <c r="B24320" t="s">
        <v>63860</v>
      </c>
      <c r="C24320" t="s">
        <v>64017</v>
      </c>
      <c r="D24320" t="s">
        <v>64024</v>
      </c>
      <c r="E24320" s="1" t="s">
        <v>64025</v>
      </c>
      <c r="F24320" s="1">
        <v>15087907885</v>
      </c>
    </row>
    <row r="24321" spans="1:6">
      <c r="A24321" t="s">
        <v>62455</v>
      </c>
      <c r="B24321" t="s">
        <v>63860</v>
      </c>
      <c r="C24321" t="s">
        <v>64017</v>
      </c>
      <c r="D24321" t="s">
        <v>64026</v>
      </c>
      <c r="E24321" s="1" t="s">
        <v>64027</v>
      </c>
      <c r="F24321" s="1">
        <v>13577976619</v>
      </c>
    </row>
    <row r="24322" spans="1:6">
      <c r="A24322" t="s">
        <v>62455</v>
      </c>
      <c r="B24322" t="s">
        <v>63860</v>
      </c>
      <c r="C24322" t="s">
        <v>64017</v>
      </c>
      <c r="D24322" t="s">
        <v>64028</v>
      </c>
      <c r="E24322" s="1" t="s">
        <v>64029</v>
      </c>
      <c r="F24322" s="1">
        <v>18708854188</v>
      </c>
    </row>
    <row r="24323" spans="1:6">
      <c r="A24323" t="s">
        <v>62455</v>
      </c>
      <c r="B24323" t="s">
        <v>63860</v>
      </c>
      <c r="C24323" t="s">
        <v>64017</v>
      </c>
      <c r="D24323" t="s">
        <v>64030</v>
      </c>
      <c r="E24323" s="1" t="s">
        <v>64031</v>
      </c>
      <c r="F24323" s="1">
        <v>15911290556</v>
      </c>
    </row>
    <row r="24324" spans="1:6">
      <c r="A24324" t="s">
        <v>62455</v>
      </c>
      <c r="B24324" t="s">
        <v>63860</v>
      </c>
      <c r="C24324" t="s">
        <v>64017</v>
      </c>
      <c r="D24324" t="s">
        <v>64032</v>
      </c>
      <c r="E24324" s="1" t="s">
        <v>64033</v>
      </c>
      <c r="F24324" s="1">
        <v>13033311995</v>
      </c>
    </row>
    <row r="24325" spans="1:6">
      <c r="A24325" t="s">
        <v>62455</v>
      </c>
      <c r="B24325" t="s">
        <v>63860</v>
      </c>
      <c r="C24325" t="s">
        <v>64017</v>
      </c>
      <c r="D24325" t="s">
        <v>64034</v>
      </c>
      <c r="E24325" s="1" t="s">
        <v>64035</v>
      </c>
      <c r="F24325" s="1">
        <v>15008705789</v>
      </c>
    </row>
    <row r="24326" spans="1:6">
      <c r="A24326" t="s">
        <v>62455</v>
      </c>
      <c r="B24326" t="s">
        <v>63860</v>
      </c>
      <c r="C24326" t="s">
        <v>64017</v>
      </c>
      <c r="D24326" t="s">
        <v>64036</v>
      </c>
      <c r="E24326" s="1" t="s">
        <v>64037</v>
      </c>
      <c r="F24326" s="1">
        <v>15154872168</v>
      </c>
    </row>
    <row r="24327" spans="1:6">
      <c r="A24327" t="s">
        <v>62455</v>
      </c>
      <c r="B24327" t="s">
        <v>63860</v>
      </c>
      <c r="C24327" t="s">
        <v>64017</v>
      </c>
      <c r="D24327" t="s">
        <v>64038</v>
      </c>
      <c r="E24327" s="1" t="s">
        <v>64039</v>
      </c>
      <c r="F24327" s="1">
        <v>15987994758</v>
      </c>
    </row>
    <row r="24328" spans="1:6">
      <c r="A24328" t="s">
        <v>62455</v>
      </c>
      <c r="B24328" t="s">
        <v>63860</v>
      </c>
      <c r="C24328" t="s">
        <v>64040</v>
      </c>
      <c r="D24328" t="s">
        <v>64041</v>
      </c>
      <c r="E24328" s="1" t="s">
        <v>64041</v>
      </c>
      <c r="F24328" s="1">
        <v>13987989036</v>
      </c>
    </row>
    <row r="24329" spans="1:6">
      <c r="A24329" t="s">
        <v>62455</v>
      </c>
      <c r="B24329" t="s">
        <v>63860</v>
      </c>
      <c r="C24329" t="s">
        <v>64040</v>
      </c>
      <c r="D24329" t="s">
        <v>54099</v>
      </c>
      <c r="E24329" s="1" t="s">
        <v>64042</v>
      </c>
      <c r="F24329" s="1">
        <v>13769084580</v>
      </c>
    </row>
    <row r="24330" spans="1:6">
      <c r="A24330" t="s">
        <v>62455</v>
      </c>
      <c r="B24330" t="s">
        <v>63860</v>
      </c>
      <c r="C24330" t="s">
        <v>64040</v>
      </c>
      <c r="D24330" t="s">
        <v>64043</v>
      </c>
      <c r="E24330" s="1" t="s">
        <v>64044</v>
      </c>
      <c r="F24330" s="1">
        <v>15087928131</v>
      </c>
    </row>
    <row r="24331" spans="1:6">
      <c r="A24331" t="s">
        <v>62455</v>
      </c>
      <c r="B24331" t="s">
        <v>63860</v>
      </c>
      <c r="C24331" t="s">
        <v>64040</v>
      </c>
      <c r="D24331" t="s">
        <v>64045</v>
      </c>
      <c r="E24331" s="1" t="s">
        <v>64046</v>
      </c>
      <c r="F24331" s="1">
        <v>13987907161</v>
      </c>
    </row>
    <row r="24332" spans="1:6">
      <c r="A24332" t="s">
        <v>62455</v>
      </c>
      <c r="B24332" t="s">
        <v>63860</v>
      </c>
      <c r="C24332" t="s">
        <v>64040</v>
      </c>
      <c r="D24332" t="s">
        <v>64047</v>
      </c>
      <c r="E24332" s="1" t="s">
        <v>64048</v>
      </c>
      <c r="F24332" s="1">
        <v>13658797198</v>
      </c>
    </row>
    <row r="24333" spans="1:6">
      <c r="A24333" t="s">
        <v>62455</v>
      </c>
      <c r="B24333" t="s">
        <v>63860</v>
      </c>
      <c r="C24333" t="s">
        <v>64040</v>
      </c>
      <c r="D24333" t="s">
        <v>64049</v>
      </c>
      <c r="E24333" s="1" t="s">
        <v>64050</v>
      </c>
      <c r="F24333" s="1">
        <v>13987979121</v>
      </c>
    </row>
    <row r="24334" spans="1:6">
      <c r="A24334" t="s">
        <v>62455</v>
      </c>
      <c r="B24334" t="s">
        <v>63860</v>
      </c>
      <c r="C24334" t="s">
        <v>64040</v>
      </c>
      <c r="D24334" t="s">
        <v>64051</v>
      </c>
      <c r="E24334" s="1" t="s">
        <v>64052</v>
      </c>
      <c r="F24334" s="1">
        <v>13887980177</v>
      </c>
    </row>
    <row r="24335" spans="1:6">
      <c r="A24335" t="s">
        <v>62455</v>
      </c>
      <c r="B24335" t="s">
        <v>63860</v>
      </c>
      <c r="C24335" t="s">
        <v>64040</v>
      </c>
      <c r="D24335" t="s">
        <v>64053</v>
      </c>
      <c r="E24335" s="1" t="s">
        <v>64054</v>
      </c>
      <c r="F24335" s="1">
        <v>18988396885</v>
      </c>
    </row>
    <row r="24336" spans="1:6">
      <c r="A24336" t="s">
        <v>62455</v>
      </c>
      <c r="B24336" t="s">
        <v>63860</v>
      </c>
      <c r="C24336" t="s">
        <v>64040</v>
      </c>
      <c r="D24336" t="s">
        <v>64055</v>
      </c>
      <c r="E24336" s="1" t="s">
        <v>64056</v>
      </c>
      <c r="F24336" s="1">
        <v>13578194636</v>
      </c>
    </row>
    <row r="24337" spans="1:6">
      <c r="A24337" t="s">
        <v>62455</v>
      </c>
      <c r="B24337" t="s">
        <v>63860</v>
      </c>
      <c r="C24337" t="s">
        <v>64040</v>
      </c>
      <c r="D24337" t="s">
        <v>64057</v>
      </c>
      <c r="E24337" s="1" t="s">
        <v>64058</v>
      </c>
      <c r="F24337" s="1">
        <v>13759032731</v>
      </c>
    </row>
    <row r="24338" spans="1:6">
      <c r="A24338" t="s">
        <v>62455</v>
      </c>
      <c r="B24338" t="s">
        <v>63860</v>
      </c>
      <c r="C24338" t="s">
        <v>64040</v>
      </c>
      <c r="D24338" t="s">
        <v>64059</v>
      </c>
      <c r="E24338" s="1" t="s">
        <v>64060</v>
      </c>
      <c r="F24338" s="1">
        <v>18987922181</v>
      </c>
    </row>
    <row r="24339" spans="1:6">
      <c r="A24339" t="s">
        <v>62455</v>
      </c>
      <c r="B24339" t="s">
        <v>63860</v>
      </c>
      <c r="C24339" t="s">
        <v>64040</v>
      </c>
      <c r="D24339" t="s">
        <v>50107</v>
      </c>
      <c r="E24339" s="1" t="s">
        <v>64061</v>
      </c>
      <c r="F24339" s="1">
        <v>13987902739</v>
      </c>
    </row>
    <row r="24340" spans="1:6">
      <c r="A24340" t="s">
        <v>62455</v>
      </c>
      <c r="B24340" t="s">
        <v>63860</v>
      </c>
      <c r="C24340" t="s">
        <v>64040</v>
      </c>
      <c r="D24340" t="s">
        <v>64062</v>
      </c>
      <c r="E24340" s="1" t="s">
        <v>64063</v>
      </c>
      <c r="F24340" s="1">
        <v>13769082851</v>
      </c>
    </row>
    <row r="24341" spans="1:6">
      <c r="A24341" t="s">
        <v>62455</v>
      </c>
      <c r="B24341" t="s">
        <v>63860</v>
      </c>
      <c r="C24341" t="s">
        <v>64040</v>
      </c>
      <c r="D24341" t="s">
        <v>64064</v>
      </c>
      <c r="E24341" s="1" t="s">
        <v>64065</v>
      </c>
      <c r="F24341" s="1">
        <v>13577977552</v>
      </c>
    </row>
    <row r="24342" spans="1:6">
      <c r="A24342" t="s">
        <v>62455</v>
      </c>
      <c r="B24342" t="s">
        <v>63860</v>
      </c>
      <c r="C24342" t="s">
        <v>64040</v>
      </c>
      <c r="D24342" t="s">
        <v>64066</v>
      </c>
      <c r="E24342" s="1" t="s">
        <v>64067</v>
      </c>
      <c r="F24342" s="1">
        <v>15087941895</v>
      </c>
    </row>
    <row r="24343" spans="1:6">
      <c r="A24343" t="s">
        <v>62455</v>
      </c>
      <c r="B24343" t="s">
        <v>63860</v>
      </c>
      <c r="C24343" t="s">
        <v>64040</v>
      </c>
      <c r="D24343" t="s">
        <v>64068</v>
      </c>
      <c r="E24343" s="1" t="s">
        <v>64069</v>
      </c>
      <c r="F24343" s="1">
        <v>15125508389</v>
      </c>
    </row>
    <row r="24344" spans="1:6">
      <c r="A24344" t="s">
        <v>62455</v>
      </c>
      <c r="B24344" t="s">
        <v>63860</v>
      </c>
      <c r="C24344" t="s">
        <v>64040</v>
      </c>
      <c r="D24344" t="s">
        <v>64070</v>
      </c>
      <c r="E24344" s="1" t="s">
        <v>64071</v>
      </c>
      <c r="F24344" s="1">
        <v>18214066890</v>
      </c>
    </row>
    <row r="24345" spans="1:6">
      <c r="A24345" t="s">
        <v>62455</v>
      </c>
      <c r="B24345" t="s">
        <v>63860</v>
      </c>
      <c r="C24345" t="s">
        <v>64072</v>
      </c>
      <c r="D24345" t="s">
        <v>64073</v>
      </c>
      <c r="E24345" s="1" t="s">
        <v>64074</v>
      </c>
      <c r="F24345" s="1">
        <v>13987927860</v>
      </c>
    </row>
    <row r="24346" spans="1:6">
      <c r="A24346" t="s">
        <v>62455</v>
      </c>
      <c r="B24346" t="s">
        <v>63860</v>
      </c>
      <c r="C24346" t="s">
        <v>64072</v>
      </c>
      <c r="D24346" t="s">
        <v>64075</v>
      </c>
      <c r="E24346" s="1" t="s">
        <v>64076</v>
      </c>
      <c r="F24346" s="1">
        <v>13466172290</v>
      </c>
    </row>
    <row r="24347" spans="1:6">
      <c r="A24347" t="s">
        <v>62455</v>
      </c>
      <c r="B24347" t="s">
        <v>63860</v>
      </c>
      <c r="C24347" t="s">
        <v>64072</v>
      </c>
      <c r="D24347" t="s">
        <v>64077</v>
      </c>
      <c r="E24347" s="1" t="s">
        <v>64078</v>
      </c>
      <c r="F24347" s="1">
        <v>18387955463</v>
      </c>
    </row>
    <row r="24348" spans="1:6">
      <c r="A24348" t="s">
        <v>62455</v>
      </c>
      <c r="B24348" t="s">
        <v>63860</v>
      </c>
      <c r="C24348" t="s">
        <v>64072</v>
      </c>
      <c r="D24348" t="s">
        <v>64079</v>
      </c>
      <c r="E24348" s="1" t="s">
        <v>64080</v>
      </c>
      <c r="F24348" s="1">
        <v>13466183277</v>
      </c>
    </row>
    <row r="24349" spans="1:6">
      <c r="A24349" t="s">
        <v>62455</v>
      </c>
      <c r="B24349" t="s">
        <v>63860</v>
      </c>
      <c r="C24349" t="s">
        <v>64072</v>
      </c>
      <c r="D24349" t="s">
        <v>64081</v>
      </c>
      <c r="E24349" s="1" t="s">
        <v>64082</v>
      </c>
      <c r="F24349" s="1">
        <v>13887941218</v>
      </c>
    </row>
    <row r="24350" spans="1:6">
      <c r="A24350" t="s">
        <v>62455</v>
      </c>
      <c r="B24350" t="s">
        <v>63860</v>
      </c>
      <c r="C24350" t="s">
        <v>64072</v>
      </c>
      <c r="D24350" t="s">
        <v>64083</v>
      </c>
      <c r="E24350" s="1" t="s">
        <v>64084</v>
      </c>
      <c r="F24350" s="1">
        <v>13987904375</v>
      </c>
    </row>
    <row r="24351" spans="1:6">
      <c r="A24351" t="s">
        <v>62455</v>
      </c>
      <c r="B24351" t="s">
        <v>63860</v>
      </c>
      <c r="C24351" t="s">
        <v>64072</v>
      </c>
      <c r="D24351" t="s">
        <v>64085</v>
      </c>
      <c r="E24351" s="1" t="s">
        <v>64086</v>
      </c>
      <c r="F24351" s="1">
        <v>15925265925</v>
      </c>
    </row>
    <row r="24352" spans="1:6">
      <c r="A24352" t="s">
        <v>62455</v>
      </c>
      <c r="B24352" t="s">
        <v>63860</v>
      </c>
      <c r="C24352" t="s">
        <v>64072</v>
      </c>
      <c r="D24352" t="s">
        <v>64087</v>
      </c>
      <c r="E24352" s="1" t="s">
        <v>64088</v>
      </c>
      <c r="F24352" s="1">
        <v>13578197717</v>
      </c>
    </row>
    <row r="24353" spans="1:6">
      <c r="A24353" t="s">
        <v>62455</v>
      </c>
      <c r="B24353" t="s">
        <v>64089</v>
      </c>
      <c r="C24353" t="s">
        <v>64090</v>
      </c>
      <c r="D24353" t="s">
        <v>64091</v>
      </c>
      <c r="E24353" s="1" t="s">
        <v>64092</v>
      </c>
      <c r="F24353" s="1">
        <v>13578250200</v>
      </c>
    </row>
    <row r="24354" spans="1:6">
      <c r="A24354" t="s">
        <v>62455</v>
      </c>
      <c r="B24354" t="s">
        <v>64089</v>
      </c>
      <c r="C24354" t="s">
        <v>64090</v>
      </c>
      <c r="D24354" t="s">
        <v>64093</v>
      </c>
      <c r="E24354" s="1" t="s">
        <v>64094</v>
      </c>
      <c r="F24354" s="1">
        <v>13320456067</v>
      </c>
    </row>
    <row r="24355" spans="1:6">
      <c r="A24355" t="s">
        <v>62455</v>
      </c>
      <c r="B24355" t="s">
        <v>64089</v>
      </c>
      <c r="C24355" t="s">
        <v>64090</v>
      </c>
      <c r="D24355" t="s">
        <v>64095</v>
      </c>
      <c r="E24355" s="1" t="s">
        <v>64096</v>
      </c>
      <c r="F24355" s="1">
        <v>13578251882</v>
      </c>
    </row>
    <row r="24356" spans="1:6">
      <c r="A24356" t="s">
        <v>62455</v>
      </c>
      <c r="B24356" t="s">
        <v>64089</v>
      </c>
      <c r="C24356" t="s">
        <v>64090</v>
      </c>
      <c r="D24356" t="s">
        <v>64097</v>
      </c>
      <c r="E24356" s="1" t="s">
        <v>64098</v>
      </c>
      <c r="F24356" s="1">
        <v>18387529955</v>
      </c>
    </row>
    <row r="24357" spans="1:6">
      <c r="A24357" t="s">
        <v>62455</v>
      </c>
      <c r="B24357" t="s">
        <v>64089</v>
      </c>
      <c r="C24357" t="s">
        <v>64090</v>
      </c>
      <c r="D24357" t="s">
        <v>64099</v>
      </c>
      <c r="E24357" s="1" t="s">
        <v>64100</v>
      </c>
      <c r="F24357" s="1">
        <v>13388823436</v>
      </c>
    </row>
    <row r="24358" spans="1:6">
      <c r="A24358" t="s">
        <v>62455</v>
      </c>
      <c r="B24358" t="s">
        <v>64089</v>
      </c>
      <c r="C24358" t="s">
        <v>64090</v>
      </c>
      <c r="D24358" t="s">
        <v>64101</v>
      </c>
      <c r="E24358" s="1" t="s">
        <v>64102</v>
      </c>
      <c r="F24358" s="1">
        <v>13378821829</v>
      </c>
    </row>
    <row r="24359" spans="1:6">
      <c r="A24359" t="s">
        <v>62455</v>
      </c>
      <c r="B24359" t="s">
        <v>64089</v>
      </c>
      <c r="C24359" t="s">
        <v>64090</v>
      </c>
      <c r="D24359" t="s">
        <v>64103</v>
      </c>
      <c r="E24359" s="1" t="s">
        <v>64104</v>
      </c>
      <c r="F24359" s="1">
        <v>18008822926</v>
      </c>
    </row>
    <row r="24360" spans="1:6">
      <c r="A24360" t="s">
        <v>62455</v>
      </c>
      <c r="B24360" t="s">
        <v>64089</v>
      </c>
      <c r="C24360" t="s">
        <v>64090</v>
      </c>
      <c r="D24360" t="s">
        <v>64105</v>
      </c>
      <c r="E24360" s="1" t="s">
        <v>64106</v>
      </c>
      <c r="F24360" s="1">
        <v>18988245991</v>
      </c>
    </row>
    <row r="24361" spans="1:6">
      <c r="A24361" t="s">
        <v>62455</v>
      </c>
      <c r="B24361" t="s">
        <v>64089</v>
      </c>
      <c r="C24361" t="s">
        <v>64090</v>
      </c>
      <c r="D24361" t="s">
        <v>64107</v>
      </c>
      <c r="E24361" s="1" t="s">
        <v>64108</v>
      </c>
      <c r="F24361" s="1">
        <v>15108611355</v>
      </c>
    </row>
    <row r="24362" spans="1:6">
      <c r="A24362" t="s">
        <v>62455</v>
      </c>
      <c r="B24362" t="s">
        <v>64089</v>
      </c>
      <c r="C24362" t="s">
        <v>64109</v>
      </c>
      <c r="D24362" t="s">
        <v>64110</v>
      </c>
      <c r="E24362" s="1" t="s">
        <v>64111</v>
      </c>
      <c r="F24362" s="1">
        <v>13987021591</v>
      </c>
    </row>
    <row r="24363" spans="1:6">
      <c r="A24363" t="s">
        <v>62455</v>
      </c>
      <c r="B24363" t="s">
        <v>64089</v>
      </c>
      <c r="C24363" t="s">
        <v>64109</v>
      </c>
      <c r="D24363" t="s">
        <v>64112</v>
      </c>
      <c r="E24363" s="1" t="s">
        <v>64113</v>
      </c>
      <c r="F24363" s="1">
        <v>15208821755</v>
      </c>
    </row>
    <row r="24364" spans="1:6">
      <c r="A24364" t="s">
        <v>62455</v>
      </c>
      <c r="B24364" t="s">
        <v>64089</v>
      </c>
      <c r="C24364" t="s">
        <v>64109</v>
      </c>
      <c r="D24364" t="s">
        <v>64114</v>
      </c>
      <c r="E24364" s="1" t="s">
        <v>64115</v>
      </c>
      <c r="F24364" s="1">
        <v>13628823157</v>
      </c>
    </row>
    <row r="24365" spans="1:6">
      <c r="A24365" t="s">
        <v>62455</v>
      </c>
      <c r="B24365" t="s">
        <v>64089</v>
      </c>
      <c r="C24365" t="s">
        <v>64109</v>
      </c>
      <c r="D24365" t="s">
        <v>64116</v>
      </c>
      <c r="E24365" s="1" t="s">
        <v>64117</v>
      </c>
      <c r="F24365" s="1">
        <v>13808789223</v>
      </c>
    </row>
    <row r="24366" spans="1:6">
      <c r="A24366" t="s">
        <v>62455</v>
      </c>
      <c r="B24366" t="s">
        <v>64089</v>
      </c>
      <c r="C24366" t="s">
        <v>64109</v>
      </c>
      <c r="D24366" t="s">
        <v>64118</v>
      </c>
      <c r="E24366" s="1" t="s">
        <v>64119</v>
      </c>
      <c r="F24366" s="1">
        <v>13988260822</v>
      </c>
    </row>
    <row r="24367" spans="1:6">
      <c r="A24367" t="s">
        <v>62455</v>
      </c>
      <c r="B24367" t="s">
        <v>64089</v>
      </c>
      <c r="C24367" t="s">
        <v>64109</v>
      </c>
      <c r="D24367" t="s">
        <v>64120</v>
      </c>
      <c r="E24367" s="1" t="s">
        <v>64121</v>
      </c>
      <c r="F24367" s="1">
        <v>18387566586</v>
      </c>
    </row>
    <row r="24368" spans="1:6">
      <c r="A24368" t="s">
        <v>62455</v>
      </c>
      <c r="B24368" t="s">
        <v>64089</v>
      </c>
      <c r="C24368" t="s">
        <v>64109</v>
      </c>
      <c r="D24368" t="s">
        <v>64122</v>
      </c>
      <c r="E24368" s="1" t="s">
        <v>64123</v>
      </c>
      <c r="F24368" s="1">
        <v>13608768338</v>
      </c>
    </row>
    <row r="24369" spans="1:6">
      <c r="A24369" t="s">
        <v>62455</v>
      </c>
      <c r="B24369" t="s">
        <v>64089</v>
      </c>
      <c r="C24369" t="s">
        <v>64109</v>
      </c>
      <c r="D24369" t="s">
        <v>64124</v>
      </c>
      <c r="E24369" s="1" t="s">
        <v>64125</v>
      </c>
      <c r="F24369" s="1">
        <v>13578286125</v>
      </c>
    </row>
    <row r="24370" spans="1:6">
      <c r="A24370" t="s">
        <v>62455</v>
      </c>
      <c r="B24370" t="s">
        <v>64089</v>
      </c>
      <c r="C24370" t="s">
        <v>64109</v>
      </c>
      <c r="D24370" t="s">
        <v>64126</v>
      </c>
      <c r="E24370" s="1" t="s">
        <v>64127</v>
      </c>
      <c r="F24370" s="1">
        <v>13808788096</v>
      </c>
    </row>
    <row r="24371" spans="1:6">
      <c r="A24371" t="s">
        <v>62455</v>
      </c>
      <c r="B24371" t="s">
        <v>64089</v>
      </c>
      <c r="C24371" t="s">
        <v>64128</v>
      </c>
      <c r="D24371" t="s">
        <v>64129</v>
      </c>
      <c r="E24371" s="1" t="s">
        <v>64130</v>
      </c>
      <c r="F24371" s="1">
        <v>18988210431</v>
      </c>
    </row>
    <row r="24372" spans="1:6">
      <c r="A24372" t="s">
        <v>62455</v>
      </c>
      <c r="B24372" t="s">
        <v>64089</v>
      </c>
      <c r="C24372" t="s">
        <v>64128</v>
      </c>
      <c r="D24372" t="s">
        <v>64131</v>
      </c>
      <c r="E24372" s="1" t="s">
        <v>64132</v>
      </c>
      <c r="F24372" s="1">
        <v>13988234925</v>
      </c>
    </row>
    <row r="24373" spans="1:6">
      <c r="A24373" t="s">
        <v>62455</v>
      </c>
      <c r="B24373" t="s">
        <v>64089</v>
      </c>
      <c r="C24373" t="s">
        <v>64128</v>
      </c>
      <c r="D24373" t="s">
        <v>64133</v>
      </c>
      <c r="E24373" s="1" t="s">
        <v>64134</v>
      </c>
      <c r="F24373" s="1">
        <v>18288162698</v>
      </c>
    </row>
    <row r="24374" spans="1:6">
      <c r="A24374" t="s">
        <v>62455</v>
      </c>
      <c r="B24374" t="s">
        <v>64089</v>
      </c>
      <c r="C24374" t="s">
        <v>64128</v>
      </c>
      <c r="D24374" t="s">
        <v>64135</v>
      </c>
      <c r="E24374" s="1" t="s">
        <v>64136</v>
      </c>
      <c r="F24374" s="1">
        <v>13988269592</v>
      </c>
    </row>
    <row r="24375" spans="1:6">
      <c r="A24375" t="s">
        <v>62455</v>
      </c>
      <c r="B24375" t="s">
        <v>64089</v>
      </c>
      <c r="C24375" t="s">
        <v>64128</v>
      </c>
      <c r="D24375" t="s">
        <v>64137</v>
      </c>
      <c r="E24375" s="1" t="s">
        <v>64138</v>
      </c>
      <c r="F24375" s="1">
        <v>13988223689</v>
      </c>
    </row>
    <row r="24376" spans="1:6">
      <c r="A24376" t="s">
        <v>62455</v>
      </c>
      <c r="B24376" t="s">
        <v>64089</v>
      </c>
      <c r="C24376" t="s">
        <v>64128</v>
      </c>
      <c r="D24376" t="s">
        <v>64139</v>
      </c>
      <c r="E24376" s="1" t="s">
        <v>64140</v>
      </c>
      <c r="F24376" s="1">
        <v>18387542824</v>
      </c>
    </row>
    <row r="24377" spans="1:6">
      <c r="A24377" t="s">
        <v>62455</v>
      </c>
      <c r="B24377" t="s">
        <v>64089</v>
      </c>
      <c r="C24377" t="s">
        <v>64128</v>
      </c>
      <c r="D24377" t="s">
        <v>64141</v>
      </c>
      <c r="E24377" s="1" t="s">
        <v>64142</v>
      </c>
      <c r="F24377" s="1">
        <v>13759215775</v>
      </c>
    </row>
    <row r="24378" spans="1:6">
      <c r="A24378" t="s">
        <v>62455</v>
      </c>
      <c r="B24378" t="s">
        <v>64089</v>
      </c>
      <c r="C24378" t="s">
        <v>64128</v>
      </c>
      <c r="D24378" t="s">
        <v>64143</v>
      </c>
      <c r="E24378" s="1" t="s">
        <v>64144</v>
      </c>
      <c r="F24378" s="1">
        <v>13378828948</v>
      </c>
    </row>
    <row r="24379" spans="1:6">
      <c r="A24379" t="s">
        <v>62455</v>
      </c>
      <c r="B24379" t="s">
        <v>64089</v>
      </c>
      <c r="C24379" t="s">
        <v>64128</v>
      </c>
      <c r="D24379" t="s">
        <v>64145</v>
      </c>
      <c r="E24379" s="1" t="s">
        <v>64146</v>
      </c>
      <c r="F24379" s="1">
        <v>13988237090</v>
      </c>
    </row>
    <row r="24380" spans="1:6">
      <c r="A24380" t="s">
        <v>62455</v>
      </c>
      <c r="B24380" t="s">
        <v>64089</v>
      </c>
      <c r="C24380" t="s">
        <v>64128</v>
      </c>
      <c r="D24380" t="s">
        <v>64147</v>
      </c>
      <c r="E24380" s="1" t="s">
        <v>64148</v>
      </c>
      <c r="F24380" s="1">
        <v>13988286427</v>
      </c>
    </row>
    <row r="24381" spans="1:6">
      <c r="A24381" t="s">
        <v>62455</v>
      </c>
      <c r="B24381" t="s">
        <v>64089</v>
      </c>
      <c r="C24381" t="s">
        <v>64128</v>
      </c>
      <c r="D24381" t="s">
        <v>64149</v>
      </c>
      <c r="E24381" s="1" t="s">
        <v>64150</v>
      </c>
      <c r="F24381" s="1">
        <v>15184937589</v>
      </c>
    </row>
    <row r="24382" spans="1:6">
      <c r="A24382" t="s">
        <v>62455</v>
      </c>
      <c r="B24382" t="s">
        <v>64089</v>
      </c>
      <c r="C24382" t="s">
        <v>64128</v>
      </c>
      <c r="D24382" t="s">
        <v>64151</v>
      </c>
      <c r="E24382" s="1" t="s">
        <v>64152</v>
      </c>
      <c r="F24382" s="1">
        <v>18313047035</v>
      </c>
    </row>
    <row r="24383" spans="1:6">
      <c r="A24383" t="s">
        <v>62455</v>
      </c>
      <c r="B24383" t="s">
        <v>64089</v>
      </c>
      <c r="C24383" t="s">
        <v>64128</v>
      </c>
      <c r="D24383" t="s">
        <v>64153</v>
      </c>
      <c r="E24383" s="1" t="s">
        <v>64154</v>
      </c>
      <c r="F24383" s="1">
        <v>13629490384</v>
      </c>
    </row>
    <row r="24384" spans="1:6">
      <c r="A24384" t="s">
        <v>62455</v>
      </c>
      <c r="B24384" t="s">
        <v>64089</v>
      </c>
      <c r="C24384" t="s">
        <v>64155</v>
      </c>
      <c r="D24384" t="s">
        <v>64156</v>
      </c>
      <c r="E24384" s="1" t="s">
        <v>64157</v>
      </c>
      <c r="F24384" s="1">
        <v>13578218653</v>
      </c>
    </row>
    <row r="24385" spans="1:6">
      <c r="A24385" t="s">
        <v>62455</v>
      </c>
      <c r="B24385" t="s">
        <v>64089</v>
      </c>
      <c r="C24385" t="s">
        <v>64155</v>
      </c>
      <c r="D24385" t="s">
        <v>64158</v>
      </c>
      <c r="E24385" s="1" t="s">
        <v>64159</v>
      </c>
      <c r="F24385" s="1">
        <v>15208818188</v>
      </c>
    </row>
    <row r="24386" spans="1:6">
      <c r="A24386" t="s">
        <v>62455</v>
      </c>
      <c r="B24386" t="s">
        <v>64089</v>
      </c>
      <c r="C24386" t="s">
        <v>64155</v>
      </c>
      <c r="D24386" t="s">
        <v>64160</v>
      </c>
      <c r="E24386" s="1" t="s">
        <v>64161</v>
      </c>
      <c r="F24386" s="1">
        <v>13988289211</v>
      </c>
    </row>
    <row r="24387" spans="1:6">
      <c r="A24387" t="s">
        <v>62455</v>
      </c>
      <c r="B24387" t="s">
        <v>64089</v>
      </c>
      <c r="C24387" t="s">
        <v>64155</v>
      </c>
      <c r="D24387" t="s">
        <v>64162</v>
      </c>
      <c r="E24387" s="1" t="s">
        <v>64163</v>
      </c>
      <c r="F24387" s="1">
        <v>13908828779</v>
      </c>
    </row>
    <row r="24388" spans="1:6">
      <c r="A24388" t="s">
        <v>62455</v>
      </c>
      <c r="B24388" t="s">
        <v>64089</v>
      </c>
      <c r="C24388" t="s">
        <v>64155</v>
      </c>
      <c r="D24388" t="s">
        <v>64164</v>
      </c>
      <c r="E24388" s="1" t="s">
        <v>64165</v>
      </c>
      <c r="F24388" s="1">
        <v>18908825673</v>
      </c>
    </row>
    <row r="24389" spans="1:6">
      <c r="A24389" t="s">
        <v>62455</v>
      </c>
      <c r="B24389" t="s">
        <v>64089</v>
      </c>
      <c r="C24389" t="s">
        <v>64155</v>
      </c>
      <c r="D24389" t="s">
        <v>64166</v>
      </c>
      <c r="E24389" s="1" t="s">
        <v>64167</v>
      </c>
      <c r="F24389" s="1">
        <v>18908826595</v>
      </c>
    </row>
    <row r="24390" spans="1:6">
      <c r="A24390" t="s">
        <v>62455</v>
      </c>
      <c r="B24390" t="s">
        <v>64089</v>
      </c>
      <c r="C24390" t="s">
        <v>64155</v>
      </c>
      <c r="D24390" t="s">
        <v>64168</v>
      </c>
      <c r="E24390" s="1" t="s">
        <v>64169</v>
      </c>
      <c r="F24390" s="1">
        <v>15987561419</v>
      </c>
    </row>
    <row r="24391" spans="1:6">
      <c r="A24391" t="s">
        <v>62455</v>
      </c>
      <c r="B24391" t="s">
        <v>64089</v>
      </c>
      <c r="C24391" t="s">
        <v>64155</v>
      </c>
      <c r="D24391" t="s">
        <v>64170</v>
      </c>
      <c r="E24391" s="1" t="s">
        <v>64171</v>
      </c>
      <c r="F24391" s="1">
        <v>13908821356</v>
      </c>
    </row>
    <row r="24392" spans="1:6">
      <c r="A24392" t="s">
        <v>62455</v>
      </c>
      <c r="B24392" t="s">
        <v>64089</v>
      </c>
      <c r="C24392" t="s">
        <v>64155</v>
      </c>
      <c r="D24392" t="s">
        <v>64172</v>
      </c>
      <c r="E24392" s="1" t="s">
        <v>64173</v>
      </c>
      <c r="F24392" s="1">
        <v>18788203778</v>
      </c>
    </row>
    <row r="24393" spans="1:6">
      <c r="A24393" t="s">
        <v>62455</v>
      </c>
      <c r="B24393" t="s">
        <v>64089</v>
      </c>
      <c r="C24393" t="s">
        <v>64155</v>
      </c>
      <c r="D24393" t="s">
        <v>64174</v>
      </c>
      <c r="E24393" s="1" t="s">
        <v>64175</v>
      </c>
      <c r="F24393" s="1">
        <v>15184956680</v>
      </c>
    </row>
    <row r="24394" spans="1:6">
      <c r="A24394" t="s">
        <v>62455</v>
      </c>
      <c r="B24394" t="s">
        <v>64089</v>
      </c>
      <c r="C24394" t="s">
        <v>64155</v>
      </c>
      <c r="D24394" t="s">
        <v>64176</v>
      </c>
      <c r="E24394" s="1" t="s">
        <v>64177</v>
      </c>
      <c r="F24394" s="1">
        <v>15969219278</v>
      </c>
    </row>
    <row r="24395" spans="1:6">
      <c r="A24395" t="s">
        <v>62455</v>
      </c>
      <c r="B24395" t="s">
        <v>64089</v>
      </c>
      <c r="C24395" t="s">
        <v>64155</v>
      </c>
      <c r="D24395" t="s">
        <v>64178</v>
      </c>
      <c r="E24395" s="1" t="s">
        <v>64179</v>
      </c>
      <c r="F24395" s="1">
        <v>13988266016</v>
      </c>
    </row>
    <row r="24396" spans="1:6">
      <c r="A24396" t="s">
        <v>62455</v>
      </c>
      <c r="B24396" t="s">
        <v>64089</v>
      </c>
      <c r="C24396" t="s">
        <v>64155</v>
      </c>
      <c r="D24396" t="s">
        <v>64180</v>
      </c>
      <c r="E24396" s="1" t="s">
        <v>64181</v>
      </c>
      <c r="F24396" s="1">
        <v>13578254430</v>
      </c>
    </row>
    <row r="24397" spans="1:6">
      <c r="A24397" t="s">
        <v>62455</v>
      </c>
      <c r="B24397" t="s">
        <v>64089</v>
      </c>
      <c r="C24397" t="s">
        <v>64155</v>
      </c>
      <c r="D24397" t="s">
        <v>64182</v>
      </c>
      <c r="E24397" s="1" t="s">
        <v>64183</v>
      </c>
      <c r="F24397" s="1">
        <v>15758901774</v>
      </c>
    </row>
    <row r="24398" spans="1:6">
      <c r="A24398" t="s">
        <v>62455</v>
      </c>
      <c r="B24398" t="s">
        <v>64089</v>
      </c>
      <c r="C24398" t="s">
        <v>64155</v>
      </c>
      <c r="D24398" t="s">
        <v>64184</v>
      </c>
      <c r="E24398" s="1" t="s">
        <v>64185</v>
      </c>
      <c r="F24398" s="1">
        <v>15969042950</v>
      </c>
    </row>
    <row r="24399" spans="1:6">
      <c r="A24399" t="s">
        <v>62455</v>
      </c>
      <c r="B24399" t="s">
        <v>64089</v>
      </c>
      <c r="C24399" t="s">
        <v>64186</v>
      </c>
      <c r="D24399" t="s">
        <v>64187</v>
      </c>
      <c r="E24399" s="1" t="s">
        <v>64188</v>
      </c>
      <c r="F24399" s="1">
        <v>13578202562</v>
      </c>
    </row>
    <row r="24400" spans="1:6">
      <c r="A24400" t="s">
        <v>62455</v>
      </c>
      <c r="B24400" t="s">
        <v>64089</v>
      </c>
      <c r="C24400" t="s">
        <v>64186</v>
      </c>
      <c r="D24400" t="s">
        <v>64189</v>
      </c>
      <c r="E24400" s="1" t="s">
        <v>64190</v>
      </c>
      <c r="F24400" s="1">
        <v>13099484255</v>
      </c>
    </row>
    <row r="24401" spans="1:6">
      <c r="A24401" t="s">
        <v>62455</v>
      </c>
      <c r="B24401" t="s">
        <v>64089</v>
      </c>
      <c r="C24401" t="s">
        <v>64186</v>
      </c>
      <c r="D24401" t="s">
        <v>64191</v>
      </c>
      <c r="E24401" s="1" t="s">
        <v>64192</v>
      </c>
      <c r="F24401" s="1">
        <v>13988260563</v>
      </c>
    </row>
    <row r="24402" spans="1:6">
      <c r="A24402" t="s">
        <v>62455</v>
      </c>
      <c r="B24402" t="s">
        <v>64089</v>
      </c>
      <c r="C24402" t="s">
        <v>64186</v>
      </c>
      <c r="D24402" t="s">
        <v>64193</v>
      </c>
      <c r="E24402" s="1" t="s">
        <v>64194</v>
      </c>
      <c r="F24402" s="1">
        <v>13388823808</v>
      </c>
    </row>
    <row r="24403" spans="1:6">
      <c r="A24403" t="s">
        <v>62455</v>
      </c>
      <c r="B24403" t="s">
        <v>64089</v>
      </c>
      <c r="C24403" t="s">
        <v>64186</v>
      </c>
      <c r="D24403" t="s">
        <v>33786</v>
      </c>
      <c r="E24403" s="1" t="s">
        <v>64195</v>
      </c>
      <c r="F24403" s="1">
        <v>13759201339</v>
      </c>
    </row>
    <row r="24404" spans="1:6">
      <c r="A24404" t="s">
        <v>62455</v>
      </c>
      <c r="B24404" t="s">
        <v>64089</v>
      </c>
      <c r="C24404" t="s">
        <v>64186</v>
      </c>
      <c r="D24404" t="s">
        <v>64196</v>
      </c>
      <c r="E24404" s="1" t="s">
        <v>64197</v>
      </c>
      <c r="F24404" s="1">
        <v>13759201339</v>
      </c>
    </row>
    <row r="24405" spans="1:6">
      <c r="A24405" t="s">
        <v>62455</v>
      </c>
      <c r="B24405" t="s">
        <v>64089</v>
      </c>
      <c r="C24405" t="s">
        <v>64186</v>
      </c>
      <c r="D24405" t="s">
        <v>64198</v>
      </c>
      <c r="E24405" s="1" t="s">
        <v>64199</v>
      </c>
      <c r="F24405" s="1">
        <v>13988243810</v>
      </c>
    </row>
    <row r="24406" spans="1:6">
      <c r="A24406" t="s">
        <v>62455</v>
      </c>
      <c r="B24406" t="s">
        <v>64089</v>
      </c>
      <c r="C24406" t="s">
        <v>64186</v>
      </c>
      <c r="D24406" t="s">
        <v>64200</v>
      </c>
      <c r="E24406" s="1" t="s">
        <v>64201</v>
      </c>
      <c r="F24406" s="1">
        <v>13578200232</v>
      </c>
    </row>
    <row r="24407" spans="1:6">
      <c r="A24407" t="s">
        <v>62455</v>
      </c>
      <c r="B24407" t="s">
        <v>64089</v>
      </c>
      <c r="C24407" t="s">
        <v>64186</v>
      </c>
      <c r="D24407" t="s">
        <v>64202</v>
      </c>
      <c r="E24407" s="1" t="s">
        <v>64203</v>
      </c>
      <c r="F24407" s="1">
        <v>13578251603</v>
      </c>
    </row>
    <row r="24408" spans="1:6">
      <c r="A24408" t="s">
        <v>62455</v>
      </c>
      <c r="B24408" t="s">
        <v>64089</v>
      </c>
      <c r="C24408" t="s">
        <v>64186</v>
      </c>
      <c r="D24408" t="s">
        <v>64204</v>
      </c>
      <c r="E24408" s="1" t="s">
        <v>64205</v>
      </c>
      <c r="F24408" s="1">
        <v>13330456823</v>
      </c>
    </row>
    <row r="24409" spans="1:6">
      <c r="A24409" t="s">
        <v>62455</v>
      </c>
      <c r="B24409" t="s">
        <v>64089</v>
      </c>
      <c r="C24409" t="s">
        <v>64186</v>
      </c>
      <c r="D24409" t="s">
        <v>41845</v>
      </c>
      <c r="E24409" s="1" t="s">
        <v>64206</v>
      </c>
      <c r="F24409" s="1">
        <v>15894406719</v>
      </c>
    </row>
    <row r="24410" spans="1:6">
      <c r="A24410" t="s">
        <v>62455</v>
      </c>
      <c r="B24410" t="s">
        <v>64089</v>
      </c>
      <c r="C24410" t="s">
        <v>64186</v>
      </c>
      <c r="D24410" t="s">
        <v>64207</v>
      </c>
      <c r="E24410" s="1" t="s">
        <v>64208</v>
      </c>
      <c r="F24410" s="1">
        <v>15969280688</v>
      </c>
    </row>
    <row r="24411" spans="1:6">
      <c r="A24411" t="s">
        <v>62455</v>
      </c>
      <c r="B24411" t="s">
        <v>64089</v>
      </c>
      <c r="C24411" t="s">
        <v>64186</v>
      </c>
      <c r="D24411" t="s">
        <v>64209</v>
      </c>
      <c r="E24411" s="1" t="s">
        <v>64210</v>
      </c>
      <c r="F24411" s="1">
        <v>15394813293</v>
      </c>
    </row>
    <row r="24412" spans="1:6">
      <c r="A24412" t="s">
        <v>62455</v>
      </c>
      <c r="B24412" t="s">
        <v>64089</v>
      </c>
      <c r="C24412" t="s">
        <v>64186</v>
      </c>
      <c r="D24412" t="s">
        <v>64211</v>
      </c>
      <c r="E24412" s="1" t="s">
        <v>64212</v>
      </c>
      <c r="F24412" s="1">
        <v>15894425514</v>
      </c>
    </row>
    <row r="24413" spans="1:6">
      <c r="A24413" t="s">
        <v>62455</v>
      </c>
      <c r="B24413" t="s">
        <v>64089</v>
      </c>
      <c r="C24413" t="s">
        <v>64186</v>
      </c>
      <c r="D24413" t="s">
        <v>64213</v>
      </c>
      <c r="E24413" s="1" t="s">
        <v>64214</v>
      </c>
      <c r="F24413" s="1">
        <v>13578249074</v>
      </c>
    </row>
    <row r="24414" spans="1:6">
      <c r="A24414" t="s">
        <v>62455</v>
      </c>
      <c r="B24414" t="s">
        <v>64089</v>
      </c>
      <c r="C24414" t="s">
        <v>64186</v>
      </c>
      <c r="D24414" t="s">
        <v>64215</v>
      </c>
      <c r="E24414" s="1" t="s">
        <v>64216</v>
      </c>
      <c r="F24414" s="1">
        <v>14787348074</v>
      </c>
    </row>
    <row r="24415" spans="1:6">
      <c r="A24415" t="s">
        <v>62455</v>
      </c>
      <c r="B24415" t="s">
        <v>64089</v>
      </c>
      <c r="C24415" t="s">
        <v>64186</v>
      </c>
      <c r="D24415" t="s">
        <v>64217</v>
      </c>
      <c r="E24415" s="1" t="s">
        <v>64218</v>
      </c>
      <c r="F24415" s="1">
        <v>15288211072</v>
      </c>
    </row>
    <row r="24416" spans="1:6">
      <c r="A24416" t="s">
        <v>62455</v>
      </c>
      <c r="B24416" t="s">
        <v>64089</v>
      </c>
      <c r="C24416" t="s">
        <v>64186</v>
      </c>
      <c r="D24416" t="s">
        <v>64219</v>
      </c>
      <c r="E24416" s="1" t="s">
        <v>64220</v>
      </c>
      <c r="F24416" s="1">
        <v>18387514090</v>
      </c>
    </row>
    <row r="24417" spans="1:6">
      <c r="A24417" t="s">
        <v>62455</v>
      </c>
      <c r="B24417" t="s">
        <v>64089</v>
      </c>
      <c r="C24417" t="s">
        <v>64186</v>
      </c>
      <c r="D24417" t="s">
        <v>64221</v>
      </c>
      <c r="E24417" s="1" t="s">
        <v>64222</v>
      </c>
      <c r="F24417" s="1">
        <v>18988210681</v>
      </c>
    </row>
    <row r="24418" spans="1:6">
      <c r="A24418" t="s">
        <v>62455</v>
      </c>
      <c r="B24418" t="s">
        <v>64089</v>
      </c>
      <c r="C24418" t="s">
        <v>64186</v>
      </c>
      <c r="D24418" t="s">
        <v>64223</v>
      </c>
      <c r="E24418" s="1" t="s">
        <v>64224</v>
      </c>
      <c r="F24418" s="1">
        <v>18988200621</v>
      </c>
    </row>
    <row r="24419" spans="1:6">
      <c r="A24419" t="s">
        <v>62455</v>
      </c>
      <c r="B24419" t="s">
        <v>64089</v>
      </c>
      <c r="C24419" t="s">
        <v>64186</v>
      </c>
      <c r="D24419" t="s">
        <v>19176</v>
      </c>
      <c r="E24419" s="1" t="s">
        <v>64225</v>
      </c>
      <c r="F24419" s="1">
        <v>13095213805</v>
      </c>
    </row>
    <row r="24420" spans="1:6">
      <c r="A24420" t="s">
        <v>62455</v>
      </c>
      <c r="B24420" t="s">
        <v>64089</v>
      </c>
      <c r="C24420" t="s">
        <v>64186</v>
      </c>
      <c r="D24420" t="s">
        <v>64226</v>
      </c>
      <c r="E24420" s="1" t="s">
        <v>64227</v>
      </c>
      <c r="F24420" s="1">
        <v>18088188969</v>
      </c>
    </row>
    <row r="24421" spans="1:6">
      <c r="A24421" t="s">
        <v>62455</v>
      </c>
      <c r="B24421" t="s">
        <v>64228</v>
      </c>
      <c r="C24421" t="s">
        <v>64229</v>
      </c>
      <c r="D24421" t="s">
        <v>64230</v>
      </c>
      <c r="E24421" s="1" t="s">
        <v>64231</v>
      </c>
      <c r="F24421" s="1" t="s">
        <v>64232</v>
      </c>
    </row>
    <row r="24422" spans="1:6">
      <c r="A24422" t="s">
        <v>62455</v>
      </c>
      <c r="B24422" t="s">
        <v>64228</v>
      </c>
      <c r="C24422" t="s">
        <v>64229</v>
      </c>
      <c r="D24422" t="s">
        <v>64233</v>
      </c>
      <c r="E24422" s="1" t="s">
        <v>64234</v>
      </c>
      <c r="F24422" s="1" t="s">
        <v>64235</v>
      </c>
    </row>
    <row r="24423" spans="1:6">
      <c r="A24423" t="s">
        <v>62455</v>
      </c>
      <c r="B24423" t="s">
        <v>64228</v>
      </c>
      <c r="C24423" t="s">
        <v>64229</v>
      </c>
      <c r="D24423" t="s">
        <v>64236</v>
      </c>
      <c r="E24423" s="1" t="s">
        <v>64237</v>
      </c>
      <c r="F24423" s="1" t="s">
        <v>64238</v>
      </c>
    </row>
    <row r="24424" spans="1:6">
      <c r="A24424" t="s">
        <v>62455</v>
      </c>
      <c r="B24424" t="s">
        <v>64228</v>
      </c>
      <c r="C24424" t="s">
        <v>64229</v>
      </c>
      <c r="D24424" t="s">
        <v>64239</v>
      </c>
      <c r="E24424" s="1" t="s">
        <v>64240</v>
      </c>
      <c r="F24424" s="1" t="s">
        <v>64241</v>
      </c>
    </row>
    <row r="24425" spans="1:6">
      <c r="A24425" t="s">
        <v>62455</v>
      </c>
      <c r="B24425" t="s">
        <v>64228</v>
      </c>
      <c r="C24425" t="s">
        <v>64242</v>
      </c>
      <c r="D24425" t="s">
        <v>64243</v>
      </c>
      <c r="E24425" s="1" t="s">
        <v>64244</v>
      </c>
      <c r="F24425" s="1">
        <v>13577236960</v>
      </c>
    </row>
    <row r="24426" spans="1:6">
      <c r="A24426" t="s">
        <v>62455</v>
      </c>
      <c r="B24426" t="s">
        <v>64228</v>
      </c>
      <c r="C24426" t="s">
        <v>64242</v>
      </c>
      <c r="D24426" t="s">
        <v>64245</v>
      </c>
      <c r="E24426" s="1" t="s">
        <v>64246</v>
      </c>
      <c r="F24426" s="1">
        <v>15912600558</v>
      </c>
    </row>
    <row r="24427" spans="1:6">
      <c r="A24427" t="s">
        <v>62455</v>
      </c>
      <c r="B24427" t="s">
        <v>64228</v>
      </c>
      <c r="C24427" t="s">
        <v>64242</v>
      </c>
      <c r="D24427" t="s">
        <v>64247</v>
      </c>
      <c r="E24427" s="1" t="s">
        <v>64248</v>
      </c>
      <c r="F24427" s="1">
        <v>13769215017</v>
      </c>
    </row>
    <row r="24428" spans="1:6">
      <c r="A24428" t="s">
        <v>62455</v>
      </c>
      <c r="B24428" t="s">
        <v>64228</v>
      </c>
      <c r="C24428" t="s">
        <v>64242</v>
      </c>
      <c r="D24428" t="s">
        <v>64249</v>
      </c>
      <c r="E24428" s="1" t="s">
        <v>64250</v>
      </c>
      <c r="F24428" s="1">
        <v>15308728760</v>
      </c>
    </row>
    <row r="24429" spans="1:6">
      <c r="A24429" t="s">
        <v>62455</v>
      </c>
      <c r="B24429" t="s">
        <v>64228</v>
      </c>
      <c r="C24429" t="s">
        <v>64242</v>
      </c>
      <c r="D24429" t="s">
        <v>64251</v>
      </c>
      <c r="E24429" s="1" t="s">
        <v>64252</v>
      </c>
      <c r="F24429" s="1">
        <v>13577898116</v>
      </c>
    </row>
    <row r="24430" spans="1:6">
      <c r="A24430" t="s">
        <v>62455</v>
      </c>
      <c r="B24430" t="s">
        <v>64228</v>
      </c>
      <c r="C24430" t="s">
        <v>64242</v>
      </c>
      <c r="D24430" t="s">
        <v>64253</v>
      </c>
      <c r="E24430" s="1" t="s">
        <v>64254</v>
      </c>
      <c r="F24430" s="1">
        <v>13908751535</v>
      </c>
    </row>
    <row r="24431" spans="1:6">
      <c r="A24431" t="s">
        <v>62455</v>
      </c>
      <c r="B24431" t="s">
        <v>64228</v>
      </c>
      <c r="C24431" t="s">
        <v>64242</v>
      </c>
      <c r="D24431" t="s">
        <v>64255</v>
      </c>
      <c r="E24431" s="1" t="s">
        <v>64256</v>
      </c>
      <c r="F24431" s="1">
        <v>18287203817</v>
      </c>
    </row>
    <row r="24432" spans="1:6">
      <c r="A24432" t="s">
        <v>62455</v>
      </c>
      <c r="B24432" t="s">
        <v>64228</v>
      </c>
      <c r="C24432" t="s">
        <v>64242</v>
      </c>
      <c r="D24432" t="s">
        <v>64257</v>
      </c>
      <c r="E24432" s="1" t="s">
        <v>64258</v>
      </c>
      <c r="F24432" s="1">
        <v>13769233550</v>
      </c>
    </row>
    <row r="24433" spans="1:6">
      <c r="A24433" t="s">
        <v>62455</v>
      </c>
      <c r="B24433" t="s">
        <v>64228</v>
      </c>
      <c r="C24433" t="s">
        <v>64242</v>
      </c>
      <c r="D24433" t="s">
        <v>64259</v>
      </c>
      <c r="E24433" s="1" t="s">
        <v>64260</v>
      </c>
      <c r="F24433" s="1">
        <v>13577277432</v>
      </c>
    </row>
    <row r="24434" spans="1:6">
      <c r="A24434" t="s">
        <v>62455</v>
      </c>
      <c r="B24434" t="s">
        <v>64228</v>
      </c>
      <c r="C24434" t="s">
        <v>64261</v>
      </c>
      <c r="D24434" t="s">
        <v>64262</v>
      </c>
      <c r="E24434" s="1" t="s">
        <v>64263</v>
      </c>
      <c r="F24434" s="1" t="s">
        <v>64264</v>
      </c>
    </row>
    <row r="24435" spans="1:6">
      <c r="A24435" t="s">
        <v>62455</v>
      </c>
      <c r="B24435" t="s">
        <v>64228</v>
      </c>
      <c r="C24435" t="s">
        <v>64265</v>
      </c>
      <c r="D24435" t="s">
        <v>64266</v>
      </c>
      <c r="E24435" s="1" t="s">
        <v>64267</v>
      </c>
      <c r="F24435" s="1" t="s">
        <v>64268</v>
      </c>
    </row>
    <row r="24436" spans="1:6">
      <c r="A24436" t="s">
        <v>62455</v>
      </c>
      <c r="B24436" t="s">
        <v>64228</v>
      </c>
      <c r="C24436" t="s">
        <v>64265</v>
      </c>
      <c r="D24436" t="s">
        <v>64269</v>
      </c>
      <c r="E24436" s="1" t="s">
        <v>64270</v>
      </c>
      <c r="F24436" s="1" t="s">
        <v>64268</v>
      </c>
    </row>
    <row r="24437" spans="1:6">
      <c r="A24437" t="s">
        <v>62455</v>
      </c>
      <c r="B24437" t="s">
        <v>64228</v>
      </c>
      <c r="C24437" t="s">
        <v>64265</v>
      </c>
      <c r="D24437" t="s">
        <v>64271</v>
      </c>
      <c r="E24437" s="1" t="s">
        <v>64272</v>
      </c>
      <c r="F24437" s="1" t="s">
        <v>64273</v>
      </c>
    </row>
    <row r="24438" spans="1:6">
      <c r="A24438" t="s">
        <v>62455</v>
      </c>
      <c r="B24438" t="s">
        <v>64228</v>
      </c>
      <c r="C24438" t="s">
        <v>64265</v>
      </c>
      <c r="D24438" t="s">
        <v>64274</v>
      </c>
      <c r="E24438" s="1" t="s">
        <v>64275</v>
      </c>
      <c r="F24438" s="1" t="s">
        <v>64276</v>
      </c>
    </row>
    <row r="24439" spans="1:6">
      <c r="A24439" t="s">
        <v>62455</v>
      </c>
      <c r="B24439" t="s">
        <v>64228</v>
      </c>
      <c r="C24439" t="s">
        <v>64265</v>
      </c>
      <c r="D24439" t="s">
        <v>64277</v>
      </c>
      <c r="E24439" s="1" t="s">
        <v>64278</v>
      </c>
      <c r="F24439" s="1" t="s">
        <v>64279</v>
      </c>
    </row>
    <row r="24440" spans="1:6">
      <c r="A24440" t="s">
        <v>62455</v>
      </c>
      <c r="B24440" t="s">
        <v>64228</v>
      </c>
      <c r="C24440" t="s">
        <v>64265</v>
      </c>
      <c r="D24440" t="s">
        <v>64280</v>
      </c>
      <c r="E24440" s="1" t="s">
        <v>64281</v>
      </c>
      <c r="F24440" s="1" t="s">
        <v>64282</v>
      </c>
    </row>
    <row r="24441" spans="1:6">
      <c r="A24441" t="s">
        <v>62455</v>
      </c>
      <c r="B24441" t="s">
        <v>64228</v>
      </c>
      <c r="C24441" t="s">
        <v>64265</v>
      </c>
      <c r="D24441" t="s">
        <v>64283</v>
      </c>
      <c r="E24441" s="1" t="s">
        <v>64284</v>
      </c>
      <c r="F24441" s="1" t="s">
        <v>64285</v>
      </c>
    </row>
    <row r="24442" spans="1:6">
      <c r="A24442" t="s">
        <v>62455</v>
      </c>
      <c r="B24442" t="s">
        <v>64228</v>
      </c>
      <c r="C24442" t="s">
        <v>64265</v>
      </c>
      <c r="D24442" t="s">
        <v>64286</v>
      </c>
      <c r="E24442" s="1" t="s">
        <v>64287</v>
      </c>
      <c r="F24442" s="1" t="s">
        <v>64288</v>
      </c>
    </row>
    <row r="24443" spans="1:6">
      <c r="A24443" t="s">
        <v>62455</v>
      </c>
      <c r="B24443" t="s">
        <v>64228</v>
      </c>
      <c r="C24443" t="s">
        <v>64265</v>
      </c>
      <c r="D24443" t="s">
        <v>64289</v>
      </c>
      <c r="E24443" s="1" t="s">
        <v>64290</v>
      </c>
      <c r="F24443" s="1" t="s">
        <v>64291</v>
      </c>
    </row>
    <row r="24444" spans="1:6">
      <c r="A24444" t="s">
        <v>62455</v>
      </c>
      <c r="B24444" t="s">
        <v>64228</v>
      </c>
      <c r="C24444" t="s">
        <v>64265</v>
      </c>
      <c r="D24444" t="s">
        <v>64292</v>
      </c>
      <c r="E24444" s="1" t="s">
        <v>64293</v>
      </c>
      <c r="F24444" s="1" t="s">
        <v>64294</v>
      </c>
    </row>
    <row r="24445" spans="1:6">
      <c r="A24445" t="s">
        <v>62455</v>
      </c>
      <c r="B24445" t="s">
        <v>64228</v>
      </c>
      <c r="C24445" t="s">
        <v>64265</v>
      </c>
      <c r="D24445" t="s">
        <v>64295</v>
      </c>
      <c r="E24445" s="1" t="s">
        <v>64296</v>
      </c>
      <c r="F24445" s="1" t="s">
        <v>64297</v>
      </c>
    </row>
    <row r="24446" spans="1:6">
      <c r="A24446" t="s">
        <v>62455</v>
      </c>
      <c r="B24446" t="s">
        <v>64228</v>
      </c>
      <c r="C24446" t="s">
        <v>64265</v>
      </c>
      <c r="D24446" t="s">
        <v>64298</v>
      </c>
      <c r="E24446" s="1" t="s">
        <v>64299</v>
      </c>
      <c r="F24446" s="1" t="s">
        <v>64300</v>
      </c>
    </row>
    <row r="24447" spans="1:6">
      <c r="A24447" t="s">
        <v>62455</v>
      </c>
      <c r="B24447" t="s">
        <v>64228</v>
      </c>
      <c r="C24447" t="s">
        <v>64265</v>
      </c>
      <c r="D24447" t="s">
        <v>64301</v>
      </c>
      <c r="E24447" s="1" t="s">
        <v>64302</v>
      </c>
      <c r="F24447" s="1" t="s">
        <v>64303</v>
      </c>
    </row>
    <row r="24448" spans="1:6">
      <c r="A24448" t="s">
        <v>62455</v>
      </c>
      <c r="B24448" t="s">
        <v>64228</v>
      </c>
      <c r="C24448" t="s">
        <v>64304</v>
      </c>
      <c r="D24448" t="s">
        <v>64305</v>
      </c>
      <c r="E24448" s="1" t="s">
        <v>64306</v>
      </c>
      <c r="F24448" s="1">
        <v>13708664186</v>
      </c>
    </row>
    <row r="24449" spans="1:6">
      <c r="A24449" t="s">
        <v>62455</v>
      </c>
      <c r="B24449" t="s">
        <v>64228</v>
      </c>
      <c r="C24449" t="s">
        <v>64304</v>
      </c>
      <c r="D24449" t="s">
        <v>64307</v>
      </c>
      <c r="E24449" s="1" t="s">
        <v>64308</v>
      </c>
      <c r="F24449" s="1">
        <v>13987249001</v>
      </c>
    </row>
    <row r="24450" spans="1:6">
      <c r="A24450" t="s">
        <v>62455</v>
      </c>
      <c r="B24450" t="s">
        <v>64228</v>
      </c>
      <c r="C24450" t="s">
        <v>64304</v>
      </c>
      <c r="D24450" t="s">
        <v>60796</v>
      </c>
      <c r="E24450" s="1" t="s">
        <v>64309</v>
      </c>
      <c r="F24450" s="1">
        <v>18987206931</v>
      </c>
    </row>
    <row r="24451" spans="1:6">
      <c r="A24451" t="s">
        <v>62455</v>
      </c>
      <c r="B24451" t="s">
        <v>64228</v>
      </c>
      <c r="C24451" t="s">
        <v>64304</v>
      </c>
      <c r="D24451" t="s">
        <v>64310</v>
      </c>
      <c r="E24451" s="1" t="s">
        <v>64311</v>
      </c>
      <c r="F24451" s="1">
        <v>18987228199</v>
      </c>
    </row>
    <row r="24452" spans="1:6">
      <c r="A24452" t="s">
        <v>62455</v>
      </c>
      <c r="B24452" t="s">
        <v>64228</v>
      </c>
      <c r="C24452" t="s">
        <v>64304</v>
      </c>
      <c r="D24452" t="s">
        <v>25620</v>
      </c>
      <c r="E24452" s="1" t="s">
        <v>64312</v>
      </c>
      <c r="F24452" s="1">
        <v>15096965038</v>
      </c>
    </row>
    <row r="24453" spans="1:6">
      <c r="A24453" t="s">
        <v>62455</v>
      </c>
      <c r="B24453" t="s">
        <v>64228</v>
      </c>
      <c r="C24453" t="s">
        <v>64313</v>
      </c>
      <c r="D24453" t="s">
        <v>64314</v>
      </c>
      <c r="E24453" s="1" t="s">
        <v>64315</v>
      </c>
      <c r="F24453" s="1">
        <v>13529727239</v>
      </c>
    </row>
    <row r="24454" spans="1:6">
      <c r="A24454" t="s">
        <v>62455</v>
      </c>
      <c r="B24454" t="s">
        <v>64228</v>
      </c>
      <c r="C24454" t="s">
        <v>64313</v>
      </c>
      <c r="D24454" t="s">
        <v>64316</v>
      </c>
      <c r="E24454" s="1" t="s">
        <v>64317</v>
      </c>
      <c r="F24454" s="1">
        <v>18187286836</v>
      </c>
    </row>
    <row r="24455" spans="1:6">
      <c r="A24455" t="s">
        <v>62455</v>
      </c>
      <c r="B24455" t="s">
        <v>64228</v>
      </c>
      <c r="C24455" t="s">
        <v>64313</v>
      </c>
      <c r="D24455" t="s">
        <v>64318</v>
      </c>
      <c r="E24455" s="1" t="s">
        <v>64319</v>
      </c>
      <c r="F24455" s="1">
        <v>15125132910</v>
      </c>
    </row>
    <row r="24456" spans="1:6">
      <c r="A24456" t="s">
        <v>62455</v>
      </c>
      <c r="B24456" t="s">
        <v>64228</v>
      </c>
      <c r="C24456" t="s">
        <v>64313</v>
      </c>
      <c r="D24456" t="s">
        <v>64320</v>
      </c>
      <c r="E24456" s="1" t="s">
        <v>64321</v>
      </c>
      <c r="F24456" s="1">
        <v>13529727486</v>
      </c>
    </row>
    <row r="24457" spans="1:6">
      <c r="A24457" t="s">
        <v>62455</v>
      </c>
      <c r="B24457" t="s">
        <v>64228</v>
      </c>
      <c r="C24457" t="s">
        <v>64313</v>
      </c>
      <c r="D24457" t="s">
        <v>64322</v>
      </c>
      <c r="E24457" s="1" t="s">
        <v>64323</v>
      </c>
      <c r="F24457" s="1">
        <v>13987290734</v>
      </c>
    </row>
    <row r="24458" spans="1:6">
      <c r="A24458" t="s">
        <v>62455</v>
      </c>
      <c r="B24458" t="s">
        <v>64228</v>
      </c>
      <c r="C24458" t="s">
        <v>64313</v>
      </c>
      <c r="D24458" t="s">
        <v>64324</v>
      </c>
      <c r="E24458" s="1" t="s">
        <v>64325</v>
      </c>
      <c r="F24458" s="1">
        <v>18087285166</v>
      </c>
    </row>
    <row r="24459" spans="1:6">
      <c r="A24459" t="s">
        <v>62455</v>
      </c>
      <c r="B24459" t="s">
        <v>64228</v>
      </c>
      <c r="C24459" t="s">
        <v>64313</v>
      </c>
      <c r="D24459" t="s">
        <v>64326</v>
      </c>
      <c r="E24459" s="1" t="s">
        <v>64327</v>
      </c>
      <c r="F24459" s="1">
        <v>15125188218</v>
      </c>
    </row>
    <row r="24460" spans="1:6">
      <c r="A24460" t="s">
        <v>62455</v>
      </c>
      <c r="B24460" t="s">
        <v>64228</v>
      </c>
      <c r="C24460" t="s">
        <v>64313</v>
      </c>
      <c r="D24460" t="s">
        <v>64328</v>
      </c>
      <c r="E24460" s="1" t="s">
        <v>64329</v>
      </c>
      <c r="F24460" s="1">
        <v>18887263303</v>
      </c>
    </row>
    <row r="24461" spans="1:6">
      <c r="A24461" t="s">
        <v>62455</v>
      </c>
      <c r="B24461" t="s">
        <v>64228</v>
      </c>
      <c r="C24461" t="s">
        <v>64313</v>
      </c>
      <c r="D24461" t="s">
        <v>64330</v>
      </c>
      <c r="E24461" s="1" t="s">
        <v>64331</v>
      </c>
      <c r="F24461" s="1">
        <v>17787202573</v>
      </c>
    </row>
    <row r="24462" spans="1:6">
      <c r="A24462" t="s">
        <v>62455</v>
      </c>
      <c r="B24462" t="s">
        <v>64228</v>
      </c>
      <c r="C24462" t="s">
        <v>64313</v>
      </c>
      <c r="D24462" t="s">
        <v>64332</v>
      </c>
      <c r="E24462" s="1" t="s">
        <v>64333</v>
      </c>
      <c r="F24462" s="1">
        <v>13988568303</v>
      </c>
    </row>
    <row r="24463" spans="1:6">
      <c r="A24463" t="s">
        <v>62455</v>
      </c>
      <c r="B24463" t="s">
        <v>64228</v>
      </c>
      <c r="C24463" t="s">
        <v>64313</v>
      </c>
      <c r="D24463" t="s">
        <v>64334</v>
      </c>
      <c r="E24463" s="1" t="s">
        <v>64335</v>
      </c>
      <c r="F24463" s="1">
        <v>13577248877</v>
      </c>
    </row>
    <row r="24464" spans="1:6">
      <c r="A24464" t="s">
        <v>62455</v>
      </c>
      <c r="B24464" t="s">
        <v>64228</v>
      </c>
      <c r="C24464" t="s">
        <v>64336</v>
      </c>
      <c r="D24464" t="s">
        <v>64337</v>
      </c>
      <c r="E24464" s="1" t="s">
        <v>64338</v>
      </c>
      <c r="F24464" s="1">
        <v>13987276406</v>
      </c>
    </row>
    <row r="24465" spans="1:6">
      <c r="A24465" t="s">
        <v>62455</v>
      </c>
      <c r="B24465" t="s">
        <v>64228</v>
      </c>
      <c r="C24465" t="s">
        <v>64336</v>
      </c>
      <c r="D24465" t="s">
        <v>64339</v>
      </c>
      <c r="E24465" s="1" t="s">
        <v>64340</v>
      </c>
      <c r="F24465" s="1">
        <v>13988569387</v>
      </c>
    </row>
    <row r="24466" spans="1:6">
      <c r="A24466" t="s">
        <v>62455</v>
      </c>
      <c r="B24466" t="s">
        <v>64228</v>
      </c>
      <c r="C24466" t="s">
        <v>64336</v>
      </c>
      <c r="D24466" t="s">
        <v>64341</v>
      </c>
      <c r="E24466" s="1" t="s">
        <v>64342</v>
      </c>
      <c r="F24466" s="1">
        <v>18087201278</v>
      </c>
    </row>
    <row r="24467" spans="1:6">
      <c r="A24467" t="s">
        <v>62455</v>
      </c>
      <c r="B24467" t="s">
        <v>64228</v>
      </c>
      <c r="C24467" t="s">
        <v>64336</v>
      </c>
      <c r="D24467" t="s">
        <v>64343</v>
      </c>
      <c r="E24467" s="1" t="s">
        <v>64344</v>
      </c>
      <c r="F24467" s="1">
        <v>13708640466</v>
      </c>
    </row>
    <row r="24468" spans="1:6">
      <c r="A24468" t="s">
        <v>62455</v>
      </c>
      <c r="B24468" t="s">
        <v>64228</v>
      </c>
      <c r="C24468" t="s">
        <v>64336</v>
      </c>
      <c r="D24468" t="s">
        <v>64345</v>
      </c>
      <c r="E24468" s="1" t="s">
        <v>64346</v>
      </c>
      <c r="F24468" s="1">
        <v>15877785920</v>
      </c>
    </row>
    <row r="24469" spans="1:6">
      <c r="A24469" t="s">
        <v>62455</v>
      </c>
      <c r="B24469" t="s">
        <v>64228</v>
      </c>
      <c r="C24469" t="s">
        <v>64336</v>
      </c>
      <c r="D24469" t="s">
        <v>64347</v>
      </c>
      <c r="E24469" s="1" t="s">
        <v>64348</v>
      </c>
      <c r="F24469" s="1">
        <v>13887230086</v>
      </c>
    </row>
    <row r="24470" spans="1:6">
      <c r="A24470" t="s">
        <v>62455</v>
      </c>
      <c r="B24470" t="s">
        <v>64228</v>
      </c>
      <c r="C24470" t="s">
        <v>64336</v>
      </c>
      <c r="D24470" t="s">
        <v>64349</v>
      </c>
      <c r="E24470" s="1" t="s">
        <v>64350</v>
      </c>
      <c r="F24470" s="1">
        <v>15887371289</v>
      </c>
    </row>
    <row r="24471" spans="1:6">
      <c r="A24471" t="s">
        <v>62455</v>
      </c>
      <c r="B24471" t="s">
        <v>64228</v>
      </c>
      <c r="C24471" t="s">
        <v>64336</v>
      </c>
      <c r="D24471" t="s">
        <v>64351</v>
      </c>
      <c r="E24471" s="1" t="s">
        <v>64352</v>
      </c>
      <c r="F24471" s="1">
        <v>13987279502</v>
      </c>
    </row>
    <row r="24472" spans="1:6">
      <c r="A24472" t="s">
        <v>62455</v>
      </c>
      <c r="B24472" t="s">
        <v>64228</v>
      </c>
      <c r="C24472" t="s">
        <v>64336</v>
      </c>
      <c r="D24472" t="s">
        <v>64353</v>
      </c>
      <c r="E24472" s="1" t="s">
        <v>64354</v>
      </c>
      <c r="F24472" s="1">
        <v>15877759766</v>
      </c>
    </row>
    <row r="24473" spans="1:6">
      <c r="A24473" t="s">
        <v>62455</v>
      </c>
      <c r="B24473" t="s">
        <v>64228</v>
      </c>
      <c r="C24473" t="s">
        <v>64336</v>
      </c>
      <c r="D24473" t="s">
        <v>64355</v>
      </c>
      <c r="E24473" s="1" t="s">
        <v>64356</v>
      </c>
      <c r="F24473" s="1">
        <v>13577248021</v>
      </c>
    </row>
    <row r="24474" spans="1:6">
      <c r="A24474" t="s">
        <v>62455</v>
      </c>
      <c r="B24474" t="s">
        <v>64228</v>
      </c>
      <c r="C24474" t="s">
        <v>64336</v>
      </c>
      <c r="D24474" t="s">
        <v>64357</v>
      </c>
      <c r="E24474" s="1" t="s">
        <v>64358</v>
      </c>
      <c r="F24474" s="1">
        <v>13988554244</v>
      </c>
    </row>
    <row r="24475" spans="1:6">
      <c r="A24475" t="s">
        <v>62455</v>
      </c>
      <c r="B24475" t="s">
        <v>64228</v>
      </c>
      <c r="C24475" t="s">
        <v>64336</v>
      </c>
      <c r="D24475" t="s">
        <v>64359</v>
      </c>
      <c r="E24475" s="1" t="s">
        <v>64360</v>
      </c>
      <c r="F24475" s="1">
        <v>13769240014</v>
      </c>
    </row>
    <row r="24476" spans="1:6">
      <c r="A24476" t="s">
        <v>62455</v>
      </c>
      <c r="B24476" t="s">
        <v>64228</v>
      </c>
      <c r="C24476" t="s">
        <v>64336</v>
      </c>
      <c r="D24476" t="s">
        <v>64361</v>
      </c>
      <c r="E24476" s="1" t="s">
        <v>64362</v>
      </c>
      <c r="F24476" s="1">
        <v>13987269376</v>
      </c>
    </row>
    <row r="24477" spans="1:6">
      <c r="A24477" t="s">
        <v>62455</v>
      </c>
      <c r="B24477" t="s">
        <v>64228</v>
      </c>
      <c r="C24477" t="s">
        <v>64336</v>
      </c>
      <c r="D24477" t="s">
        <v>64363</v>
      </c>
      <c r="E24477" s="1" t="s">
        <v>64364</v>
      </c>
      <c r="F24477" s="1">
        <v>13988561618</v>
      </c>
    </row>
    <row r="24478" spans="1:6">
      <c r="A24478" t="s">
        <v>62455</v>
      </c>
      <c r="B24478" t="s">
        <v>64228</v>
      </c>
      <c r="C24478" t="s">
        <v>64336</v>
      </c>
      <c r="D24478" t="s">
        <v>64365</v>
      </c>
      <c r="E24478" s="1" t="s">
        <v>64366</v>
      </c>
      <c r="F24478" s="1">
        <v>18987249933</v>
      </c>
    </row>
    <row r="24479" spans="1:6">
      <c r="A24479" t="s">
        <v>62455</v>
      </c>
      <c r="B24479" t="s">
        <v>64228</v>
      </c>
      <c r="C24479" t="s">
        <v>64367</v>
      </c>
      <c r="D24479" t="s">
        <v>64368</v>
      </c>
      <c r="E24479" s="1" t="s">
        <v>64369</v>
      </c>
      <c r="F24479" s="1" t="s">
        <v>64370</v>
      </c>
    </row>
    <row r="24480" spans="1:6">
      <c r="A24480" t="s">
        <v>62455</v>
      </c>
      <c r="B24480" t="s">
        <v>64228</v>
      </c>
      <c r="C24480" t="s">
        <v>64367</v>
      </c>
      <c r="D24480" t="s">
        <v>64371</v>
      </c>
      <c r="E24480" s="1" t="s">
        <v>64372</v>
      </c>
      <c r="F24480" s="1" t="s">
        <v>64373</v>
      </c>
    </row>
    <row r="24481" spans="1:6">
      <c r="A24481" t="s">
        <v>62455</v>
      </c>
      <c r="B24481" t="s">
        <v>64228</v>
      </c>
      <c r="C24481" t="s">
        <v>64367</v>
      </c>
      <c r="D24481" t="s">
        <v>64374</v>
      </c>
      <c r="E24481" s="1" t="s">
        <v>64375</v>
      </c>
      <c r="F24481" s="1" t="s">
        <v>64376</v>
      </c>
    </row>
    <row r="24482" spans="1:6">
      <c r="A24482" t="s">
        <v>62455</v>
      </c>
      <c r="B24482" t="s">
        <v>64228</v>
      </c>
      <c r="C24482" t="s">
        <v>64367</v>
      </c>
      <c r="D24482" t="s">
        <v>64377</v>
      </c>
      <c r="E24482" s="1" t="s">
        <v>64378</v>
      </c>
      <c r="F24482" s="1" t="s">
        <v>64379</v>
      </c>
    </row>
    <row r="24483" spans="1:6">
      <c r="A24483" t="s">
        <v>62455</v>
      </c>
      <c r="B24483" t="s">
        <v>64228</v>
      </c>
      <c r="C24483" t="s">
        <v>64367</v>
      </c>
      <c r="D24483" t="s">
        <v>64380</v>
      </c>
      <c r="E24483" s="1" t="s">
        <v>64381</v>
      </c>
      <c r="F24483" s="1">
        <v>15198385003</v>
      </c>
    </row>
    <row r="24484" spans="1:6">
      <c r="A24484" t="s">
        <v>62455</v>
      </c>
      <c r="B24484" t="s">
        <v>64228</v>
      </c>
      <c r="C24484" t="s">
        <v>64367</v>
      </c>
      <c r="D24484" t="s">
        <v>64382</v>
      </c>
      <c r="E24484" s="1" t="s">
        <v>64383</v>
      </c>
      <c r="F24484" s="1" t="s">
        <v>64384</v>
      </c>
    </row>
    <row r="24485" spans="1:6">
      <c r="A24485" t="s">
        <v>62455</v>
      </c>
      <c r="B24485" t="s">
        <v>64228</v>
      </c>
      <c r="C24485" t="s">
        <v>64367</v>
      </c>
      <c r="D24485" t="s">
        <v>64385</v>
      </c>
      <c r="E24485" s="1" t="s">
        <v>64386</v>
      </c>
      <c r="F24485" s="1" t="s">
        <v>64387</v>
      </c>
    </row>
    <row r="24486" spans="1:6">
      <c r="A24486" t="s">
        <v>62455</v>
      </c>
      <c r="B24486" t="s">
        <v>64228</v>
      </c>
      <c r="C24486" t="s">
        <v>64367</v>
      </c>
      <c r="D24486" t="s">
        <v>64388</v>
      </c>
      <c r="E24486" s="1" t="s">
        <v>64389</v>
      </c>
      <c r="F24486" s="1" t="s">
        <v>64390</v>
      </c>
    </row>
    <row r="24487" spans="1:6">
      <c r="A24487" t="s">
        <v>62455</v>
      </c>
      <c r="B24487" t="s">
        <v>64228</v>
      </c>
      <c r="C24487" t="s">
        <v>64367</v>
      </c>
      <c r="D24487" t="s">
        <v>64391</v>
      </c>
      <c r="E24487" s="1" t="s">
        <v>64392</v>
      </c>
      <c r="F24487" s="1" t="s">
        <v>64393</v>
      </c>
    </row>
    <row r="24488" spans="1:6">
      <c r="A24488" t="s">
        <v>62455</v>
      </c>
      <c r="B24488" t="s">
        <v>64228</v>
      </c>
      <c r="C24488" t="s">
        <v>64367</v>
      </c>
      <c r="D24488" t="s">
        <v>64394</v>
      </c>
      <c r="E24488" s="1" t="s">
        <v>64395</v>
      </c>
      <c r="F24488" s="1" t="s">
        <v>64396</v>
      </c>
    </row>
    <row r="24489" spans="1:6">
      <c r="A24489" t="s">
        <v>62455</v>
      </c>
      <c r="B24489" t="s">
        <v>64228</v>
      </c>
      <c r="C24489" t="s">
        <v>64367</v>
      </c>
      <c r="D24489" t="s">
        <v>64397</v>
      </c>
      <c r="E24489" s="1" t="s">
        <v>64398</v>
      </c>
      <c r="F24489" s="1" t="s">
        <v>64399</v>
      </c>
    </row>
    <row r="24490" spans="1:6">
      <c r="A24490" t="s">
        <v>62455</v>
      </c>
      <c r="B24490" t="s">
        <v>64228</v>
      </c>
      <c r="C24490" t="s">
        <v>64400</v>
      </c>
      <c r="D24490" t="s">
        <v>64401</v>
      </c>
      <c r="E24490" s="1" t="s">
        <v>64402</v>
      </c>
      <c r="F24490" s="1" t="s">
        <v>64403</v>
      </c>
    </row>
    <row r="24491" spans="1:6">
      <c r="A24491" t="s">
        <v>62455</v>
      </c>
      <c r="B24491" t="s">
        <v>64228</v>
      </c>
      <c r="C24491" t="s">
        <v>64400</v>
      </c>
      <c r="D24491" t="s">
        <v>64404</v>
      </c>
      <c r="E24491" s="1" t="s">
        <v>64405</v>
      </c>
      <c r="F24491" s="1" t="s">
        <v>64406</v>
      </c>
    </row>
    <row r="24492" spans="1:6">
      <c r="A24492" t="s">
        <v>62455</v>
      </c>
      <c r="B24492" t="s">
        <v>64228</v>
      </c>
      <c r="C24492" t="s">
        <v>64400</v>
      </c>
      <c r="D24492" t="s">
        <v>64407</v>
      </c>
      <c r="E24492" s="1" t="s">
        <v>64408</v>
      </c>
      <c r="F24492" s="1" t="s">
        <v>64409</v>
      </c>
    </row>
    <row r="24493" spans="1:6">
      <c r="A24493" t="s">
        <v>62455</v>
      </c>
      <c r="B24493" t="s">
        <v>64228</v>
      </c>
      <c r="C24493" t="s">
        <v>64400</v>
      </c>
      <c r="D24493" t="s">
        <v>64410</v>
      </c>
      <c r="E24493" s="1" t="s">
        <v>64411</v>
      </c>
      <c r="F24493" s="1">
        <v>15912256755</v>
      </c>
    </row>
    <row r="24494" spans="1:6">
      <c r="A24494" t="s">
        <v>62455</v>
      </c>
      <c r="B24494" t="s">
        <v>64228</v>
      </c>
      <c r="C24494" t="s">
        <v>64400</v>
      </c>
      <c r="D24494" t="s">
        <v>64412</v>
      </c>
      <c r="E24494" s="1" t="s">
        <v>64413</v>
      </c>
      <c r="F24494" s="1" t="s">
        <v>64414</v>
      </c>
    </row>
    <row r="24495" spans="1:6">
      <c r="A24495" t="s">
        <v>62455</v>
      </c>
      <c r="B24495" t="s">
        <v>64228</v>
      </c>
      <c r="C24495" t="s">
        <v>64400</v>
      </c>
      <c r="D24495" t="s">
        <v>64415</v>
      </c>
      <c r="E24495" s="1" t="s">
        <v>64416</v>
      </c>
      <c r="F24495" s="1" t="s">
        <v>64417</v>
      </c>
    </row>
    <row r="24496" spans="1:6">
      <c r="A24496" t="s">
        <v>62455</v>
      </c>
      <c r="B24496" t="s">
        <v>64228</v>
      </c>
      <c r="C24496" t="s">
        <v>64400</v>
      </c>
      <c r="D24496" t="s">
        <v>64418</v>
      </c>
      <c r="E24496" s="1" t="s">
        <v>64419</v>
      </c>
      <c r="F24496" s="1">
        <v>13988577375</v>
      </c>
    </row>
    <row r="24497" spans="1:6">
      <c r="A24497" t="s">
        <v>62455</v>
      </c>
      <c r="B24497" t="s">
        <v>64228</v>
      </c>
      <c r="C24497" t="s">
        <v>64400</v>
      </c>
      <c r="D24497" t="s">
        <v>64420</v>
      </c>
      <c r="E24497" s="1" t="s">
        <v>64421</v>
      </c>
      <c r="F24497" s="1" t="s">
        <v>64422</v>
      </c>
    </row>
    <row r="24498" spans="1:6">
      <c r="A24498" t="s">
        <v>62455</v>
      </c>
      <c r="B24498" t="s">
        <v>64228</v>
      </c>
      <c r="C24498" t="s">
        <v>64400</v>
      </c>
      <c r="D24498" t="s">
        <v>53691</v>
      </c>
      <c r="E24498" s="1" t="s">
        <v>64423</v>
      </c>
      <c r="F24498" s="1" t="s">
        <v>64424</v>
      </c>
    </row>
    <row r="24499" spans="1:6">
      <c r="A24499" t="s">
        <v>62455</v>
      </c>
      <c r="B24499" t="s">
        <v>64228</v>
      </c>
      <c r="C24499" t="s">
        <v>64400</v>
      </c>
      <c r="D24499" t="s">
        <v>64425</v>
      </c>
      <c r="E24499" s="1" t="s">
        <v>64426</v>
      </c>
      <c r="F24499" s="1" t="s">
        <v>64427</v>
      </c>
    </row>
    <row r="24500" spans="1:6">
      <c r="A24500" t="s">
        <v>62455</v>
      </c>
      <c r="B24500" t="s">
        <v>64228</v>
      </c>
      <c r="C24500" t="s">
        <v>64400</v>
      </c>
      <c r="D24500" t="s">
        <v>64428</v>
      </c>
      <c r="E24500" s="1" t="s">
        <v>64429</v>
      </c>
      <c r="F24500" s="1" t="s">
        <v>64430</v>
      </c>
    </row>
    <row r="24501" spans="1:6">
      <c r="A24501" t="s">
        <v>62455</v>
      </c>
      <c r="B24501" t="s">
        <v>64228</v>
      </c>
      <c r="C24501" t="s">
        <v>64400</v>
      </c>
      <c r="D24501" t="s">
        <v>64431</v>
      </c>
      <c r="E24501" s="1" t="s">
        <v>64432</v>
      </c>
      <c r="F24501" s="1">
        <v>15348721666</v>
      </c>
    </row>
    <row r="24502" spans="1:6">
      <c r="A24502" t="s">
        <v>62455</v>
      </c>
      <c r="B24502" t="s">
        <v>64228</v>
      </c>
      <c r="C24502" t="s">
        <v>64433</v>
      </c>
      <c r="D24502" t="s">
        <v>64434</v>
      </c>
      <c r="E24502" s="1" t="s">
        <v>64435</v>
      </c>
      <c r="F24502" s="1">
        <v>15911249646</v>
      </c>
    </row>
    <row r="24503" spans="1:6">
      <c r="A24503" t="s">
        <v>62455</v>
      </c>
      <c r="B24503" t="s">
        <v>64228</v>
      </c>
      <c r="C24503" t="s">
        <v>64433</v>
      </c>
      <c r="D24503" t="s">
        <v>64436</v>
      </c>
      <c r="E24503" s="1" t="s">
        <v>64436</v>
      </c>
      <c r="F24503" s="1">
        <v>13987233488</v>
      </c>
    </row>
    <row r="24504" spans="1:6">
      <c r="A24504" t="s">
        <v>62455</v>
      </c>
      <c r="B24504" t="s">
        <v>64228</v>
      </c>
      <c r="C24504" t="s">
        <v>64433</v>
      </c>
      <c r="D24504" t="s">
        <v>64437</v>
      </c>
      <c r="E24504" s="1" t="s">
        <v>64437</v>
      </c>
      <c r="F24504" s="1">
        <v>13808763806</v>
      </c>
    </row>
    <row r="24505" spans="1:6">
      <c r="A24505" t="s">
        <v>62455</v>
      </c>
      <c r="B24505" t="s">
        <v>64228</v>
      </c>
      <c r="C24505" t="s">
        <v>64433</v>
      </c>
      <c r="D24505" t="s">
        <v>64438</v>
      </c>
      <c r="E24505" s="1" t="s">
        <v>64438</v>
      </c>
      <c r="F24505" s="1">
        <v>15125076675</v>
      </c>
    </row>
    <row r="24506" spans="1:6">
      <c r="A24506" t="s">
        <v>62455</v>
      </c>
      <c r="B24506" t="s">
        <v>64228</v>
      </c>
      <c r="C24506" t="s">
        <v>64433</v>
      </c>
      <c r="D24506" t="s">
        <v>64439</v>
      </c>
      <c r="E24506" s="1" t="s">
        <v>64439</v>
      </c>
      <c r="F24506" s="1">
        <v>13769229416</v>
      </c>
    </row>
    <row r="24507" spans="1:6">
      <c r="A24507" t="s">
        <v>62455</v>
      </c>
      <c r="B24507" t="s">
        <v>64228</v>
      </c>
      <c r="C24507" t="s">
        <v>64433</v>
      </c>
      <c r="D24507" t="s">
        <v>64440</v>
      </c>
      <c r="E24507" s="1" t="s">
        <v>64440</v>
      </c>
      <c r="F24507" s="1">
        <v>13577224277</v>
      </c>
    </row>
    <row r="24508" spans="1:6">
      <c r="A24508" t="s">
        <v>62455</v>
      </c>
      <c r="B24508" t="s">
        <v>64228</v>
      </c>
      <c r="C24508" t="s">
        <v>64433</v>
      </c>
      <c r="D24508" t="s">
        <v>64441</v>
      </c>
      <c r="E24508" s="1" t="s">
        <v>64441</v>
      </c>
      <c r="F24508" s="1">
        <v>15808729186</v>
      </c>
    </row>
    <row r="24509" spans="1:6">
      <c r="A24509" t="s">
        <v>62455</v>
      </c>
      <c r="B24509" t="s">
        <v>64228</v>
      </c>
      <c r="C24509" t="s">
        <v>64433</v>
      </c>
      <c r="D24509" t="s">
        <v>64442</v>
      </c>
      <c r="E24509" s="1" t="s">
        <v>64442</v>
      </c>
      <c r="F24509" s="1">
        <v>15125216811</v>
      </c>
    </row>
    <row r="24510" spans="1:6">
      <c r="A24510" t="s">
        <v>62455</v>
      </c>
      <c r="B24510" t="s">
        <v>64228</v>
      </c>
      <c r="C24510" t="s">
        <v>64433</v>
      </c>
      <c r="D24510" t="s">
        <v>64443</v>
      </c>
      <c r="E24510" s="1" t="s">
        <v>64443</v>
      </c>
      <c r="F24510" s="1">
        <v>15912538416</v>
      </c>
    </row>
    <row r="24511" spans="1:6">
      <c r="A24511" t="s">
        <v>62455</v>
      </c>
      <c r="B24511" t="s">
        <v>64228</v>
      </c>
      <c r="C24511" t="s">
        <v>64433</v>
      </c>
      <c r="D24511" t="s">
        <v>64444</v>
      </c>
      <c r="E24511" s="1" t="s">
        <v>64444</v>
      </c>
      <c r="F24511" s="1">
        <v>18287204458</v>
      </c>
    </row>
    <row r="24512" spans="1:6">
      <c r="A24512" t="s">
        <v>62455</v>
      </c>
      <c r="B24512" t="s">
        <v>64228</v>
      </c>
      <c r="C24512" t="s">
        <v>64433</v>
      </c>
      <c r="D24512" t="s">
        <v>64445</v>
      </c>
      <c r="E24512" s="1" t="s">
        <v>64445</v>
      </c>
      <c r="F24512" s="1">
        <v>15198373235</v>
      </c>
    </row>
    <row r="24513" spans="1:6">
      <c r="A24513" t="s">
        <v>62455</v>
      </c>
      <c r="B24513" t="s">
        <v>64228</v>
      </c>
      <c r="C24513" t="s">
        <v>64446</v>
      </c>
      <c r="D24513" t="s">
        <v>64447</v>
      </c>
      <c r="E24513" s="1" t="s">
        <v>64448</v>
      </c>
      <c r="F24513" s="1" t="s">
        <v>64449</v>
      </c>
    </row>
    <row r="24514" spans="1:6">
      <c r="A24514" t="s">
        <v>62455</v>
      </c>
      <c r="B24514" t="s">
        <v>64228</v>
      </c>
      <c r="C24514" t="s">
        <v>64446</v>
      </c>
      <c r="D24514" t="s">
        <v>64450</v>
      </c>
      <c r="E24514" s="1" t="s">
        <v>64451</v>
      </c>
      <c r="F24514" s="1" t="s">
        <v>64452</v>
      </c>
    </row>
    <row r="24515" spans="1:6">
      <c r="A24515" t="s">
        <v>62455</v>
      </c>
      <c r="B24515" t="s">
        <v>64228</v>
      </c>
      <c r="C24515" t="s">
        <v>64446</v>
      </c>
      <c r="D24515" t="s">
        <v>64453</v>
      </c>
      <c r="E24515" s="1" t="s">
        <v>64454</v>
      </c>
      <c r="F24515" s="1" t="s">
        <v>64455</v>
      </c>
    </row>
    <row r="24516" spans="1:6">
      <c r="A24516" t="s">
        <v>62455</v>
      </c>
      <c r="B24516" t="s">
        <v>64228</v>
      </c>
      <c r="C24516" t="s">
        <v>64446</v>
      </c>
      <c r="D24516" t="s">
        <v>64456</v>
      </c>
      <c r="E24516" s="1" t="s">
        <v>64457</v>
      </c>
      <c r="F24516" s="1" t="s">
        <v>64458</v>
      </c>
    </row>
    <row r="24517" spans="1:6">
      <c r="A24517" t="s">
        <v>62455</v>
      </c>
      <c r="B24517" t="s">
        <v>64228</v>
      </c>
      <c r="C24517" t="s">
        <v>64446</v>
      </c>
      <c r="D24517" t="s">
        <v>64459</v>
      </c>
      <c r="E24517" s="1" t="s">
        <v>64460</v>
      </c>
      <c r="F24517" s="1" t="s">
        <v>64461</v>
      </c>
    </row>
    <row r="24518" spans="1:6">
      <c r="A24518" t="s">
        <v>62455</v>
      </c>
      <c r="B24518" t="s">
        <v>64228</v>
      </c>
      <c r="C24518" t="s">
        <v>64446</v>
      </c>
      <c r="D24518" t="s">
        <v>64462</v>
      </c>
      <c r="E24518" s="1" t="s">
        <v>64463</v>
      </c>
      <c r="F24518" s="1" t="s">
        <v>64464</v>
      </c>
    </row>
    <row r="24519" spans="1:6">
      <c r="A24519" t="s">
        <v>62455</v>
      </c>
      <c r="B24519" t="s">
        <v>64228</v>
      </c>
      <c r="C24519" t="s">
        <v>64446</v>
      </c>
      <c r="D24519" t="s">
        <v>64465</v>
      </c>
      <c r="E24519" s="1" t="s">
        <v>64466</v>
      </c>
      <c r="F24519" s="1" t="s">
        <v>64467</v>
      </c>
    </row>
    <row r="24520" spans="1:6">
      <c r="A24520" t="s">
        <v>62455</v>
      </c>
      <c r="B24520" t="s">
        <v>64228</v>
      </c>
      <c r="C24520" t="s">
        <v>64446</v>
      </c>
      <c r="D24520" t="s">
        <v>64468</v>
      </c>
      <c r="E24520" s="1" t="s">
        <v>64469</v>
      </c>
      <c r="F24520" s="1" t="s">
        <v>64470</v>
      </c>
    </row>
    <row r="24521" spans="1:6">
      <c r="A24521" t="s">
        <v>62455</v>
      </c>
      <c r="B24521" t="s">
        <v>64228</v>
      </c>
      <c r="C24521" t="s">
        <v>64446</v>
      </c>
      <c r="D24521" t="s">
        <v>64471</v>
      </c>
      <c r="E24521" s="1" t="s">
        <v>64472</v>
      </c>
      <c r="F24521" s="1" t="s">
        <v>64473</v>
      </c>
    </row>
    <row r="24522" spans="1:6">
      <c r="A24522" t="s">
        <v>62455</v>
      </c>
      <c r="B24522" t="s">
        <v>64228</v>
      </c>
      <c r="C24522" t="s">
        <v>64446</v>
      </c>
      <c r="D24522" t="s">
        <v>64474</v>
      </c>
      <c r="E24522" s="1" t="s">
        <v>64475</v>
      </c>
      <c r="F24522" s="1" t="s">
        <v>64476</v>
      </c>
    </row>
    <row r="24523" spans="1:6">
      <c r="A24523" t="s">
        <v>62455</v>
      </c>
      <c r="B24523" t="s">
        <v>64228</v>
      </c>
      <c r="C24523" t="s">
        <v>64446</v>
      </c>
      <c r="D24523" t="s">
        <v>64477</v>
      </c>
      <c r="E24523" s="1" t="s">
        <v>64478</v>
      </c>
      <c r="F24523" s="1" t="s">
        <v>64479</v>
      </c>
    </row>
    <row r="24524" spans="1:6">
      <c r="A24524" t="s">
        <v>62455</v>
      </c>
      <c r="B24524" t="s">
        <v>64228</v>
      </c>
      <c r="C24524" t="s">
        <v>64480</v>
      </c>
      <c r="D24524" t="s">
        <v>64481</v>
      </c>
      <c r="E24524" s="1" t="s">
        <v>64482</v>
      </c>
      <c r="F24524" s="1" t="s">
        <v>64483</v>
      </c>
    </row>
    <row r="24525" spans="1:6">
      <c r="A24525" t="s">
        <v>62455</v>
      </c>
      <c r="B24525" t="s">
        <v>64228</v>
      </c>
      <c r="C24525" t="s">
        <v>64480</v>
      </c>
      <c r="D24525" t="s">
        <v>64484</v>
      </c>
      <c r="E24525" s="1" t="s">
        <v>64485</v>
      </c>
      <c r="F24525" s="1">
        <v>15887306479</v>
      </c>
    </row>
    <row r="24526" spans="1:6">
      <c r="A24526" t="s">
        <v>62455</v>
      </c>
      <c r="B24526" t="s">
        <v>64228</v>
      </c>
      <c r="C24526" t="s">
        <v>64480</v>
      </c>
      <c r="D24526" t="s">
        <v>64486</v>
      </c>
      <c r="E24526" s="1" t="s">
        <v>64487</v>
      </c>
      <c r="F24526" s="1">
        <v>18487501720</v>
      </c>
    </row>
    <row r="24527" spans="1:6">
      <c r="A24527" t="s">
        <v>62455</v>
      </c>
      <c r="B24527" t="s">
        <v>64228</v>
      </c>
      <c r="C24527" t="s">
        <v>64480</v>
      </c>
      <c r="D24527" t="s">
        <v>64488</v>
      </c>
      <c r="E24527" s="1" t="s">
        <v>64489</v>
      </c>
      <c r="F24527" s="1">
        <v>15887356870</v>
      </c>
    </row>
    <row r="24528" spans="1:6">
      <c r="A24528" t="s">
        <v>62455</v>
      </c>
      <c r="B24528" t="s">
        <v>64490</v>
      </c>
      <c r="C24528" t="s">
        <v>64491</v>
      </c>
      <c r="D24528" t="s">
        <v>64492</v>
      </c>
      <c r="E24528" s="1" t="s">
        <v>64493</v>
      </c>
      <c r="F24528" s="1" t="s">
        <v>64494</v>
      </c>
    </row>
    <row r="24529" spans="1:6">
      <c r="A24529" t="s">
        <v>62455</v>
      </c>
      <c r="B24529" t="s">
        <v>64490</v>
      </c>
      <c r="C24529" t="s">
        <v>64491</v>
      </c>
      <c r="D24529" t="s">
        <v>64495</v>
      </c>
      <c r="E24529" s="1" t="s">
        <v>64496</v>
      </c>
      <c r="F24529" s="1" t="s">
        <v>64497</v>
      </c>
    </row>
    <row r="24530" spans="1:6">
      <c r="A24530" t="s">
        <v>62455</v>
      </c>
      <c r="B24530" t="s">
        <v>64490</v>
      </c>
      <c r="C24530" t="s">
        <v>64491</v>
      </c>
      <c r="D24530" t="s">
        <v>64498</v>
      </c>
      <c r="E24530" s="1" t="s">
        <v>64499</v>
      </c>
      <c r="F24530" s="1" t="s">
        <v>64500</v>
      </c>
    </row>
    <row r="24531" spans="1:6">
      <c r="A24531" t="s">
        <v>62455</v>
      </c>
      <c r="B24531" t="s">
        <v>64490</v>
      </c>
      <c r="C24531" t="s">
        <v>64491</v>
      </c>
      <c r="D24531" t="s">
        <v>64501</v>
      </c>
      <c r="E24531" s="1" t="s">
        <v>64502</v>
      </c>
      <c r="F24531" s="1" t="s">
        <v>64503</v>
      </c>
    </row>
    <row r="24532" spans="1:6">
      <c r="A24532" t="s">
        <v>62455</v>
      </c>
      <c r="B24532" t="s">
        <v>64490</v>
      </c>
      <c r="C24532" t="s">
        <v>64491</v>
      </c>
      <c r="D24532" t="s">
        <v>64504</v>
      </c>
      <c r="E24532" s="1" t="s">
        <v>64505</v>
      </c>
      <c r="F24532" s="1" t="s">
        <v>64506</v>
      </c>
    </row>
    <row r="24533" spans="1:6">
      <c r="A24533" t="s">
        <v>62455</v>
      </c>
      <c r="B24533" t="s">
        <v>64490</v>
      </c>
      <c r="C24533" t="s">
        <v>64491</v>
      </c>
      <c r="D24533" t="s">
        <v>64507</v>
      </c>
      <c r="E24533" s="1" t="s">
        <v>64508</v>
      </c>
      <c r="F24533" s="1" t="s">
        <v>64509</v>
      </c>
    </row>
    <row r="24534" spans="1:6">
      <c r="A24534" t="s">
        <v>62455</v>
      </c>
      <c r="B24534" t="s">
        <v>64490</v>
      </c>
      <c r="C24534" t="s">
        <v>64491</v>
      </c>
      <c r="D24534" t="s">
        <v>64510</v>
      </c>
      <c r="E24534" s="1" t="s">
        <v>64511</v>
      </c>
      <c r="F24534" s="1">
        <v>15987204592</v>
      </c>
    </row>
    <row r="24535" spans="1:6">
      <c r="A24535" t="s">
        <v>62455</v>
      </c>
      <c r="B24535" t="s">
        <v>64490</v>
      </c>
      <c r="C24535" t="s">
        <v>64491</v>
      </c>
      <c r="D24535" t="s">
        <v>64512</v>
      </c>
      <c r="E24535" s="1" t="s">
        <v>64513</v>
      </c>
      <c r="F24535" s="1">
        <v>15758510532</v>
      </c>
    </row>
    <row r="24536" spans="1:6">
      <c r="A24536" t="s">
        <v>62455</v>
      </c>
      <c r="B24536" t="s">
        <v>64490</v>
      </c>
      <c r="C24536" t="s">
        <v>64491</v>
      </c>
      <c r="D24536" t="s">
        <v>64514</v>
      </c>
      <c r="E24536" s="1" t="s">
        <v>64515</v>
      </c>
      <c r="F24536" s="1" t="s">
        <v>64516</v>
      </c>
    </row>
    <row r="24537" spans="1:6">
      <c r="A24537" t="s">
        <v>62455</v>
      </c>
      <c r="B24537" t="s">
        <v>64490</v>
      </c>
      <c r="C24537" t="s">
        <v>64491</v>
      </c>
      <c r="D24537" t="s">
        <v>64517</v>
      </c>
      <c r="E24537" s="1" t="s">
        <v>64518</v>
      </c>
      <c r="F24537" s="1" t="s">
        <v>64519</v>
      </c>
    </row>
    <row r="24538" spans="1:6">
      <c r="A24538" t="s">
        <v>62455</v>
      </c>
      <c r="B24538" t="s">
        <v>64490</v>
      </c>
      <c r="C24538" t="s">
        <v>64491</v>
      </c>
      <c r="D24538" t="s">
        <v>64520</v>
      </c>
      <c r="E24538" s="1" t="s">
        <v>64521</v>
      </c>
      <c r="F24538" s="1" t="s">
        <v>64522</v>
      </c>
    </row>
    <row r="24539" spans="1:6">
      <c r="A24539" t="s">
        <v>62455</v>
      </c>
      <c r="B24539" t="s">
        <v>64490</v>
      </c>
      <c r="C24539" t="s">
        <v>64491</v>
      </c>
      <c r="D24539" t="s">
        <v>64523</v>
      </c>
      <c r="E24539" s="1" t="s">
        <v>64524</v>
      </c>
      <c r="F24539" s="1" t="s">
        <v>64525</v>
      </c>
    </row>
    <row r="24540" spans="1:6">
      <c r="A24540" t="s">
        <v>62455</v>
      </c>
      <c r="B24540" t="s">
        <v>64490</v>
      </c>
      <c r="C24540" t="s">
        <v>64491</v>
      </c>
      <c r="D24540" t="s">
        <v>64526</v>
      </c>
      <c r="E24540" s="1" t="s">
        <v>64527</v>
      </c>
      <c r="F24540" s="1" t="s">
        <v>64528</v>
      </c>
    </row>
    <row r="24541" spans="1:6">
      <c r="A24541" t="s">
        <v>62455</v>
      </c>
      <c r="B24541" t="s">
        <v>64490</v>
      </c>
      <c r="C24541" t="s">
        <v>64491</v>
      </c>
      <c r="D24541" t="s">
        <v>64529</v>
      </c>
      <c r="E24541" s="1" t="s">
        <v>64530</v>
      </c>
      <c r="F24541" s="1" t="s">
        <v>64531</v>
      </c>
    </row>
    <row r="24542" spans="1:6">
      <c r="A24542" t="s">
        <v>62455</v>
      </c>
      <c r="B24542" t="s">
        <v>64490</v>
      </c>
      <c r="C24542" t="s">
        <v>64491</v>
      </c>
      <c r="D24542" t="s">
        <v>64532</v>
      </c>
      <c r="E24542" s="1" t="s">
        <v>64533</v>
      </c>
      <c r="F24542" s="1" t="s">
        <v>64534</v>
      </c>
    </row>
    <row r="24543" spans="1:6">
      <c r="A24543" t="s">
        <v>62455</v>
      </c>
      <c r="B24543" t="s">
        <v>64490</v>
      </c>
      <c r="C24543" t="s">
        <v>64491</v>
      </c>
      <c r="D24543" t="s">
        <v>64535</v>
      </c>
      <c r="E24543" s="1" t="s">
        <v>64536</v>
      </c>
      <c r="F24543" s="1" t="s">
        <v>64537</v>
      </c>
    </row>
    <row r="24544" spans="1:6">
      <c r="A24544" t="s">
        <v>62455</v>
      </c>
      <c r="B24544" t="s">
        <v>64490</v>
      </c>
      <c r="C24544" t="s">
        <v>64491</v>
      </c>
      <c r="D24544" t="s">
        <v>64538</v>
      </c>
      <c r="E24544" s="1" t="s">
        <v>64539</v>
      </c>
      <c r="F24544" s="1" t="s">
        <v>64540</v>
      </c>
    </row>
    <row r="24545" spans="1:6">
      <c r="A24545" t="s">
        <v>62455</v>
      </c>
      <c r="B24545" t="s">
        <v>64490</v>
      </c>
      <c r="C24545" t="s">
        <v>64491</v>
      </c>
      <c r="D24545" t="s">
        <v>64541</v>
      </c>
      <c r="E24545" s="1" t="s">
        <v>64542</v>
      </c>
      <c r="F24545" s="1" t="s">
        <v>64543</v>
      </c>
    </row>
    <row r="24546" spans="1:6">
      <c r="A24546" t="s">
        <v>62455</v>
      </c>
      <c r="B24546" t="s">
        <v>64490</v>
      </c>
      <c r="C24546" t="s">
        <v>64491</v>
      </c>
      <c r="D24546" t="s">
        <v>64544</v>
      </c>
      <c r="E24546" s="1" t="s">
        <v>64545</v>
      </c>
      <c r="F24546" s="1" t="s">
        <v>64546</v>
      </c>
    </row>
    <row r="24547" spans="1:6">
      <c r="A24547" t="s">
        <v>62455</v>
      </c>
      <c r="B24547" t="s">
        <v>64490</v>
      </c>
      <c r="C24547" t="s">
        <v>64491</v>
      </c>
      <c r="D24547" t="s">
        <v>64547</v>
      </c>
      <c r="E24547" s="1" t="s">
        <v>64548</v>
      </c>
      <c r="F24547" s="1" t="s">
        <v>64549</v>
      </c>
    </row>
    <row r="24548" spans="1:6">
      <c r="A24548" t="s">
        <v>62455</v>
      </c>
      <c r="B24548" t="s">
        <v>64490</v>
      </c>
      <c r="C24548" t="s">
        <v>64491</v>
      </c>
      <c r="D24548" t="s">
        <v>64550</v>
      </c>
      <c r="E24548" s="1" t="s">
        <v>64551</v>
      </c>
      <c r="F24548" s="1" t="s">
        <v>64552</v>
      </c>
    </row>
    <row r="24549" spans="1:6">
      <c r="A24549" t="s">
        <v>62455</v>
      </c>
      <c r="B24549" t="s">
        <v>64490</v>
      </c>
      <c r="C24549" t="s">
        <v>64553</v>
      </c>
      <c r="D24549" t="s">
        <v>64554</v>
      </c>
      <c r="E24549" s="1" t="s">
        <v>64555</v>
      </c>
      <c r="F24549" s="1" t="s">
        <v>64556</v>
      </c>
    </row>
    <row r="24550" spans="1:6">
      <c r="A24550" t="s">
        <v>62455</v>
      </c>
      <c r="B24550" t="s">
        <v>64490</v>
      </c>
      <c r="C24550" t="s">
        <v>64553</v>
      </c>
      <c r="D24550" t="s">
        <v>64557</v>
      </c>
      <c r="E24550" s="1" t="s">
        <v>64558</v>
      </c>
      <c r="F24550" s="1" t="s">
        <v>64559</v>
      </c>
    </row>
    <row r="24551" spans="1:6">
      <c r="A24551" t="s">
        <v>62455</v>
      </c>
      <c r="B24551" t="s">
        <v>64490</v>
      </c>
      <c r="C24551" t="s">
        <v>64553</v>
      </c>
      <c r="D24551" t="s">
        <v>64560</v>
      </c>
      <c r="E24551" s="1" t="s">
        <v>64561</v>
      </c>
      <c r="F24551" s="1" t="s">
        <v>64562</v>
      </c>
    </row>
    <row r="24552" spans="1:6">
      <c r="A24552" t="s">
        <v>62455</v>
      </c>
      <c r="B24552" t="s">
        <v>64490</v>
      </c>
      <c r="C24552" t="s">
        <v>64553</v>
      </c>
      <c r="D24552" t="s">
        <v>64563</v>
      </c>
      <c r="E24552" s="1" t="s">
        <v>64564</v>
      </c>
      <c r="F24552" s="1" t="s">
        <v>64565</v>
      </c>
    </row>
    <row r="24553" spans="1:6">
      <c r="A24553" t="s">
        <v>62455</v>
      </c>
      <c r="B24553" t="s">
        <v>64490</v>
      </c>
      <c r="C24553" t="s">
        <v>64553</v>
      </c>
      <c r="D24553" t="s">
        <v>64566</v>
      </c>
      <c r="E24553" s="1" t="s">
        <v>64567</v>
      </c>
      <c r="F24553" s="1" t="s">
        <v>64568</v>
      </c>
    </row>
    <row r="24554" spans="1:6">
      <c r="A24554" t="s">
        <v>62455</v>
      </c>
      <c r="B24554" t="s">
        <v>64490</v>
      </c>
      <c r="C24554" t="s">
        <v>64553</v>
      </c>
      <c r="D24554" t="s">
        <v>64569</v>
      </c>
      <c r="E24554" s="1" t="s">
        <v>64570</v>
      </c>
      <c r="F24554" s="1" t="s">
        <v>64571</v>
      </c>
    </row>
    <row r="24555" spans="1:6">
      <c r="A24555" t="s">
        <v>62455</v>
      </c>
      <c r="B24555" t="s">
        <v>64490</v>
      </c>
      <c r="C24555" t="s">
        <v>64553</v>
      </c>
      <c r="D24555" t="s">
        <v>64572</v>
      </c>
      <c r="E24555" s="1" t="s">
        <v>64573</v>
      </c>
      <c r="F24555" s="1" t="s">
        <v>64574</v>
      </c>
    </row>
    <row r="24556" spans="1:6">
      <c r="A24556" t="s">
        <v>62455</v>
      </c>
      <c r="B24556" t="s">
        <v>64490</v>
      </c>
      <c r="C24556" t="s">
        <v>64553</v>
      </c>
      <c r="D24556" t="s">
        <v>64575</v>
      </c>
      <c r="E24556" s="1" t="s">
        <v>64576</v>
      </c>
      <c r="F24556" s="1" t="s">
        <v>64577</v>
      </c>
    </row>
    <row r="24557" spans="1:6">
      <c r="A24557" t="s">
        <v>62455</v>
      </c>
      <c r="B24557" t="s">
        <v>64490</v>
      </c>
      <c r="C24557" t="s">
        <v>64553</v>
      </c>
      <c r="D24557" t="s">
        <v>64578</v>
      </c>
      <c r="E24557" s="1" t="s">
        <v>64579</v>
      </c>
      <c r="F24557" s="1" t="s">
        <v>64580</v>
      </c>
    </row>
    <row r="24558" spans="1:6">
      <c r="A24558" t="s">
        <v>62455</v>
      </c>
      <c r="B24558" t="s">
        <v>64490</v>
      </c>
      <c r="C24558" t="s">
        <v>64581</v>
      </c>
      <c r="D24558" t="s">
        <v>64582</v>
      </c>
      <c r="E24558" s="1" t="s">
        <v>64583</v>
      </c>
      <c r="F24558" s="1" t="s">
        <v>64584</v>
      </c>
    </row>
    <row r="24559" spans="1:6">
      <c r="A24559" t="s">
        <v>62455</v>
      </c>
      <c r="B24559" t="s">
        <v>64490</v>
      </c>
      <c r="C24559" t="s">
        <v>64581</v>
      </c>
      <c r="D24559" t="s">
        <v>64585</v>
      </c>
      <c r="E24559" s="1" t="s">
        <v>64586</v>
      </c>
      <c r="F24559" s="1" t="s">
        <v>64587</v>
      </c>
    </row>
    <row r="24560" spans="1:6">
      <c r="A24560" t="s">
        <v>62455</v>
      </c>
      <c r="B24560" t="s">
        <v>64490</v>
      </c>
      <c r="C24560" t="s">
        <v>64581</v>
      </c>
      <c r="D24560" t="s">
        <v>64588</v>
      </c>
      <c r="E24560" s="1" t="s">
        <v>64589</v>
      </c>
      <c r="F24560" s="1" t="s">
        <v>64590</v>
      </c>
    </row>
    <row r="24561" spans="1:6">
      <c r="A24561" t="s">
        <v>62455</v>
      </c>
      <c r="B24561" t="s">
        <v>64490</v>
      </c>
      <c r="C24561" t="s">
        <v>64581</v>
      </c>
      <c r="D24561" t="s">
        <v>64591</v>
      </c>
      <c r="E24561" s="1" t="s">
        <v>64592</v>
      </c>
      <c r="F24561" s="1" t="s">
        <v>64593</v>
      </c>
    </row>
    <row r="24562" spans="1:6">
      <c r="A24562" t="s">
        <v>62455</v>
      </c>
      <c r="B24562" t="s">
        <v>64490</v>
      </c>
      <c r="C24562" t="s">
        <v>64581</v>
      </c>
      <c r="D24562" t="s">
        <v>64594</v>
      </c>
      <c r="E24562" s="1" t="s">
        <v>64595</v>
      </c>
      <c r="F24562" s="1" t="s">
        <v>64596</v>
      </c>
    </row>
    <row r="24563" spans="1:6">
      <c r="A24563" t="s">
        <v>62455</v>
      </c>
      <c r="B24563" t="s">
        <v>64490</v>
      </c>
      <c r="C24563" t="s">
        <v>64581</v>
      </c>
      <c r="D24563" t="s">
        <v>64597</v>
      </c>
      <c r="E24563" s="1" t="s">
        <v>64598</v>
      </c>
      <c r="F24563" s="1" t="s">
        <v>64599</v>
      </c>
    </row>
    <row r="24564" spans="1:6">
      <c r="A24564" t="s">
        <v>62455</v>
      </c>
      <c r="B24564" t="s">
        <v>64490</v>
      </c>
      <c r="C24564" t="s">
        <v>64581</v>
      </c>
      <c r="D24564" t="s">
        <v>64600</v>
      </c>
      <c r="E24564" s="1" t="s">
        <v>64601</v>
      </c>
      <c r="F24564" s="1" t="s">
        <v>64602</v>
      </c>
    </row>
    <row r="24565" spans="1:6">
      <c r="A24565" t="s">
        <v>62455</v>
      </c>
      <c r="B24565" t="s">
        <v>64490</v>
      </c>
      <c r="C24565" t="s">
        <v>64581</v>
      </c>
      <c r="D24565" t="s">
        <v>64603</v>
      </c>
      <c r="E24565" s="1" t="s">
        <v>64604</v>
      </c>
      <c r="F24565" s="1" t="s">
        <v>64605</v>
      </c>
    </row>
    <row r="24566" spans="1:6">
      <c r="A24566" t="s">
        <v>62455</v>
      </c>
      <c r="B24566" t="s">
        <v>64490</v>
      </c>
      <c r="C24566" t="s">
        <v>64581</v>
      </c>
      <c r="D24566" t="s">
        <v>64606</v>
      </c>
      <c r="E24566" s="1" t="s">
        <v>64607</v>
      </c>
      <c r="F24566" s="1" t="s">
        <v>64608</v>
      </c>
    </row>
    <row r="24567" spans="1:6">
      <c r="A24567" t="s">
        <v>62455</v>
      </c>
      <c r="B24567" t="s">
        <v>64490</v>
      </c>
      <c r="C24567" t="s">
        <v>64581</v>
      </c>
      <c r="D24567" t="s">
        <v>64609</v>
      </c>
      <c r="E24567" s="1" t="s">
        <v>64610</v>
      </c>
      <c r="F24567" s="1" t="s">
        <v>64611</v>
      </c>
    </row>
    <row r="24568" spans="1:6">
      <c r="A24568" t="s">
        <v>62455</v>
      </c>
      <c r="B24568" t="s">
        <v>64490</v>
      </c>
      <c r="C24568" t="s">
        <v>64581</v>
      </c>
      <c r="D24568" t="s">
        <v>64612</v>
      </c>
      <c r="E24568" s="1" t="s">
        <v>64613</v>
      </c>
      <c r="F24568" s="1" t="s">
        <v>64614</v>
      </c>
    </row>
    <row r="24569" spans="1:6">
      <c r="A24569" t="s">
        <v>62455</v>
      </c>
      <c r="B24569" t="s">
        <v>64490</v>
      </c>
      <c r="C24569" t="s">
        <v>64615</v>
      </c>
      <c r="D24569" t="s">
        <v>64616</v>
      </c>
      <c r="E24569" s="1" t="s">
        <v>64617</v>
      </c>
      <c r="F24569" s="1" t="s">
        <v>64618</v>
      </c>
    </row>
    <row r="24570" spans="1:6">
      <c r="A24570" t="s">
        <v>62455</v>
      </c>
      <c r="B24570" t="s">
        <v>64490</v>
      </c>
      <c r="C24570" t="s">
        <v>64615</v>
      </c>
      <c r="D24570" t="s">
        <v>64619</v>
      </c>
      <c r="E24570" s="1" t="s">
        <v>64620</v>
      </c>
      <c r="F24570" s="1" t="s">
        <v>64621</v>
      </c>
    </row>
    <row r="24571" spans="1:6">
      <c r="A24571" t="s">
        <v>62455</v>
      </c>
      <c r="B24571" t="s">
        <v>64490</v>
      </c>
      <c r="C24571" t="s">
        <v>64615</v>
      </c>
      <c r="D24571" t="s">
        <v>64622</v>
      </c>
      <c r="E24571" s="1" t="s">
        <v>64622</v>
      </c>
      <c r="F24571" s="1" t="s">
        <v>64623</v>
      </c>
    </row>
    <row r="24572" spans="1:6">
      <c r="A24572" t="s">
        <v>62455</v>
      </c>
      <c r="B24572" t="s">
        <v>64490</v>
      </c>
      <c r="C24572" t="s">
        <v>64615</v>
      </c>
      <c r="D24572" t="s">
        <v>64624</v>
      </c>
      <c r="E24572" s="1" t="s">
        <v>64625</v>
      </c>
      <c r="F24572" s="1" t="s">
        <v>64626</v>
      </c>
    </row>
    <row r="24573" spans="1:6">
      <c r="A24573" t="s">
        <v>62455</v>
      </c>
      <c r="B24573" t="s">
        <v>64490</v>
      </c>
      <c r="C24573" t="s">
        <v>64615</v>
      </c>
      <c r="D24573" t="s">
        <v>64627</v>
      </c>
      <c r="E24573" s="1" t="s">
        <v>64627</v>
      </c>
      <c r="F24573" s="1" t="s">
        <v>64628</v>
      </c>
    </row>
    <row r="24574" spans="1:6">
      <c r="A24574" t="s">
        <v>62455</v>
      </c>
      <c r="B24574" t="s">
        <v>64490</v>
      </c>
      <c r="C24574" t="s">
        <v>64615</v>
      </c>
      <c r="D24574" t="s">
        <v>64629</v>
      </c>
      <c r="E24574" s="1" t="s">
        <v>64629</v>
      </c>
      <c r="F24574" s="1" t="s">
        <v>64630</v>
      </c>
    </row>
    <row r="24575" spans="1:6">
      <c r="A24575" t="s">
        <v>62455</v>
      </c>
      <c r="B24575" t="s">
        <v>64490</v>
      </c>
      <c r="C24575" t="s">
        <v>64615</v>
      </c>
      <c r="D24575" t="s">
        <v>64631</v>
      </c>
      <c r="E24575" s="1" t="s">
        <v>64631</v>
      </c>
      <c r="F24575" s="1" t="s">
        <v>64632</v>
      </c>
    </row>
    <row r="24576" spans="1:6">
      <c r="A24576" t="s">
        <v>62455</v>
      </c>
      <c r="B24576" t="s">
        <v>64490</v>
      </c>
      <c r="C24576" t="s">
        <v>64615</v>
      </c>
      <c r="D24576" t="s">
        <v>64633</v>
      </c>
      <c r="E24576" s="1" t="s">
        <v>64633</v>
      </c>
      <c r="F24576" s="1" t="s">
        <v>64634</v>
      </c>
    </row>
    <row r="24577" spans="1:6">
      <c r="A24577" t="s">
        <v>62455</v>
      </c>
      <c r="B24577" t="s">
        <v>64490</v>
      </c>
      <c r="C24577" t="s">
        <v>64615</v>
      </c>
      <c r="D24577" t="s">
        <v>64635</v>
      </c>
      <c r="E24577" s="1" t="s">
        <v>64636</v>
      </c>
      <c r="F24577" s="1" t="s">
        <v>64637</v>
      </c>
    </row>
    <row r="24578" spans="1:6">
      <c r="A24578" t="s">
        <v>62455</v>
      </c>
      <c r="B24578" t="s">
        <v>64490</v>
      </c>
      <c r="C24578" t="s">
        <v>64615</v>
      </c>
      <c r="D24578" t="s">
        <v>64638</v>
      </c>
      <c r="E24578" s="1" t="s">
        <v>64638</v>
      </c>
      <c r="F24578" s="1" t="s">
        <v>64639</v>
      </c>
    </row>
    <row r="24579" spans="1:6">
      <c r="A24579" t="s">
        <v>62455</v>
      </c>
      <c r="B24579" t="s">
        <v>64490</v>
      </c>
      <c r="C24579" t="s">
        <v>64615</v>
      </c>
      <c r="D24579" t="s">
        <v>64640</v>
      </c>
      <c r="E24579" s="1" t="s">
        <v>64641</v>
      </c>
      <c r="F24579" s="1" t="s">
        <v>64642</v>
      </c>
    </row>
    <row r="24580" spans="1:6">
      <c r="A24580" t="s">
        <v>62455</v>
      </c>
      <c r="B24580" t="s">
        <v>64490</v>
      </c>
      <c r="C24580" t="s">
        <v>64615</v>
      </c>
      <c r="D24580" t="s">
        <v>64643</v>
      </c>
      <c r="E24580" s="1" t="s">
        <v>64643</v>
      </c>
      <c r="F24580" s="1" t="s">
        <v>64644</v>
      </c>
    </row>
    <row r="24581" spans="1:6">
      <c r="A24581" t="s">
        <v>62455</v>
      </c>
      <c r="B24581" t="s">
        <v>64490</v>
      </c>
      <c r="C24581" t="s">
        <v>64645</v>
      </c>
      <c r="D24581" t="s">
        <v>64646</v>
      </c>
      <c r="E24581" s="1" t="s">
        <v>64647</v>
      </c>
      <c r="F24581" s="1" t="s">
        <v>64648</v>
      </c>
    </row>
    <row r="24582" spans="1:6">
      <c r="A24582" t="s">
        <v>62455</v>
      </c>
      <c r="B24582" t="s">
        <v>64490</v>
      </c>
      <c r="C24582" t="s">
        <v>64649</v>
      </c>
      <c r="D24582" t="s">
        <v>64650</v>
      </c>
      <c r="E24582" s="1" t="s">
        <v>64651</v>
      </c>
      <c r="F24582" s="1" t="s">
        <v>64652</v>
      </c>
    </row>
    <row r="24583" spans="1:6">
      <c r="A24583" t="s">
        <v>62455</v>
      </c>
      <c r="B24583" t="s">
        <v>64490</v>
      </c>
      <c r="C24583" t="s">
        <v>64649</v>
      </c>
      <c r="D24583" t="s">
        <v>64653</v>
      </c>
      <c r="E24583" s="1" t="s">
        <v>64654</v>
      </c>
      <c r="F24583" s="1" t="s">
        <v>64655</v>
      </c>
    </row>
    <row r="24584" spans="1:6">
      <c r="A24584" t="s">
        <v>62455</v>
      </c>
      <c r="B24584" t="s">
        <v>64490</v>
      </c>
      <c r="C24584" t="s">
        <v>64649</v>
      </c>
      <c r="D24584" t="s">
        <v>64656</v>
      </c>
      <c r="E24584" s="1" t="s">
        <v>64657</v>
      </c>
      <c r="F24584" s="1" t="s">
        <v>64658</v>
      </c>
    </row>
    <row r="24585" spans="1:6">
      <c r="A24585" t="s">
        <v>62455</v>
      </c>
      <c r="B24585" t="s">
        <v>64490</v>
      </c>
      <c r="C24585" t="s">
        <v>64649</v>
      </c>
      <c r="D24585" t="s">
        <v>64659</v>
      </c>
      <c r="E24585" s="1" t="s">
        <v>64660</v>
      </c>
      <c r="F24585" s="1" t="s">
        <v>64661</v>
      </c>
    </row>
    <row r="24586" spans="1:6">
      <c r="A24586" t="s">
        <v>62455</v>
      </c>
      <c r="B24586" t="s">
        <v>64490</v>
      </c>
      <c r="C24586" t="s">
        <v>64649</v>
      </c>
      <c r="D24586" t="s">
        <v>64662</v>
      </c>
      <c r="E24586" s="1" t="s">
        <v>64663</v>
      </c>
      <c r="F24586" s="1" t="s">
        <v>64664</v>
      </c>
    </row>
    <row r="24587" spans="1:6">
      <c r="A24587" t="s">
        <v>62455</v>
      </c>
      <c r="B24587" t="s">
        <v>64490</v>
      </c>
      <c r="C24587" t="s">
        <v>64649</v>
      </c>
      <c r="D24587" t="s">
        <v>64665</v>
      </c>
      <c r="E24587" s="1" t="s">
        <v>64666</v>
      </c>
      <c r="F24587" s="1" t="s">
        <v>64667</v>
      </c>
    </row>
    <row r="24588" spans="1:6">
      <c r="A24588" t="s">
        <v>62455</v>
      </c>
      <c r="B24588" t="s">
        <v>64490</v>
      </c>
      <c r="C24588" t="s">
        <v>64649</v>
      </c>
      <c r="D24588" t="s">
        <v>64668</v>
      </c>
      <c r="E24588" s="1" t="s">
        <v>64669</v>
      </c>
      <c r="F24588" s="1" t="s">
        <v>64670</v>
      </c>
    </row>
    <row r="24589" spans="1:6">
      <c r="A24589" t="s">
        <v>62455</v>
      </c>
      <c r="B24589" t="s">
        <v>64490</v>
      </c>
      <c r="C24589" t="s">
        <v>64649</v>
      </c>
      <c r="D24589" t="s">
        <v>64671</v>
      </c>
      <c r="E24589" s="1" t="s">
        <v>64672</v>
      </c>
      <c r="F24589" s="1" t="s">
        <v>64673</v>
      </c>
    </row>
    <row r="24590" spans="1:6">
      <c r="A24590" t="s">
        <v>62455</v>
      </c>
      <c r="B24590" t="s">
        <v>64490</v>
      </c>
      <c r="C24590" t="s">
        <v>64649</v>
      </c>
      <c r="D24590" t="s">
        <v>64674</v>
      </c>
      <c r="E24590" s="1" t="s">
        <v>64675</v>
      </c>
      <c r="F24590" s="1" t="s">
        <v>64676</v>
      </c>
    </row>
    <row r="24591" spans="1:6">
      <c r="A24591" t="s">
        <v>62455</v>
      </c>
      <c r="B24591" t="s">
        <v>64490</v>
      </c>
      <c r="C24591" t="s">
        <v>64649</v>
      </c>
      <c r="D24591" t="s">
        <v>64677</v>
      </c>
      <c r="E24591" s="1" t="s">
        <v>64678</v>
      </c>
      <c r="F24591" s="1" t="s">
        <v>64679</v>
      </c>
    </row>
    <row r="24592" spans="1:6">
      <c r="A24592" t="s">
        <v>62455</v>
      </c>
      <c r="B24592" t="s">
        <v>64490</v>
      </c>
      <c r="C24592" t="s">
        <v>64680</v>
      </c>
      <c r="D24592" t="s">
        <v>64681</v>
      </c>
      <c r="E24592" s="1" t="s">
        <v>64682</v>
      </c>
      <c r="F24592" s="1" t="s">
        <v>64683</v>
      </c>
    </row>
    <row r="24593" spans="1:6">
      <c r="A24593" t="s">
        <v>62455</v>
      </c>
      <c r="B24593" t="s">
        <v>64490</v>
      </c>
      <c r="C24593" t="s">
        <v>64680</v>
      </c>
      <c r="D24593" t="s">
        <v>64684</v>
      </c>
      <c r="E24593" s="1" t="s">
        <v>64685</v>
      </c>
      <c r="F24593" s="1" t="s">
        <v>64686</v>
      </c>
    </row>
    <row r="24594" spans="1:6">
      <c r="A24594" t="s">
        <v>62455</v>
      </c>
      <c r="B24594" t="s">
        <v>64490</v>
      </c>
      <c r="C24594" t="s">
        <v>64680</v>
      </c>
      <c r="D24594" t="s">
        <v>64687</v>
      </c>
      <c r="E24594" s="1" t="s">
        <v>64688</v>
      </c>
      <c r="F24594" s="1" t="s">
        <v>64689</v>
      </c>
    </row>
    <row r="24595" spans="1:6">
      <c r="A24595" t="s">
        <v>62455</v>
      </c>
      <c r="B24595" t="s">
        <v>64490</v>
      </c>
      <c r="C24595" t="s">
        <v>64680</v>
      </c>
      <c r="D24595" t="s">
        <v>64690</v>
      </c>
      <c r="E24595" s="1" t="s">
        <v>64691</v>
      </c>
      <c r="F24595" s="1" t="s">
        <v>64692</v>
      </c>
    </row>
    <row r="24596" spans="1:6">
      <c r="A24596" t="s">
        <v>62455</v>
      </c>
      <c r="B24596" t="s">
        <v>64490</v>
      </c>
      <c r="C24596" t="s">
        <v>64680</v>
      </c>
      <c r="D24596" t="s">
        <v>64693</v>
      </c>
      <c r="E24596" s="1" t="s">
        <v>64694</v>
      </c>
      <c r="F24596" s="1" t="s">
        <v>64695</v>
      </c>
    </row>
    <row r="24597" spans="1:6">
      <c r="A24597" t="s">
        <v>62455</v>
      </c>
      <c r="B24597" t="s">
        <v>64490</v>
      </c>
      <c r="C24597" t="s">
        <v>64680</v>
      </c>
      <c r="D24597" t="s">
        <v>64696</v>
      </c>
      <c r="E24597" s="1" t="s">
        <v>64697</v>
      </c>
      <c r="F24597" s="1" t="s">
        <v>64698</v>
      </c>
    </row>
    <row r="24598" spans="1:6">
      <c r="A24598" t="s">
        <v>62455</v>
      </c>
      <c r="B24598" t="s">
        <v>64490</v>
      </c>
      <c r="C24598" t="s">
        <v>64680</v>
      </c>
      <c r="D24598" t="s">
        <v>64699</v>
      </c>
      <c r="E24598" s="1" t="s">
        <v>64700</v>
      </c>
      <c r="F24598" s="1" t="s">
        <v>64701</v>
      </c>
    </row>
    <row r="24599" spans="1:6">
      <c r="A24599" t="s">
        <v>62455</v>
      </c>
      <c r="B24599" t="s">
        <v>64490</v>
      </c>
      <c r="C24599" t="s">
        <v>64702</v>
      </c>
      <c r="D24599" t="s">
        <v>64703</v>
      </c>
      <c r="E24599" s="1" t="s">
        <v>64704</v>
      </c>
      <c r="F24599" s="1">
        <v>13628788240</v>
      </c>
    </row>
    <row r="24600" spans="1:6">
      <c r="A24600" t="s">
        <v>62455</v>
      </c>
      <c r="B24600" t="s">
        <v>64490</v>
      </c>
      <c r="C24600" t="s">
        <v>64702</v>
      </c>
      <c r="D24600" t="s">
        <v>64705</v>
      </c>
      <c r="E24600" s="1" t="s">
        <v>64706</v>
      </c>
      <c r="F24600" s="1">
        <v>13628783099</v>
      </c>
    </row>
    <row r="24601" spans="1:6">
      <c r="A24601" t="s">
        <v>62455</v>
      </c>
      <c r="B24601" t="s">
        <v>64490</v>
      </c>
      <c r="C24601" t="s">
        <v>64702</v>
      </c>
      <c r="D24601" t="s">
        <v>64707</v>
      </c>
      <c r="E24601" s="1" t="s">
        <v>64708</v>
      </c>
      <c r="F24601" s="1">
        <v>18787826309</v>
      </c>
    </row>
    <row r="24602" spans="1:6">
      <c r="A24602" t="s">
        <v>62455</v>
      </c>
      <c r="B24602" t="s">
        <v>64490</v>
      </c>
      <c r="C24602" t="s">
        <v>64702</v>
      </c>
      <c r="D24602" t="s">
        <v>64709</v>
      </c>
      <c r="E24602" s="1" t="s">
        <v>64710</v>
      </c>
      <c r="F24602" s="1">
        <v>13638748046</v>
      </c>
    </row>
    <row r="24603" spans="1:6">
      <c r="A24603" t="s">
        <v>62455</v>
      </c>
      <c r="B24603" t="s">
        <v>64490</v>
      </c>
      <c r="C24603" t="s">
        <v>64702</v>
      </c>
      <c r="D24603" t="s">
        <v>64711</v>
      </c>
      <c r="E24603" s="1" t="s">
        <v>64712</v>
      </c>
      <c r="F24603" s="1">
        <v>18387834078</v>
      </c>
    </row>
    <row r="24604" spans="1:6">
      <c r="A24604" t="s">
        <v>62455</v>
      </c>
      <c r="B24604" t="s">
        <v>64490</v>
      </c>
      <c r="C24604" t="s">
        <v>64702</v>
      </c>
      <c r="D24604" t="s">
        <v>64713</v>
      </c>
      <c r="E24604" s="1" t="s">
        <v>64714</v>
      </c>
      <c r="F24604" s="1">
        <v>13769276550</v>
      </c>
    </row>
    <row r="24605" spans="1:6">
      <c r="A24605" t="s">
        <v>62455</v>
      </c>
      <c r="B24605" t="s">
        <v>64490</v>
      </c>
      <c r="C24605" t="s">
        <v>64702</v>
      </c>
      <c r="D24605" t="s">
        <v>64715</v>
      </c>
      <c r="E24605" s="1" t="s">
        <v>64716</v>
      </c>
      <c r="F24605" s="1">
        <v>18608786225</v>
      </c>
    </row>
    <row r="24606" spans="1:6">
      <c r="A24606" t="s">
        <v>62455</v>
      </c>
      <c r="B24606" t="s">
        <v>64490</v>
      </c>
      <c r="C24606" t="s">
        <v>64702</v>
      </c>
      <c r="D24606" t="s">
        <v>64717</v>
      </c>
      <c r="E24606" s="1" t="s">
        <v>64718</v>
      </c>
      <c r="F24606" s="1">
        <v>15087232741</v>
      </c>
    </row>
    <row r="24607" spans="1:6">
      <c r="A24607" t="s">
        <v>62455</v>
      </c>
      <c r="B24607" t="s">
        <v>64490</v>
      </c>
      <c r="C24607" t="s">
        <v>64702</v>
      </c>
      <c r="D24607" t="s">
        <v>64719</v>
      </c>
      <c r="E24607" s="1" t="s">
        <v>64720</v>
      </c>
      <c r="F24607" s="1">
        <v>18406803512</v>
      </c>
    </row>
    <row r="24608" spans="1:6">
      <c r="A24608" t="s">
        <v>62455</v>
      </c>
      <c r="B24608" t="s">
        <v>64490</v>
      </c>
      <c r="C24608" t="s">
        <v>64702</v>
      </c>
      <c r="D24608" t="s">
        <v>64721</v>
      </c>
      <c r="E24608" s="1" t="s">
        <v>64722</v>
      </c>
      <c r="F24608" s="1">
        <v>13887892090</v>
      </c>
    </row>
    <row r="24609" spans="1:6">
      <c r="A24609" t="s">
        <v>62455</v>
      </c>
      <c r="B24609" t="s">
        <v>64490</v>
      </c>
      <c r="C24609" t="s">
        <v>64702</v>
      </c>
      <c r="D24609" t="s">
        <v>64723</v>
      </c>
      <c r="E24609" s="1" t="s">
        <v>64724</v>
      </c>
      <c r="F24609" s="1">
        <v>13577826520</v>
      </c>
    </row>
    <row r="24610" spans="1:6">
      <c r="A24610" t="s">
        <v>62455</v>
      </c>
      <c r="B24610" t="s">
        <v>64490</v>
      </c>
      <c r="C24610" t="s">
        <v>64702</v>
      </c>
      <c r="D24610" t="s">
        <v>64725</v>
      </c>
      <c r="E24610" s="1" t="s">
        <v>64726</v>
      </c>
      <c r="F24610" s="1">
        <v>15096429909</v>
      </c>
    </row>
    <row r="24611" spans="1:6">
      <c r="A24611" t="s">
        <v>62455</v>
      </c>
      <c r="B24611" t="s">
        <v>64490</v>
      </c>
      <c r="C24611" t="s">
        <v>64727</v>
      </c>
      <c r="D24611" t="s">
        <v>64728</v>
      </c>
      <c r="E24611" s="1" t="s">
        <v>64729</v>
      </c>
      <c r="F24611" s="1" t="s">
        <v>64730</v>
      </c>
    </row>
    <row r="24612" spans="1:6">
      <c r="A24612" t="s">
        <v>62455</v>
      </c>
      <c r="B24612" t="s">
        <v>64490</v>
      </c>
      <c r="C24612" t="s">
        <v>64727</v>
      </c>
      <c r="D24612" t="s">
        <v>64731</v>
      </c>
      <c r="E24612" s="1" t="s">
        <v>64732</v>
      </c>
      <c r="F24612" s="1" t="s">
        <v>64733</v>
      </c>
    </row>
    <row r="24613" spans="1:6">
      <c r="A24613" t="s">
        <v>62455</v>
      </c>
      <c r="B24613" t="s">
        <v>64490</v>
      </c>
      <c r="C24613" t="s">
        <v>64727</v>
      </c>
      <c r="D24613" t="s">
        <v>64734</v>
      </c>
      <c r="E24613" s="1" t="s">
        <v>64735</v>
      </c>
      <c r="F24613" s="1" t="s">
        <v>64736</v>
      </c>
    </row>
    <row r="24614" spans="1:6">
      <c r="A24614" t="s">
        <v>62455</v>
      </c>
      <c r="B24614" t="s">
        <v>64490</v>
      </c>
      <c r="C24614" t="s">
        <v>64727</v>
      </c>
      <c r="D24614" t="s">
        <v>64737</v>
      </c>
      <c r="E24614" s="1" t="s">
        <v>64738</v>
      </c>
      <c r="F24614" s="1" t="s">
        <v>64739</v>
      </c>
    </row>
    <row r="24615" spans="1:6">
      <c r="A24615" t="s">
        <v>62455</v>
      </c>
      <c r="B24615" t="s">
        <v>64490</v>
      </c>
      <c r="C24615" t="s">
        <v>64727</v>
      </c>
      <c r="D24615" t="s">
        <v>64740</v>
      </c>
      <c r="E24615" s="1" t="s">
        <v>64741</v>
      </c>
      <c r="F24615" s="1" t="s">
        <v>64742</v>
      </c>
    </row>
    <row r="24616" spans="1:6">
      <c r="A24616" t="s">
        <v>62455</v>
      </c>
      <c r="B24616" t="s">
        <v>64490</v>
      </c>
      <c r="C24616" t="s">
        <v>64727</v>
      </c>
      <c r="D24616" t="s">
        <v>64743</v>
      </c>
      <c r="E24616" s="1" t="s">
        <v>64744</v>
      </c>
      <c r="F24616" s="1" t="s">
        <v>64745</v>
      </c>
    </row>
    <row r="24617" spans="1:6">
      <c r="A24617" t="s">
        <v>62455</v>
      </c>
      <c r="B24617" t="s">
        <v>64490</v>
      </c>
      <c r="C24617" t="s">
        <v>64727</v>
      </c>
      <c r="D24617" t="s">
        <v>64746</v>
      </c>
      <c r="E24617" s="1" t="s">
        <v>64747</v>
      </c>
      <c r="F24617" s="1" t="s">
        <v>64748</v>
      </c>
    </row>
    <row r="24618" spans="1:6">
      <c r="A24618" t="s">
        <v>62455</v>
      </c>
      <c r="B24618" t="s">
        <v>64490</v>
      </c>
      <c r="C24618" t="s">
        <v>64727</v>
      </c>
      <c r="D24618" t="s">
        <v>64749</v>
      </c>
      <c r="E24618" s="1" t="s">
        <v>64750</v>
      </c>
      <c r="F24618" s="1" t="s">
        <v>64751</v>
      </c>
    </row>
    <row r="24619" spans="1:6">
      <c r="A24619" t="s">
        <v>62455</v>
      </c>
      <c r="B24619" t="s">
        <v>64490</v>
      </c>
      <c r="C24619" t="s">
        <v>64727</v>
      </c>
      <c r="D24619" t="s">
        <v>64752</v>
      </c>
      <c r="E24619" s="1" t="s">
        <v>64753</v>
      </c>
      <c r="F24619" s="1" t="s">
        <v>64754</v>
      </c>
    </row>
    <row r="24620" spans="1:6">
      <c r="A24620" t="s">
        <v>62455</v>
      </c>
      <c r="B24620" t="s">
        <v>64490</v>
      </c>
      <c r="C24620" t="s">
        <v>64727</v>
      </c>
      <c r="D24620" t="s">
        <v>64755</v>
      </c>
      <c r="E24620" s="1" t="s">
        <v>64756</v>
      </c>
      <c r="F24620" s="1" t="s">
        <v>64757</v>
      </c>
    </row>
    <row r="24621" spans="1:6">
      <c r="A24621" t="s">
        <v>62455</v>
      </c>
      <c r="B24621" t="s">
        <v>64490</v>
      </c>
      <c r="C24621" t="s">
        <v>64727</v>
      </c>
      <c r="D24621" t="s">
        <v>64758</v>
      </c>
      <c r="E24621" s="1" t="s">
        <v>64759</v>
      </c>
      <c r="F24621" s="1" t="s">
        <v>64760</v>
      </c>
    </row>
    <row r="24622" spans="1:6">
      <c r="A24622" t="s">
        <v>62455</v>
      </c>
      <c r="B24622" t="s">
        <v>64490</v>
      </c>
      <c r="C24622" t="s">
        <v>64727</v>
      </c>
      <c r="D24622" t="s">
        <v>64761</v>
      </c>
      <c r="E24622" s="1" t="s">
        <v>64762</v>
      </c>
      <c r="F24622" s="1" t="s">
        <v>64763</v>
      </c>
    </row>
    <row r="24623" spans="1:6">
      <c r="A24623" t="s">
        <v>62455</v>
      </c>
      <c r="B24623" t="s">
        <v>64490</v>
      </c>
      <c r="C24623" t="s">
        <v>64727</v>
      </c>
      <c r="D24623" t="s">
        <v>64764</v>
      </c>
      <c r="E24623" s="1" t="s">
        <v>64765</v>
      </c>
      <c r="F24623" s="1" t="s">
        <v>64766</v>
      </c>
    </row>
    <row r="24624" spans="1:6">
      <c r="A24624" t="s">
        <v>62455</v>
      </c>
      <c r="B24624" t="s">
        <v>64490</v>
      </c>
      <c r="C24624" t="s">
        <v>64767</v>
      </c>
      <c r="D24624" t="s">
        <v>64768</v>
      </c>
      <c r="E24624" s="1" t="s">
        <v>64769</v>
      </c>
      <c r="F24624" s="1" t="s">
        <v>64770</v>
      </c>
    </row>
    <row r="24625" spans="1:6">
      <c r="A24625" t="s">
        <v>62455</v>
      </c>
      <c r="B24625" t="s">
        <v>64490</v>
      </c>
      <c r="C24625" t="s">
        <v>64767</v>
      </c>
      <c r="D24625" t="s">
        <v>64771</v>
      </c>
      <c r="E24625" s="1" t="s">
        <v>64772</v>
      </c>
      <c r="F24625" s="1" t="s">
        <v>64773</v>
      </c>
    </row>
    <row r="24626" spans="1:6">
      <c r="A24626" t="s">
        <v>62455</v>
      </c>
      <c r="B24626" t="s">
        <v>64490</v>
      </c>
      <c r="C24626" t="s">
        <v>64767</v>
      </c>
      <c r="D24626" t="s">
        <v>64774</v>
      </c>
      <c r="E24626" s="1" t="s">
        <v>64775</v>
      </c>
      <c r="F24626" s="1" t="s">
        <v>64776</v>
      </c>
    </row>
    <row r="24627" spans="1:6">
      <c r="A24627" t="s">
        <v>62455</v>
      </c>
      <c r="B24627" t="s">
        <v>64490</v>
      </c>
      <c r="C24627" t="s">
        <v>64767</v>
      </c>
      <c r="D24627" t="s">
        <v>64777</v>
      </c>
      <c r="E24627" s="1" t="s">
        <v>64778</v>
      </c>
      <c r="F24627" s="1" t="s">
        <v>64779</v>
      </c>
    </row>
    <row r="24628" spans="1:6">
      <c r="A24628" t="s">
        <v>62455</v>
      </c>
      <c r="B24628" t="s">
        <v>64490</v>
      </c>
      <c r="C24628" t="s">
        <v>64767</v>
      </c>
      <c r="D24628" t="s">
        <v>64780</v>
      </c>
      <c r="E24628" s="1" t="s">
        <v>64781</v>
      </c>
      <c r="F24628" s="1" t="s">
        <v>64782</v>
      </c>
    </row>
    <row r="24629" spans="1:6">
      <c r="A24629" t="s">
        <v>62455</v>
      </c>
      <c r="B24629" t="s">
        <v>64490</v>
      </c>
      <c r="C24629" t="s">
        <v>64767</v>
      </c>
      <c r="D24629" t="s">
        <v>64783</v>
      </c>
      <c r="E24629" s="1" t="s">
        <v>64784</v>
      </c>
      <c r="F24629" s="1" t="s">
        <v>64785</v>
      </c>
    </row>
    <row r="24630" spans="1:6">
      <c r="A24630" t="s">
        <v>62455</v>
      </c>
      <c r="B24630" t="s">
        <v>64490</v>
      </c>
      <c r="C24630" t="s">
        <v>64767</v>
      </c>
      <c r="D24630" t="s">
        <v>64786</v>
      </c>
      <c r="E24630" s="1" t="s">
        <v>64787</v>
      </c>
      <c r="F24630" s="1" t="s">
        <v>64788</v>
      </c>
    </row>
    <row r="24631" spans="1:6">
      <c r="A24631" t="s">
        <v>62455</v>
      </c>
      <c r="B24631" t="s">
        <v>64490</v>
      </c>
      <c r="C24631" t="s">
        <v>64767</v>
      </c>
      <c r="D24631" t="s">
        <v>64789</v>
      </c>
      <c r="E24631" s="1" t="s">
        <v>64790</v>
      </c>
      <c r="F24631" s="1" t="s">
        <v>64791</v>
      </c>
    </row>
    <row r="24632" spans="1:6">
      <c r="A24632" t="s">
        <v>62455</v>
      </c>
      <c r="B24632" t="s">
        <v>64490</v>
      </c>
      <c r="C24632" t="s">
        <v>64767</v>
      </c>
      <c r="D24632" t="s">
        <v>64792</v>
      </c>
      <c r="E24632" s="1" t="s">
        <v>64793</v>
      </c>
      <c r="F24632" s="1" t="s">
        <v>64794</v>
      </c>
    </row>
    <row r="24633" spans="1:6">
      <c r="A24633" t="s">
        <v>62455</v>
      </c>
      <c r="B24633" t="s">
        <v>64490</v>
      </c>
      <c r="C24633" t="s">
        <v>64767</v>
      </c>
      <c r="D24633" t="s">
        <v>64795</v>
      </c>
      <c r="E24633" s="1" t="s">
        <v>64796</v>
      </c>
      <c r="F24633" s="1" t="s">
        <v>64797</v>
      </c>
    </row>
    <row r="24634" spans="1:6">
      <c r="A24634" t="s">
        <v>62455</v>
      </c>
      <c r="B24634" t="s">
        <v>64490</v>
      </c>
      <c r="C24634" t="s">
        <v>64767</v>
      </c>
      <c r="D24634" t="s">
        <v>64798</v>
      </c>
      <c r="E24634" s="1" t="s">
        <v>64799</v>
      </c>
      <c r="F24634" s="1" t="s">
        <v>64800</v>
      </c>
    </row>
    <row r="24635" spans="1:6">
      <c r="A24635" t="s">
        <v>62455</v>
      </c>
      <c r="B24635" t="s">
        <v>64490</v>
      </c>
      <c r="C24635" t="s">
        <v>64767</v>
      </c>
      <c r="D24635" t="s">
        <v>64801</v>
      </c>
      <c r="E24635" s="1" t="s">
        <v>64802</v>
      </c>
      <c r="F24635" s="1" t="s">
        <v>64803</v>
      </c>
    </row>
    <row r="24636" spans="1:6">
      <c r="A24636" t="s">
        <v>62455</v>
      </c>
      <c r="B24636" t="s">
        <v>64490</v>
      </c>
      <c r="C24636" t="s">
        <v>64767</v>
      </c>
      <c r="D24636" t="s">
        <v>64804</v>
      </c>
      <c r="E24636" s="1" t="s">
        <v>64805</v>
      </c>
      <c r="F24636" s="1" t="s">
        <v>64806</v>
      </c>
    </row>
    <row r="24637" spans="1:6">
      <c r="A24637" t="s">
        <v>62455</v>
      </c>
      <c r="B24637" t="s">
        <v>64490</v>
      </c>
      <c r="C24637" t="s">
        <v>64767</v>
      </c>
      <c r="D24637" t="s">
        <v>64807</v>
      </c>
      <c r="E24637" s="1" t="s">
        <v>64808</v>
      </c>
      <c r="F24637" s="1" t="s">
        <v>64809</v>
      </c>
    </row>
    <row r="24638" spans="1:6">
      <c r="A24638" t="s">
        <v>62455</v>
      </c>
      <c r="B24638" t="s">
        <v>64490</v>
      </c>
      <c r="C24638" t="s">
        <v>64767</v>
      </c>
      <c r="D24638" t="s">
        <v>64810</v>
      </c>
      <c r="E24638" s="1" t="s">
        <v>64811</v>
      </c>
      <c r="F24638" s="1" t="s">
        <v>64812</v>
      </c>
    </row>
    <row r="24639" spans="1:6">
      <c r="A24639" t="s">
        <v>62455</v>
      </c>
      <c r="B24639" t="s">
        <v>64490</v>
      </c>
      <c r="C24639" t="s">
        <v>64767</v>
      </c>
      <c r="D24639" t="s">
        <v>64813</v>
      </c>
      <c r="E24639" s="1" t="s">
        <v>64814</v>
      </c>
      <c r="F24639" s="1" t="s">
        <v>64815</v>
      </c>
    </row>
    <row r="24640" spans="1:6">
      <c r="A24640" t="s">
        <v>62455</v>
      </c>
      <c r="B24640" t="s">
        <v>64816</v>
      </c>
      <c r="C24640" t="s">
        <v>64817</v>
      </c>
      <c r="D24640" t="s">
        <v>64818</v>
      </c>
      <c r="E24640" s="1" t="s">
        <v>64819</v>
      </c>
      <c r="F24640" s="1">
        <v>13988040871</v>
      </c>
    </row>
    <row r="24641" spans="1:6">
      <c r="A24641" t="s">
        <v>62455</v>
      </c>
      <c r="B24641" t="s">
        <v>64816</v>
      </c>
      <c r="C24641" t="s">
        <v>64817</v>
      </c>
      <c r="D24641" t="s">
        <v>64820</v>
      </c>
      <c r="E24641" s="1" t="s">
        <v>64821</v>
      </c>
      <c r="F24641" s="1" t="s">
        <v>64822</v>
      </c>
    </row>
    <row r="24642" spans="1:6">
      <c r="A24642" t="s">
        <v>62455</v>
      </c>
      <c r="B24642" t="s">
        <v>64816</v>
      </c>
      <c r="C24642" t="s">
        <v>64817</v>
      </c>
      <c r="D24642" t="s">
        <v>64823</v>
      </c>
      <c r="E24642" s="1" t="s">
        <v>64824</v>
      </c>
      <c r="F24642" s="1">
        <v>15925366378</v>
      </c>
    </row>
    <row r="24643" spans="1:6">
      <c r="A24643" t="s">
        <v>62455</v>
      </c>
      <c r="B24643" t="s">
        <v>64816</v>
      </c>
      <c r="C24643" t="s">
        <v>64817</v>
      </c>
      <c r="D24643" t="s">
        <v>64825</v>
      </c>
      <c r="E24643" s="1" t="s">
        <v>64826</v>
      </c>
      <c r="F24643" s="1">
        <v>15925332460</v>
      </c>
    </row>
    <row r="24644" spans="1:6">
      <c r="A24644" t="s">
        <v>62455</v>
      </c>
      <c r="B24644" t="s">
        <v>64816</v>
      </c>
      <c r="C24644" t="s">
        <v>64817</v>
      </c>
      <c r="D24644" t="s">
        <v>64827</v>
      </c>
      <c r="E24644" s="1" t="s">
        <v>64828</v>
      </c>
      <c r="F24644" s="1">
        <v>13408964867</v>
      </c>
    </row>
    <row r="24645" spans="1:6">
      <c r="A24645" t="s">
        <v>62455</v>
      </c>
      <c r="B24645" t="s">
        <v>64816</v>
      </c>
      <c r="C24645" t="s">
        <v>64817</v>
      </c>
      <c r="D24645" t="s">
        <v>64829</v>
      </c>
      <c r="E24645" s="1" t="s">
        <v>64830</v>
      </c>
      <c r="F24645" s="1">
        <v>15925366378</v>
      </c>
    </row>
    <row r="24646" spans="1:6">
      <c r="A24646" t="s">
        <v>62455</v>
      </c>
      <c r="B24646" t="s">
        <v>64816</v>
      </c>
      <c r="C24646" t="s">
        <v>64817</v>
      </c>
      <c r="D24646" t="s">
        <v>64831</v>
      </c>
      <c r="E24646" s="1" t="s">
        <v>64832</v>
      </c>
      <c r="F24646" s="1">
        <v>15912815708</v>
      </c>
    </row>
    <row r="24647" spans="1:6">
      <c r="A24647" t="s">
        <v>62455</v>
      </c>
      <c r="B24647" t="s">
        <v>64816</v>
      </c>
      <c r="C24647" t="s">
        <v>64817</v>
      </c>
      <c r="D24647" t="s">
        <v>64833</v>
      </c>
      <c r="E24647" s="1" t="s">
        <v>64834</v>
      </c>
      <c r="F24647" s="1" t="s">
        <v>64835</v>
      </c>
    </row>
    <row r="24648" spans="1:6">
      <c r="A24648" t="s">
        <v>62455</v>
      </c>
      <c r="B24648" t="s">
        <v>64816</v>
      </c>
      <c r="C24648" t="s">
        <v>64817</v>
      </c>
      <c r="D24648" t="s">
        <v>64836</v>
      </c>
      <c r="E24648" s="1" t="s">
        <v>64837</v>
      </c>
      <c r="F24648" s="1">
        <v>18087307802</v>
      </c>
    </row>
    <row r="24649" spans="1:6">
      <c r="A24649" t="s">
        <v>62455</v>
      </c>
      <c r="B24649" t="s">
        <v>64816</v>
      </c>
      <c r="C24649" t="s">
        <v>64817</v>
      </c>
      <c r="D24649" t="s">
        <v>64838</v>
      </c>
      <c r="E24649" s="1" t="s">
        <v>64839</v>
      </c>
      <c r="F24649" s="1">
        <v>13887387618</v>
      </c>
    </row>
    <row r="24650" spans="1:6">
      <c r="A24650" t="s">
        <v>62455</v>
      </c>
      <c r="B24650" t="s">
        <v>64816</v>
      </c>
      <c r="C24650" t="s">
        <v>64817</v>
      </c>
      <c r="D24650" t="s">
        <v>64840</v>
      </c>
      <c r="E24650" s="1" t="s">
        <v>64841</v>
      </c>
      <c r="F24650" s="1">
        <v>17387307297</v>
      </c>
    </row>
    <row r="24651" spans="1:6">
      <c r="A24651" t="s">
        <v>62455</v>
      </c>
      <c r="B24651" t="s">
        <v>64816</v>
      </c>
      <c r="C24651" t="s">
        <v>64817</v>
      </c>
      <c r="D24651" t="s">
        <v>64842</v>
      </c>
      <c r="E24651" s="1" t="s">
        <v>64843</v>
      </c>
      <c r="F24651" s="1">
        <v>13769371253</v>
      </c>
    </row>
    <row r="24652" spans="1:6">
      <c r="A24652" t="s">
        <v>62455</v>
      </c>
      <c r="B24652" t="s">
        <v>64816</v>
      </c>
      <c r="C24652" t="s">
        <v>64817</v>
      </c>
      <c r="D24652" t="s">
        <v>64844</v>
      </c>
      <c r="E24652" s="1" t="s">
        <v>64845</v>
      </c>
      <c r="F24652" s="1">
        <v>13324935486</v>
      </c>
    </row>
    <row r="24653" spans="1:6">
      <c r="A24653" t="s">
        <v>62455</v>
      </c>
      <c r="B24653" t="s">
        <v>64816</v>
      </c>
      <c r="C24653" t="s">
        <v>64817</v>
      </c>
      <c r="D24653" t="s">
        <v>64846</v>
      </c>
      <c r="E24653" s="1" t="s">
        <v>64847</v>
      </c>
      <c r="F24653" s="1" t="s">
        <v>64848</v>
      </c>
    </row>
    <row r="24654" spans="1:6">
      <c r="A24654" t="s">
        <v>62455</v>
      </c>
      <c r="B24654" t="s">
        <v>64816</v>
      </c>
      <c r="C24654" t="s">
        <v>64817</v>
      </c>
      <c r="D24654" t="s">
        <v>64849</v>
      </c>
      <c r="E24654" s="1" t="s">
        <v>64850</v>
      </c>
      <c r="F24654" s="1">
        <v>18896394128</v>
      </c>
    </row>
    <row r="24655" spans="1:6">
      <c r="A24655" t="s">
        <v>62455</v>
      </c>
      <c r="B24655" t="s">
        <v>64816</v>
      </c>
      <c r="C24655" t="s">
        <v>64817</v>
      </c>
      <c r="D24655" t="s">
        <v>64851</v>
      </c>
      <c r="E24655" s="1" t="s">
        <v>64852</v>
      </c>
      <c r="F24655" s="1">
        <v>18760763897</v>
      </c>
    </row>
    <row r="24656" spans="1:6">
      <c r="A24656" t="s">
        <v>62455</v>
      </c>
      <c r="B24656" t="s">
        <v>64816</v>
      </c>
      <c r="C24656" t="s">
        <v>64817</v>
      </c>
      <c r="D24656" t="s">
        <v>64853</v>
      </c>
      <c r="E24656" s="1" t="s">
        <v>64854</v>
      </c>
      <c r="F24656" s="1">
        <v>18087307920</v>
      </c>
    </row>
    <row r="24657" spans="1:6">
      <c r="A24657" t="s">
        <v>62455</v>
      </c>
      <c r="B24657" t="s">
        <v>64816</v>
      </c>
      <c r="C24657" t="s">
        <v>64817</v>
      </c>
      <c r="D24657" t="s">
        <v>64855</v>
      </c>
      <c r="E24657" s="1" t="s">
        <v>64856</v>
      </c>
      <c r="F24657" s="1">
        <v>18087307921</v>
      </c>
    </row>
    <row r="24658" spans="1:6">
      <c r="A24658" t="s">
        <v>62455</v>
      </c>
      <c r="B24658" t="s">
        <v>64816</v>
      </c>
      <c r="C24658" t="s">
        <v>64817</v>
      </c>
      <c r="D24658" t="s">
        <v>64857</v>
      </c>
      <c r="E24658" s="1" t="s">
        <v>64858</v>
      </c>
      <c r="F24658" s="1">
        <v>15925330840</v>
      </c>
    </row>
    <row r="24659" spans="1:6">
      <c r="A24659" t="s">
        <v>62455</v>
      </c>
      <c r="B24659" t="s">
        <v>64816</v>
      </c>
      <c r="C24659" t="s">
        <v>64859</v>
      </c>
      <c r="D24659" t="s">
        <v>64860</v>
      </c>
      <c r="E24659" s="1" t="s">
        <v>64861</v>
      </c>
      <c r="F24659" s="1">
        <v>13312678818</v>
      </c>
    </row>
    <row r="24660" spans="1:6">
      <c r="A24660" t="s">
        <v>62455</v>
      </c>
      <c r="B24660" t="s">
        <v>64816</v>
      </c>
      <c r="C24660" t="s">
        <v>64859</v>
      </c>
      <c r="D24660" t="s">
        <v>64862</v>
      </c>
      <c r="E24660" s="1" t="s">
        <v>64863</v>
      </c>
      <c r="F24660" s="1">
        <v>7170301</v>
      </c>
    </row>
    <row r="24661" spans="1:6">
      <c r="A24661" t="s">
        <v>62455</v>
      </c>
      <c r="B24661" t="s">
        <v>64816</v>
      </c>
      <c r="C24661" t="s">
        <v>64859</v>
      </c>
      <c r="D24661" t="s">
        <v>64864</v>
      </c>
      <c r="E24661" s="1" t="s">
        <v>64865</v>
      </c>
      <c r="F24661" s="1">
        <v>18087308050</v>
      </c>
    </row>
    <row r="24662" spans="1:6">
      <c r="A24662" t="s">
        <v>62455</v>
      </c>
      <c r="B24662" t="s">
        <v>64816</v>
      </c>
      <c r="C24662" t="s">
        <v>64859</v>
      </c>
      <c r="D24662" t="s">
        <v>64866</v>
      </c>
      <c r="E24662" s="1" t="s">
        <v>64867</v>
      </c>
      <c r="F24662" s="1">
        <v>18087308040</v>
      </c>
    </row>
    <row r="24663" spans="1:6">
      <c r="A24663" t="s">
        <v>62455</v>
      </c>
      <c r="B24663" t="s">
        <v>64816</v>
      </c>
      <c r="C24663" t="s">
        <v>64859</v>
      </c>
      <c r="D24663" t="s">
        <v>64868</v>
      </c>
      <c r="E24663" s="1" t="s">
        <v>64869</v>
      </c>
      <c r="F24663" s="1">
        <v>18087308078</v>
      </c>
    </row>
    <row r="24664" spans="1:6">
      <c r="A24664" t="s">
        <v>62455</v>
      </c>
      <c r="B24664" t="s">
        <v>64816</v>
      </c>
      <c r="C24664" t="s">
        <v>64859</v>
      </c>
      <c r="D24664" t="s">
        <v>64870</v>
      </c>
      <c r="E24664" s="1" t="s">
        <v>64871</v>
      </c>
      <c r="F24664" s="1">
        <v>18087308157</v>
      </c>
    </row>
    <row r="24665" spans="1:6">
      <c r="A24665" t="s">
        <v>62455</v>
      </c>
      <c r="B24665" t="s">
        <v>64816</v>
      </c>
      <c r="C24665" t="s">
        <v>64859</v>
      </c>
      <c r="D24665" t="s">
        <v>64872</v>
      </c>
      <c r="E24665" s="1" t="s">
        <v>64873</v>
      </c>
      <c r="F24665" s="1">
        <v>18087308229</v>
      </c>
    </row>
    <row r="24666" spans="1:6">
      <c r="A24666" t="s">
        <v>62455</v>
      </c>
      <c r="B24666" t="s">
        <v>64816</v>
      </c>
      <c r="C24666" t="s">
        <v>64859</v>
      </c>
      <c r="D24666" t="s">
        <v>64874</v>
      </c>
      <c r="E24666" s="1" t="s">
        <v>64875</v>
      </c>
      <c r="F24666" s="1">
        <v>18087308056</v>
      </c>
    </row>
    <row r="24667" spans="1:6">
      <c r="A24667" t="s">
        <v>62455</v>
      </c>
      <c r="B24667" t="s">
        <v>64816</v>
      </c>
      <c r="C24667" t="s">
        <v>64859</v>
      </c>
      <c r="D24667" t="s">
        <v>64876</v>
      </c>
      <c r="E24667" s="1" t="s">
        <v>64877</v>
      </c>
      <c r="F24667" s="1">
        <v>18087308076</v>
      </c>
    </row>
    <row r="24668" spans="1:6">
      <c r="A24668" t="s">
        <v>62455</v>
      </c>
      <c r="B24668" t="s">
        <v>64816</v>
      </c>
      <c r="C24668" t="s">
        <v>64878</v>
      </c>
      <c r="D24668" t="s">
        <v>64879</v>
      </c>
      <c r="E24668" s="1" t="s">
        <v>64880</v>
      </c>
      <c r="F24668" s="1">
        <v>13619659663</v>
      </c>
    </row>
    <row r="24669" spans="1:6">
      <c r="A24669" t="s">
        <v>62455</v>
      </c>
      <c r="B24669" t="s">
        <v>64816</v>
      </c>
      <c r="C24669" t="s">
        <v>64878</v>
      </c>
      <c r="D24669" t="s">
        <v>64881</v>
      </c>
      <c r="E24669" s="1" t="s">
        <v>64882</v>
      </c>
      <c r="F24669" s="1">
        <v>18087309823</v>
      </c>
    </row>
    <row r="24670" spans="1:6">
      <c r="A24670" t="s">
        <v>62455</v>
      </c>
      <c r="B24670" t="s">
        <v>64816</v>
      </c>
      <c r="C24670" t="s">
        <v>64878</v>
      </c>
      <c r="D24670" t="s">
        <v>64883</v>
      </c>
      <c r="E24670" s="1" t="s">
        <v>64884</v>
      </c>
      <c r="F24670" s="1">
        <v>15398736945</v>
      </c>
    </row>
    <row r="24671" spans="1:6">
      <c r="A24671" t="s">
        <v>62455</v>
      </c>
      <c r="B24671" t="s">
        <v>64816</v>
      </c>
      <c r="C24671" t="s">
        <v>64878</v>
      </c>
      <c r="D24671" t="s">
        <v>64885</v>
      </c>
      <c r="E24671" s="1" t="s">
        <v>64886</v>
      </c>
      <c r="F24671" s="1">
        <v>18087309929</v>
      </c>
    </row>
    <row r="24672" spans="1:6">
      <c r="A24672" t="s">
        <v>62455</v>
      </c>
      <c r="B24672" t="s">
        <v>64816</v>
      </c>
      <c r="C24672" t="s">
        <v>64878</v>
      </c>
      <c r="D24672" t="s">
        <v>64887</v>
      </c>
      <c r="E24672" s="1" t="s">
        <v>64888</v>
      </c>
      <c r="F24672" s="1">
        <v>15287390973</v>
      </c>
    </row>
    <row r="24673" spans="1:6">
      <c r="A24673" t="s">
        <v>62455</v>
      </c>
      <c r="B24673" t="s">
        <v>64816</v>
      </c>
      <c r="C24673" t="s">
        <v>64878</v>
      </c>
      <c r="D24673" t="s">
        <v>64889</v>
      </c>
      <c r="E24673" s="1" t="s">
        <v>64890</v>
      </c>
      <c r="F24673" s="1">
        <v>18087309792</v>
      </c>
    </row>
    <row r="24674" spans="1:6">
      <c r="A24674" t="s">
        <v>62455</v>
      </c>
      <c r="B24674" t="s">
        <v>64816</v>
      </c>
      <c r="C24674" t="s">
        <v>64878</v>
      </c>
      <c r="D24674" t="s">
        <v>64891</v>
      </c>
      <c r="E24674" s="1" t="s">
        <v>64892</v>
      </c>
      <c r="F24674" s="1">
        <v>13769352525</v>
      </c>
    </row>
    <row r="24675" spans="1:6">
      <c r="A24675" t="s">
        <v>62455</v>
      </c>
      <c r="B24675" t="s">
        <v>64816</v>
      </c>
      <c r="C24675" t="s">
        <v>64878</v>
      </c>
      <c r="D24675" t="s">
        <v>64893</v>
      </c>
      <c r="E24675" s="1" t="s">
        <v>64894</v>
      </c>
      <c r="F24675" s="1">
        <v>18988262513</v>
      </c>
    </row>
    <row r="24676" spans="1:6">
      <c r="A24676" t="s">
        <v>62455</v>
      </c>
      <c r="B24676" t="s">
        <v>64816</v>
      </c>
      <c r="C24676" t="s">
        <v>64878</v>
      </c>
      <c r="D24676" t="s">
        <v>64895</v>
      </c>
      <c r="E24676" s="1" t="s">
        <v>64896</v>
      </c>
      <c r="F24676" s="1">
        <v>15912817427</v>
      </c>
    </row>
    <row r="24677" spans="1:6">
      <c r="A24677" t="s">
        <v>62455</v>
      </c>
      <c r="B24677" t="s">
        <v>64816</v>
      </c>
      <c r="C24677" t="s">
        <v>64878</v>
      </c>
      <c r="D24677" t="s">
        <v>64897</v>
      </c>
      <c r="E24677" s="1" t="s">
        <v>64898</v>
      </c>
      <c r="F24677" s="1">
        <v>15887706208</v>
      </c>
    </row>
    <row r="24678" spans="1:6">
      <c r="A24678" t="s">
        <v>62455</v>
      </c>
      <c r="B24678" t="s">
        <v>64816</v>
      </c>
      <c r="C24678" t="s">
        <v>64878</v>
      </c>
      <c r="D24678" t="s">
        <v>64899</v>
      </c>
      <c r="E24678" s="1" t="s">
        <v>64900</v>
      </c>
      <c r="F24678" s="1">
        <v>15287303008</v>
      </c>
    </row>
    <row r="24679" spans="1:6">
      <c r="A24679" t="s">
        <v>62455</v>
      </c>
      <c r="B24679" t="s">
        <v>64816</v>
      </c>
      <c r="C24679" t="s">
        <v>64878</v>
      </c>
      <c r="D24679" t="s">
        <v>64901</v>
      </c>
      <c r="E24679" s="1" t="s">
        <v>64902</v>
      </c>
      <c r="F24679" s="1">
        <v>13887564990</v>
      </c>
    </row>
    <row r="24680" spans="1:6">
      <c r="A24680" t="s">
        <v>62455</v>
      </c>
      <c r="B24680" t="s">
        <v>64816</v>
      </c>
      <c r="C24680" t="s">
        <v>64878</v>
      </c>
      <c r="D24680" t="s">
        <v>64903</v>
      </c>
      <c r="E24680" s="1" t="s">
        <v>64904</v>
      </c>
      <c r="F24680" s="1">
        <v>18087309831</v>
      </c>
    </row>
    <row r="24681" spans="1:6">
      <c r="A24681" t="s">
        <v>62455</v>
      </c>
      <c r="B24681" t="s">
        <v>64816</v>
      </c>
      <c r="C24681" t="s">
        <v>64878</v>
      </c>
      <c r="D24681" t="s">
        <v>64905</v>
      </c>
      <c r="E24681" s="1" t="s">
        <v>64906</v>
      </c>
      <c r="F24681" s="1">
        <v>13987392014</v>
      </c>
    </row>
    <row r="24682" spans="1:6">
      <c r="A24682" t="s">
        <v>62455</v>
      </c>
      <c r="B24682" t="s">
        <v>64816</v>
      </c>
      <c r="C24682" t="s">
        <v>64907</v>
      </c>
      <c r="D24682" t="s">
        <v>64908</v>
      </c>
      <c r="E24682" s="1" t="s">
        <v>64909</v>
      </c>
      <c r="F24682" s="1">
        <v>18087308746</v>
      </c>
    </row>
    <row r="24683" spans="1:6">
      <c r="A24683" t="s">
        <v>62455</v>
      </c>
      <c r="B24683" t="s">
        <v>64816</v>
      </c>
      <c r="C24683" t="s">
        <v>64907</v>
      </c>
      <c r="D24683" t="s">
        <v>64910</v>
      </c>
      <c r="E24683" s="1" t="s">
        <v>64911</v>
      </c>
      <c r="F24683" s="1">
        <v>15334388069</v>
      </c>
    </row>
    <row r="24684" spans="1:6">
      <c r="A24684" t="s">
        <v>62455</v>
      </c>
      <c r="B24684" t="s">
        <v>64816</v>
      </c>
      <c r="C24684" t="s">
        <v>64907</v>
      </c>
      <c r="D24684" t="s">
        <v>64912</v>
      </c>
      <c r="E24684" s="1" t="s">
        <v>64913</v>
      </c>
      <c r="F24684" s="1">
        <v>18087308782</v>
      </c>
    </row>
    <row r="24685" spans="1:6">
      <c r="A24685" t="s">
        <v>62455</v>
      </c>
      <c r="B24685" t="s">
        <v>64816</v>
      </c>
      <c r="C24685" t="s">
        <v>64907</v>
      </c>
      <c r="D24685" t="s">
        <v>64914</v>
      </c>
      <c r="E24685" s="1" t="s">
        <v>64915</v>
      </c>
      <c r="F24685" s="1">
        <v>18087307034</v>
      </c>
    </row>
    <row r="24686" spans="1:6">
      <c r="A24686" t="s">
        <v>62455</v>
      </c>
      <c r="B24686" t="s">
        <v>64816</v>
      </c>
      <c r="C24686" t="s">
        <v>64907</v>
      </c>
      <c r="D24686" t="s">
        <v>64916</v>
      </c>
      <c r="E24686" s="1" t="s">
        <v>64917</v>
      </c>
      <c r="F24686" s="1">
        <v>13408940725</v>
      </c>
    </row>
    <row r="24687" spans="1:6">
      <c r="A24687" t="s">
        <v>62455</v>
      </c>
      <c r="B24687" t="s">
        <v>64816</v>
      </c>
      <c r="C24687" t="s">
        <v>64907</v>
      </c>
      <c r="D24687" t="s">
        <v>64918</v>
      </c>
      <c r="E24687" s="1" t="s">
        <v>64919</v>
      </c>
      <c r="F24687" s="1">
        <v>18087308798</v>
      </c>
    </row>
    <row r="24688" spans="1:6">
      <c r="A24688" t="s">
        <v>62455</v>
      </c>
      <c r="B24688" t="s">
        <v>64816</v>
      </c>
      <c r="C24688" t="s">
        <v>64907</v>
      </c>
      <c r="D24688" t="s">
        <v>64920</v>
      </c>
      <c r="E24688" s="1" t="s">
        <v>64921</v>
      </c>
      <c r="F24688" s="1">
        <v>18187370979</v>
      </c>
    </row>
    <row r="24689" spans="1:6">
      <c r="A24689" t="s">
        <v>62455</v>
      </c>
      <c r="B24689" t="s">
        <v>64816</v>
      </c>
      <c r="C24689" t="s">
        <v>64907</v>
      </c>
      <c r="D24689" t="s">
        <v>64204</v>
      </c>
      <c r="E24689" s="1" t="s">
        <v>64922</v>
      </c>
      <c r="F24689" s="1">
        <v>18187380682</v>
      </c>
    </row>
    <row r="24690" spans="1:6">
      <c r="A24690" t="s">
        <v>62455</v>
      </c>
      <c r="B24690" t="s">
        <v>64816</v>
      </c>
      <c r="C24690" t="s">
        <v>64907</v>
      </c>
      <c r="D24690" t="s">
        <v>36550</v>
      </c>
      <c r="E24690" s="1" t="s">
        <v>64923</v>
      </c>
      <c r="F24690" s="1">
        <v>15087342466</v>
      </c>
    </row>
    <row r="24691" spans="1:6">
      <c r="A24691" t="s">
        <v>62455</v>
      </c>
      <c r="B24691" t="s">
        <v>64816</v>
      </c>
      <c r="C24691" t="s">
        <v>64907</v>
      </c>
      <c r="D24691" t="s">
        <v>64924</v>
      </c>
      <c r="E24691" s="1" t="s">
        <v>64925</v>
      </c>
      <c r="F24691" s="1">
        <v>15911336550</v>
      </c>
    </row>
    <row r="24692" spans="1:6">
      <c r="A24692" t="s">
        <v>62455</v>
      </c>
      <c r="B24692" t="s">
        <v>64816</v>
      </c>
      <c r="C24692" t="s">
        <v>64926</v>
      </c>
      <c r="D24692" t="s">
        <v>64927</v>
      </c>
      <c r="E24692" s="1" t="s">
        <v>64928</v>
      </c>
      <c r="F24692" s="1">
        <v>13577316011</v>
      </c>
    </row>
    <row r="24693" spans="1:6">
      <c r="A24693" t="s">
        <v>62455</v>
      </c>
      <c r="B24693" t="s">
        <v>64816</v>
      </c>
      <c r="C24693" t="s">
        <v>64926</v>
      </c>
      <c r="D24693" t="s">
        <v>64929</v>
      </c>
      <c r="E24693" s="1" t="s">
        <v>64930</v>
      </c>
      <c r="F24693" s="1">
        <v>18087305974</v>
      </c>
    </row>
    <row r="24694" spans="1:6">
      <c r="A24694" t="s">
        <v>62455</v>
      </c>
      <c r="B24694" t="s">
        <v>64816</v>
      </c>
      <c r="C24694" t="s">
        <v>64926</v>
      </c>
      <c r="D24694" t="s">
        <v>64931</v>
      </c>
      <c r="E24694" s="1" t="s">
        <v>64932</v>
      </c>
      <c r="F24694" s="1">
        <v>18087306178</v>
      </c>
    </row>
    <row r="24695" spans="1:6">
      <c r="A24695" t="s">
        <v>62455</v>
      </c>
      <c r="B24695" t="s">
        <v>64816</v>
      </c>
      <c r="C24695" t="s">
        <v>64926</v>
      </c>
      <c r="D24695" t="s">
        <v>64933</v>
      </c>
      <c r="E24695" s="1" t="s">
        <v>64934</v>
      </c>
      <c r="F24695" s="1">
        <v>13769325655</v>
      </c>
    </row>
    <row r="24696" spans="1:6">
      <c r="A24696" t="s">
        <v>62455</v>
      </c>
      <c r="B24696" t="s">
        <v>64816</v>
      </c>
      <c r="C24696" t="s">
        <v>64926</v>
      </c>
      <c r="D24696" t="s">
        <v>64935</v>
      </c>
      <c r="E24696" s="1" t="s">
        <v>64936</v>
      </c>
      <c r="F24696" s="1">
        <v>18087306169</v>
      </c>
    </row>
    <row r="24697" spans="1:6">
      <c r="A24697" t="s">
        <v>62455</v>
      </c>
      <c r="B24697" t="s">
        <v>64816</v>
      </c>
      <c r="C24697" t="s">
        <v>64926</v>
      </c>
      <c r="D24697" t="s">
        <v>64937</v>
      </c>
      <c r="E24697" s="1" t="s">
        <v>64938</v>
      </c>
      <c r="F24697" s="1">
        <v>15096859627</v>
      </c>
    </row>
    <row r="24698" spans="1:6">
      <c r="A24698" t="s">
        <v>62455</v>
      </c>
      <c r="B24698" t="s">
        <v>64816</v>
      </c>
      <c r="C24698" t="s">
        <v>64926</v>
      </c>
      <c r="D24698" t="s">
        <v>64939</v>
      </c>
      <c r="E24698" s="1" t="s">
        <v>64940</v>
      </c>
      <c r="F24698" s="1">
        <v>18848792927</v>
      </c>
    </row>
    <row r="24699" spans="1:6">
      <c r="A24699" t="s">
        <v>62455</v>
      </c>
      <c r="B24699" t="s">
        <v>64816</v>
      </c>
      <c r="C24699" t="s">
        <v>64926</v>
      </c>
      <c r="D24699" t="s">
        <v>64941</v>
      </c>
      <c r="E24699" s="1" t="s">
        <v>64942</v>
      </c>
      <c r="F24699" s="1">
        <v>18387303256</v>
      </c>
    </row>
    <row r="24700" spans="1:6">
      <c r="A24700" t="s">
        <v>62455</v>
      </c>
      <c r="B24700" t="s">
        <v>64816</v>
      </c>
      <c r="C24700" t="s">
        <v>64926</v>
      </c>
      <c r="D24700" t="s">
        <v>64943</v>
      </c>
      <c r="E24700" s="1" t="s">
        <v>64944</v>
      </c>
      <c r="F24700" s="1">
        <v>15094149688</v>
      </c>
    </row>
    <row r="24701" spans="1:6">
      <c r="A24701" t="s">
        <v>62455</v>
      </c>
      <c r="B24701" t="s">
        <v>64816</v>
      </c>
      <c r="C24701" t="s">
        <v>64945</v>
      </c>
      <c r="D24701" t="s">
        <v>64946</v>
      </c>
      <c r="E24701" s="1" t="s">
        <v>64947</v>
      </c>
      <c r="F24701" s="1">
        <v>15925366192</v>
      </c>
    </row>
    <row r="24702" spans="1:6">
      <c r="A24702" t="s">
        <v>62455</v>
      </c>
      <c r="B24702" t="s">
        <v>64816</v>
      </c>
      <c r="C24702" t="s">
        <v>64945</v>
      </c>
      <c r="D24702" t="s">
        <v>64948</v>
      </c>
      <c r="E24702" s="1" t="s">
        <v>64949</v>
      </c>
      <c r="F24702" s="1">
        <v>18087306039</v>
      </c>
    </row>
    <row r="24703" spans="1:6">
      <c r="A24703" t="s">
        <v>62455</v>
      </c>
      <c r="B24703" t="s">
        <v>64816</v>
      </c>
      <c r="C24703" t="s">
        <v>64945</v>
      </c>
      <c r="D24703" t="s">
        <v>64950</v>
      </c>
      <c r="E24703" s="1" t="s">
        <v>64951</v>
      </c>
      <c r="F24703" s="1">
        <v>18087306123</v>
      </c>
    </row>
    <row r="24704" spans="1:6">
      <c r="A24704" t="s">
        <v>62455</v>
      </c>
      <c r="B24704" t="s">
        <v>64816</v>
      </c>
      <c r="C24704" t="s">
        <v>64945</v>
      </c>
      <c r="D24704" t="s">
        <v>64952</v>
      </c>
      <c r="E24704" s="1" t="s">
        <v>64953</v>
      </c>
      <c r="F24704" s="1">
        <v>18087306122</v>
      </c>
    </row>
    <row r="24705" spans="1:6">
      <c r="A24705" t="s">
        <v>62455</v>
      </c>
      <c r="B24705" t="s">
        <v>64816</v>
      </c>
      <c r="C24705" t="s">
        <v>64945</v>
      </c>
      <c r="D24705" t="s">
        <v>64954</v>
      </c>
      <c r="E24705" s="1" t="s">
        <v>64955</v>
      </c>
      <c r="F24705" s="1">
        <v>13988022011</v>
      </c>
    </row>
    <row r="24706" spans="1:6">
      <c r="A24706" t="s">
        <v>62455</v>
      </c>
      <c r="B24706" t="s">
        <v>64816</v>
      </c>
      <c r="C24706" t="s">
        <v>64956</v>
      </c>
      <c r="D24706" t="s">
        <v>64957</v>
      </c>
      <c r="E24706" s="1" t="s">
        <v>64958</v>
      </c>
      <c r="F24706" s="1">
        <v>13887337365</v>
      </c>
    </row>
    <row r="24707" spans="1:6">
      <c r="A24707" t="s">
        <v>62455</v>
      </c>
      <c r="B24707" t="s">
        <v>64816</v>
      </c>
      <c r="C24707" t="s">
        <v>64956</v>
      </c>
      <c r="D24707" t="s">
        <v>64959</v>
      </c>
      <c r="E24707" s="1" t="s">
        <v>64960</v>
      </c>
      <c r="F24707" s="1">
        <v>13769381167</v>
      </c>
    </row>
    <row r="24708" spans="1:6">
      <c r="A24708" t="s">
        <v>62455</v>
      </c>
      <c r="B24708" t="s">
        <v>64816</v>
      </c>
      <c r="C24708" t="s">
        <v>64956</v>
      </c>
      <c r="D24708" t="s">
        <v>64961</v>
      </c>
      <c r="E24708" s="1" t="s">
        <v>64962</v>
      </c>
      <c r="F24708" s="1">
        <v>13988041305</v>
      </c>
    </row>
    <row r="24709" spans="1:6">
      <c r="A24709" t="s">
        <v>62455</v>
      </c>
      <c r="B24709" t="s">
        <v>64816</v>
      </c>
      <c r="C24709" t="s">
        <v>64956</v>
      </c>
      <c r="D24709" t="s">
        <v>64963</v>
      </c>
      <c r="E24709" s="1" t="s">
        <v>64964</v>
      </c>
      <c r="F24709" s="1">
        <v>13769406507</v>
      </c>
    </row>
    <row r="24710" spans="1:6">
      <c r="A24710" t="s">
        <v>62455</v>
      </c>
      <c r="B24710" t="s">
        <v>64816</v>
      </c>
      <c r="C24710" t="s">
        <v>64956</v>
      </c>
      <c r="D24710" t="s">
        <v>64965</v>
      </c>
      <c r="E24710" s="1" t="s">
        <v>64966</v>
      </c>
      <c r="F24710" s="1">
        <v>18787385680</v>
      </c>
    </row>
    <row r="24711" spans="1:6">
      <c r="A24711" t="s">
        <v>62455</v>
      </c>
      <c r="B24711" t="s">
        <v>64816</v>
      </c>
      <c r="C24711" t="s">
        <v>64956</v>
      </c>
      <c r="D24711" t="s">
        <v>64967</v>
      </c>
      <c r="E24711" s="1" t="s">
        <v>64968</v>
      </c>
      <c r="F24711" s="1">
        <v>13887593394</v>
      </c>
    </row>
    <row r="24712" spans="1:6">
      <c r="A24712" t="s">
        <v>62455</v>
      </c>
      <c r="B24712" t="s">
        <v>64816</v>
      </c>
      <c r="C24712" t="s">
        <v>64956</v>
      </c>
      <c r="D24712" t="s">
        <v>64969</v>
      </c>
      <c r="E24712" s="1" t="s">
        <v>64970</v>
      </c>
      <c r="F24712" s="1">
        <v>15987796955</v>
      </c>
    </row>
    <row r="24713" spans="1:6">
      <c r="A24713" t="s">
        <v>62455</v>
      </c>
      <c r="B24713" t="s">
        <v>64816</v>
      </c>
      <c r="C24713" t="s">
        <v>64956</v>
      </c>
      <c r="D24713" t="s">
        <v>64971</v>
      </c>
      <c r="E24713" s="1" t="s">
        <v>64972</v>
      </c>
      <c r="F24713" s="1">
        <v>15388866907</v>
      </c>
    </row>
    <row r="24714" spans="1:6">
      <c r="A24714" t="s">
        <v>62455</v>
      </c>
      <c r="B24714" t="s">
        <v>64816</v>
      </c>
      <c r="C24714" t="s">
        <v>64956</v>
      </c>
      <c r="D24714" t="s">
        <v>64973</v>
      </c>
      <c r="E24714" s="1" t="s">
        <v>64974</v>
      </c>
      <c r="F24714" s="1">
        <v>13769380720</v>
      </c>
    </row>
    <row r="24715" spans="1:6">
      <c r="A24715" t="s">
        <v>62455</v>
      </c>
      <c r="B24715" t="s">
        <v>64816</v>
      </c>
      <c r="C24715" t="s">
        <v>64956</v>
      </c>
      <c r="D24715" t="s">
        <v>64975</v>
      </c>
      <c r="E24715" s="1" t="s">
        <v>64976</v>
      </c>
      <c r="F24715" s="1">
        <v>18387366641</v>
      </c>
    </row>
    <row r="24716" spans="1:6">
      <c r="A24716" t="s">
        <v>62455</v>
      </c>
      <c r="B24716" t="s">
        <v>64816</v>
      </c>
      <c r="C24716" t="s">
        <v>64956</v>
      </c>
      <c r="D24716" t="s">
        <v>64977</v>
      </c>
      <c r="E24716" s="1" t="s">
        <v>64978</v>
      </c>
      <c r="F24716" s="1">
        <v>15987770117</v>
      </c>
    </row>
    <row r="24717" spans="1:6">
      <c r="A24717" t="s">
        <v>62455</v>
      </c>
      <c r="B24717" t="s">
        <v>64816</v>
      </c>
      <c r="C24717" t="s">
        <v>64956</v>
      </c>
      <c r="D24717" t="s">
        <v>64979</v>
      </c>
      <c r="E24717" s="1" t="s">
        <v>64980</v>
      </c>
      <c r="F24717" s="1">
        <v>13529663863</v>
      </c>
    </row>
    <row r="24718" spans="1:6">
      <c r="A24718" t="s">
        <v>62455</v>
      </c>
      <c r="B24718" t="s">
        <v>64816</v>
      </c>
      <c r="C24718" t="s">
        <v>64956</v>
      </c>
      <c r="D24718" t="s">
        <v>64981</v>
      </c>
      <c r="E24718" s="1" t="s">
        <v>64982</v>
      </c>
      <c r="F24718" s="1">
        <v>18087306824</v>
      </c>
    </row>
    <row r="24719" spans="1:6">
      <c r="A24719" t="s">
        <v>62455</v>
      </c>
      <c r="B24719" t="s">
        <v>64816</v>
      </c>
      <c r="C24719" t="s">
        <v>64956</v>
      </c>
      <c r="D24719" t="s">
        <v>64983</v>
      </c>
      <c r="E24719" s="1" t="s">
        <v>64984</v>
      </c>
      <c r="F24719" s="1">
        <v>15126335201</v>
      </c>
    </row>
    <row r="24720" spans="1:6">
      <c r="A24720" t="s">
        <v>62455</v>
      </c>
      <c r="B24720" t="s">
        <v>64816</v>
      </c>
      <c r="C24720" t="s">
        <v>64956</v>
      </c>
      <c r="D24720" t="s">
        <v>64985</v>
      </c>
      <c r="E24720" s="1" t="s">
        <v>64986</v>
      </c>
      <c r="F24720" s="1">
        <v>13987360494</v>
      </c>
    </row>
    <row r="24721" spans="1:6">
      <c r="A24721" t="s">
        <v>62455</v>
      </c>
      <c r="B24721" t="s">
        <v>64816</v>
      </c>
      <c r="C24721" t="s">
        <v>64987</v>
      </c>
      <c r="D24721" t="s">
        <v>64988</v>
      </c>
      <c r="E24721" s="1" t="s">
        <v>64989</v>
      </c>
      <c r="F24721" s="1">
        <v>18187036845</v>
      </c>
    </row>
    <row r="24722" spans="1:6">
      <c r="A24722" t="s">
        <v>62455</v>
      </c>
      <c r="B24722" t="s">
        <v>64816</v>
      </c>
      <c r="C24722" t="s">
        <v>64987</v>
      </c>
      <c r="D24722" t="s">
        <v>64990</v>
      </c>
      <c r="E24722" s="1" t="s">
        <v>64991</v>
      </c>
      <c r="F24722" s="1">
        <v>15334365718</v>
      </c>
    </row>
    <row r="24723" spans="1:6">
      <c r="A24723" t="s">
        <v>62455</v>
      </c>
      <c r="B24723" t="s">
        <v>64816</v>
      </c>
      <c r="C24723" t="s">
        <v>64987</v>
      </c>
      <c r="D24723" t="s">
        <v>64992</v>
      </c>
      <c r="E24723" s="1" t="s">
        <v>64993</v>
      </c>
      <c r="F24723" s="1">
        <v>13769353468</v>
      </c>
    </row>
    <row r="24724" spans="1:6">
      <c r="A24724" t="s">
        <v>62455</v>
      </c>
      <c r="B24724" t="s">
        <v>64816</v>
      </c>
      <c r="C24724" t="s">
        <v>64987</v>
      </c>
      <c r="D24724" t="s">
        <v>64994</v>
      </c>
      <c r="E24724" s="1" t="s">
        <v>64995</v>
      </c>
      <c r="F24724" s="1">
        <v>15825219286</v>
      </c>
    </row>
    <row r="24725" spans="1:6">
      <c r="A24725" t="s">
        <v>62455</v>
      </c>
      <c r="B24725" t="s">
        <v>64816</v>
      </c>
      <c r="C24725" t="s">
        <v>64987</v>
      </c>
      <c r="D24725" t="s">
        <v>64996</v>
      </c>
      <c r="E24725" s="1" t="s">
        <v>64997</v>
      </c>
      <c r="F24725" s="1">
        <v>13769388627</v>
      </c>
    </row>
    <row r="24726" spans="1:6">
      <c r="A24726" t="s">
        <v>62455</v>
      </c>
      <c r="B24726" t="s">
        <v>64816</v>
      </c>
      <c r="C24726" t="s">
        <v>64987</v>
      </c>
      <c r="D24726" t="s">
        <v>64998</v>
      </c>
      <c r="E24726" s="1" t="s">
        <v>64999</v>
      </c>
      <c r="F24726" s="1">
        <v>15126102075</v>
      </c>
    </row>
    <row r="24727" spans="1:6">
      <c r="A24727" t="s">
        <v>62455</v>
      </c>
      <c r="B24727" t="s">
        <v>64816</v>
      </c>
      <c r="C24727" t="s">
        <v>64987</v>
      </c>
      <c r="D24727" t="s">
        <v>65000</v>
      </c>
      <c r="E24727" s="1" t="s">
        <v>65001</v>
      </c>
      <c r="F24727" s="1">
        <v>15187349091</v>
      </c>
    </row>
    <row r="24728" spans="1:6">
      <c r="A24728" t="s">
        <v>62455</v>
      </c>
      <c r="B24728" t="s">
        <v>64816</v>
      </c>
      <c r="C24728" t="s">
        <v>64987</v>
      </c>
      <c r="D24728" t="s">
        <v>65002</v>
      </c>
      <c r="E24728" s="1" t="s">
        <v>65003</v>
      </c>
      <c r="F24728" s="1">
        <v>13320407326</v>
      </c>
    </row>
    <row r="24729" spans="1:6">
      <c r="A24729" t="s">
        <v>62455</v>
      </c>
      <c r="B24729" t="s">
        <v>64816</v>
      </c>
      <c r="C24729" t="s">
        <v>64987</v>
      </c>
      <c r="D24729" t="s">
        <v>65004</v>
      </c>
      <c r="E24729" s="1" t="s">
        <v>65005</v>
      </c>
      <c r="F24729" s="1">
        <v>13408981592</v>
      </c>
    </row>
    <row r="24730" spans="1:6">
      <c r="A24730" t="s">
        <v>62455</v>
      </c>
      <c r="B24730" t="s">
        <v>64816</v>
      </c>
      <c r="C24730" t="s">
        <v>64987</v>
      </c>
      <c r="D24730" t="s">
        <v>65006</v>
      </c>
      <c r="E24730" s="1" t="s">
        <v>65007</v>
      </c>
      <c r="F24730" s="1">
        <v>13577303771</v>
      </c>
    </row>
    <row r="24731" spans="1:6">
      <c r="A24731" t="s">
        <v>62455</v>
      </c>
      <c r="B24731" t="s">
        <v>64816</v>
      </c>
      <c r="C24731" t="s">
        <v>64987</v>
      </c>
      <c r="D24731" t="s">
        <v>65008</v>
      </c>
      <c r="E24731" s="1" t="s">
        <v>65009</v>
      </c>
      <c r="F24731" s="1">
        <v>13769389573</v>
      </c>
    </row>
    <row r="24732" spans="1:6">
      <c r="A24732" t="s">
        <v>62455</v>
      </c>
      <c r="B24732" t="s">
        <v>64816</v>
      </c>
      <c r="C24732" t="s">
        <v>64987</v>
      </c>
      <c r="D24732" t="s">
        <v>65010</v>
      </c>
      <c r="E24732" s="1" t="s">
        <v>65011</v>
      </c>
      <c r="F24732" s="1">
        <v>15925380517</v>
      </c>
    </row>
    <row r="24733" spans="1:6">
      <c r="A24733" t="s">
        <v>62455</v>
      </c>
      <c r="B24733" t="s">
        <v>64816</v>
      </c>
      <c r="C24733" t="s">
        <v>64987</v>
      </c>
      <c r="D24733" t="s">
        <v>65012</v>
      </c>
      <c r="E24733" s="1" t="s">
        <v>65013</v>
      </c>
      <c r="F24733" s="1">
        <v>13988080271</v>
      </c>
    </row>
    <row r="24734" spans="1:6">
      <c r="A24734" t="s">
        <v>62455</v>
      </c>
      <c r="B24734" t="s">
        <v>64816</v>
      </c>
      <c r="C24734" t="s">
        <v>64987</v>
      </c>
      <c r="D24734" t="s">
        <v>65014</v>
      </c>
      <c r="E24734" s="1" t="s">
        <v>65015</v>
      </c>
      <c r="F24734" s="1">
        <v>18406901271</v>
      </c>
    </row>
    <row r="24735" spans="1:6">
      <c r="A24735" t="s">
        <v>62455</v>
      </c>
      <c r="B24735" t="s">
        <v>64816</v>
      </c>
      <c r="C24735" t="s">
        <v>65016</v>
      </c>
      <c r="D24735" t="s">
        <v>65017</v>
      </c>
      <c r="E24735" s="1" t="s">
        <v>65018</v>
      </c>
      <c r="F24735" s="1">
        <v>18087309454</v>
      </c>
    </row>
    <row r="24736" spans="1:6">
      <c r="A24736" t="s">
        <v>62455</v>
      </c>
      <c r="B24736" t="s">
        <v>64816</v>
      </c>
      <c r="C24736" t="s">
        <v>65016</v>
      </c>
      <c r="D24736" t="s">
        <v>65019</v>
      </c>
      <c r="E24736" s="1" t="s">
        <v>65020</v>
      </c>
      <c r="F24736" s="1">
        <v>13577309377</v>
      </c>
    </row>
    <row r="24737" spans="1:6">
      <c r="A24737" t="s">
        <v>62455</v>
      </c>
      <c r="B24737" t="s">
        <v>64816</v>
      </c>
      <c r="C24737" t="s">
        <v>65016</v>
      </c>
      <c r="D24737" t="s">
        <v>65021</v>
      </c>
      <c r="E24737" s="1" t="s">
        <v>65022</v>
      </c>
      <c r="F24737" s="1">
        <v>18087382383</v>
      </c>
    </row>
    <row r="24738" spans="1:6">
      <c r="A24738" t="s">
        <v>62455</v>
      </c>
      <c r="B24738" t="s">
        <v>64816</v>
      </c>
      <c r="C24738" t="s">
        <v>65016</v>
      </c>
      <c r="D24738" t="s">
        <v>65023</v>
      </c>
      <c r="E24738" s="1" t="s">
        <v>65024</v>
      </c>
      <c r="F24738" s="1">
        <v>13529497987</v>
      </c>
    </row>
    <row r="24739" spans="1:6">
      <c r="A24739" t="s">
        <v>62455</v>
      </c>
      <c r="B24739" t="s">
        <v>64816</v>
      </c>
      <c r="C24739" t="s">
        <v>65016</v>
      </c>
      <c r="D24739" t="s">
        <v>65025</v>
      </c>
      <c r="E24739" s="1" t="s">
        <v>65026</v>
      </c>
      <c r="F24739" s="1">
        <v>13466280018</v>
      </c>
    </row>
    <row r="24740" spans="1:6">
      <c r="A24740" t="s">
        <v>62455</v>
      </c>
      <c r="B24740" t="s">
        <v>64816</v>
      </c>
      <c r="C24740" t="s">
        <v>65016</v>
      </c>
      <c r="D24740" t="s">
        <v>65027</v>
      </c>
      <c r="E24740" s="1" t="s">
        <v>65028</v>
      </c>
      <c r="F24740" s="1">
        <v>18183736106</v>
      </c>
    </row>
    <row r="24741" spans="1:6">
      <c r="A24741" t="s">
        <v>62455</v>
      </c>
      <c r="B24741" t="s">
        <v>64816</v>
      </c>
      <c r="C24741" t="s">
        <v>65016</v>
      </c>
      <c r="D24741" t="s">
        <v>65029</v>
      </c>
      <c r="E24741" s="1" t="s">
        <v>65030</v>
      </c>
      <c r="F24741" s="1">
        <v>13619433258</v>
      </c>
    </row>
    <row r="24742" spans="1:6">
      <c r="A24742" t="s">
        <v>62455</v>
      </c>
      <c r="B24742" t="s">
        <v>64816</v>
      </c>
      <c r="C24742" t="s">
        <v>65016</v>
      </c>
      <c r="D24742" t="s">
        <v>65031</v>
      </c>
      <c r="E24742" s="1" t="s">
        <v>65032</v>
      </c>
      <c r="F24742" s="1">
        <v>15126344696</v>
      </c>
    </row>
    <row r="24743" spans="1:6">
      <c r="A24743" t="s">
        <v>62455</v>
      </c>
      <c r="B24743" t="s">
        <v>64816</v>
      </c>
      <c r="C24743" t="s">
        <v>65016</v>
      </c>
      <c r="D24743" t="s">
        <v>65033</v>
      </c>
      <c r="E24743" s="1" t="s">
        <v>65034</v>
      </c>
      <c r="F24743" s="1">
        <v>18287377587</v>
      </c>
    </row>
    <row r="24744" spans="1:6">
      <c r="A24744" t="s">
        <v>62455</v>
      </c>
      <c r="B24744" t="s">
        <v>64816</v>
      </c>
      <c r="C24744" t="s">
        <v>65035</v>
      </c>
      <c r="D24744" t="s">
        <v>65036</v>
      </c>
      <c r="E24744" s="1" t="s">
        <v>65037</v>
      </c>
      <c r="F24744" s="1">
        <v>13887306048</v>
      </c>
    </row>
    <row r="24745" spans="1:6">
      <c r="A24745" t="s">
        <v>62455</v>
      </c>
      <c r="B24745" t="s">
        <v>64816</v>
      </c>
      <c r="C24745" t="s">
        <v>65035</v>
      </c>
      <c r="D24745" t="s">
        <v>65038</v>
      </c>
      <c r="E24745" s="1" t="s">
        <v>65039</v>
      </c>
      <c r="F24745" s="1">
        <v>18987328599</v>
      </c>
    </row>
    <row r="24746" spans="1:6">
      <c r="A24746" t="s">
        <v>62455</v>
      </c>
      <c r="B24746" t="s">
        <v>64816</v>
      </c>
      <c r="C24746" t="s">
        <v>65035</v>
      </c>
      <c r="D24746" t="s">
        <v>65040</v>
      </c>
      <c r="E24746" s="1" t="s">
        <v>65041</v>
      </c>
      <c r="F24746" s="1">
        <v>15911320581</v>
      </c>
    </row>
    <row r="24747" spans="1:6">
      <c r="A24747" t="s">
        <v>62455</v>
      </c>
      <c r="B24747" t="s">
        <v>64816</v>
      </c>
      <c r="C24747" t="s">
        <v>65035</v>
      </c>
      <c r="D24747" t="s">
        <v>65042</v>
      </c>
      <c r="E24747" s="1" t="s">
        <v>65043</v>
      </c>
      <c r="F24747" s="1">
        <v>18087309218</v>
      </c>
    </row>
    <row r="24748" spans="1:6">
      <c r="A24748" t="s">
        <v>62455</v>
      </c>
      <c r="B24748" t="s">
        <v>64816</v>
      </c>
      <c r="C24748" t="s">
        <v>65035</v>
      </c>
      <c r="D24748" t="s">
        <v>65044</v>
      </c>
      <c r="E24748" s="1" t="s">
        <v>65045</v>
      </c>
      <c r="F24748" s="1">
        <v>18988263478</v>
      </c>
    </row>
    <row r="24749" spans="1:6">
      <c r="A24749" t="s">
        <v>62455</v>
      </c>
      <c r="B24749" t="s">
        <v>64816</v>
      </c>
      <c r="C24749" t="s">
        <v>65035</v>
      </c>
      <c r="D24749" t="s">
        <v>65046</v>
      </c>
      <c r="E24749" s="1" t="s">
        <v>65047</v>
      </c>
      <c r="F24749" s="1">
        <v>13408965787</v>
      </c>
    </row>
    <row r="24750" spans="1:6">
      <c r="A24750" t="s">
        <v>62455</v>
      </c>
      <c r="B24750" t="s">
        <v>64816</v>
      </c>
      <c r="C24750" t="s">
        <v>65035</v>
      </c>
      <c r="D24750" t="s">
        <v>65048</v>
      </c>
      <c r="E24750" s="1" t="s">
        <v>65049</v>
      </c>
      <c r="F24750" s="1">
        <v>18087309187</v>
      </c>
    </row>
    <row r="24751" spans="1:6">
      <c r="A24751" t="s">
        <v>62455</v>
      </c>
      <c r="B24751" t="s">
        <v>64816</v>
      </c>
      <c r="C24751" t="s">
        <v>65035</v>
      </c>
      <c r="D24751" t="s">
        <v>65050</v>
      </c>
      <c r="E24751" s="1" t="s">
        <v>65051</v>
      </c>
      <c r="F24751" s="1">
        <v>13769447560</v>
      </c>
    </row>
    <row r="24752" spans="1:6">
      <c r="A24752" t="s">
        <v>62455</v>
      </c>
      <c r="B24752" t="s">
        <v>64816</v>
      </c>
      <c r="C24752" t="s">
        <v>65052</v>
      </c>
      <c r="D24752" t="s">
        <v>65053</v>
      </c>
      <c r="E24752" s="1" t="s">
        <v>65054</v>
      </c>
      <c r="F24752" s="1">
        <v>18087309231</v>
      </c>
    </row>
    <row r="24753" spans="1:6">
      <c r="A24753" t="s">
        <v>62455</v>
      </c>
      <c r="B24753" t="s">
        <v>64816</v>
      </c>
      <c r="C24753" t="s">
        <v>65052</v>
      </c>
      <c r="D24753" t="s">
        <v>65055</v>
      </c>
      <c r="E24753" s="1" t="s">
        <v>65056</v>
      </c>
      <c r="F24753" s="1">
        <v>13887328905</v>
      </c>
    </row>
    <row r="24754" spans="1:6">
      <c r="A24754" t="s">
        <v>62455</v>
      </c>
      <c r="B24754" t="s">
        <v>64816</v>
      </c>
      <c r="C24754" t="s">
        <v>65052</v>
      </c>
      <c r="D24754" t="s">
        <v>65057</v>
      </c>
      <c r="E24754" s="1" t="s">
        <v>65058</v>
      </c>
      <c r="F24754" s="1">
        <v>18487313422</v>
      </c>
    </row>
    <row r="24755" spans="1:6">
      <c r="A24755" t="s">
        <v>62455</v>
      </c>
      <c r="B24755" t="s">
        <v>64816</v>
      </c>
      <c r="C24755" t="s">
        <v>65052</v>
      </c>
      <c r="D24755" t="s">
        <v>65059</v>
      </c>
      <c r="E24755" s="1" t="s">
        <v>65060</v>
      </c>
      <c r="F24755" s="1">
        <v>13887587733</v>
      </c>
    </row>
    <row r="24756" spans="1:6">
      <c r="A24756" t="s">
        <v>62455</v>
      </c>
      <c r="B24756" t="s">
        <v>64816</v>
      </c>
      <c r="C24756" t="s">
        <v>65052</v>
      </c>
      <c r="D24756" t="s">
        <v>65061</v>
      </c>
      <c r="E24756" s="1" t="s">
        <v>65062</v>
      </c>
      <c r="F24756" s="1">
        <v>13769312910</v>
      </c>
    </row>
    <row r="24757" spans="1:6">
      <c r="A24757" t="s">
        <v>62455</v>
      </c>
      <c r="B24757" t="s">
        <v>64816</v>
      </c>
      <c r="C24757" t="s">
        <v>65052</v>
      </c>
      <c r="D24757" t="s">
        <v>65063</v>
      </c>
      <c r="E24757" s="1" t="s">
        <v>65064</v>
      </c>
      <c r="F24757" s="1">
        <v>18788280032</v>
      </c>
    </row>
    <row r="24758" spans="1:6">
      <c r="A24758" t="s">
        <v>62455</v>
      </c>
      <c r="B24758" t="s">
        <v>64816</v>
      </c>
      <c r="C24758" t="s">
        <v>65052</v>
      </c>
      <c r="D24758" t="s">
        <v>65065</v>
      </c>
      <c r="E24758" s="1" t="s">
        <v>65066</v>
      </c>
      <c r="F24758" s="1">
        <v>15825244296</v>
      </c>
    </row>
    <row r="24759" spans="1:6">
      <c r="A24759" t="s">
        <v>62455</v>
      </c>
      <c r="B24759" t="s">
        <v>64816</v>
      </c>
      <c r="C24759" t="s">
        <v>65052</v>
      </c>
      <c r="D24759" t="s">
        <v>65067</v>
      </c>
      <c r="E24759" s="1" t="s">
        <v>65068</v>
      </c>
      <c r="F24759" s="1">
        <v>18087306545</v>
      </c>
    </row>
    <row r="24760" spans="1:6">
      <c r="A24760" t="s">
        <v>62455</v>
      </c>
      <c r="B24760" t="s">
        <v>64816</v>
      </c>
      <c r="C24760" t="s">
        <v>65052</v>
      </c>
      <c r="D24760" t="s">
        <v>65069</v>
      </c>
      <c r="E24760" s="1" t="s">
        <v>65070</v>
      </c>
      <c r="F24760" s="1">
        <v>13769315626</v>
      </c>
    </row>
    <row r="24761" spans="1:6">
      <c r="A24761" t="s">
        <v>62455</v>
      </c>
      <c r="B24761" t="s">
        <v>64816</v>
      </c>
      <c r="C24761" t="s">
        <v>65052</v>
      </c>
      <c r="D24761" t="s">
        <v>65071</v>
      </c>
      <c r="E24761" s="1" t="s">
        <v>65072</v>
      </c>
      <c r="F24761" s="1">
        <v>18760758658</v>
      </c>
    </row>
    <row r="24762" spans="1:6">
      <c r="A24762" t="s">
        <v>62455</v>
      </c>
      <c r="B24762" t="s">
        <v>64816</v>
      </c>
      <c r="C24762" t="s">
        <v>65052</v>
      </c>
      <c r="D24762" t="s">
        <v>64950</v>
      </c>
      <c r="E24762" s="1" t="s">
        <v>65073</v>
      </c>
      <c r="F24762" s="1">
        <v>15987398739</v>
      </c>
    </row>
    <row r="24763" spans="1:6">
      <c r="A24763" t="s">
        <v>62455</v>
      </c>
      <c r="B24763" t="s">
        <v>64816</v>
      </c>
      <c r="C24763" t="s">
        <v>65052</v>
      </c>
      <c r="D24763" t="s">
        <v>65074</v>
      </c>
      <c r="E24763" s="1" t="s">
        <v>65075</v>
      </c>
      <c r="F24763" s="1">
        <v>18988263001</v>
      </c>
    </row>
    <row r="24764" spans="1:6">
      <c r="A24764" t="s">
        <v>62455</v>
      </c>
      <c r="B24764" t="s">
        <v>64816</v>
      </c>
      <c r="C24764" t="s">
        <v>65052</v>
      </c>
      <c r="D24764" t="s">
        <v>65076</v>
      </c>
      <c r="E24764" s="1" t="s">
        <v>65077</v>
      </c>
      <c r="F24764" s="1">
        <v>18087306459</v>
      </c>
    </row>
    <row r="24765" spans="1:6">
      <c r="A24765" t="s">
        <v>62455</v>
      </c>
      <c r="B24765" t="s">
        <v>64816</v>
      </c>
      <c r="C24765" t="s">
        <v>65052</v>
      </c>
      <c r="D24765" t="s">
        <v>65078</v>
      </c>
      <c r="E24765" s="1" t="s">
        <v>65079</v>
      </c>
      <c r="F24765" s="1">
        <v>18087306511</v>
      </c>
    </row>
    <row r="24766" spans="1:6">
      <c r="A24766" t="s">
        <v>62455</v>
      </c>
      <c r="B24766" t="s">
        <v>64816</v>
      </c>
      <c r="C24766" t="s">
        <v>65052</v>
      </c>
      <c r="D24766" t="s">
        <v>65080</v>
      </c>
      <c r="E24766" s="1" t="s">
        <v>65081</v>
      </c>
      <c r="F24766" s="1">
        <v>13577345986</v>
      </c>
    </row>
    <row r="24767" spans="1:6">
      <c r="A24767" t="s">
        <v>62455</v>
      </c>
      <c r="B24767" t="s">
        <v>64816</v>
      </c>
      <c r="C24767" t="s">
        <v>65052</v>
      </c>
      <c r="D24767" t="s">
        <v>65082</v>
      </c>
      <c r="E24767" s="1" t="s">
        <v>65083</v>
      </c>
      <c r="F24767" s="1">
        <v>18087306384</v>
      </c>
    </row>
    <row r="24768" spans="1:6">
      <c r="A24768" t="s">
        <v>62455</v>
      </c>
      <c r="B24768" t="s">
        <v>64816</v>
      </c>
      <c r="C24768" t="s">
        <v>65052</v>
      </c>
      <c r="D24768" t="s">
        <v>13393</v>
      </c>
      <c r="E24768" s="1" t="s">
        <v>65084</v>
      </c>
      <c r="F24768" s="1" t="s">
        <v>65085</v>
      </c>
    </row>
    <row r="24769" spans="1:6">
      <c r="A24769" t="s">
        <v>62455</v>
      </c>
      <c r="B24769" t="s">
        <v>64816</v>
      </c>
      <c r="C24769" t="s">
        <v>65086</v>
      </c>
      <c r="D24769" t="s">
        <v>65087</v>
      </c>
      <c r="E24769" s="1" t="s">
        <v>65088</v>
      </c>
      <c r="F24769" s="1">
        <v>18908735060</v>
      </c>
    </row>
    <row r="24770" spans="1:6">
      <c r="A24770" t="s">
        <v>62455</v>
      </c>
      <c r="B24770" t="s">
        <v>64816</v>
      </c>
      <c r="C24770" t="s">
        <v>65086</v>
      </c>
      <c r="D24770" t="s">
        <v>65089</v>
      </c>
      <c r="E24770" s="1" t="s">
        <v>65090</v>
      </c>
      <c r="F24770" s="1">
        <v>13987328296</v>
      </c>
    </row>
    <row r="24771" spans="1:6">
      <c r="A24771" t="s">
        <v>62455</v>
      </c>
      <c r="B24771" t="s">
        <v>64816</v>
      </c>
      <c r="C24771" t="s">
        <v>65086</v>
      </c>
      <c r="D24771" t="s">
        <v>65091</v>
      </c>
      <c r="E24771" s="1" t="s">
        <v>65092</v>
      </c>
      <c r="F24771" s="1">
        <v>15924613568</v>
      </c>
    </row>
    <row r="24772" spans="1:6">
      <c r="A24772" t="s">
        <v>62455</v>
      </c>
      <c r="B24772" t="s">
        <v>64816</v>
      </c>
      <c r="C24772" t="s">
        <v>65086</v>
      </c>
      <c r="D24772" t="s">
        <v>65093</v>
      </c>
      <c r="E24772" s="1" t="s">
        <v>65094</v>
      </c>
      <c r="F24772" s="1">
        <v>13368738477</v>
      </c>
    </row>
    <row r="24773" spans="1:6">
      <c r="A24773" t="s">
        <v>62455</v>
      </c>
      <c r="B24773" t="s">
        <v>64816</v>
      </c>
      <c r="C24773" t="s">
        <v>65086</v>
      </c>
      <c r="D24773" t="s">
        <v>65095</v>
      </c>
      <c r="E24773" s="1" t="s">
        <v>65096</v>
      </c>
      <c r="F24773" s="1">
        <v>13987387175</v>
      </c>
    </row>
    <row r="24774" spans="1:6">
      <c r="A24774" t="s">
        <v>62455</v>
      </c>
      <c r="B24774" t="s">
        <v>64816</v>
      </c>
      <c r="C24774" t="s">
        <v>65086</v>
      </c>
      <c r="D24774" t="s">
        <v>65097</v>
      </c>
      <c r="E24774" s="1" t="s">
        <v>65098</v>
      </c>
      <c r="F24774" s="1">
        <v>13769485777</v>
      </c>
    </row>
    <row r="24775" spans="1:6">
      <c r="A24775" t="s">
        <v>62455</v>
      </c>
      <c r="B24775" t="s">
        <v>64816</v>
      </c>
      <c r="C24775" t="s">
        <v>65086</v>
      </c>
      <c r="D24775" t="s">
        <v>65099</v>
      </c>
      <c r="E24775" s="1" t="s">
        <v>65100</v>
      </c>
      <c r="F24775" s="1">
        <v>13987363331</v>
      </c>
    </row>
    <row r="24776" spans="1:6">
      <c r="A24776" t="s">
        <v>62455</v>
      </c>
      <c r="B24776" t="s">
        <v>64816</v>
      </c>
      <c r="C24776" t="s">
        <v>65086</v>
      </c>
      <c r="D24776" t="s">
        <v>65101</v>
      </c>
      <c r="E24776" s="1" t="s">
        <v>65102</v>
      </c>
      <c r="F24776" s="1">
        <v>13529485239</v>
      </c>
    </row>
    <row r="24777" spans="1:6">
      <c r="A24777" t="s">
        <v>62455</v>
      </c>
      <c r="B24777" t="s">
        <v>64816</v>
      </c>
      <c r="C24777" t="s">
        <v>65086</v>
      </c>
      <c r="D24777" t="s">
        <v>65103</v>
      </c>
      <c r="E24777" s="1" t="s">
        <v>65104</v>
      </c>
      <c r="F24777" s="1">
        <v>13987387578</v>
      </c>
    </row>
    <row r="24778" spans="1:6">
      <c r="A24778" t="s">
        <v>62455</v>
      </c>
      <c r="B24778" t="s">
        <v>64816</v>
      </c>
      <c r="C24778" t="s">
        <v>65086</v>
      </c>
      <c r="D24778" t="s">
        <v>65105</v>
      </c>
      <c r="E24778" s="1" t="s">
        <v>65106</v>
      </c>
      <c r="F24778" s="1">
        <v>13987387384</v>
      </c>
    </row>
    <row r="24779" spans="1:6">
      <c r="A24779" t="s">
        <v>62455</v>
      </c>
      <c r="B24779" t="s">
        <v>64816</v>
      </c>
      <c r="C24779" t="s">
        <v>65107</v>
      </c>
      <c r="D24779" t="s">
        <v>65108</v>
      </c>
      <c r="E24779" s="1" t="s">
        <v>65109</v>
      </c>
      <c r="F24779" s="1">
        <v>13368739694</v>
      </c>
    </row>
    <row r="24780" spans="1:6">
      <c r="A24780" t="s">
        <v>62455</v>
      </c>
      <c r="B24780" t="s">
        <v>64816</v>
      </c>
      <c r="C24780" t="s">
        <v>65107</v>
      </c>
      <c r="D24780" t="s">
        <v>65110</v>
      </c>
      <c r="E24780" s="1" t="s">
        <v>65111</v>
      </c>
      <c r="F24780" s="1">
        <v>13769336520</v>
      </c>
    </row>
    <row r="24781" spans="1:6">
      <c r="A24781" t="s">
        <v>62455</v>
      </c>
      <c r="B24781" t="s">
        <v>64816</v>
      </c>
      <c r="C24781" t="s">
        <v>65107</v>
      </c>
      <c r="D24781" t="s">
        <v>65112</v>
      </c>
      <c r="E24781" s="1" t="s">
        <v>65113</v>
      </c>
      <c r="F24781" s="1">
        <v>18987331276</v>
      </c>
    </row>
    <row r="24782" spans="1:6">
      <c r="A24782" t="s">
        <v>62455</v>
      </c>
      <c r="B24782" t="s">
        <v>64816</v>
      </c>
      <c r="C24782" t="s">
        <v>65107</v>
      </c>
      <c r="D24782" t="s">
        <v>65114</v>
      </c>
      <c r="E24782" s="1" t="s">
        <v>65115</v>
      </c>
      <c r="F24782" s="1">
        <v>13769483872</v>
      </c>
    </row>
    <row r="24783" spans="1:6">
      <c r="A24783" t="s">
        <v>62455</v>
      </c>
      <c r="B24783" t="s">
        <v>64816</v>
      </c>
      <c r="C24783" t="s">
        <v>65107</v>
      </c>
      <c r="D24783" t="s">
        <v>65116</v>
      </c>
      <c r="E24783" s="1" t="s">
        <v>65117</v>
      </c>
      <c r="F24783" s="1">
        <v>13987372200</v>
      </c>
    </row>
    <row r="24784" spans="1:6">
      <c r="A24784" t="s">
        <v>62455</v>
      </c>
      <c r="B24784" t="s">
        <v>64816</v>
      </c>
      <c r="C24784" t="s">
        <v>65107</v>
      </c>
      <c r="D24784" t="s">
        <v>65118</v>
      </c>
      <c r="E24784" s="1" t="s">
        <v>65119</v>
      </c>
      <c r="F24784" s="1">
        <v>15925300203</v>
      </c>
    </row>
    <row r="24785" spans="1:6">
      <c r="A24785" t="s">
        <v>62455</v>
      </c>
      <c r="B24785" t="s">
        <v>64816</v>
      </c>
      <c r="C24785" t="s">
        <v>65107</v>
      </c>
      <c r="D24785" t="s">
        <v>65120</v>
      </c>
      <c r="E24785" s="1" t="s">
        <v>65121</v>
      </c>
      <c r="F24785" s="1">
        <v>13408935362</v>
      </c>
    </row>
    <row r="24786" spans="1:6">
      <c r="A24786" t="s">
        <v>62455</v>
      </c>
      <c r="B24786" t="s">
        <v>64816</v>
      </c>
      <c r="C24786" t="s">
        <v>65107</v>
      </c>
      <c r="D24786" t="s">
        <v>65122</v>
      </c>
      <c r="E24786" s="1" t="s">
        <v>65123</v>
      </c>
      <c r="F24786" s="1">
        <v>15094185601</v>
      </c>
    </row>
    <row r="24787" spans="1:6">
      <c r="A24787" t="s">
        <v>62455</v>
      </c>
      <c r="B24787" t="s">
        <v>64816</v>
      </c>
      <c r="C24787" t="s">
        <v>65107</v>
      </c>
      <c r="D24787" t="s">
        <v>65124</v>
      </c>
      <c r="E24787" s="1" t="s">
        <v>65125</v>
      </c>
      <c r="F24787" s="1">
        <v>15987330309</v>
      </c>
    </row>
    <row r="24788" spans="1:6">
      <c r="A24788" t="s">
        <v>62455</v>
      </c>
      <c r="B24788" t="s">
        <v>64816</v>
      </c>
      <c r="C24788" t="s">
        <v>65107</v>
      </c>
      <c r="D24788" t="s">
        <v>65126</v>
      </c>
      <c r="E24788" s="1" t="s">
        <v>65127</v>
      </c>
      <c r="F24788" s="1">
        <v>13987322249</v>
      </c>
    </row>
    <row r="24789" spans="1:6">
      <c r="A24789" t="s">
        <v>62455</v>
      </c>
      <c r="B24789" t="s">
        <v>64816</v>
      </c>
      <c r="C24789" t="s">
        <v>65107</v>
      </c>
      <c r="D24789" t="s">
        <v>65128</v>
      </c>
      <c r="E24789" s="1" t="s">
        <v>65129</v>
      </c>
      <c r="F24789" s="1">
        <v>13769335592</v>
      </c>
    </row>
    <row r="24790" spans="1:6">
      <c r="A24790" t="s">
        <v>62455</v>
      </c>
      <c r="B24790" t="s">
        <v>64816</v>
      </c>
      <c r="C24790" t="s">
        <v>65107</v>
      </c>
      <c r="D24790" t="s">
        <v>65130</v>
      </c>
      <c r="E24790" s="1" t="s">
        <v>65131</v>
      </c>
      <c r="F24790" s="1">
        <v>13408915838</v>
      </c>
    </row>
    <row r="24791" spans="1:6">
      <c r="A24791" t="s">
        <v>62455</v>
      </c>
      <c r="B24791" t="s">
        <v>64816</v>
      </c>
      <c r="C24791" t="s">
        <v>65107</v>
      </c>
      <c r="D24791" t="s">
        <v>65132</v>
      </c>
      <c r="E24791" s="1" t="s">
        <v>65133</v>
      </c>
      <c r="F24791" s="1">
        <v>15812052428</v>
      </c>
    </row>
    <row r="24792" spans="1:6">
      <c r="A24792" t="s">
        <v>62455</v>
      </c>
      <c r="B24792" t="s">
        <v>64816</v>
      </c>
      <c r="C24792" t="s">
        <v>65107</v>
      </c>
      <c r="D24792" t="s">
        <v>65134</v>
      </c>
      <c r="E24792" s="1" t="s">
        <v>65135</v>
      </c>
      <c r="F24792" s="1">
        <v>15925358009</v>
      </c>
    </row>
    <row r="24793" spans="1:6">
      <c r="A24793" t="s">
        <v>62455</v>
      </c>
      <c r="B24793" t="s">
        <v>64816</v>
      </c>
      <c r="C24793" t="s">
        <v>65136</v>
      </c>
      <c r="D24793" t="s">
        <v>65137</v>
      </c>
      <c r="E24793" s="1" t="s">
        <v>65138</v>
      </c>
      <c r="F24793" s="1">
        <v>15925383224</v>
      </c>
    </row>
    <row r="24794" spans="1:6">
      <c r="A24794" t="s">
        <v>62455</v>
      </c>
      <c r="B24794" t="s">
        <v>64816</v>
      </c>
      <c r="C24794" t="s">
        <v>65136</v>
      </c>
      <c r="D24794" t="s">
        <v>65139</v>
      </c>
      <c r="E24794" s="1" t="s">
        <v>65140</v>
      </c>
      <c r="F24794" s="1">
        <v>15394857116</v>
      </c>
    </row>
    <row r="24795" spans="1:6">
      <c r="A24795" t="s">
        <v>62455</v>
      </c>
      <c r="B24795" t="s">
        <v>64816</v>
      </c>
      <c r="C24795" t="s">
        <v>65136</v>
      </c>
      <c r="D24795" t="s">
        <v>65141</v>
      </c>
      <c r="E24795" s="1" t="s">
        <v>65142</v>
      </c>
      <c r="F24795" s="1">
        <v>15912877581</v>
      </c>
    </row>
    <row r="24796" spans="1:6">
      <c r="A24796" t="s">
        <v>62455</v>
      </c>
      <c r="B24796" t="s">
        <v>64816</v>
      </c>
      <c r="C24796" t="s">
        <v>65136</v>
      </c>
      <c r="D24796" t="s">
        <v>65143</v>
      </c>
      <c r="E24796" s="1" t="s">
        <v>65144</v>
      </c>
      <c r="F24796" s="1">
        <v>18213661594</v>
      </c>
    </row>
    <row r="24797" spans="1:6">
      <c r="A24797" t="s">
        <v>62455</v>
      </c>
      <c r="B24797" t="s">
        <v>64816</v>
      </c>
      <c r="C24797" t="s">
        <v>65136</v>
      </c>
      <c r="D24797" t="s">
        <v>65145</v>
      </c>
      <c r="E24797" s="1" t="s">
        <v>65146</v>
      </c>
      <c r="F24797" s="1">
        <v>13769473183</v>
      </c>
    </row>
    <row r="24798" spans="1:6">
      <c r="A24798" t="s">
        <v>62455</v>
      </c>
      <c r="B24798" t="s">
        <v>64816</v>
      </c>
      <c r="C24798" t="s">
        <v>65136</v>
      </c>
      <c r="D24798" t="s">
        <v>65147</v>
      </c>
      <c r="E24798" s="1" t="s">
        <v>65148</v>
      </c>
      <c r="F24798" s="1">
        <v>18987324458</v>
      </c>
    </row>
    <row r="24799" spans="1:6">
      <c r="A24799" t="s">
        <v>62455</v>
      </c>
      <c r="B24799" t="s">
        <v>64816</v>
      </c>
      <c r="C24799" t="s">
        <v>65136</v>
      </c>
      <c r="D24799" t="s">
        <v>65149</v>
      </c>
      <c r="E24799" s="1" t="s">
        <v>65150</v>
      </c>
      <c r="F24799" s="1">
        <v>18387393494</v>
      </c>
    </row>
    <row r="24800" spans="1:6">
      <c r="A24800" t="s">
        <v>62455</v>
      </c>
      <c r="B24800" t="s">
        <v>64816</v>
      </c>
      <c r="C24800" t="s">
        <v>65136</v>
      </c>
      <c r="D24800" t="s">
        <v>65151</v>
      </c>
      <c r="E24800" s="1" t="s">
        <v>65152</v>
      </c>
      <c r="F24800" s="1">
        <v>13888702341</v>
      </c>
    </row>
    <row r="24801" spans="1:6">
      <c r="A24801" t="s">
        <v>62455</v>
      </c>
      <c r="B24801" t="s">
        <v>64816</v>
      </c>
      <c r="C24801" t="s">
        <v>65136</v>
      </c>
      <c r="D24801" t="s">
        <v>65153</v>
      </c>
      <c r="E24801" s="1" t="s">
        <v>65154</v>
      </c>
      <c r="F24801" s="1">
        <v>15394822044</v>
      </c>
    </row>
    <row r="24802" spans="1:6">
      <c r="A24802" t="s">
        <v>62455</v>
      </c>
      <c r="B24802" t="s">
        <v>64816</v>
      </c>
      <c r="C24802" t="s">
        <v>65136</v>
      </c>
      <c r="D24802" t="s">
        <v>65155</v>
      </c>
      <c r="E24802" s="1" t="s">
        <v>65156</v>
      </c>
      <c r="F24802" s="1">
        <v>15925202714</v>
      </c>
    </row>
    <row r="24803" spans="1:6">
      <c r="A24803" t="s">
        <v>62455</v>
      </c>
      <c r="B24803" t="s">
        <v>64816</v>
      </c>
      <c r="C24803" t="s">
        <v>65136</v>
      </c>
      <c r="D24803" t="s">
        <v>65157</v>
      </c>
      <c r="E24803" s="1" t="s">
        <v>65158</v>
      </c>
      <c r="F24803" s="1">
        <v>15087394681</v>
      </c>
    </row>
    <row r="24804" spans="1:6">
      <c r="A24804" t="s">
        <v>62455</v>
      </c>
      <c r="B24804" t="s">
        <v>65159</v>
      </c>
      <c r="C24804" t="s">
        <v>65160</v>
      </c>
      <c r="D24804" t="s">
        <v>65161</v>
      </c>
      <c r="E24804" s="1" t="s">
        <v>72998</v>
      </c>
      <c r="F24804" s="1">
        <v>13988788727</v>
      </c>
    </row>
    <row r="24805" spans="1:6">
      <c r="A24805" t="s">
        <v>62455</v>
      </c>
      <c r="B24805" t="s">
        <v>65159</v>
      </c>
      <c r="C24805" t="s">
        <v>65160</v>
      </c>
      <c r="D24805" t="s">
        <v>65162</v>
      </c>
      <c r="E24805" s="1" t="s">
        <v>65163</v>
      </c>
      <c r="F24805" s="1">
        <v>18869698501</v>
      </c>
    </row>
    <row r="24806" spans="1:6">
      <c r="A24806" t="s">
        <v>62455</v>
      </c>
      <c r="B24806" t="s">
        <v>65159</v>
      </c>
      <c r="C24806" t="s">
        <v>65160</v>
      </c>
      <c r="D24806" t="s">
        <v>65164</v>
      </c>
      <c r="E24806" s="1" t="s">
        <v>65165</v>
      </c>
      <c r="F24806" s="1">
        <v>13988718530</v>
      </c>
    </row>
    <row r="24807" spans="1:6">
      <c r="A24807" t="s">
        <v>62455</v>
      </c>
      <c r="B24807" t="s">
        <v>65159</v>
      </c>
      <c r="C24807" t="s">
        <v>65160</v>
      </c>
      <c r="D24807" t="s">
        <v>65166</v>
      </c>
      <c r="E24807" s="1" t="s">
        <v>65167</v>
      </c>
      <c r="F24807" s="1">
        <v>13988743396</v>
      </c>
    </row>
    <row r="24808" spans="1:6">
      <c r="A24808" t="s">
        <v>62455</v>
      </c>
      <c r="B24808" t="s">
        <v>65159</v>
      </c>
      <c r="C24808" t="s">
        <v>65160</v>
      </c>
      <c r="D24808" t="s">
        <v>65168</v>
      </c>
      <c r="E24808" s="1" t="s">
        <v>72999</v>
      </c>
      <c r="F24808" s="1">
        <v>15208747980</v>
      </c>
    </row>
    <row r="24809" spans="1:6">
      <c r="A24809" t="s">
        <v>62455</v>
      </c>
      <c r="B24809" t="s">
        <v>65159</v>
      </c>
      <c r="C24809" t="s">
        <v>65160</v>
      </c>
      <c r="D24809" t="s">
        <v>65169</v>
      </c>
      <c r="E24809" s="1" t="s">
        <v>65170</v>
      </c>
      <c r="F24809" s="1">
        <v>13988786041</v>
      </c>
    </row>
    <row r="24810" spans="1:6">
      <c r="A24810" t="s">
        <v>62455</v>
      </c>
      <c r="B24810" t="s">
        <v>65159</v>
      </c>
      <c r="C24810" t="s">
        <v>65160</v>
      </c>
      <c r="D24810" t="s">
        <v>65171</v>
      </c>
      <c r="E24810" s="1" t="s">
        <v>65172</v>
      </c>
      <c r="F24810" s="1">
        <v>13988777652</v>
      </c>
    </row>
    <row r="24811" spans="1:6">
      <c r="A24811" t="s">
        <v>62455</v>
      </c>
      <c r="B24811" t="s">
        <v>65159</v>
      </c>
      <c r="C24811" t="s">
        <v>65160</v>
      </c>
      <c r="D24811" t="s">
        <v>65173</v>
      </c>
      <c r="E24811" s="1" t="s">
        <v>65174</v>
      </c>
      <c r="F24811" s="1">
        <v>17787237360</v>
      </c>
    </row>
    <row r="24812" spans="1:6">
      <c r="A24812" t="s">
        <v>62455</v>
      </c>
      <c r="B24812" t="s">
        <v>65159</v>
      </c>
      <c r="C24812" t="s">
        <v>65160</v>
      </c>
      <c r="D24812" t="s">
        <v>65175</v>
      </c>
      <c r="E24812" s="1" t="s">
        <v>65176</v>
      </c>
      <c r="F24812" s="1">
        <v>13988742515</v>
      </c>
    </row>
    <row r="24813" spans="1:6">
      <c r="A24813" t="s">
        <v>62455</v>
      </c>
      <c r="B24813" t="s">
        <v>65159</v>
      </c>
      <c r="C24813" t="s">
        <v>65160</v>
      </c>
      <c r="D24813" t="s">
        <v>65177</v>
      </c>
      <c r="E24813" s="1" t="s">
        <v>73000</v>
      </c>
      <c r="F24813" s="1">
        <v>15184964362</v>
      </c>
    </row>
    <row r="24814" spans="1:6">
      <c r="A24814" t="s">
        <v>62455</v>
      </c>
      <c r="B24814" t="s">
        <v>65159</v>
      </c>
      <c r="C24814" t="s">
        <v>65160</v>
      </c>
      <c r="D24814" t="s">
        <v>65178</v>
      </c>
      <c r="E24814" s="1" t="s">
        <v>65179</v>
      </c>
      <c r="F24814" s="1">
        <v>13988742451</v>
      </c>
    </row>
    <row r="24815" spans="1:6">
      <c r="A24815" t="s">
        <v>62455</v>
      </c>
      <c r="B24815" t="s">
        <v>65159</v>
      </c>
      <c r="C24815" t="s">
        <v>65160</v>
      </c>
      <c r="D24815" t="s">
        <v>25060</v>
      </c>
      <c r="E24815" s="1" t="s">
        <v>73001</v>
      </c>
      <c r="F24815" s="1">
        <v>13988756008</v>
      </c>
    </row>
    <row r="24816" spans="1:6">
      <c r="A24816" t="s">
        <v>62455</v>
      </c>
      <c r="B24816" t="s">
        <v>65159</v>
      </c>
      <c r="C24816" t="s">
        <v>65160</v>
      </c>
      <c r="D24816" t="s">
        <v>65180</v>
      </c>
      <c r="E24816" s="1" t="s">
        <v>73002</v>
      </c>
      <c r="F24816" s="1">
        <v>13988721602</v>
      </c>
    </row>
    <row r="24817" spans="1:6">
      <c r="A24817" t="s">
        <v>62455</v>
      </c>
      <c r="B24817" t="s">
        <v>65159</v>
      </c>
      <c r="C24817" t="s">
        <v>65160</v>
      </c>
      <c r="D24817" t="s">
        <v>9471</v>
      </c>
      <c r="E24817" s="1" t="s">
        <v>73003</v>
      </c>
      <c r="F24817" s="1">
        <v>13988874898</v>
      </c>
    </row>
    <row r="24818" spans="1:6">
      <c r="A24818" t="s">
        <v>62455</v>
      </c>
      <c r="B24818" t="s">
        <v>65159</v>
      </c>
      <c r="C24818" t="s">
        <v>65181</v>
      </c>
      <c r="D24818" t="s">
        <v>65182</v>
      </c>
      <c r="E24818" s="1" t="s">
        <v>65183</v>
      </c>
      <c r="F24818" s="1">
        <v>13578477936</v>
      </c>
    </row>
    <row r="24819" spans="1:6">
      <c r="A24819" t="s">
        <v>62455</v>
      </c>
      <c r="B24819" t="s">
        <v>65159</v>
      </c>
      <c r="C24819" t="s">
        <v>65181</v>
      </c>
      <c r="D24819" t="s">
        <v>65184</v>
      </c>
      <c r="E24819" s="1" t="s">
        <v>73004</v>
      </c>
      <c r="F24819" s="1">
        <v>13988733306</v>
      </c>
    </row>
    <row r="24820" spans="1:6">
      <c r="A24820" t="s">
        <v>62455</v>
      </c>
      <c r="B24820" t="s">
        <v>65159</v>
      </c>
      <c r="C24820" t="s">
        <v>65181</v>
      </c>
      <c r="D24820" t="s">
        <v>65185</v>
      </c>
      <c r="E24820" s="1" t="s">
        <v>65186</v>
      </c>
      <c r="F24820" s="1">
        <v>18288837221</v>
      </c>
    </row>
    <row r="24821" spans="1:6">
      <c r="A24821" t="s">
        <v>62455</v>
      </c>
      <c r="B24821" t="s">
        <v>65159</v>
      </c>
      <c r="C24821" t="s">
        <v>65181</v>
      </c>
      <c r="D24821" t="s">
        <v>65187</v>
      </c>
      <c r="E24821" s="1" t="s">
        <v>65188</v>
      </c>
      <c r="F24821" s="1">
        <v>15308876248</v>
      </c>
    </row>
    <row r="24822" spans="1:6">
      <c r="A24822" t="s">
        <v>62455</v>
      </c>
      <c r="B24822" t="s">
        <v>65159</v>
      </c>
      <c r="C24822" t="s">
        <v>65181</v>
      </c>
      <c r="D24822" t="s">
        <v>65189</v>
      </c>
      <c r="E24822" s="1" t="s">
        <v>65190</v>
      </c>
      <c r="F24822" s="1">
        <v>15608873934</v>
      </c>
    </row>
    <row r="24823" spans="1:6">
      <c r="A24823" t="s">
        <v>62455</v>
      </c>
      <c r="B24823" t="s">
        <v>65159</v>
      </c>
      <c r="C24823" t="s">
        <v>65181</v>
      </c>
      <c r="D24823" t="s">
        <v>65191</v>
      </c>
      <c r="E24823" s="1" t="s">
        <v>65192</v>
      </c>
      <c r="F24823" s="1">
        <v>15284558303</v>
      </c>
    </row>
    <row r="24824" spans="1:6">
      <c r="A24824" t="s">
        <v>62455</v>
      </c>
      <c r="B24824" t="s">
        <v>65159</v>
      </c>
      <c r="C24824" t="s">
        <v>65181</v>
      </c>
      <c r="D24824" t="s">
        <v>65193</v>
      </c>
      <c r="E24824" s="1" t="s">
        <v>65194</v>
      </c>
      <c r="F24824" s="1">
        <v>18213239064</v>
      </c>
    </row>
    <row r="24825" spans="1:6">
      <c r="A24825" t="s">
        <v>62455</v>
      </c>
      <c r="B24825" t="s">
        <v>65159</v>
      </c>
      <c r="C24825" t="s">
        <v>65181</v>
      </c>
      <c r="D24825" t="s">
        <v>65195</v>
      </c>
      <c r="E24825" s="1" t="s">
        <v>65196</v>
      </c>
      <c r="F24825" s="1">
        <v>15184990502</v>
      </c>
    </row>
    <row r="24826" spans="1:6">
      <c r="A24826" t="s">
        <v>62455</v>
      </c>
      <c r="B24826" t="s">
        <v>65159</v>
      </c>
      <c r="C24826" t="s">
        <v>65181</v>
      </c>
      <c r="D24826" t="s">
        <v>65197</v>
      </c>
      <c r="E24826" s="1" t="s">
        <v>65198</v>
      </c>
      <c r="F24826" s="1">
        <v>13988792022</v>
      </c>
    </row>
    <row r="24827" spans="1:6">
      <c r="A24827" t="s">
        <v>62455</v>
      </c>
      <c r="B24827" t="s">
        <v>65159</v>
      </c>
      <c r="C24827" t="s">
        <v>65181</v>
      </c>
      <c r="D24827" t="s">
        <v>65199</v>
      </c>
      <c r="E24827" s="1" t="s">
        <v>65200</v>
      </c>
      <c r="F24827" s="1">
        <v>13988743805</v>
      </c>
    </row>
    <row r="24828" spans="1:6">
      <c r="A24828" t="s">
        <v>62455</v>
      </c>
      <c r="B24828" t="s">
        <v>65159</v>
      </c>
      <c r="C24828" t="s">
        <v>65181</v>
      </c>
      <c r="D24828" t="s">
        <v>65201</v>
      </c>
      <c r="E24828" s="1" t="s">
        <v>65202</v>
      </c>
      <c r="F24828" s="1">
        <v>13988788354</v>
      </c>
    </row>
    <row r="24829" spans="1:6">
      <c r="A24829" t="s">
        <v>62455</v>
      </c>
      <c r="B24829" t="s">
        <v>65159</v>
      </c>
      <c r="C24829" t="s">
        <v>65181</v>
      </c>
      <c r="D24829" t="s">
        <v>65203</v>
      </c>
      <c r="E24829" s="1" t="s">
        <v>73005</v>
      </c>
      <c r="F24829" s="1">
        <v>13988731196</v>
      </c>
    </row>
    <row r="24830" spans="1:6">
      <c r="A24830" t="s">
        <v>62455</v>
      </c>
      <c r="B24830" t="s">
        <v>65159</v>
      </c>
      <c r="C24830" t="s">
        <v>65204</v>
      </c>
      <c r="D24830" t="s">
        <v>65205</v>
      </c>
      <c r="E24830" s="1" t="s">
        <v>65206</v>
      </c>
      <c r="F24830" s="1">
        <v>15911872635</v>
      </c>
    </row>
    <row r="24831" spans="1:6">
      <c r="A24831" t="s">
        <v>62455</v>
      </c>
      <c r="B24831" t="s">
        <v>65159</v>
      </c>
      <c r="C24831" t="s">
        <v>65204</v>
      </c>
      <c r="D24831" t="s">
        <v>65207</v>
      </c>
      <c r="E24831" s="1" t="s">
        <v>65208</v>
      </c>
      <c r="F24831" s="1">
        <v>15187224170</v>
      </c>
    </row>
    <row r="24832" spans="1:6">
      <c r="A24832" t="s">
        <v>62455</v>
      </c>
      <c r="B24832" t="s">
        <v>65159</v>
      </c>
      <c r="C24832" t="s">
        <v>65204</v>
      </c>
      <c r="D24832" t="s">
        <v>65209</v>
      </c>
      <c r="E24832" s="1" t="s">
        <v>65210</v>
      </c>
      <c r="F24832" s="1">
        <v>13988757275</v>
      </c>
    </row>
    <row r="24833" spans="1:6">
      <c r="A24833" t="s">
        <v>62455</v>
      </c>
      <c r="B24833" t="s">
        <v>65159</v>
      </c>
      <c r="C24833" t="s">
        <v>65204</v>
      </c>
      <c r="D24833" t="s">
        <v>65211</v>
      </c>
      <c r="E24833" s="1" t="s">
        <v>65212</v>
      </c>
      <c r="F24833" s="1">
        <v>13988717375</v>
      </c>
    </row>
    <row r="24834" spans="1:6">
      <c r="A24834" t="s">
        <v>62455</v>
      </c>
      <c r="B24834" t="s">
        <v>65159</v>
      </c>
      <c r="C24834" t="s">
        <v>65204</v>
      </c>
      <c r="D24834" t="s">
        <v>65213</v>
      </c>
      <c r="E24834" s="1" t="s">
        <v>65214</v>
      </c>
      <c r="F24834" s="1">
        <v>13988712757</v>
      </c>
    </row>
    <row r="24835" spans="1:6">
      <c r="A24835" t="s">
        <v>62455</v>
      </c>
      <c r="B24835" t="s">
        <v>65159</v>
      </c>
      <c r="C24835" t="s">
        <v>65204</v>
      </c>
      <c r="D24835" t="s">
        <v>65215</v>
      </c>
      <c r="E24835" s="1" t="s">
        <v>65216</v>
      </c>
      <c r="F24835" s="1">
        <v>13988743352</v>
      </c>
    </row>
    <row r="24836" spans="1:6">
      <c r="A24836" t="s">
        <v>62455</v>
      </c>
      <c r="B24836" t="s">
        <v>65159</v>
      </c>
      <c r="C24836" t="s">
        <v>65204</v>
      </c>
      <c r="D24836" t="s">
        <v>65217</v>
      </c>
      <c r="E24836" s="1" t="s">
        <v>65218</v>
      </c>
      <c r="F24836" s="1">
        <v>15008868851</v>
      </c>
    </row>
    <row r="24837" spans="1:6">
      <c r="A24837" t="s">
        <v>62455</v>
      </c>
      <c r="B24837" t="s">
        <v>65159</v>
      </c>
      <c r="C24837" t="s">
        <v>65204</v>
      </c>
      <c r="D24837" t="s">
        <v>65219</v>
      </c>
      <c r="E24837" s="1" t="s">
        <v>73006</v>
      </c>
      <c r="F24837" s="1">
        <v>13308877622</v>
      </c>
    </row>
    <row r="24838" spans="1:6">
      <c r="A24838" t="s">
        <v>62455</v>
      </c>
      <c r="B24838" t="s">
        <v>65159</v>
      </c>
      <c r="C24838" t="s">
        <v>65204</v>
      </c>
      <c r="D24838" t="s">
        <v>65220</v>
      </c>
      <c r="E24838" s="1" t="s">
        <v>73007</v>
      </c>
      <c r="F24838" s="1">
        <v>13988720922</v>
      </c>
    </row>
    <row r="24839" spans="1:6">
      <c r="A24839" t="s">
        <v>62455</v>
      </c>
      <c r="B24839" t="s">
        <v>65159</v>
      </c>
      <c r="C24839" t="s">
        <v>65160</v>
      </c>
      <c r="D24839" t="s">
        <v>65221</v>
      </c>
      <c r="E24839" s="1" t="s">
        <v>73008</v>
      </c>
      <c r="F24839" s="1">
        <v>15987598719</v>
      </c>
    </row>
    <row r="24840" spans="1:6">
      <c r="A24840" t="s">
        <v>65222</v>
      </c>
      <c r="B24840" t="s">
        <v>65223</v>
      </c>
      <c r="C24840" t="s">
        <v>65224</v>
      </c>
      <c r="D24840" t="s">
        <v>65225</v>
      </c>
      <c r="E24840" s="1" t="s">
        <v>65226</v>
      </c>
      <c r="F24840" s="1">
        <v>13887902586</v>
      </c>
    </row>
    <row r="24841" spans="1:6">
      <c r="A24841" t="s">
        <v>65222</v>
      </c>
      <c r="B24841" t="s">
        <v>65223</v>
      </c>
      <c r="C24841" t="s">
        <v>65224</v>
      </c>
      <c r="D24841" t="s">
        <v>65227</v>
      </c>
      <c r="E24841" s="1" t="s">
        <v>65228</v>
      </c>
      <c r="F24841" s="1">
        <v>18088025371</v>
      </c>
    </row>
    <row r="24842" spans="1:6">
      <c r="A24842" t="s">
        <v>65222</v>
      </c>
      <c r="B24842" t="s">
        <v>65223</v>
      </c>
      <c r="C24842" t="s">
        <v>65224</v>
      </c>
      <c r="D24842" t="s">
        <v>65229</v>
      </c>
      <c r="E24842" s="1" t="s">
        <v>65230</v>
      </c>
      <c r="F24842" s="1">
        <v>13312704112</v>
      </c>
    </row>
    <row r="24843" spans="1:6">
      <c r="A24843" t="s">
        <v>65222</v>
      </c>
      <c r="B24843" t="s">
        <v>65223</v>
      </c>
      <c r="C24843" t="s">
        <v>65224</v>
      </c>
      <c r="D24843" t="s">
        <v>65231</v>
      </c>
      <c r="E24843" s="1" t="s">
        <v>65232</v>
      </c>
      <c r="F24843" s="1">
        <v>15887635647</v>
      </c>
    </row>
    <row r="24844" spans="1:6">
      <c r="A24844" t="s">
        <v>65222</v>
      </c>
      <c r="B24844" t="s">
        <v>65223</v>
      </c>
      <c r="C24844" t="s">
        <v>65224</v>
      </c>
      <c r="D24844" t="s">
        <v>65233</v>
      </c>
      <c r="E24844" s="1" t="s">
        <v>65234</v>
      </c>
      <c r="F24844" s="1">
        <v>15924677319</v>
      </c>
    </row>
    <row r="24845" spans="1:6">
      <c r="A24845" t="s">
        <v>65222</v>
      </c>
      <c r="B24845" t="s">
        <v>65223</v>
      </c>
      <c r="C24845" t="s">
        <v>65224</v>
      </c>
      <c r="D24845" t="s">
        <v>65235</v>
      </c>
      <c r="E24845" s="1" t="s">
        <v>65236</v>
      </c>
      <c r="F24845" s="1">
        <v>13378810514</v>
      </c>
    </row>
    <row r="24846" spans="1:6">
      <c r="A24846" t="s">
        <v>65222</v>
      </c>
      <c r="B24846" t="s">
        <v>65223</v>
      </c>
      <c r="C24846" t="s">
        <v>65224</v>
      </c>
      <c r="D24846" t="s">
        <v>65237</v>
      </c>
      <c r="E24846" s="1" t="s">
        <v>65238</v>
      </c>
      <c r="F24846" s="1">
        <v>15331771545</v>
      </c>
    </row>
    <row r="24847" spans="1:6">
      <c r="A24847" t="s">
        <v>65222</v>
      </c>
      <c r="B24847" t="s">
        <v>65223</v>
      </c>
      <c r="C24847" t="s">
        <v>65224</v>
      </c>
      <c r="D24847" t="s">
        <v>65239</v>
      </c>
      <c r="E24847" s="1" t="s">
        <v>65240</v>
      </c>
      <c r="F24847" s="1">
        <v>13759276899</v>
      </c>
    </row>
    <row r="24848" spans="1:6">
      <c r="A24848" t="s">
        <v>65222</v>
      </c>
      <c r="B24848" t="s">
        <v>65223</v>
      </c>
      <c r="C24848" t="s">
        <v>65224</v>
      </c>
      <c r="D24848" t="s">
        <v>65241</v>
      </c>
      <c r="E24848" s="1" t="s">
        <v>65242</v>
      </c>
      <c r="F24848" s="1">
        <v>13988105778</v>
      </c>
    </row>
    <row r="24849" spans="1:6">
      <c r="A24849" t="s">
        <v>65222</v>
      </c>
      <c r="B24849" t="s">
        <v>65223</v>
      </c>
      <c r="C24849" t="s">
        <v>65224</v>
      </c>
      <c r="D24849" t="s">
        <v>65243</v>
      </c>
      <c r="E24849" s="1" t="s">
        <v>65244</v>
      </c>
      <c r="F24849" s="1">
        <v>13238615791</v>
      </c>
    </row>
    <row r="24850" spans="1:6">
      <c r="A24850" t="s">
        <v>65222</v>
      </c>
      <c r="B24850" t="s">
        <v>65223</v>
      </c>
      <c r="C24850" t="s">
        <v>65224</v>
      </c>
      <c r="D24850" t="s">
        <v>65245</v>
      </c>
      <c r="E24850" s="1" t="s">
        <v>65246</v>
      </c>
      <c r="F24850" s="1">
        <v>18087930707</v>
      </c>
    </row>
    <row r="24851" spans="1:6">
      <c r="A24851" t="s">
        <v>65222</v>
      </c>
      <c r="B24851" t="s">
        <v>65223</v>
      </c>
      <c r="C24851" t="s">
        <v>65224</v>
      </c>
      <c r="D24851" t="s">
        <v>65247</v>
      </c>
      <c r="E24851" s="1" t="s">
        <v>65248</v>
      </c>
      <c r="F24851" s="1">
        <v>18206938571</v>
      </c>
    </row>
    <row r="24852" spans="1:6">
      <c r="A24852" t="s">
        <v>65222</v>
      </c>
      <c r="B24852" t="s">
        <v>65223</v>
      </c>
      <c r="C24852" t="s">
        <v>65224</v>
      </c>
      <c r="D24852" t="s">
        <v>65249</v>
      </c>
      <c r="E24852" s="1" t="s">
        <v>65250</v>
      </c>
      <c r="F24852" s="1">
        <v>15388811789</v>
      </c>
    </row>
    <row r="24853" spans="1:6">
      <c r="A24853" t="s">
        <v>65222</v>
      </c>
      <c r="B24853" t="s">
        <v>65223</v>
      </c>
      <c r="C24853" t="s">
        <v>65224</v>
      </c>
      <c r="D24853" t="s">
        <v>65251</v>
      </c>
      <c r="E24853" s="1" t="s">
        <v>65252</v>
      </c>
      <c r="F24853" s="1">
        <v>18088111053</v>
      </c>
    </row>
    <row r="24854" spans="1:6">
      <c r="A24854" t="s">
        <v>65222</v>
      </c>
      <c r="B24854" t="s">
        <v>65223</v>
      </c>
      <c r="C24854" t="s">
        <v>65224</v>
      </c>
      <c r="D24854" t="s">
        <v>65253</v>
      </c>
      <c r="E24854" s="1" t="s">
        <v>65254</v>
      </c>
      <c r="F24854" s="1">
        <v>15368619785</v>
      </c>
    </row>
    <row r="24855" spans="1:6">
      <c r="A24855" t="s">
        <v>65222</v>
      </c>
      <c r="B24855" t="s">
        <v>65223</v>
      </c>
      <c r="C24855" t="s">
        <v>65224</v>
      </c>
      <c r="D24855" t="s">
        <v>65255</v>
      </c>
      <c r="E24855" s="1" t="s">
        <v>65256</v>
      </c>
      <c r="F24855" s="1">
        <v>15198685899</v>
      </c>
    </row>
    <row r="24856" spans="1:6">
      <c r="A24856" t="s">
        <v>65222</v>
      </c>
      <c r="B24856" t="s">
        <v>65223</v>
      </c>
      <c r="C24856" t="s">
        <v>65224</v>
      </c>
      <c r="D24856" t="s">
        <v>65257</v>
      </c>
      <c r="E24856" s="1" t="s">
        <v>65258</v>
      </c>
      <c r="F24856" s="1">
        <v>15887601519</v>
      </c>
    </row>
    <row r="24857" spans="1:6">
      <c r="A24857" t="s">
        <v>65222</v>
      </c>
      <c r="B24857" t="s">
        <v>65223</v>
      </c>
      <c r="C24857" t="s">
        <v>65224</v>
      </c>
      <c r="D24857" t="s">
        <v>65259</v>
      </c>
      <c r="E24857" s="1" t="s">
        <v>65260</v>
      </c>
      <c r="F24857" s="1">
        <v>13578117738</v>
      </c>
    </row>
    <row r="24858" spans="1:6">
      <c r="A24858" t="s">
        <v>65222</v>
      </c>
      <c r="B24858" t="s">
        <v>65223</v>
      </c>
      <c r="C24858" t="s">
        <v>65224</v>
      </c>
      <c r="D24858" t="s">
        <v>65261</v>
      </c>
      <c r="E24858" s="1" t="s">
        <v>65262</v>
      </c>
      <c r="F24858" s="1">
        <v>13708615699</v>
      </c>
    </row>
    <row r="24859" spans="1:6">
      <c r="A24859" t="s">
        <v>65222</v>
      </c>
      <c r="B24859" t="s">
        <v>65223</v>
      </c>
      <c r="C24859" t="s">
        <v>65263</v>
      </c>
      <c r="D24859" t="s">
        <v>65264</v>
      </c>
      <c r="E24859" s="1" t="s">
        <v>65265</v>
      </c>
      <c r="F24859" s="1">
        <v>15752353427</v>
      </c>
    </row>
    <row r="24860" spans="1:6">
      <c r="A24860" t="s">
        <v>65222</v>
      </c>
      <c r="B24860" t="s">
        <v>65223</v>
      </c>
      <c r="C24860" t="s">
        <v>65263</v>
      </c>
      <c r="D24860" t="s">
        <v>65266</v>
      </c>
      <c r="E24860" s="1" t="s">
        <v>65267</v>
      </c>
      <c r="F24860" s="1">
        <v>13211795080</v>
      </c>
    </row>
    <row r="24861" spans="1:6">
      <c r="A24861" t="s">
        <v>65222</v>
      </c>
      <c r="B24861" t="s">
        <v>65223</v>
      </c>
      <c r="C24861" t="s">
        <v>65263</v>
      </c>
      <c r="D24861" t="s">
        <v>65268</v>
      </c>
      <c r="E24861" s="1" t="s">
        <v>65269</v>
      </c>
      <c r="F24861" s="1">
        <v>13378819690</v>
      </c>
    </row>
    <row r="24862" spans="1:6">
      <c r="A24862" t="s">
        <v>65222</v>
      </c>
      <c r="B24862" t="s">
        <v>65223</v>
      </c>
      <c r="C24862" t="s">
        <v>65263</v>
      </c>
      <c r="D24862" t="s">
        <v>65270</v>
      </c>
      <c r="E24862" s="1" t="s">
        <v>65271</v>
      </c>
      <c r="F24862" s="1">
        <v>13170533791</v>
      </c>
    </row>
    <row r="24863" spans="1:6">
      <c r="A24863" t="s">
        <v>65222</v>
      </c>
      <c r="B24863" t="s">
        <v>65223</v>
      </c>
      <c r="C24863" t="s">
        <v>65263</v>
      </c>
      <c r="D24863" t="s">
        <v>65272</v>
      </c>
      <c r="E24863" s="1" t="s">
        <v>65273</v>
      </c>
      <c r="F24863" s="1">
        <v>13388817285</v>
      </c>
    </row>
    <row r="24864" spans="1:6">
      <c r="A24864" t="s">
        <v>65222</v>
      </c>
      <c r="B24864" t="s">
        <v>65223</v>
      </c>
      <c r="C24864" t="s">
        <v>65263</v>
      </c>
      <c r="D24864" t="s">
        <v>65274</v>
      </c>
      <c r="E24864" s="1" t="s">
        <v>65275</v>
      </c>
      <c r="F24864" s="1">
        <v>15969165743</v>
      </c>
    </row>
    <row r="24865" spans="1:6">
      <c r="A24865" t="s">
        <v>65222</v>
      </c>
      <c r="B24865" t="s">
        <v>65223</v>
      </c>
      <c r="C24865" t="s">
        <v>65263</v>
      </c>
      <c r="D24865" t="s">
        <v>65276</v>
      </c>
      <c r="E24865" s="1" t="s">
        <v>65277</v>
      </c>
      <c r="F24865" s="1">
        <v>13887908840</v>
      </c>
    </row>
    <row r="24866" spans="1:6">
      <c r="A24866" t="s">
        <v>65222</v>
      </c>
      <c r="B24866" t="s">
        <v>65223</v>
      </c>
      <c r="C24866" t="s">
        <v>65263</v>
      </c>
      <c r="D24866" t="s">
        <v>65278</v>
      </c>
      <c r="E24866" s="1" t="s">
        <v>65279</v>
      </c>
      <c r="F24866" s="1">
        <v>15894350369</v>
      </c>
    </row>
    <row r="24867" spans="1:6">
      <c r="A24867" t="s">
        <v>65222</v>
      </c>
      <c r="B24867" t="s">
        <v>65223</v>
      </c>
      <c r="C24867" t="s">
        <v>65263</v>
      </c>
      <c r="D24867" t="s">
        <v>65280</v>
      </c>
      <c r="E24867" s="1" t="s">
        <v>65281</v>
      </c>
      <c r="F24867" s="1">
        <v>18869120126</v>
      </c>
    </row>
    <row r="24868" spans="1:6">
      <c r="A24868" t="s">
        <v>65222</v>
      </c>
      <c r="B24868" t="s">
        <v>65223</v>
      </c>
      <c r="C24868" t="s">
        <v>65263</v>
      </c>
      <c r="D24868" t="s">
        <v>65282</v>
      </c>
      <c r="E24868" s="1" t="s">
        <v>65283</v>
      </c>
      <c r="F24868" s="1">
        <v>13578105906</v>
      </c>
    </row>
    <row r="24869" spans="1:6">
      <c r="A24869" t="s">
        <v>65222</v>
      </c>
      <c r="B24869" t="s">
        <v>65223</v>
      </c>
      <c r="C24869" t="s">
        <v>65263</v>
      </c>
      <c r="D24869" t="s">
        <v>65284</v>
      </c>
      <c r="E24869" s="1" t="s">
        <v>65285</v>
      </c>
      <c r="F24869" s="1">
        <v>18908812844</v>
      </c>
    </row>
    <row r="24870" spans="1:6">
      <c r="A24870" t="s">
        <v>65222</v>
      </c>
      <c r="B24870" t="s">
        <v>65223</v>
      </c>
      <c r="C24870" t="s">
        <v>65263</v>
      </c>
      <c r="D24870" t="s">
        <v>65286</v>
      </c>
      <c r="E24870" s="1" t="s">
        <v>65287</v>
      </c>
      <c r="F24870" s="1">
        <v>13887930710</v>
      </c>
    </row>
    <row r="24871" spans="1:6">
      <c r="A24871" t="s">
        <v>65222</v>
      </c>
      <c r="B24871" t="s">
        <v>65223</v>
      </c>
      <c r="C24871" t="s">
        <v>65263</v>
      </c>
      <c r="D24871" t="s">
        <v>60598</v>
      </c>
      <c r="E24871" s="1" t="s">
        <v>65288</v>
      </c>
      <c r="F24871" s="1">
        <v>18088041552</v>
      </c>
    </row>
    <row r="24872" spans="1:6">
      <c r="A24872" t="s">
        <v>65222</v>
      </c>
      <c r="B24872" t="s">
        <v>65223</v>
      </c>
      <c r="C24872" t="s">
        <v>65263</v>
      </c>
      <c r="D24872" t="s">
        <v>13906</v>
      </c>
      <c r="E24872" s="1" t="s">
        <v>65289</v>
      </c>
      <c r="F24872" s="1">
        <v>13628811896</v>
      </c>
    </row>
    <row r="24873" spans="1:6">
      <c r="A24873" t="s">
        <v>65222</v>
      </c>
      <c r="B24873" t="s">
        <v>65223</v>
      </c>
      <c r="C24873" t="s">
        <v>65290</v>
      </c>
      <c r="D24873" t="s">
        <v>65291</v>
      </c>
      <c r="E24873" s="1" t="s">
        <v>65292</v>
      </c>
      <c r="F24873" s="1">
        <v>13887929986</v>
      </c>
    </row>
    <row r="24874" spans="1:6">
      <c r="A24874" t="s">
        <v>65222</v>
      </c>
      <c r="B24874" t="s">
        <v>65223</v>
      </c>
      <c r="C24874" t="s">
        <v>65290</v>
      </c>
      <c r="D24874" t="s">
        <v>65286</v>
      </c>
      <c r="E24874" s="1" t="s">
        <v>65293</v>
      </c>
      <c r="F24874" s="1">
        <v>15087609760</v>
      </c>
    </row>
    <row r="24875" spans="1:6">
      <c r="A24875" t="s">
        <v>65222</v>
      </c>
      <c r="B24875" t="s">
        <v>65223</v>
      </c>
      <c r="C24875" t="s">
        <v>65290</v>
      </c>
      <c r="D24875" t="s">
        <v>65294</v>
      </c>
      <c r="E24875" s="1" t="s">
        <v>65295</v>
      </c>
      <c r="F24875" s="1">
        <v>13887927939</v>
      </c>
    </row>
    <row r="24876" spans="1:6">
      <c r="A24876" t="s">
        <v>65222</v>
      </c>
      <c r="B24876" t="s">
        <v>65223</v>
      </c>
      <c r="C24876" t="s">
        <v>65290</v>
      </c>
      <c r="D24876" t="s">
        <v>65296</v>
      </c>
      <c r="E24876" s="1" t="s">
        <v>65297</v>
      </c>
      <c r="F24876" s="1">
        <v>13398814933</v>
      </c>
    </row>
    <row r="24877" spans="1:6">
      <c r="A24877" t="s">
        <v>65222</v>
      </c>
      <c r="B24877" t="s">
        <v>65223</v>
      </c>
      <c r="C24877" t="s">
        <v>65290</v>
      </c>
      <c r="D24877" t="s">
        <v>65298</v>
      </c>
      <c r="E24877" s="1" t="s">
        <v>65299</v>
      </c>
      <c r="F24877" s="1">
        <v>15087640270</v>
      </c>
    </row>
    <row r="24878" spans="1:6">
      <c r="A24878" t="s">
        <v>65222</v>
      </c>
      <c r="B24878" t="s">
        <v>65223</v>
      </c>
      <c r="C24878" t="s">
        <v>65290</v>
      </c>
      <c r="D24878" t="s">
        <v>65300</v>
      </c>
      <c r="E24878" s="1" t="s">
        <v>65301</v>
      </c>
      <c r="F24878" s="1">
        <v>15894345300</v>
      </c>
    </row>
    <row r="24879" spans="1:6">
      <c r="A24879" t="s">
        <v>65222</v>
      </c>
      <c r="B24879" t="s">
        <v>65223</v>
      </c>
      <c r="C24879" t="s">
        <v>65290</v>
      </c>
      <c r="D24879" t="s">
        <v>65302</v>
      </c>
      <c r="E24879" s="1" t="s">
        <v>65303</v>
      </c>
      <c r="F24879" s="1">
        <v>13578144335</v>
      </c>
    </row>
    <row r="24880" spans="1:6">
      <c r="A24880" t="s">
        <v>65222</v>
      </c>
      <c r="B24880" t="s">
        <v>65223</v>
      </c>
      <c r="C24880" t="s">
        <v>65290</v>
      </c>
      <c r="D24880" t="s">
        <v>65304</v>
      </c>
      <c r="E24880" s="1" t="s">
        <v>65305</v>
      </c>
      <c r="F24880" s="1">
        <v>13988187720</v>
      </c>
    </row>
    <row r="24881" spans="1:6">
      <c r="A24881" t="s">
        <v>65222</v>
      </c>
      <c r="B24881" t="s">
        <v>65223</v>
      </c>
      <c r="C24881" t="s">
        <v>65290</v>
      </c>
      <c r="D24881" t="s">
        <v>65306</v>
      </c>
      <c r="E24881" s="1" t="s">
        <v>65307</v>
      </c>
      <c r="F24881" s="1">
        <v>13578161189</v>
      </c>
    </row>
    <row r="24882" spans="1:6">
      <c r="A24882" t="s">
        <v>65222</v>
      </c>
      <c r="B24882" t="s">
        <v>65223</v>
      </c>
      <c r="C24882" t="s">
        <v>65290</v>
      </c>
      <c r="D24882" t="s">
        <v>65308</v>
      </c>
      <c r="E24882" s="1" t="s">
        <v>65309</v>
      </c>
      <c r="F24882" s="1">
        <v>13988166502</v>
      </c>
    </row>
    <row r="24883" spans="1:6">
      <c r="A24883" t="s">
        <v>65222</v>
      </c>
      <c r="B24883" t="s">
        <v>65223</v>
      </c>
      <c r="C24883" t="s">
        <v>65290</v>
      </c>
      <c r="D24883" t="s">
        <v>65310</v>
      </c>
      <c r="E24883" s="1" t="s">
        <v>65311</v>
      </c>
      <c r="F24883" s="1">
        <v>18988102066</v>
      </c>
    </row>
    <row r="24884" spans="1:6">
      <c r="A24884" t="s">
        <v>65222</v>
      </c>
      <c r="B24884" t="s">
        <v>65223</v>
      </c>
      <c r="C24884" t="s">
        <v>65290</v>
      </c>
      <c r="D24884" t="s">
        <v>65312</v>
      </c>
      <c r="E24884" s="1" t="s">
        <v>65313</v>
      </c>
      <c r="F24884" s="1">
        <v>18787921565</v>
      </c>
    </row>
    <row r="24885" spans="1:6">
      <c r="A24885" t="s">
        <v>65222</v>
      </c>
      <c r="B24885" t="s">
        <v>65223</v>
      </c>
      <c r="C24885" t="s">
        <v>65290</v>
      </c>
      <c r="D24885" t="s">
        <v>65314</v>
      </c>
      <c r="E24885" s="1" t="s">
        <v>65315</v>
      </c>
      <c r="F24885" s="1">
        <v>13398819869</v>
      </c>
    </row>
    <row r="24886" spans="1:6">
      <c r="A24886" t="s">
        <v>65222</v>
      </c>
      <c r="B24886" t="s">
        <v>65223</v>
      </c>
      <c r="C24886" t="s">
        <v>65290</v>
      </c>
      <c r="D24886" t="s">
        <v>65316</v>
      </c>
      <c r="E24886" s="1" t="s">
        <v>65317</v>
      </c>
      <c r="F24886" s="1">
        <v>13988134595</v>
      </c>
    </row>
    <row r="24887" spans="1:6">
      <c r="A24887" t="s">
        <v>62455</v>
      </c>
      <c r="B24887" t="s">
        <v>65318</v>
      </c>
      <c r="C24887" t="s">
        <v>3564</v>
      </c>
      <c r="D24887" t="s">
        <v>65319</v>
      </c>
      <c r="E24887" s="1" t="s">
        <v>65320</v>
      </c>
      <c r="F24887" s="1" t="s">
        <v>65321</v>
      </c>
    </row>
    <row r="24888" spans="1:6">
      <c r="A24888" t="s">
        <v>62455</v>
      </c>
      <c r="B24888" t="s">
        <v>65318</v>
      </c>
      <c r="C24888" t="s">
        <v>65322</v>
      </c>
      <c r="D24888" t="s">
        <v>65323</v>
      </c>
      <c r="E24888" s="1" t="s">
        <v>65324</v>
      </c>
      <c r="F24888" s="1" t="s">
        <v>65325</v>
      </c>
    </row>
    <row r="24889" spans="1:6">
      <c r="A24889" t="s">
        <v>62455</v>
      </c>
      <c r="B24889" t="s">
        <v>65318</v>
      </c>
      <c r="C24889" t="s">
        <v>65322</v>
      </c>
      <c r="D24889" t="s">
        <v>65326</v>
      </c>
      <c r="E24889" s="1" t="s">
        <v>65327</v>
      </c>
      <c r="F24889" s="1">
        <v>13578310110</v>
      </c>
    </row>
    <row r="24890" spans="1:6">
      <c r="A24890" t="s">
        <v>62455</v>
      </c>
      <c r="B24890" t="s">
        <v>65318</v>
      </c>
      <c r="C24890" t="s">
        <v>65322</v>
      </c>
      <c r="D24890" t="s">
        <v>65328</v>
      </c>
      <c r="E24890" s="1" t="s">
        <v>65329</v>
      </c>
      <c r="F24890" s="1">
        <v>13529624122</v>
      </c>
    </row>
    <row r="24891" spans="1:6">
      <c r="A24891" t="s">
        <v>62455</v>
      </c>
      <c r="B24891" t="s">
        <v>65318</v>
      </c>
      <c r="C24891" t="s">
        <v>65322</v>
      </c>
      <c r="D24891" t="s">
        <v>65330</v>
      </c>
      <c r="E24891" s="1" t="s">
        <v>65331</v>
      </c>
      <c r="F24891" s="1">
        <v>13759346935</v>
      </c>
    </row>
    <row r="24892" spans="1:6">
      <c r="A24892" t="s">
        <v>62455</v>
      </c>
      <c r="B24892" t="s">
        <v>65318</v>
      </c>
      <c r="C24892" t="s">
        <v>65322</v>
      </c>
      <c r="D24892" t="s">
        <v>65332</v>
      </c>
      <c r="E24892" s="1" t="s">
        <v>65333</v>
      </c>
      <c r="F24892" s="1">
        <v>15126476024</v>
      </c>
    </row>
    <row r="24893" spans="1:6">
      <c r="A24893" t="s">
        <v>62455</v>
      </c>
      <c r="B24893" t="s">
        <v>65318</v>
      </c>
      <c r="C24893" t="s">
        <v>65322</v>
      </c>
      <c r="D24893" t="s">
        <v>65334</v>
      </c>
      <c r="E24893" s="1" t="s">
        <v>65335</v>
      </c>
      <c r="F24893" s="1">
        <v>15126515907</v>
      </c>
    </row>
    <row r="24894" spans="1:6">
      <c r="A24894" t="s">
        <v>62455</v>
      </c>
      <c r="B24894" t="s">
        <v>65318</v>
      </c>
      <c r="C24894" t="s">
        <v>65322</v>
      </c>
      <c r="D24894" t="s">
        <v>65336</v>
      </c>
      <c r="E24894" s="1" t="s">
        <v>65337</v>
      </c>
      <c r="F24894" s="1">
        <v>18308832026</v>
      </c>
    </row>
    <row r="24895" spans="1:6">
      <c r="A24895" t="s">
        <v>62455</v>
      </c>
      <c r="B24895" t="s">
        <v>65318</v>
      </c>
      <c r="C24895" t="s">
        <v>65338</v>
      </c>
      <c r="D24895" t="s">
        <v>65339</v>
      </c>
      <c r="E24895" s="1" t="s">
        <v>65340</v>
      </c>
      <c r="F24895" s="1">
        <v>13759367856</v>
      </c>
    </row>
    <row r="24896" spans="1:6">
      <c r="A24896" t="s">
        <v>62455</v>
      </c>
      <c r="B24896" t="s">
        <v>65318</v>
      </c>
      <c r="C24896" t="s">
        <v>65338</v>
      </c>
      <c r="D24896" t="s">
        <v>65341</v>
      </c>
      <c r="E24896" s="1" t="s">
        <v>65342</v>
      </c>
      <c r="F24896" s="1">
        <v>15308834466</v>
      </c>
    </row>
    <row r="24897" spans="1:6">
      <c r="A24897" t="s">
        <v>62455</v>
      </c>
      <c r="B24897" t="s">
        <v>65318</v>
      </c>
      <c r="C24897" t="s">
        <v>65338</v>
      </c>
      <c r="D24897" t="s">
        <v>65343</v>
      </c>
      <c r="E24897" s="1" t="s">
        <v>65344</v>
      </c>
      <c r="F24897" s="1">
        <v>15087868826</v>
      </c>
    </row>
    <row r="24898" spans="1:6">
      <c r="A24898" t="s">
        <v>62455</v>
      </c>
      <c r="B24898" t="s">
        <v>65318</v>
      </c>
      <c r="C24898" t="s">
        <v>65338</v>
      </c>
      <c r="D24898" t="s">
        <v>65345</v>
      </c>
      <c r="E24898" s="1" t="s">
        <v>65346</v>
      </c>
      <c r="F24898" s="1">
        <v>13988336523</v>
      </c>
    </row>
    <row r="24899" spans="1:6">
      <c r="A24899" t="s">
        <v>62455</v>
      </c>
      <c r="B24899" t="s">
        <v>65318</v>
      </c>
      <c r="C24899" t="s">
        <v>65338</v>
      </c>
      <c r="D24899" t="s">
        <v>65347</v>
      </c>
      <c r="E24899" s="1" t="s">
        <v>65348</v>
      </c>
      <c r="F24899" s="1">
        <v>18088396677</v>
      </c>
    </row>
    <row r="24900" spans="1:6">
      <c r="A24900" t="s">
        <v>62455</v>
      </c>
      <c r="B24900" t="s">
        <v>65318</v>
      </c>
      <c r="C24900" t="s">
        <v>65338</v>
      </c>
      <c r="D24900" t="s">
        <v>65349</v>
      </c>
      <c r="E24900" s="1" t="s">
        <v>65350</v>
      </c>
      <c r="F24900" s="1">
        <v>15012092828</v>
      </c>
    </row>
    <row r="24901" spans="1:6">
      <c r="A24901" t="s">
        <v>62455</v>
      </c>
      <c r="B24901" t="s">
        <v>65318</v>
      </c>
      <c r="C24901" t="s">
        <v>65338</v>
      </c>
      <c r="D24901" t="s">
        <v>65351</v>
      </c>
      <c r="E24901" s="1" t="s">
        <v>65352</v>
      </c>
      <c r="F24901" s="1">
        <v>15887999653</v>
      </c>
    </row>
    <row r="24902" spans="1:6">
      <c r="A24902" t="s">
        <v>62455</v>
      </c>
      <c r="B24902" t="s">
        <v>65318</v>
      </c>
      <c r="C24902" t="s">
        <v>65338</v>
      </c>
      <c r="D24902" t="s">
        <v>65353</v>
      </c>
      <c r="E24902" s="1" t="s">
        <v>65354</v>
      </c>
      <c r="F24902" s="1">
        <v>18008830692</v>
      </c>
    </row>
    <row r="24903" spans="1:6">
      <c r="A24903" t="s">
        <v>62455</v>
      </c>
      <c r="B24903" t="s">
        <v>65318</v>
      </c>
      <c r="C24903" t="s">
        <v>65338</v>
      </c>
      <c r="D24903" t="s">
        <v>65355</v>
      </c>
      <c r="E24903" s="1" t="s">
        <v>65356</v>
      </c>
      <c r="F24903" s="1">
        <v>18088339668</v>
      </c>
    </row>
    <row r="24904" spans="1:6">
      <c r="A24904" t="s">
        <v>62455</v>
      </c>
      <c r="B24904" t="s">
        <v>65318</v>
      </c>
      <c r="C24904" t="s">
        <v>65338</v>
      </c>
      <c r="D24904" t="s">
        <v>65357</v>
      </c>
      <c r="E24904" s="1" t="s">
        <v>65358</v>
      </c>
      <c r="F24904" s="1">
        <v>15925495611</v>
      </c>
    </row>
    <row r="24905" spans="1:6">
      <c r="A24905" t="s">
        <v>62455</v>
      </c>
      <c r="B24905" t="s">
        <v>65318</v>
      </c>
      <c r="C24905" t="s">
        <v>65338</v>
      </c>
      <c r="D24905" t="s">
        <v>65359</v>
      </c>
      <c r="E24905" s="1" t="s">
        <v>65360</v>
      </c>
      <c r="F24905" s="1">
        <v>13759303645</v>
      </c>
    </row>
    <row r="24906" spans="1:6">
      <c r="A24906" t="s">
        <v>62455</v>
      </c>
      <c r="B24906" t="s">
        <v>65318</v>
      </c>
      <c r="C24906" t="s">
        <v>65338</v>
      </c>
      <c r="D24906" t="s">
        <v>65361</v>
      </c>
      <c r="E24906" s="1" t="s">
        <v>65362</v>
      </c>
      <c r="F24906" s="1">
        <v>13988300522</v>
      </c>
    </row>
    <row r="24907" spans="1:6">
      <c r="A24907" t="s">
        <v>62455</v>
      </c>
      <c r="B24907" t="s">
        <v>65318</v>
      </c>
      <c r="C24907" t="s">
        <v>65338</v>
      </c>
      <c r="D24907" t="s">
        <v>65363</v>
      </c>
      <c r="E24907" s="1" t="s">
        <v>65364</v>
      </c>
      <c r="F24907" s="1">
        <v>18008834720</v>
      </c>
    </row>
    <row r="24908" spans="1:6">
      <c r="A24908" t="s">
        <v>62455</v>
      </c>
      <c r="B24908" t="s">
        <v>65318</v>
      </c>
      <c r="C24908" t="s">
        <v>65338</v>
      </c>
      <c r="D24908" t="s">
        <v>65365</v>
      </c>
      <c r="E24908" s="1" t="s">
        <v>65366</v>
      </c>
      <c r="F24908" s="1">
        <v>13988303053</v>
      </c>
    </row>
    <row r="24909" spans="1:6">
      <c r="A24909" t="s">
        <v>62455</v>
      </c>
      <c r="B24909" t="s">
        <v>65318</v>
      </c>
      <c r="C24909" t="s">
        <v>65338</v>
      </c>
      <c r="D24909" t="s">
        <v>65367</v>
      </c>
      <c r="E24909" s="1" t="s">
        <v>65368</v>
      </c>
      <c r="F24909" s="1">
        <v>15012031088</v>
      </c>
    </row>
    <row r="24910" spans="1:6">
      <c r="A24910" t="s">
        <v>62455</v>
      </c>
      <c r="B24910" t="s">
        <v>65318</v>
      </c>
      <c r="C24910" t="s">
        <v>65338</v>
      </c>
      <c r="D24910" t="s">
        <v>65369</v>
      </c>
      <c r="E24910" s="1" t="s">
        <v>65370</v>
      </c>
      <c r="F24910" s="1">
        <v>18088385866</v>
      </c>
    </row>
    <row r="24911" spans="1:6">
      <c r="A24911" t="s">
        <v>62455</v>
      </c>
      <c r="B24911" t="s">
        <v>65318</v>
      </c>
      <c r="C24911" t="s">
        <v>65371</v>
      </c>
      <c r="D24911" t="s">
        <v>65372</v>
      </c>
      <c r="E24911" s="1" t="s">
        <v>65373</v>
      </c>
      <c r="F24911" s="1">
        <v>13312716889</v>
      </c>
    </row>
    <row r="24912" spans="1:6">
      <c r="A24912" t="s">
        <v>62455</v>
      </c>
      <c r="B24912" t="s">
        <v>65318</v>
      </c>
      <c r="C24912" t="s">
        <v>65371</v>
      </c>
      <c r="D24912" t="s">
        <v>65374</v>
      </c>
      <c r="E24912" s="1" t="s">
        <v>65375</v>
      </c>
      <c r="F24912" s="1">
        <v>15825001005</v>
      </c>
    </row>
    <row r="24913" spans="1:6">
      <c r="A24913" t="s">
        <v>62455</v>
      </c>
      <c r="B24913" t="s">
        <v>65318</v>
      </c>
      <c r="C24913" t="s">
        <v>65371</v>
      </c>
      <c r="D24913" t="s">
        <v>65376</v>
      </c>
      <c r="E24913" s="1" t="s">
        <v>65377</v>
      </c>
      <c r="F24913" s="1">
        <v>13988376949</v>
      </c>
    </row>
    <row r="24914" spans="1:6">
      <c r="A24914" t="s">
        <v>62455</v>
      </c>
      <c r="B24914" t="s">
        <v>65318</v>
      </c>
      <c r="C24914" t="s">
        <v>65371</v>
      </c>
      <c r="D24914" t="s">
        <v>65378</v>
      </c>
      <c r="E24914" s="1" t="s">
        <v>65379</v>
      </c>
      <c r="F24914" s="1">
        <v>18388939575</v>
      </c>
    </row>
    <row r="24915" spans="1:6">
      <c r="A24915" t="s">
        <v>62455</v>
      </c>
      <c r="B24915" t="s">
        <v>65318</v>
      </c>
      <c r="C24915" t="s">
        <v>65371</v>
      </c>
      <c r="D24915" t="s">
        <v>65380</v>
      </c>
      <c r="E24915" s="1" t="s">
        <v>65381</v>
      </c>
      <c r="F24915" s="1">
        <v>13987012216</v>
      </c>
    </row>
    <row r="24916" spans="1:6">
      <c r="A24916" t="s">
        <v>62455</v>
      </c>
      <c r="B24916" t="s">
        <v>65318</v>
      </c>
      <c r="C24916" t="s">
        <v>65371</v>
      </c>
      <c r="D24916" t="s">
        <v>65382</v>
      </c>
      <c r="E24916" s="1" t="s">
        <v>65383</v>
      </c>
      <c r="F24916" s="1">
        <v>13408892420</v>
      </c>
    </row>
    <row r="24917" spans="1:6">
      <c r="A24917" t="s">
        <v>62455</v>
      </c>
      <c r="B24917" t="s">
        <v>65318</v>
      </c>
      <c r="C24917" t="s">
        <v>65371</v>
      </c>
      <c r="D24917" t="s">
        <v>65384</v>
      </c>
      <c r="E24917" s="1" t="s">
        <v>65385</v>
      </c>
      <c r="F24917" s="1">
        <v>15987258525</v>
      </c>
    </row>
    <row r="24918" spans="1:6">
      <c r="A24918" t="s">
        <v>62455</v>
      </c>
      <c r="B24918" t="s">
        <v>65318</v>
      </c>
      <c r="C24918" t="s">
        <v>65371</v>
      </c>
      <c r="D24918" t="s">
        <v>65386</v>
      </c>
      <c r="E24918" s="1" t="s">
        <v>65387</v>
      </c>
      <c r="F24918" s="1">
        <v>15906942061</v>
      </c>
    </row>
    <row r="24919" spans="1:6">
      <c r="A24919" t="s">
        <v>62455</v>
      </c>
      <c r="B24919" t="s">
        <v>65318</v>
      </c>
      <c r="C24919" t="s">
        <v>65371</v>
      </c>
      <c r="D24919" t="s">
        <v>65388</v>
      </c>
      <c r="E24919" s="1" t="s">
        <v>65389</v>
      </c>
      <c r="F24919" s="1">
        <v>13988375355</v>
      </c>
    </row>
    <row r="24920" spans="1:6">
      <c r="A24920" t="s">
        <v>62455</v>
      </c>
      <c r="B24920" t="s">
        <v>65318</v>
      </c>
      <c r="C24920" t="s">
        <v>65390</v>
      </c>
      <c r="D24920" t="s">
        <v>65391</v>
      </c>
      <c r="E24920" s="1" t="s">
        <v>65392</v>
      </c>
      <c r="F24920" s="1">
        <v>13759301799</v>
      </c>
    </row>
    <row r="24921" spans="1:6">
      <c r="A24921" t="s">
        <v>62455</v>
      </c>
      <c r="B24921" t="s">
        <v>65318</v>
      </c>
      <c r="C24921" t="s">
        <v>65390</v>
      </c>
      <c r="D24921" t="s">
        <v>65393</v>
      </c>
      <c r="E24921" s="1" t="s">
        <v>65394</v>
      </c>
      <c r="F24921" s="1">
        <v>15770346849</v>
      </c>
    </row>
    <row r="24922" spans="1:6">
      <c r="A24922" t="s">
        <v>62455</v>
      </c>
      <c r="B24922" t="s">
        <v>65318</v>
      </c>
      <c r="C24922" t="s">
        <v>65390</v>
      </c>
      <c r="D24922" t="s">
        <v>65395</v>
      </c>
      <c r="E24922" s="1" t="s">
        <v>65396</v>
      </c>
      <c r="F24922" s="1">
        <v>13378832068</v>
      </c>
    </row>
    <row r="24923" spans="1:6">
      <c r="A24923" t="s">
        <v>62455</v>
      </c>
      <c r="B24923" t="s">
        <v>65318</v>
      </c>
      <c r="C24923" t="s">
        <v>65390</v>
      </c>
      <c r="D24923" t="s">
        <v>65397</v>
      </c>
      <c r="E24923" s="1" t="s">
        <v>65398</v>
      </c>
      <c r="F24923" s="1">
        <v>18108839607</v>
      </c>
    </row>
    <row r="24924" spans="1:6">
      <c r="A24924" t="s">
        <v>62455</v>
      </c>
      <c r="B24924" t="s">
        <v>65318</v>
      </c>
      <c r="C24924" t="s">
        <v>65390</v>
      </c>
      <c r="D24924" t="s">
        <v>65399</v>
      </c>
      <c r="E24924" s="1" t="s">
        <v>65400</v>
      </c>
      <c r="F24924" s="1">
        <v>15758611601</v>
      </c>
    </row>
    <row r="24925" spans="1:6">
      <c r="A24925" t="s">
        <v>62455</v>
      </c>
      <c r="B24925" t="s">
        <v>65318</v>
      </c>
      <c r="C24925" t="s">
        <v>65390</v>
      </c>
      <c r="D24925" t="s">
        <v>65401</v>
      </c>
      <c r="E24925" s="1" t="s">
        <v>65402</v>
      </c>
      <c r="F24925" s="1">
        <v>13408888281</v>
      </c>
    </row>
    <row r="24926" spans="1:6">
      <c r="A24926" t="s">
        <v>62455</v>
      </c>
      <c r="B24926" t="s">
        <v>65318</v>
      </c>
      <c r="C24926" t="s">
        <v>65390</v>
      </c>
      <c r="D24926" t="s">
        <v>65403</v>
      </c>
      <c r="E24926" s="1" t="s">
        <v>65404</v>
      </c>
      <c r="F24926" s="1">
        <v>15887989935</v>
      </c>
    </row>
    <row r="24927" spans="1:6">
      <c r="A24927" t="s">
        <v>62455</v>
      </c>
      <c r="B24927" t="s">
        <v>65318</v>
      </c>
      <c r="C24927" t="s">
        <v>65390</v>
      </c>
      <c r="D24927" t="s">
        <v>65405</v>
      </c>
      <c r="E24927" s="1" t="s">
        <v>65406</v>
      </c>
      <c r="F24927" s="1">
        <v>13578421604</v>
      </c>
    </row>
    <row r="24928" spans="1:6">
      <c r="A24928" t="s">
        <v>62455</v>
      </c>
      <c r="B24928" t="s">
        <v>65318</v>
      </c>
      <c r="C24928" t="s">
        <v>65390</v>
      </c>
      <c r="D24928" t="s">
        <v>65407</v>
      </c>
      <c r="E24928" s="1" t="s">
        <v>65408</v>
      </c>
      <c r="F24928" s="1">
        <v>13368832926</v>
      </c>
    </row>
    <row r="24929" spans="1:6">
      <c r="A24929" t="s">
        <v>62455</v>
      </c>
      <c r="B24929" t="s">
        <v>65318</v>
      </c>
      <c r="C24929" t="s">
        <v>65390</v>
      </c>
      <c r="D24929" t="s">
        <v>65409</v>
      </c>
      <c r="E24929" s="1" t="s">
        <v>65410</v>
      </c>
      <c r="F24929" s="1">
        <v>15012055631</v>
      </c>
    </row>
    <row r="24930" spans="1:6">
      <c r="A24930" t="s">
        <v>62455</v>
      </c>
      <c r="B24930" t="s">
        <v>65318</v>
      </c>
      <c r="C24930" t="s">
        <v>65390</v>
      </c>
      <c r="D24930" t="s">
        <v>65411</v>
      </c>
      <c r="E24930" s="1" t="s">
        <v>65412</v>
      </c>
      <c r="F24930" s="1">
        <v>18088376912</v>
      </c>
    </row>
    <row r="24931" spans="1:6">
      <c r="A24931" t="s">
        <v>62455</v>
      </c>
      <c r="B24931" t="s">
        <v>65318</v>
      </c>
      <c r="C24931" t="s">
        <v>65413</v>
      </c>
      <c r="D24931" t="s">
        <v>65414</v>
      </c>
      <c r="E24931" s="1" t="s">
        <v>65415</v>
      </c>
      <c r="F24931" s="1">
        <v>13988371650</v>
      </c>
    </row>
    <row r="24932" spans="1:6">
      <c r="A24932" t="s">
        <v>62455</v>
      </c>
      <c r="B24932" t="s">
        <v>65318</v>
      </c>
      <c r="C24932" t="s">
        <v>65413</v>
      </c>
      <c r="D24932" t="s">
        <v>65416</v>
      </c>
      <c r="E24932" s="1" t="s">
        <v>65417</v>
      </c>
      <c r="F24932" s="1">
        <v>15987875426</v>
      </c>
    </row>
    <row r="24933" spans="1:6">
      <c r="A24933" t="s">
        <v>62455</v>
      </c>
      <c r="B24933" t="s">
        <v>65318</v>
      </c>
      <c r="C24933" t="s">
        <v>65413</v>
      </c>
      <c r="D24933" t="s">
        <v>65418</v>
      </c>
      <c r="E24933" s="1" t="s">
        <v>65419</v>
      </c>
      <c r="F24933" s="1">
        <v>18760854362</v>
      </c>
    </row>
    <row r="24934" spans="1:6">
      <c r="A24934" t="s">
        <v>62455</v>
      </c>
      <c r="B24934" t="s">
        <v>65318</v>
      </c>
      <c r="C24934" t="s">
        <v>65413</v>
      </c>
      <c r="D24934" t="s">
        <v>65420</v>
      </c>
      <c r="E24934" s="1" t="s">
        <v>65421</v>
      </c>
      <c r="F24934" s="1" t="s">
        <v>65422</v>
      </c>
    </row>
    <row r="24935" spans="1:6">
      <c r="A24935" t="s">
        <v>62455</v>
      </c>
      <c r="B24935" t="s">
        <v>65318</v>
      </c>
      <c r="C24935" t="s">
        <v>65413</v>
      </c>
      <c r="D24935" t="s">
        <v>65423</v>
      </c>
      <c r="E24935" s="1" t="s">
        <v>65424</v>
      </c>
      <c r="F24935" s="1" t="s">
        <v>65425</v>
      </c>
    </row>
    <row r="24936" spans="1:6">
      <c r="A24936" t="s">
        <v>62455</v>
      </c>
      <c r="B24936" t="s">
        <v>65318</v>
      </c>
      <c r="C24936" t="s">
        <v>65413</v>
      </c>
      <c r="D24936" t="s">
        <v>65426</v>
      </c>
      <c r="E24936" s="1" t="s">
        <v>65427</v>
      </c>
      <c r="F24936" s="1" t="s">
        <v>65428</v>
      </c>
    </row>
    <row r="24937" spans="1:6">
      <c r="A24937" t="s">
        <v>62455</v>
      </c>
      <c r="B24937" t="s">
        <v>65318</v>
      </c>
      <c r="C24937" t="s">
        <v>65413</v>
      </c>
      <c r="D24937" t="s">
        <v>65429</v>
      </c>
      <c r="E24937" s="1" t="s">
        <v>65430</v>
      </c>
      <c r="F24937" s="1">
        <v>13759326132</v>
      </c>
    </row>
    <row r="24938" spans="1:6">
      <c r="A24938" t="s">
        <v>62455</v>
      </c>
      <c r="B24938" t="s">
        <v>65318</v>
      </c>
      <c r="C24938" t="s">
        <v>65431</v>
      </c>
      <c r="D24938" t="s">
        <v>65432</v>
      </c>
      <c r="E24938" s="1" t="s">
        <v>65433</v>
      </c>
      <c r="F24938" s="1">
        <v>18908836517</v>
      </c>
    </row>
    <row r="24939" spans="1:6">
      <c r="A24939" t="s">
        <v>62455</v>
      </c>
      <c r="B24939" t="s">
        <v>65318</v>
      </c>
      <c r="C24939" t="s">
        <v>65431</v>
      </c>
      <c r="D24939" t="s">
        <v>65434</v>
      </c>
      <c r="E24939" s="1" t="s">
        <v>65435</v>
      </c>
      <c r="F24939" s="1">
        <v>13320498158</v>
      </c>
    </row>
    <row r="24940" spans="1:6">
      <c r="A24940" t="s">
        <v>62455</v>
      </c>
      <c r="B24940" t="s">
        <v>65318</v>
      </c>
      <c r="C24940" t="s">
        <v>65431</v>
      </c>
      <c r="D24940" t="s">
        <v>65436</v>
      </c>
      <c r="E24940" s="1" t="s">
        <v>65437</v>
      </c>
      <c r="F24940" s="1">
        <v>13988368629</v>
      </c>
    </row>
    <row r="24941" spans="1:6">
      <c r="A24941" t="s">
        <v>62455</v>
      </c>
      <c r="B24941" t="s">
        <v>65318</v>
      </c>
      <c r="C24941" t="s">
        <v>65431</v>
      </c>
      <c r="D24941" t="s">
        <v>65438</v>
      </c>
      <c r="E24941" s="1" t="s">
        <v>65439</v>
      </c>
      <c r="F24941" s="1">
        <v>13578325977</v>
      </c>
    </row>
    <row r="24942" spans="1:6">
      <c r="A24942" t="s">
        <v>62455</v>
      </c>
      <c r="B24942" t="s">
        <v>65318</v>
      </c>
      <c r="C24942" t="s">
        <v>65431</v>
      </c>
      <c r="D24942" t="s">
        <v>65440</v>
      </c>
      <c r="E24942" s="1" t="s">
        <v>65441</v>
      </c>
      <c r="F24942" s="1">
        <v>13759361808</v>
      </c>
    </row>
    <row r="24943" spans="1:6">
      <c r="A24943" t="s">
        <v>62455</v>
      </c>
      <c r="B24943" t="s">
        <v>65318</v>
      </c>
      <c r="C24943" t="s">
        <v>65431</v>
      </c>
      <c r="D24943" t="s">
        <v>65442</v>
      </c>
      <c r="E24943" s="1" t="s">
        <v>65443</v>
      </c>
      <c r="F24943" s="1">
        <v>18314185949</v>
      </c>
    </row>
    <row r="24944" spans="1:6">
      <c r="A24944" t="s">
        <v>62455</v>
      </c>
      <c r="B24944" t="s">
        <v>65318</v>
      </c>
      <c r="C24944" t="s">
        <v>65431</v>
      </c>
      <c r="D24944" t="s">
        <v>65444</v>
      </c>
      <c r="E24944" s="1" t="s">
        <v>65445</v>
      </c>
      <c r="F24944" s="1">
        <v>18288347449</v>
      </c>
    </row>
    <row r="24945" spans="1:6">
      <c r="A24945" t="s">
        <v>62455</v>
      </c>
      <c r="B24945" t="s">
        <v>65318</v>
      </c>
      <c r="C24945" t="s">
        <v>65431</v>
      </c>
      <c r="D24945" t="s">
        <v>65446</v>
      </c>
      <c r="E24945" s="1" t="s">
        <v>65447</v>
      </c>
      <c r="F24945" s="1">
        <v>18724906040</v>
      </c>
    </row>
    <row r="24946" spans="1:6">
      <c r="A24946" t="s">
        <v>62455</v>
      </c>
      <c r="B24946" t="s">
        <v>65318</v>
      </c>
      <c r="C24946" t="s">
        <v>65431</v>
      </c>
      <c r="D24946" t="s">
        <v>65448</v>
      </c>
      <c r="E24946" s="1" t="s">
        <v>65449</v>
      </c>
      <c r="F24946" s="1">
        <v>18088357067</v>
      </c>
    </row>
    <row r="24947" spans="1:6">
      <c r="A24947" t="s">
        <v>62455</v>
      </c>
      <c r="B24947" t="s">
        <v>65318</v>
      </c>
      <c r="C24947" t="s">
        <v>65431</v>
      </c>
      <c r="D24947" t="s">
        <v>65450</v>
      </c>
      <c r="E24947" s="1" t="s">
        <v>65451</v>
      </c>
      <c r="F24947" s="1">
        <v>18988308439</v>
      </c>
    </row>
    <row r="24948" spans="1:6">
      <c r="A24948" t="s">
        <v>62455</v>
      </c>
      <c r="B24948" t="s">
        <v>65318</v>
      </c>
      <c r="C24948" t="s">
        <v>65431</v>
      </c>
      <c r="D24948" t="s">
        <v>65452</v>
      </c>
      <c r="E24948" s="1" t="s">
        <v>65453</v>
      </c>
      <c r="F24948" s="1">
        <v>13759339459</v>
      </c>
    </row>
    <row r="24949" spans="1:6">
      <c r="A24949" t="s">
        <v>62455</v>
      </c>
      <c r="B24949" t="s">
        <v>65318</v>
      </c>
      <c r="C24949" t="s">
        <v>65431</v>
      </c>
      <c r="D24949" t="s">
        <v>65454</v>
      </c>
      <c r="E24949" s="1" t="s">
        <v>65455</v>
      </c>
      <c r="F24949" s="1">
        <v>15331618458</v>
      </c>
    </row>
    <row r="24950" spans="1:6">
      <c r="A24950" t="s">
        <v>62455</v>
      </c>
      <c r="B24950" t="s">
        <v>65318</v>
      </c>
      <c r="C24950" t="s">
        <v>65431</v>
      </c>
      <c r="D24950" t="s">
        <v>65456</v>
      </c>
      <c r="E24950" s="1" t="s">
        <v>65456</v>
      </c>
      <c r="F24950" s="1">
        <v>15908857095</v>
      </c>
    </row>
    <row r="24951" spans="1:6">
      <c r="A24951" t="s">
        <v>62455</v>
      </c>
      <c r="B24951" t="s">
        <v>65318</v>
      </c>
      <c r="C24951" t="s">
        <v>65457</v>
      </c>
      <c r="D24951" t="s">
        <v>65458</v>
      </c>
      <c r="E24951" s="1" t="s">
        <v>65459</v>
      </c>
      <c r="F24951" s="1">
        <v>13988324877</v>
      </c>
    </row>
    <row r="24952" spans="1:6">
      <c r="A24952" t="s">
        <v>62455</v>
      </c>
      <c r="B24952" t="s">
        <v>65318</v>
      </c>
      <c r="C24952" t="s">
        <v>65457</v>
      </c>
      <c r="D24952" t="s">
        <v>65460</v>
      </c>
      <c r="E24952" s="1" t="s">
        <v>65461</v>
      </c>
      <c r="F24952" s="1">
        <v>13398835562</v>
      </c>
    </row>
    <row r="24953" spans="1:6">
      <c r="A24953" t="s">
        <v>62455</v>
      </c>
      <c r="B24953" t="s">
        <v>65318</v>
      </c>
      <c r="C24953" t="s">
        <v>65457</v>
      </c>
      <c r="D24953" t="s">
        <v>65462</v>
      </c>
      <c r="E24953" s="1" t="s">
        <v>65463</v>
      </c>
      <c r="F24953" s="1">
        <v>15769946690</v>
      </c>
    </row>
    <row r="24954" spans="1:6">
      <c r="A24954" t="s">
        <v>62455</v>
      </c>
      <c r="B24954" t="s">
        <v>65318</v>
      </c>
      <c r="C24954" t="s">
        <v>65457</v>
      </c>
      <c r="D24954" t="s">
        <v>65464</v>
      </c>
      <c r="E24954" s="1" t="s">
        <v>65465</v>
      </c>
      <c r="F24954" s="1">
        <v>18469110530</v>
      </c>
    </row>
    <row r="24955" spans="1:6">
      <c r="A24955" t="s">
        <v>62455</v>
      </c>
      <c r="B24955" t="s">
        <v>65318</v>
      </c>
      <c r="C24955" t="s">
        <v>65457</v>
      </c>
      <c r="D24955" t="s">
        <v>65466</v>
      </c>
      <c r="E24955" s="1" t="s">
        <v>11328</v>
      </c>
      <c r="F24955" s="1">
        <v>13759359064</v>
      </c>
    </row>
    <row r="24956" spans="1:6">
      <c r="A24956" t="s">
        <v>62455</v>
      </c>
      <c r="B24956" t="s">
        <v>65318</v>
      </c>
      <c r="C24956" t="s">
        <v>65457</v>
      </c>
      <c r="D24956" t="s">
        <v>65467</v>
      </c>
      <c r="E24956" s="1" t="s">
        <v>65468</v>
      </c>
      <c r="F24956" s="1">
        <v>15808698293</v>
      </c>
    </row>
    <row r="24957" spans="1:6">
      <c r="A24957" t="s">
        <v>62455</v>
      </c>
      <c r="B24957" t="s">
        <v>65318</v>
      </c>
      <c r="C24957" t="s">
        <v>65457</v>
      </c>
      <c r="D24957" t="s">
        <v>65469</v>
      </c>
      <c r="E24957" s="1" t="s">
        <v>65470</v>
      </c>
      <c r="F24957" s="1">
        <v>15911840008</v>
      </c>
    </row>
    <row r="24958" spans="1:6">
      <c r="A24958" t="s">
        <v>62455</v>
      </c>
      <c r="B24958" t="s">
        <v>65318</v>
      </c>
      <c r="C24958" t="s">
        <v>65457</v>
      </c>
      <c r="D24958" t="s">
        <v>65471</v>
      </c>
      <c r="E24958" s="1" t="s">
        <v>65472</v>
      </c>
      <c r="F24958" s="1">
        <v>15911854611</v>
      </c>
    </row>
    <row r="24959" spans="1:6">
      <c r="A24959" t="s">
        <v>62455</v>
      </c>
      <c r="B24959" t="s">
        <v>65318</v>
      </c>
      <c r="C24959" t="s">
        <v>65457</v>
      </c>
      <c r="D24959" t="s">
        <v>65473</v>
      </c>
      <c r="E24959" s="1" t="s">
        <v>65474</v>
      </c>
      <c r="F24959" s="1">
        <v>13988374095</v>
      </c>
    </row>
    <row r="24960" spans="1:6">
      <c r="A24960" t="s">
        <v>62455</v>
      </c>
      <c r="B24960" t="s">
        <v>65318</v>
      </c>
      <c r="C24960" t="s">
        <v>65457</v>
      </c>
      <c r="D24960" t="s">
        <v>65475</v>
      </c>
      <c r="E24960" s="1" t="s">
        <v>65476</v>
      </c>
      <c r="F24960" s="1">
        <v>13987011313</v>
      </c>
    </row>
    <row r="24961" spans="1:6">
      <c r="A24961" t="s">
        <v>62455</v>
      </c>
      <c r="B24961" t="s">
        <v>65318</v>
      </c>
      <c r="C24961" t="s">
        <v>65457</v>
      </c>
      <c r="D24961" t="s">
        <v>65477</v>
      </c>
      <c r="E24961" s="1" t="s">
        <v>65478</v>
      </c>
      <c r="F24961" s="1">
        <v>15126571942</v>
      </c>
    </row>
    <row r="24962" spans="1:6">
      <c r="A24962" t="s">
        <v>62455</v>
      </c>
      <c r="B24962" t="s">
        <v>65318</v>
      </c>
      <c r="C24962" t="s">
        <v>65457</v>
      </c>
      <c r="D24962" t="s">
        <v>65479</v>
      </c>
      <c r="E24962" s="1" t="s">
        <v>65480</v>
      </c>
      <c r="F24962" s="1">
        <v>14787524278</v>
      </c>
    </row>
    <row r="24963" spans="1:6">
      <c r="A24963" t="s">
        <v>62455</v>
      </c>
      <c r="B24963" t="s">
        <v>65318</v>
      </c>
      <c r="C24963" t="s">
        <v>65457</v>
      </c>
      <c r="D24963" t="s">
        <v>65481</v>
      </c>
      <c r="E24963" s="1" t="s">
        <v>65482</v>
      </c>
      <c r="F24963" s="1">
        <v>15708830369</v>
      </c>
    </row>
    <row r="24964" spans="1:6">
      <c r="A24964" t="s">
        <v>62455</v>
      </c>
      <c r="B24964" t="s">
        <v>65318</v>
      </c>
      <c r="C24964" t="s">
        <v>65457</v>
      </c>
      <c r="D24964" t="s">
        <v>65483</v>
      </c>
      <c r="E24964" s="1" t="s">
        <v>65484</v>
      </c>
      <c r="F24964" s="1">
        <v>13759334962</v>
      </c>
    </row>
    <row r="24965" spans="1:6">
      <c r="A24965" t="s">
        <v>62455</v>
      </c>
      <c r="B24965" t="s">
        <v>65318</v>
      </c>
      <c r="C24965" t="s">
        <v>65457</v>
      </c>
      <c r="D24965" t="s">
        <v>65485</v>
      </c>
      <c r="E24965" s="1" t="s">
        <v>65486</v>
      </c>
      <c r="F24965" s="1">
        <v>15911845386</v>
      </c>
    </row>
    <row r="24966" spans="1:6">
      <c r="A24966" t="s">
        <v>62455</v>
      </c>
      <c r="B24966" t="s">
        <v>65318</v>
      </c>
      <c r="C24966" t="s">
        <v>65457</v>
      </c>
      <c r="D24966" t="s">
        <v>65487</v>
      </c>
      <c r="E24966" s="1" t="s">
        <v>65488</v>
      </c>
      <c r="F24966" s="1" t="s">
        <v>65489</v>
      </c>
    </row>
    <row r="24967" spans="1:6">
      <c r="A24967" t="s">
        <v>62455</v>
      </c>
      <c r="B24967" t="s">
        <v>65318</v>
      </c>
      <c r="C24967" t="s">
        <v>65490</v>
      </c>
      <c r="D24967" t="s">
        <v>65491</v>
      </c>
      <c r="E24967" s="1" t="s">
        <v>65492</v>
      </c>
      <c r="F24967" s="1">
        <v>18187076925</v>
      </c>
    </row>
    <row r="24968" spans="1:6">
      <c r="A24968" t="s">
        <v>62455</v>
      </c>
      <c r="B24968" t="s">
        <v>65318</v>
      </c>
      <c r="C24968" t="s">
        <v>65490</v>
      </c>
      <c r="D24968" t="s">
        <v>65493</v>
      </c>
      <c r="E24968" s="1" t="s">
        <v>65494</v>
      </c>
      <c r="F24968" s="1">
        <v>18288367375</v>
      </c>
    </row>
    <row r="24969" spans="1:6">
      <c r="A24969" t="s">
        <v>62455</v>
      </c>
      <c r="B24969" t="s">
        <v>65318</v>
      </c>
      <c r="C24969" t="s">
        <v>65490</v>
      </c>
      <c r="D24969" t="s">
        <v>65495</v>
      </c>
      <c r="E24969" s="1" t="s">
        <v>65496</v>
      </c>
      <c r="F24969" s="1">
        <v>18388922549</v>
      </c>
    </row>
    <row r="24970" spans="1:6">
      <c r="A24970" t="s">
        <v>62455</v>
      </c>
      <c r="B24970" t="s">
        <v>65318</v>
      </c>
      <c r="C24970" t="s">
        <v>65490</v>
      </c>
      <c r="D24970" t="s">
        <v>65497</v>
      </c>
      <c r="E24970" s="1" t="s">
        <v>65498</v>
      </c>
      <c r="F24970" s="1">
        <v>13988331820</v>
      </c>
    </row>
    <row r="24971" spans="1:6">
      <c r="A24971" t="s">
        <v>62455</v>
      </c>
      <c r="B24971" t="s">
        <v>65318</v>
      </c>
      <c r="C24971" t="s">
        <v>65490</v>
      </c>
      <c r="D24971" t="s">
        <v>65499</v>
      </c>
      <c r="E24971" s="1" t="s">
        <v>65500</v>
      </c>
      <c r="F24971" s="1">
        <v>15012060538</v>
      </c>
    </row>
    <row r="24972" spans="1:6">
      <c r="A24972" t="s">
        <v>62455</v>
      </c>
      <c r="B24972" t="s">
        <v>65318</v>
      </c>
      <c r="C24972" t="s">
        <v>65490</v>
      </c>
      <c r="D24972" t="s">
        <v>65501</v>
      </c>
      <c r="E24972" s="1" t="s">
        <v>65502</v>
      </c>
      <c r="F24972" s="1">
        <v>15368830327</v>
      </c>
    </row>
    <row r="24973" spans="1:6">
      <c r="A24973" t="s">
        <v>62455</v>
      </c>
      <c r="B24973" t="s">
        <v>65318</v>
      </c>
      <c r="C24973" t="s">
        <v>65490</v>
      </c>
      <c r="D24973" t="s">
        <v>65503</v>
      </c>
      <c r="E24973" s="1" t="s">
        <v>65504</v>
      </c>
      <c r="F24973" s="1">
        <v>13988340475</v>
      </c>
    </row>
    <row r="24974" spans="1:6">
      <c r="A24974" t="s">
        <v>62455</v>
      </c>
      <c r="B24974" t="s">
        <v>65318</v>
      </c>
      <c r="C24974" t="s">
        <v>65490</v>
      </c>
      <c r="D24974" t="s">
        <v>65505</v>
      </c>
      <c r="E24974" s="1" t="s">
        <v>65506</v>
      </c>
      <c r="F24974" s="1">
        <v>18288323064</v>
      </c>
    </row>
    <row r="24975" spans="1:6">
      <c r="A24975" t="s">
        <v>62455</v>
      </c>
      <c r="B24975" t="s">
        <v>65318</v>
      </c>
      <c r="C24975" t="s">
        <v>65490</v>
      </c>
      <c r="D24975" t="s">
        <v>65507</v>
      </c>
      <c r="E24975" s="1" t="s">
        <v>65508</v>
      </c>
      <c r="F24975" s="1">
        <v>13529603058</v>
      </c>
    </row>
    <row r="24976" spans="1:6">
      <c r="A24976" t="s">
        <v>62455</v>
      </c>
      <c r="B24976" t="s">
        <v>65318</v>
      </c>
      <c r="C24976" t="s">
        <v>65490</v>
      </c>
      <c r="D24976" t="s">
        <v>65509</v>
      </c>
      <c r="E24976" s="1" t="s">
        <v>65510</v>
      </c>
      <c r="F24976" s="1">
        <v>13987003513</v>
      </c>
    </row>
    <row r="24977" spans="1:6">
      <c r="A24977" t="s">
        <v>62455</v>
      </c>
      <c r="B24977" t="s">
        <v>65318</v>
      </c>
      <c r="C24977" t="s">
        <v>65490</v>
      </c>
      <c r="D24977" t="s">
        <v>65511</v>
      </c>
      <c r="E24977" s="1" t="s">
        <v>65512</v>
      </c>
      <c r="F24977" s="1">
        <v>18288351236</v>
      </c>
    </row>
    <row r="24978" spans="1:6">
      <c r="A24978" t="s">
        <v>62455</v>
      </c>
      <c r="B24978" t="s">
        <v>65318</v>
      </c>
      <c r="C24978" t="s">
        <v>65490</v>
      </c>
      <c r="D24978" t="s">
        <v>65513</v>
      </c>
      <c r="E24978" s="1" t="s">
        <v>65514</v>
      </c>
      <c r="F24978" s="1">
        <v>15887997263</v>
      </c>
    </row>
    <row r="24979" spans="1:6">
      <c r="A24979" t="s">
        <v>62455</v>
      </c>
      <c r="B24979" t="s">
        <v>65515</v>
      </c>
      <c r="C24979" t="s">
        <v>65516</v>
      </c>
      <c r="D24979" t="s">
        <v>65517</v>
      </c>
      <c r="E24979" s="1" t="s">
        <v>65518</v>
      </c>
      <c r="F24979" s="1" t="s">
        <v>65519</v>
      </c>
    </row>
    <row r="24980" spans="1:6">
      <c r="A24980" t="s">
        <v>62455</v>
      </c>
      <c r="B24980" t="s">
        <v>65515</v>
      </c>
      <c r="C24980" t="s">
        <v>65516</v>
      </c>
      <c r="D24980" t="s">
        <v>65520</v>
      </c>
      <c r="E24980" s="1" t="s">
        <v>65521</v>
      </c>
      <c r="F24980" s="1">
        <v>13887846718</v>
      </c>
    </row>
    <row r="24981" spans="1:6">
      <c r="A24981" t="s">
        <v>62455</v>
      </c>
      <c r="B24981" t="s">
        <v>65515</v>
      </c>
      <c r="C24981" t="s">
        <v>65516</v>
      </c>
      <c r="D24981" t="s">
        <v>65522</v>
      </c>
      <c r="E24981" s="1" t="s">
        <v>65523</v>
      </c>
      <c r="F24981" s="1" t="s">
        <v>65524</v>
      </c>
    </row>
    <row r="24982" spans="1:6">
      <c r="A24982" t="s">
        <v>62455</v>
      </c>
      <c r="B24982" t="s">
        <v>65515</v>
      </c>
      <c r="C24982" t="s">
        <v>65516</v>
      </c>
      <c r="D24982" t="s">
        <v>65525</v>
      </c>
      <c r="E24982" s="1" t="s">
        <v>65526</v>
      </c>
      <c r="F24982" s="1">
        <v>15769846620</v>
      </c>
    </row>
    <row r="24983" spans="1:6">
      <c r="A24983" t="s">
        <v>62455</v>
      </c>
      <c r="B24983" t="s">
        <v>65515</v>
      </c>
      <c r="C24983" t="s">
        <v>65516</v>
      </c>
      <c r="D24983" t="s">
        <v>65527</v>
      </c>
      <c r="E24983" s="1" t="s">
        <v>65528</v>
      </c>
      <c r="F24983" s="1">
        <v>17308760414</v>
      </c>
    </row>
    <row r="24984" spans="1:6">
      <c r="A24984" t="s">
        <v>62455</v>
      </c>
      <c r="B24984" t="s">
        <v>65515</v>
      </c>
      <c r="C24984" t="s">
        <v>65516</v>
      </c>
      <c r="D24984" t="s">
        <v>65529</v>
      </c>
      <c r="E24984" s="1" t="s">
        <v>65530</v>
      </c>
      <c r="F24984" s="1" t="s">
        <v>65531</v>
      </c>
    </row>
    <row r="24985" spans="1:6">
      <c r="A24985" t="s">
        <v>62455</v>
      </c>
      <c r="B24985" t="s">
        <v>65515</v>
      </c>
      <c r="C24985" t="s">
        <v>65516</v>
      </c>
      <c r="D24985" t="s">
        <v>65532</v>
      </c>
      <c r="E24985" s="1" t="s">
        <v>65533</v>
      </c>
      <c r="F24985" s="1" t="s">
        <v>65534</v>
      </c>
    </row>
    <row r="24986" spans="1:6">
      <c r="A24986" t="s">
        <v>62455</v>
      </c>
      <c r="B24986" t="s">
        <v>65515</v>
      </c>
      <c r="C24986" t="s">
        <v>65516</v>
      </c>
      <c r="D24986" t="s">
        <v>65535</v>
      </c>
      <c r="E24986" s="1" t="s">
        <v>65536</v>
      </c>
      <c r="F24986" s="1">
        <v>15906978082</v>
      </c>
    </row>
    <row r="24987" spans="1:6">
      <c r="A24987" t="s">
        <v>62455</v>
      </c>
      <c r="B24987" t="s">
        <v>65515</v>
      </c>
      <c r="C24987" t="s">
        <v>65516</v>
      </c>
      <c r="D24987" t="s">
        <v>65537</v>
      </c>
      <c r="E24987" s="1" t="s">
        <v>65538</v>
      </c>
      <c r="F24987" s="1">
        <v>18087649146</v>
      </c>
    </row>
    <row r="24988" spans="1:6">
      <c r="A24988" t="s">
        <v>62455</v>
      </c>
      <c r="B24988" t="s">
        <v>65515</v>
      </c>
      <c r="C24988" t="s">
        <v>65516</v>
      </c>
      <c r="D24988" t="s">
        <v>65539</v>
      </c>
      <c r="E24988" s="1" t="s">
        <v>65540</v>
      </c>
      <c r="F24988" s="1">
        <v>18087693727</v>
      </c>
    </row>
    <row r="24989" spans="1:6">
      <c r="A24989" t="s">
        <v>62455</v>
      </c>
      <c r="B24989" t="s">
        <v>65515</v>
      </c>
      <c r="C24989" t="s">
        <v>65516</v>
      </c>
      <c r="D24989" t="s">
        <v>65541</v>
      </c>
      <c r="E24989" s="1" t="s">
        <v>65542</v>
      </c>
      <c r="F24989" s="1" t="s">
        <v>65543</v>
      </c>
    </row>
    <row r="24990" spans="1:6">
      <c r="A24990" t="s">
        <v>62455</v>
      </c>
      <c r="B24990" t="s">
        <v>65515</v>
      </c>
      <c r="C24990" t="s">
        <v>65544</v>
      </c>
      <c r="D24990" t="s">
        <v>65545</v>
      </c>
      <c r="E24990" s="1" t="s">
        <v>65546</v>
      </c>
      <c r="F24990" s="1">
        <v>15912376213</v>
      </c>
    </row>
    <row r="24991" spans="1:6">
      <c r="A24991" t="s">
        <v>62455</v>
      </c>
      <c r="B24991" t="s">
        <v>65515</v>
      </c>
      <c r="C24991" t="s">
        <v>65544</v>
      </c>
      <c r="D24991" t="s">
        <v>65547</v>
      </c>
      <c r="E24991" s="1" t="s">
        <v>65548</v>
      </c>
      <c r="F24991" s="1">
        <v>18087669093</v>
      </c>
    </row>
    <row r="24992" spans="1:6">
      <c r="A24992" t="s">
        <v>62455</v>
      </c>
      <c r="B24992" t="s">
        <v>65515</v>
      </c>
      <c r="C24992" t="s">
        <v>65544</v>
      </c>
      <c r="D24992" t="s">
        <v>65549</v>
      </c>
      <c r="E24992" s="1" t="s">
        <v>65550</v>
      </c>
      <c r="F24992" s="1">
        <v>13769633349</v>
      </c>
    </row>
    <row r="24993" spans="1:6">
      <c r="A24993" t="s">
        <v>62455</v>
      </c>
      <c r="B24993" t="s">
        <v>65515</v>
      </c>
      <c r="C24993" t="s">
        <v>65544</v>
      </c>
      <c r="D24993" t="s">
        <v>65551</v>
      </c>
      <c r="E24993" s="1" t="s">
        <v>65552</v>
      </c>
      <c r="F24993" s="1">
        <v>18008766126</v>
      </c>
    </row>
    <row r="24994" spans="1:6">
      <c r="A24994" t="s">
        <v>62455</v>
      </c>
      <c r="B24994" t="s">
        <v>65515</v>
      </c>
      <c r="C24994" t="s">
        <v>65544</v>
      </c>
      <c r="D24994" t="s">
        <v>65553</v>
      </c>
      <c r="E24994" s="1" t="s">
        <v>65554</v>
      </c>
      <c r="F24994" s="1">
        <v>15969079858</v>
      </c>
    </row>
    <row r="24995" spans="1:6">
      <c r="A24995" t="s">
        <v>62455</v>
      </c>
      <c r="B24995" t="s">
        <v>65515</v>
      </c>
      <c r="C24995" t="s">
        <v>65544</v>
      </c>
      <c r="D24995" t="s">
        <v>65555</v>
      </c>
      <c r="E24995" s="1" t="s">
        <v>65556</v>
      </c>
      <c r="F24995" s="1" t="s">
        <v>65557</v>
      </c>
    </row>
    <row r="24996" spans="1:6">
      <c r="A24996" t="s">
        <v>62455</v>
      </c>
      <c r="B24996" t="s">
        <v>65515</v>
      </c>
      <c r="C24996" t="s">
        <v>65544</v>
      </c>
      <c r="D24996" t="s">
        <v>65558</v>
      </c>
      <c r="E24996" s="1" t="s">
        <v>65559</v>
      </c>
      <c r="F24996" s="1">
        <v>18087678563</v>
      </c>
    </row>
    <row r="24997" spans="1:6">
      <c r="A24997" t="s">
        <v>62455</v>
      </c>
      <c r="B24997" t="s">
        <v>65515</v>
      </c>
      <c r="C24997" t="s">
        <v>65544</v>
      </c>
      <c r="D24997" t="s">
        <v>65560</v>
      </c>
      <c r="E24997" s="1" t="s">
        <v>65561</v>
      </c>
      <c r="F24997" s="1">
        <v>18987618180</v>
      </c>
    </row>
    <row r="24998" spans="1:6">
      <c r="A24998" t="s">
        <v>62455</v>
      </c>
      <c r="B24998" t="s">
        <v>65515</v>
      </c>
      <c r="C24998" t="s">
        <v>65544</v>
      </c>
      <c r="D24998" t="s">
        <v>65562</v>
      </c>
      <c r="E24998" s="1" t="s">
        <v>65563</v>
      </c>
      <c r="F24998" s="1">
        <v>13608757205</v>
      </c>
    </row>
    <row r="24999" spans="1:6">
      <c r="A24999" t="s">
        <v>62455</v>
      </c>
      <c r="B24999" t="s">
        <v>65515</v>
      </c>
      <c r="C24999" t="s">
        <v>65544</v>
      </c>
      <c r="D24999" t="s">
        <v>65564</v>
      </c>
      <c r="E24999" s="1" t="s">
        <v>65565</v>
      </c>
      <c r="F24999" s="1">
        <v>18087678562</v>
      </c>
    </row>
    <row r="25000" spans="1:6">
      <c r="A25000" t="s">
        <v>62455</v>
      </c>
      <c r="B25000" t="s">
        <v>65515</v>
      </c>
      <c r="C25000" t="s">
        <v>65544</v>
      </c>
      <c r="D25000" t="s">
        <v>65566</v>
      </c>
      <c r="E25000" s="1" t="s">
        <v>65567</v>
      </c>
      <c r="F25000" s="1">
        <v>15987687616</v>
      </c>
    </row>
    <row r="25001" spans="1:6">
      <c r="A25001" t="s">
        <v>62455</v>
      </c>
      <c r="B25001" t="s">
        <v>65515</v>
      </c>
      <c r="C25001" t="s">
        <v>65544</v>
      </c>
      <c r="D25001" t="s">
        <v>65568</v>
      </c>
      <c r="E25001" s="1" t="s">
        <v>65569</v>
      </c>
      <c r="F25001" s="1">
        <v>15969297863</v>
      </c>
    </row>
    <row r="25002" spans="1:6">
      <c r="A25002" t="s">
        <v>62455</v>
      </c>
      <c r="B25002" t="s">
        <v>65515</v>
      </c>
      <c r="C25002" t="s">
        <v>65544</v>
      </c>
      <c r="D25002" t="s">
        <v>65570</v>
      </c>
      <c r="E25002" s="1" t="s">
        <v>65571</v>
      </c>
      <c r="F25002" s="1">
        <v>18987615978</v>
      </c>
    </row>
    <row r="25003" spans="1:6">
      <c r="A25003" t="s">
        <v>62455</v>
      </c>
      <c r="B25003" t="s">
        <v>65515</v>
      </c>
      <c r="C25003" t="s">
        <v>65544</v>
      </c>
      <c r="D25003" t="s">
        <v>65572</v>
      </c>
      <c r="E25003" s="1" t="s">
        <v>65573</v>
      </c>
      <c r="F25003" s="1">
        <v>18987618186</v>
      </c>
    </row>
    <row r="25004" spans="1:6">
      <c r="A25004" t="s">
        <v>62455</v>
      </c>
      <c r="B25004" t="s">
        <v>65515</v>
      </c>
      <c r="C25004" t="s">
        <v>65544</v>
      </c>
      <c r="D25004" t="s">
        <v>65574</v>
      </c>
      <c r="E25004" s="1" t="s">
        <v>65575</v>
      </c>
      <c r="F25004" s="1">
        <v>13887846441</v>
      </c>
    </row>
    <row r="25005" spans="1:6">
      <c r="A25005" t="s">
        <v>62455</v>
      </c>
      <c r="B25005" t="s">
        <v>65515</v>
      </c>
      <c r="C25005" t="s">
        <v>65544</v>
      </c>
      <c r="D25005" t="s">
        <v>65576</v>
      </c>
      <c r="E25005" s="1" t="s">
        <v>65577</v>
      </c>
      <c r="F25005" s="1">
        <v>18987618962</v>
      </c>
    </row>
    <row r="25006" spans="1:6">
      <c r="A25006" t="s">
        <v>62455</v>
      </c>
      <c r="B25006" t="s">
        <v>65515</v>
      </c>
      <c r="C25006" t="s">
        <v>65578</v>
      </c>
      <c r="D25006" t="s">
        <v>65579</v>
      </c>
      <c r="E25006" s="1" t="s">
        <v>65580</v>
      </c>
      <c r="F25006" s="1" t="s">
        <v>65581</v>
      </c>
    </row>
    <row r="25007" spans="1:6">
      <c r="A25007" t="s">
        <v>62455</v>
      </c>
      <c r="B25007" t="s">
        <v>65515</v>
      </c>
      <c r="C25007" t="s">
        <v>65578</v>
      </c>
      <c r="D25007" t="s">
        <v>65582</v>
      </c>
      <c r="E25007" s="1" t="s">
        <v>65583</v>
      </c>
      <c r="F25007" s="1" t="s">
        <v>65584</v>
      </c>
    </row>
    <row r="25008" spans="1:6">
      <c r="A25008" t="s">
        <v>62455</v>
      </c>
      <c r="B25008" t="s">
        <v>65515</v>
      </c>
      <c r="C25008" t="s">
        <v>65578</v>
      </c>
      <c r="D25008" t="s">
        <v>65585</v>
      </c>
      <c r="E25008" s="1" t="s">
        <v>65586</v>
      </c>
      <c r="F25008" s="1" t="s">
        <v>65587</v>
      </c>
    </row>
    <row r="25009" spans="1:6">
      <c r="A25009" t="s">
        <v>62455</v>
      </c>
      <c r="B25009" t="s">
        <v>65515</v>
      </c>
      <c r="C25009" t="s">
        <v>65578</v>
      </c>
      <c r="D25009" t="s">
        <v>65588</v>
      </c>
      <c r="E25009" s="1" t="s">
        <v>65589</v>
      </c>
      <c r="F25009" s="1" t="s">
        <v>65590</v>
      </c>
    </row>
    <row r="25010" spans="1:6">
      <c r="A25010" t="s">
        <v>62455</v>
      </c>
      <c r="B25010" t="s">
        <v>65515</v>
      </c>
      <c r="C25010" t="s">
        <v>65578</v>
      </c>
      <c r="D25010" t="s">
        <v>65591</v>
      </c>
      <c r="E25010" s="1" t="s">
        <v>65592</v>
      </c>
      <c r="F25010" s="1" t="s">
        <v>65593</v>
      </c>
    </row>
    <row r="25011" spans="1:6">
      <c r="A25011" t="s">
        <v>62455</v>
      </c>
      <c r="B25011" t="s">
        <v>65515</v>
      </c>
      <c r="C25011" t="s">
        <v>65578</v>
      </c>
      <c r="D25011" t="s">
        <v>65594</v>
      </c>
      <c r="E25011" s="1" t="s">
        <v>65595</v>
      </c>
      <c r="F25011" s="1" t="s">
        <v>65596</v>
      </c>
    </row>
    <row r="25012" spans="1:6">
      <c r="A25012" t="s">
        <v>62455</v>
      </c>
      <c r="B25012" t="s">
        <v>65515</v>
      </c>
      <c r="C25012" t="s">
        <v>65578</v>
      </c>
      <c r="D25012" t="s">
        <v>65597</v>
      </c>
      <c r="E25012" s="1" t="s">
        <v>65598</v>
      </c>
      <c r="F25012" s="1" t="s">
        <v>65599</v>
      </c>
    </row>
    <row r="25013" spans="1:6">
      <c r="A25013" t="s">
        <v>62455</v>
      </c>
      <c r="B25013" t="s">
        <v>65515</v>
      </c>
      <c r="C25013" t="s">
        <v>65578</v>
      </c>
      <c r="D25013" t="s">
        <v>56398</v>
      </c>
      <c r="E25013" s="1" t="s">
        <v>65600</v>
      </c>
      <c r="F25013" s="1" t="s">
        <v>65601</v>
      </c>
    </row>
    <row r="25014" spans="1:6">
      <c r="A25014" t="s">
        <v>62455</v>
      </c>
      <c r="B25014" t="s">
        <v>65515</v>
      </c>
      <c r="C25014" t="s">
        <v>65578</v>
      </c>
      <c r="D25014" t="s">
        <v>65602</v>
      </c>
      <c r="E25014" s="1" t="s">
        <v>65603</v>
      </c>
      <c r="F25014" s="1" t="s">
        <v>65604</v>
      </c>
    </row>
    <row r="25015" spans="1:6">
      <c r="A25015" t="s">
        <v>62455</v>
      </c>
      <c r="B25015" t="s">
        <v>65515</v>
      </c>
      <c r="C25015" t="s">
        <v>65578</v>
      </c>
      <c r="D25015" t="s">
        <v>65605</v>
      </c>
      <c r="E25015" s="1" t="s">
        <v>65606</v>
      </c>
      <c r="F25015" s="1" t="s">
        <v>65607</v>
      </c>
    </row>
    <row r="25016" spans="1:6">
      <c r="A25016" t="s">
        <v>62455</v>
      </c>
      <c r="B25016" t="s">
        <v>65515</v>
      </c>
      <c r="C25016" t="s">
        <v>65578</v>
      </c>
      <c r="D25016" t="s">
        <v>65608</v>
      </c>
      <c r="E25016" s="1" t="s">
        <v>65609</v>
      </c>
      <c r="F25016" s="1" t="s">
        <v>65610</v>
      </c>
    </row>
    <row r="25017" spans="1:6">
      <c r="A25017" t="s">
        <v>62455</v>
      </c>
      <c r="B25017" t="s">
        <v>65515</v>
      </c>
      <c r="C25017" t="s">
        <v>65578</v>
      </c>
      <c r="D25017" t="s">
        <v>65611</v>
      </c>
      <c r="E25017" s="1" t="s">
        <v>65612</v>
      </c>
      <c r="F25017" s="1" t="s">
        <v>65613</v>
      </c>
    </row>
    <row r="25018" spans="1:6">
      <c r="A25018" t="s">
        <v>62455</v>
      </c>
      <c r="B25018" t="s">
        <v>65515</v>
      </c>
      <c r="C25018" t="s">
        <v>65578</v>
      </c>
      <c r="D25018" t="s">
        <v>65614</v>
      </c>
      <c r="E25018" s="1" t="s">
        <v>65615</v>
      </c>
      <c r="F25018" s="1" t="s">
        <v>65616</v>
      </c>
    </row>
    <row r="25019" spans="1:6">
      <c r="A25019" t="s">
        <v>62455</v>
      </c>
      <c r="B25019" t="s">
        <v>65515</v>
      </c>
      <c r="C25019" t="s">
        <v>65578</v>
      </c>
      <c r="D25019" t="s">
        <v>65617</v>
      </c>
      <c r="E25019" s="1" t="s">
        <v>65618</v>
      </c>
      <c r="F25019" s="1" t="s">
        <v>65619</v>
      </c>
    </row>
    <row r="25020" spans="1:6">
      <c r="A25020" t="s">
        <v>62455</v>
      </c>
      <c r="B25020" t="s">
        <v>65515</v>
      </c>
      <c r="C25020" t="s">
        <v>65578</v>
      </c>
      <c r="D25020" t="s">
        <v>65620</v>
      </c>
      <c r="E25020" s="1" t="s">
        <v>65621</v>
      </c>
      <c r="F25020" s="1" t="s">
        <v>65622</v>
      </c>
    </row>
    <row r="25021" spans="1:6">
      <c r="A25021" t="s">
        <v>62455</v>
      </c>
      <c r="B25021" t="s">
        <v>65515</v>
      </c>
      <c r="C25021" t="s">
        <v>65578</v>
      </c>
      <c r="D25021" t="s">
        <v>65623</v>
      </c>
      <c r="E25021" s="1" t="s">
        <v>65624</v>
      </c>
      <c r="F25021" s="1" t="s">
        <v>65625</v>
      </c>
    </row>
    <row r="25022" spans="1:6">
      <c r="A25022" t="s">
        <v>62455</v>
      </c>
      <c r="B25022" t="s">
        <v>65515</v>
      </c>
      <c r="C25022" t="s">
        <v>65578</v>
      </c>
      <c r="D25022" t="s">
        <v>65626</v>
      </c>
      <c r="E25022" s="1" t="s">
        <v>65627</v>
      </c>
      <c r="F25022" s="1" t="s">
        <v>65628</v>
      </c>
    </row>
    <row r="25023" spans="1:6">
      <c r="A25023" t="s">
        <v>62455</v>
      </c>
      <c r="B25023" t="s">
        <v>65515</v>
      </c>
      <c r="C25023" t="s">
        <v>65578</v>
      </c>
      <c r="D25023" t="s">
        <v>65629</v>
      </c>
      <c r="E25023" s="1" t="s">
        <v>65630</v>
      </c>
      <c r="F25023" s="1" t="s">
        <v>65631</v>
      </c>
    </row>
    <row r="25024" spans="1:6">
      <c r="A25024" t="s">
        <v>62455</v>
      </c>
      <c r="B25024" t="s">
        <v>65515</v>
      </c>
      <c r="C25024" t="s">
        <v>65578</v>
      </c>
      <c r="D25024" t="s">
        <v>65632</v>
      </c>
      <c r="E25024" s="1" t="s">
        <v>65633</v>
      </c>
      <c r="F25024" s="1" t="s">
        <v>65634</v>
      </c>
    </row>
    <row r="25025" spans="1:6">
      <c r="A25025" t="s">
        <v>62455</v>
      </c>
      <c r="B25025" t="s">
        <v>65515</v>
      </c>
      <c r="C25025" t="s">
        <v>65578</v>
      </c>
      <c r="D25025" t="s">
        <v>65635</v>
      </c>
      <c r="E25025" s="1" t="s">
        <v>65636</v>
      </c>
      <c r="F25025" s="1" t="s">
        <v>65637</v>
      </c>
    </row>
    <row r="25026" spans="1:6">
      <c r="A25026" t="s">
        <v>62455</v>
      </c>
      <c r="B25026" t="s">
        <v>65515</v>
      </c>
      <c r="C25026" t="s">
        <v>65578</v>
      </c>
      <c r="D25026" t="s">
        <v>65638</v>
      </c>
      <c r="E25026" s="1" t="s">
        <v>65639</v>
      </c>
      <c r="F25026" s="1" t="s">
        <v>65640</v>
      </c>
    </row>
    <row r="25027" spans="1:6">
      <c r="A25027" t="s">
        <v>62455</v>
      </c>
      <c r="B25027" t="s">
        <v>65515</v>
      </c>
      <c r="C25027" t="s">
        <v>65578</v>
      </c>
      <c r="D25027" t="s">
        <v>65641</v>
      </c>
      <c r="E25027" s="1" t="s">
        <v>65642</v>
      </c>
      <c r="F25027" s="1" t="s">
        <v>65643</v>
      </c>
    </row>
    <row r="25028" spans="1:6">
      <c r="A25028" t="s">
        <v>62455</v>
      </c>
      <c r="B25028" t="s">
        <v>65515</v>
      </c>
      <c r="C25028" t="s">
        <v>65578</v>
      </c>
      <c r="D25028" t="s">
        <v>65644</v>
      </c>
      <c r="E25028" s="1" t="s">
        <v>65645</v>
      </c>
      <c r="F25028" s="1" t="s">
        <v>65646</v>
      </c>
    </row>
    <row r="25029" spans="1:6">
      <c r="A25029" t="s">
        <v>62455</v>
      </c>
      <c r="B25029" t="s">
        <v>65515</v>
      </c>
      <c r="C25029" t="s">
        <v>65578</v>
      </c>
      <c r="D25029" t="s">
        <v>65647</v>
      </c>
      <c r="E25029" s="1" t="s">
        <v>65648</v>
      </c>
      <c r="F25029" s="1" t="s">
        <v>65649</v>
      </c>
    </row>
    <row r="25030" spans="1:6">
      <c r="A25030" t="s">
        <v>62455</v>
      </c>
      <c r="B25030" t="s">
        <v>65515</v>
      </c>
      <c r="C25030" t="s">
        <v>65578</v>
      </c>
      <c r="D25030" t="s">
        <v>65650</v>
      </c>
      <c r="E25030" s="1" t="s">
        <v>65651</v>
      </c>
      <c r="F25030" s="1" t="s">
        <v>65652</v>
      </c>
    </row>
    <row r="25031" spans="1:6">
      <c r="A25031" t="s">
        <v>62455</v>
      </c>
      <c r="B25031" t="s">
        <v>65515</v>
      </c>
      <c r="C25031" t="s">
        <v>65578</v>
      </c>
      <c r="D25031" t="s">
        <v>62873</v>
      </c>
      <c r="E25031" s="1" t="s">
        <v>65653</v>
      </c>
      <c r="F25031" s="1" t="s">
        <v>65654</v>
      </c>
    </row>
    <row r="25032" spans="1:6">
      <c r="A25032" t="s">
        <v>62455</v>
      </c>
      <c r="B25032" t="s">
        <v>65515</v>
      </c>
      <c r="C25032" t="s">
        <v>65578</v>
      </c>
      <c r="D25032" t="s">
        <v>65655</v>
      </c>
      <c r="E25032" s="1" t="s">
        <v>65656</v>
      </c>
      <c r="F25032" s="1">
        <v>18725174542</v>
      </c>
    </row>
    <row r="25033" spans="1:6">
      <c r="A25033" t="s">
        <v>62455</v>
      </c>
      <c r="B25033" t="s">
        <v>65515</v>
      </c>
      <c r="C25033" t="s">
        <v>65578</v>
      </c>
      <c r="D25033" t="s">
        <v>65657</v>
      </c>
      <c r="E25033" s="1" t="s">
        <v>65658</v>
      </c>
      <c r="F25033" s="1">
        <v>13688730777</v>
      </c>
    </row>
    <row r="25034" spans="1:6">
      <c r="A25034" t="s">
        <v>62455</v>
      </c>
      <c r="B25034" t="s">
        <v>65515</v>
      </c>
      <c r="C25034" t="s">
        <v>65578</v>
      </c>
      <c r="D25034" t="s">
        <v>63430</v>
      </c>
      <c r="E25034" s="1" t="s">
        <v>65659</v>
      </c>
      <c r="F25034" s="1" t="s">
        <v>65660</v>
      </c>
    </row>
    <row r="25035" spans="1:6">
      <c r="A25035" t="s">
        <v>62455</v>
      </c>
      <c r="B25035" t="s">
        <v>65515</v>
      </c>
      <c r="C25035" t="s">
        <v>65578</v>
      </c>
      <c r="D25035" t="s">
        <v>65661</v>
      </c>
      <c r="E25035" s="1" t="s">
        <v>65662</v>
      </c>
      <c r="F25035" s="1">
        <v>13908764380</v>
      </c>
    </row>
    <row r="25036" spans="1:6">
      <c r="A25036" t="s">
        <v>62455</v>
      </c>
      <c r="B25036" t="s">
        <v>65515</v>
      </c>
      <c r="C25036" t="s">
        <v>65578</v>
      </c>
      <c r="D25036" t="s">
        <v>65663</v>
      </c>
      <c r="E25036" s="1" t="s">
        <v>65664</v>
      </c>
      <c r="F25036" s="1" t="s">
        <v>65665</v>
      </c>
    </row>
    <row r="25037" spans="1:6">
      <c r="A25037" t="s">
        <v>62455</v>
      </c>
      <c r="B25037" t="s">
        <v>65515</v>
      </c>
      <c r="C25037" t="s">
        <v>65666</v>
      </c>
      <c r="D25037" t="s">
        <v>65667</v>
      </c>
      <c r="E25037" s="1" t="s">
        <v>65668</v>
      </c>
      <c r="F25037" s="1">
        <v>7122536</v>
      </c>
    </row>
    <row r="25038" spans="1:6">
      <c r="A25038" t="s">
        <v>62455</v>
      </c>
      <c r="B25038" t="s">
        <v>65515</v>
      </c>
      <c r="C25038" t="s">
        <v>65666</v>
      </c>
      <c r="D25038" t="s">
        <v>65669</v>
      </c>
      <c r="E25038" s="1" t="s">
        <v>65670</v>
      </c>
      <c r="F25038" s="1">
        <v>18087614356</v>
      </c>
    </row>
    <row r="25039" spans="1:6">
      <c r="A25039" t="s">
        <v>62455</v>
      </c>
      <c r="B25039" t="s">
        <v>65515</v>
      </c>
      <c r="C25039" t="s">
        <v>65666</v>
      </c>
      <c r="D25039" t="s">
        <v>65671</v>
      </c>
      <c r="E25039" s="1" t="s">
        <v>65672</v>
      </c>
      <c r="F25039" s="1">
        <v>13577663989</v>
      </c>
    </row>
    <row r="25040" spans="1:6">
      <c r="A25040" t="s">
        <v>62455</v>
      </c>
      <c r="B25040" t="s">
        <v>65515</v>
      </c>
      <c r="C25040" t="s">
        <v>65666</v>
      </c>
      <c r="D25040" t="s">
        <v>65673</v>
      </c>
      <c r="E25040" s="1" t="s">
        <v>65674</v>
      </c>
      <c r="F25040" s="1">
        <v>17787609008</v>
      </c>
    </row>
    <row r="25041" spans="1:6">
      <c r="A25041" t="s">
        <v>62455</v>
      </c>
      <c r="B25041" t="s">
        <v>65515</v>
      </c>
      <c r="C25041" t="s">
        <v>65666</v>
      </c>
      <c r="D25041" t="s">
        <v>65675</v>
      </c>
      <c r="E25041" s="1" t="s">
        <v>65676</v>
      </c>
      <c r="F25041" s="1">
        <v>13577669978</v>
      </c>
    </row>
    <row r="25042" spans="1:6">
      <c r="A25042" t="s">
        <v>62455</v>
      </c>
      <c r="B25042" t="s">
        <v>65515</v>
      </c>
      <c r="C25042" t="s">
        <v>65666</v>
      </c>
      <c r="D25042" t="s">
        <v>65677</v>
      </c>
      <c r="E25042" s="1" t="s">
        <v>65678</v>
      </c>
      <c r="F25042" s="1">
        <v>15987688974</v>
      </c>
    </row>
    <row r="25043" spans="1:6">
      <c r="A25043" t="s">
        <v>62455</v>
      </c>
      <c r="B25043" t="s">
        <v>65515</v>
      </c>
      <c r="C25043" t="s">
        <v>65666</v>
      </c>
      <c r="D25043" t="s">
        <v>65679</v>
      </c>
      <c r="E25043" s="1" t="s">
        <v>65680</v>
      </c>
      <c r="F25043" s="1">
        <v>14769235175</v>
      </c>
    </row>
    <row r="25044" spans="1:6">
      <c r="A25044" t="s">
        <v>62455</v>
      </c>
      <c r="B25044" t="s">
        <v>65515</v>
      </c>
      <c r="C25044" t="s">
        <v>65666</v>
      </c>
      <c r="D25044" t="s">
        <v>65681</v>
      </c>
      <c r="E25044" s="1" t="s">
        <v>65682</v>
      </c>
      <c r="F25044" s="1">
        <v>13577667879</v>
      </c>
    </row>
    <row r="25045" spans="1:6">
      <c r="A25045" t="s">
        <v>62455</v>
      </c>
      <c r="B25045" t="s">
        <v>65515</v>
      </c>
      <c r="C25045" t="s">
        <v>65666</v>
      </c>
      <c r="D25045" t="s">
        <v>65683</v>
      </c>
      <c r="E25045" s="1" t="s">
        <v>65684</v>
      </c>
      <c r="F25045" s="1">
        <v>18987632009</v>
      </c>
    </row>
    <row r="25046" spans="1:6">
      <c r="A25046" t="s">
        <v>62455</v>
      </c>
      <c r="B25046" t="s">
        <v>65515</v>
      </c>
      <c r="C25046" t="s">
        <v>65666</v>
      </c>
      <c r="D25046" t="s">
        <v>65685</v>
      </c>
      <c r="E25046" s="1" t="s">
        <v>65686</v>
      </c>
      <c r="F25046" s="1">
        <v>18087695547</v>
      </c>
    </row>
    <row r="25047" spans="1:6">
      <c r="A25047" t="s">
        <v>62455</v>
      </c>
      <c r="B25047" t="s">
        <v>65515</v>
      </c>
      <c r="C25047" t="s">
        <v>65666</v>
      </c>
      <c r="D25047" t="s">
        <v>65687</v>
      </c>
      <c r="E25047" s="1" t="s">
        <v>65688</v>
      </c>
      <c r="F25047" s="1">
        <v>13577686997</v>
      </c>
    </row>
    <row r="25048" spans="1:6">
      <c r="A25048" t="s">
        <v>62455</v>
      </c>
      <c r="B25048" t="s">
        <v>65515</v>
      </c>
      <c r="C25048" t="s">
        <v>65666</v>
      </c>
      <c r="D25048" t="s">
        <v>65689</v>
      </c>
      <c r="E25048" s="1" t="s">
        <v>65690</v>
      </c>
      <c r="F25048" s="1">
        <v>15187644617</v>
      </c>
    </row>
    <row r="25049" spans="1:6">
      <c r="A25049" t="s">
        <v>62455</v>
      </c>
      <c r="B25049" t="s">
        <v>65515</v>
      </c>
      <c r="C25049" t="s">
        <v>65666</v>
      </c>
      <c r="D25049" t="s">
        <v>65691</v>
      </c>
      <c r="E25049" s="1" t="s">
        <v>65692</v>
      </c>
      <c r="F25049" s="1">
        <v>15912365596</v>
      </c>
    </row>
    <row r="25050" spans="1:6">
      <c r="A25050" t="s">
        <v>62455</v>
      </c>
      <c r="B25050" t="s">
        <v>65515</v>
      </c>
      <c r="C25050" t="s">
        <v>65666</v>
      </c>
      <c r="D25050" t="s">
        <v>65693</v>
      </c>
      <c r="E25050" s="1" t="s">
        <v>65694</v>
      </c>
      <c r="F25050" s="1">
        <v>14769206260</v>
      </c>
    </row>
    <row r="25051" spans="1:6">
      <c r="A25051" t="s">
        <v>62455</v>
      </c>
      <c r="B25051" t="s">
        <v>65515</v>
      </c>
      <c r="C25051" t="s">
        <v>65666</v>
      </c>
      <c r="D25051" t="s">
        <v>65695</v>
      </c>
      <c r="E25051" s="1" t="s">
        <v>65696</v>
      </c>
      <c r="F25051" s="1">
        <v>13887612715</v>
      </c>
    </row>
    <row r="25052" spans="1:6">
      <c r="A25052" t="s">
        <v>62455</v>
      </c>
      <c r="B25052" t="s">
        <v>65515</v>
      </c>
      <c r="C25052" t="s">
        <v>65666</v>
      </c>
      <c r="D25052" t="s">
        <v>65697</v>
      </c>
      <c r="E25052" s="1" t="s">
        <v>65698</v>
      </c>
      <c r="F25052" s="1">
        <v>15187644617</v>
      </c>
    </row>
    <row r="25053" spans="1:6">
      <c r="A25053" t="s">
        <v>62455</v>
      </c>
      <c r="B25053" t="s">
        <v>65515</v>
      </c>
      <c r="C25053" t="s">
        <v>65666</v>
      </c>
      <c r="D25053" t="s">
        <v>65699</v>
      </c>
      <c r="E25053" s="1" t="s">
        <v>65700</v>
      </c>
      <c r="F25053" s="1">
        <v>13508768427</v>
      </c>
    </row>
    <row r="25054" spans="1:6">
      <c r="A25054" t="s">
        <v>62455</v>
      </c>
      <c r="B25054" t="s">
        <v>65515</v>
      </c>
      <c r="C25054" t="s">
        <v>65701</v>
      </c>
      <c r="D25054" t="s">
        <v>65702</v>
      </c>
      <c r="E25054" s="1" t="s">
        <v>65703</v>
      </c>
      <c r="F25054" s="1">
        <v>15758763739</v>
      </c>
    </row>
    <row r="25055" spans="1:6">
      <c r="A25055" t="s">
        <v>62455</v>
      </c>
      <c r="B25055" t="s">
        <v>65515</v>
      </c>
      <c r="C25055" t="s">
        <v>65701</v>
      </c>
      <c r="D25055" t="s">
        <v>65704</v>
      </c>
      <c r="E25055" s="1" t="s">
        <v>65705</v>
      </c>
      <c r="F25055" s="1">
        <v>13887545880</v>
      </c>
    </row>
    <row r="25056" spans="1:6">
      <c r="A25056" t="s">
        <v>62455</v>
      </c>
      <c r="B25056" t="s">
        <v>65515</v>
      </c>
      <c r="C25056" t="s">
        <v>65701</v>
      </c>
      <c r="D25056" t="s">
        <v>65706</v>
      </c>
      <c r="E25056" s="1" t="s">
        <v>65707</v>
      </c>
      <c r="F25056" s="1">
        <v>13404903586</v>
      </c>
    </row>
    <row r="25057" spans="1:6">
      <c r="A25057" t="s">
        <v>62455</v>
      </c>
      <c r="B25057" t="s">
        <v>65515</v>
      </c>
      <c r="C25057" t="s">
        <v>65701</v>
      </c>
      <c r="D25057" t="s">
        <v>65708</v>
      </c>
      <c r="E25057" s="1" t="s">
        <v>65709</v>
      </c>
      <c r="F25057" s="1">
        <v>13887851581</v>
      </c>
    </row>
    <row r="25058" spans="1:6">
      <c r="A25058" t="s">
        <v>62455</v>
      </c>
      <c r="B25058" t="s">
        <v>65515</v>
      </c>
      <c r="C25058" t="s">
        <v>65701</v>
      </c>
      <c r="D25058" t="s">
        <v>65710</v>
      </c>
      <c r="E25058" s="1" t="s">
        <v>65711</v>
      </c>
      <c r="F25058" s="1">
        <v>13577651000</v>
      </c>
    </row>
    <row r="25059" spans="1:6">
      <c r="A25059" t="s">
        <v>62455</v>
      </c>
      <c r="B25059" t="s">
        <v>65515</v>
      </c>
      <c r="C25059" t="s">
        <v>65701</v>
      </c>
      <c r="D25059" t="s">
        <v>65712</v>
      </c>
      <c r="E25059" s="1" t="s">
        <v>65713</v>
      </c>
      <c r="F25059" s="1">
        <v>15969299989</v>
      </c>
    </row>
    <row r="25060" spans="1:6">
      <c r="A25060" t="s">
        <v>62455</v>
      </c>
      <c r="B25060" t="s">
        <v>65515</v>
      </c>
      <c r="C25060" t="s">
        <v>65701</v>
      </c>
      <c r="D25060" t="s">
        <v>65714</v>
      </c>
      <c r="E25060" s="1" t="s">
        <v>65715</v>
      </c>
      <c r="F25060" s="1">
        <v>15096525993</v>
      </c>
    </row>
    <row r="25061" spans="1:6">
      <c r="A25061" t="s">
        <v>62455</v>
      </c>
      <c r="B25061" t="s">
        <v>65515</v>
      </c>
      <c r="C25061" t="s">
        <v>65701</v>
      </c>
      <c r="D25061" t="s">
        <v>65716</v>
      </c>
      <c r="E25061" s="1" t="s">
        <v>65717</v>
      </c>
      <c r="F25061" s="1">
        <v>15308768228</v>
      </c>
    </row>
    <row r="25062" spans="1:6">
      <c r="A25062" t="s">
        <v>62455</v>
      </c>
      <c r="B25062" t="s">
        <v>65515</v>
      </c>
      <c r="C25062" t="s">
        <v>65701</v>
      </c>
      <c r="D25062" t="s">
        <v>65718</v>
      </c>
      <c r="E25062" s="1" t="s">
        <v>65719</v>
      </c>
      <c r="F25062" s="1">
        <v>18987615338</v>
      </c>
    </row>
    <row r="25063" spans="1:6">
      <c r="A25063" t="s">
        <v>62455</v>
      </c>
      <c r="B25063" t="s">
        <v>65515</v>
      </c>
      <c r="C25063" t="s">
        <v>65701</v>
      </c>
      <c r="D25063" t="s">
        <v>65720</v>
      </c>
      <c r="E25063" s="1" t="s">
        <v>65721</v>
      </c>
      <c r="F25063" s="1">
        <v>13887545526</v>
      </c>
    </row>
    <row r="25064" spans="1:6">
      <c r="A25064" t="s">
        <v>62455</v>
      </c>
      <c r="B25064" t="s">
        <v>65515</v>
      </c>
      <c r="C25064" t="s">
        <v>65701</v>
      </c>
      <c r="D25064" t="s">
        <v>65722</v>
      </c>
      <c r="E25064" s="1" t="s">
        <v>65723</v>
      </c>
      <c r="F25064" s="1">
        <v>14787726521</v>
      </c>
    </row>
    <row r="25065" spans="1:6">
      <c r="A25065" t="s">
        <v>62455</v>
      </c>
      <c r="B25065" t="s">
        <v>65515</v>
      </c>
      <c r="C25065" t="s">
        <v>65701</v>
      </c>
      <c r="D25065" t="s">
        <v>65724</v>
      </c>
      <c r="E25065" s="1" t="s">
        <v>65725</v>
      </c>
      <c r="F25065" s="1">
        <v>15126718466</v>
      </c>
    </row>
    <row r="25066" spans="1:6">
      <c r="A25066" t="s">
        <v>62455</v>
      </c>
      <c r="B25066" t="s">
        <v>65515</v>
      </c>
      <c r="C25066" t="s">
        <v>65701</v>
      </c>
      <c r="D25066" t="s">
        <v>65726</v>
      </c>
      <c r="E25066" s="1" t="s">
        <v>65727</v>
      </c>
      <c r="F25066" s="1">
        <v>18987629230</v>
      </c>
    </row>
    <row r="25067" spans="1:6">
      <c r="A25067" t="s">
        <v>62455</v>
      </c>
      <c r="B25067" t="s">
        <v>65515</v>
      </c>
      <c r="C25067" t="s">
        <v>65701</v>
      </c>
      <c r="D25067" t="s">
        <v>65728</v>
      </c>
      <c r="E25067" s="1" t="s">
        <v>65729</v>
      </c>
      <c r="F25067" s="1">
        <v>15987663133</v>
      </c>
    </row>
    <row r="25068" spans="1:6">
      <c r="A25068" t="s">
        <v>62455</v>
      </c>
      <c r="B25068" t="s">
        <v>65515</v>
      </c>
      <c r="C25068" t="s">
        <v>65701</v>
      </c>
      <c r="D25068" t="s">
        <v>65730</v>
      </c>
      <c r="E25068" s="1" t="s">
        <v>65731</v>
      </c>
      <c r="F25068" s="1">
        <v>13769642605</v>
      </c>
    </row>
    <row r="25069" spans="1:6">
      <c r="A25069" t="s">
        <v>62455</v>
      </c>
      <c r="B25069" t="s">
        <v>65515</v>
      </c>
      <c r="C25069" t="s">
        <v>65701</v>
      </c>
      <c r="D25069" t="s">
        <v>65732</v>
      </c>
      <c r="E25069" s="1" t="s">
        <v>65733</v>
      </c>
      <c r="F25069" s="1">
        <v>13577618892</v>
      </c>
    </row>
    <row r="25070" spans="1:6">
      <c r="A25070" t="s">
        <v>62455</v>
      </c>
      <c r="B25070" t="s">
        <v>65515</v>
      </c>
      <c r="C25070" t="s">
        <v>65701</v>
      </c>
      <c r="D25070" t="s">
        <v>65734</v>
      </c>
      <c r="E25070" s="1" t="s">
        <v>65735</v>
      </c>
      <c r="F25070" s="1">
        <v>15687688246</v>
      </c>
    </row>
    <row r="25071" spans="1:6">
      <c r="A25071" t="s">
        <v>62455</v>
      </c>
      <c r="B25071" t="s">
        <v>65515</v>
      </c>
      <c r="C25071" t="s">
        <v>65701</v>
      </c>
      <c r="D25071" t="s">
        <v>65736</v>
      </c>
      <c r="E25071" s="1" t="s">
        <v>65737</v>
      </c>
      <c r="F25071" s="1">
        <v>13887662398</v>
      </c>
    </row>
    <row r="25072" spans="1:6">
      <c r="A25072" t="s">
        <v>62455</v>
      </c>
      <c r="B25072" t="s">
        <v>65515</v>
      </c>
      <c r="C25072" t="s">
        <v>65701</v>
      </c>
      <c r="D25072" t="s">
        <v>65738</v>
      </c>
      <c r="E25072" s="1" t="s">
        <v>65739</v>
      </c>
      <c r="F25072" s="1">
        <v>18987615330</v>
      </c>
    </row>
    <row r="25073" spans="1:6">
      <c r="A25073" t="s">
        <v>62455</v>
      </c>
      <c r="B25073" t="s">
        <v>65515</v>
      </c>
      <c r="C25073" t="s">
        <v>65701</v>
      </c>
      <c r="D25073" t="s">
        <v>65740</v>
      </c>
      <c r="E25073" s="1" t="s">
        <v>65741</v>
      </c>
      <c r="F25073" s="1">
        <v>13577684846</v>
      </c>
    </row>
    <row r="25074" spans="1:6">
      <c r="A25074" t="s">
        <v>62455</v>
      </c>
      <c r="B25074" t="s">
        <v>65515</v>
      </c>
      <c r="C25074" t="s">
        <v>65701</v>
      </c>
      <c r="D25074" t="s">
        <v>65742</v>
      </c>
      <c r="E25074" s="1" t="s">
        <v>65743</v>
      </c>
      <c r="F25074" s="1">
        <v>18987615329</v>
      </c>
    </row>
    <row r="25075" spans="1:6">
      <c r="A25075" t="s">
        <v>62455</v>
      </c>
      <c r="B25075" t="s">
        <v>65515</v>
      </c>
      <c r="C25075" t="s">
        <v>65701</v>
      </c>
      <c r="D25075" t="s">
        <v>65744</v>
      </c>
      <c r="E25075" s="1" t="s">
        <v>65745</v>
      </c>
      <c r="F25075" s="1">
        <v>15812284553</v>
      </c>
    </row>
    <row r="25076" spans="1:6">
      <c r="A25076" t="s">
        <v>62455</v>
      </c>
      <c r="B25076" t="s">
        <v>65515</v>
      </c>
      <c r="C25076" t="s">
        <v>65746</v>
      </c>
      <c r="D25076" t="s">
        <v>65747</v>
      </c>
      <c r="E25076" s="1" t="s">
        <v>65748</v>
      </c>
      <c r="F25076" s="1">
        <v>18087682699</v>
      </c>
    </row>
    <row r="25077" spans="1:6">
      <c r="A25077" t="s">
        <v>62455</v>
      </c>
      <c r="B25077" t="s">
        <v>65515</v>
      </c>
      <c r="C25077" t="s">
        <v>65746</v>
      </c>
      <c r="D25077" t="s">
        <v>65749</v>
      </c>
      <c r="E25077" s="1" t="s">
        <v>65749</v>
      </c>
      <c r="F25077" s="1">
        <v>13987176424</v>
      </c>
    </row>
    <row r="25078" spans="1:6">
      <c r="A25078" t="s">
        <v>62455</v>
      </c>
      <c r="B25078" t="s">
        <v>65515</v>
      </c>
      <c r="C25078" t="s">
        <v>65746</v>
      </c>
      <c r="D25078" t="s">
        <v>65750</v>
      </c>
      <c r="E25078" s="1" t="s">
        <v>65750</v>
      </c>
      <c r="F25078" s="1">
        <v>15126784131</v>
      </c>
    </row>
    <row r="25079" spans="1:6">
      <c r="A25079" t="s">
        <v>62455</v>
      </c>
      <c r="B25079" t="s">
        <v>65515</v>
      </c>
      <c r="C25079" t="s">
        <v>65746</v>
      </c>
      <c r="D25079" t="s">
        <v>65751</v>
      </c>
      <c r="E25079" s="1" t="s">
        <v>65751</v>
      </c>
      <c r="F25079" s="1">
        <v>15812282229</v>
      </c>
    </row>
    <row r="25080" spans="1:6">
      <c r="A25080" t="s">
        <v>62455</v>
      </c>
      <c r="B25080" t="s">
        <v>65515</v>
      </c>
      <c r="C25080" t="s">
        <v>65746</v>
      </c>
      <c r="D25080" t="s">
        <v>65752</v>
      </c>
      <c r="E25080" s="1" t="s">
        <v>65752</v>
      </c>
      <c r="F25080" s="1">
        <v>15398303155</v>
      </c>
    </row>
    <row r="25081" spans="1:6">
      <c r="A25081" t="s">
        <v>62455</v>
      </c>
      <c r="B25081" t="s">
        <v>65515</v>
      </c>
      <c r="C25081" t="s">
        <v>65746</v>
      </c>
      <c r="D25081" t="s">
        <v>65753</v>
      </c>
      <c r="E25081" s="1" t="s">
        <v>65753</v>
      </c>
      <c r="F25081" s="1">
        <v>13508765104</v>
      </c>
    </row>
    <row r="25082" spans="1:6">
      <c r="A25082" t="s">
        <v>62455</v>
      </c>
      <c r="B25082" t="s">
        <v>65515</v>
      </c>
      <c r="C25082" t="s">
        <v>65746</v>
      </c>
      <c r="D25082" t="s">
        <v>65754</v>
      </c>
      <c r="E25082" s="1" t="s">
        <v>65754</v>
      </c>
      <c r="F25082" s="1">
        <v>14769297880</v>
      </c>
    </row>
    <row r="25083" spans="1:6">
      <c r="A25083" t="s">
        <v>62455</v>
      </c>
      <c r="B25083" t="s">
        <v>65515</v>
      </c>
      <c r="C25083" t="s">
        <v>65746</v>
      </c>
      <c r="D25083" t="s">
        <v>65755</v>
      </c>
      <c r="E25083" s="1" t="s">
        <v>65755</v>
      </c>
      <c r="F25083" s="1">
        <v>18896302080</v>
      </c>
    </row>
    <row r="25084" spans="1:6">
      <c r="A25084" t="s">
        <v>62455</v>
      </c>
      <c r="B25084" t="s">
        <v>65515</v>
      </c>
      <c r="C25084" t="s">
        <v>65746</v>
      </c>
      <c r="D25084" t="s">
        <v>65756</v>
      </c>
      <c r="E25084" s="1" t="s">
        <v>65756</v>
      </c>
      <c r="F25084" s="1">
        <v>18087645915</v>
      </c>
    </row>
    <row r="25085" spans="1:6">
      <c r="A25085" t="s">
        <v>62455</v>
      </c>
      <c r="B25085" t="s">
        <v>65515</v>
      </c>
      <c r="C25085" t="s">
        <v>65746</v>
      </c>
      <c r="D25085" t="s">
        <v>65757</v>
      </c>
      <c r="E25085" s="1" t="s">
        <v>65757</v>
      </c>
      <c r="F25085" s="1">
        <v>17308845648</v>
      </c>
    </row>
    <row r="25086" spans="1:6">
      <c r="A25086" t="s">
        <v>62455</v>
      </c>
      <c r="B25086" t="s">
        <v>65515</v>
      </c>
      <c r="C25086" t="s">
        <v>65746</v>
      </c>
      <c r="D25086" t="s">
        <v>65758</v>
      </c>
      <c r="E25086" s="1" t="s">
        <v>65758</v>
      </c>
      <c r="F25086" s="1">
        <v>15187128128</v>
      </c>
    </row>
    <row r="25087" spans="1:6">
      <c r="A25087" t="s">
        <v>62455</v>
      </c>
      <c r="B25087" t="s">
        <v>65515</v>
      </c>
      <c r="C25087" t="s">
        <v>65746</v>
      </c>
      <c r="D25087" t="s">
        <v>65759</v>
      </c>
      <c r="E25087" s="1" t="s">
        <v>65759</v>
      </c>
      <c r="F25087" s="1">
        <v>15126805289</v>
      </c>
    </row>
    <row r="25088" spans="1:6">
      <c r="A25088" t="s">
        <v>62455</v>
      </c>
      <c r="B25088" t="s">
        <v>65515</v>
      </c>
      <c r="C25088" t="s">
        <v>65746</v>
      </c>
      <c r="D25088" t="s">
        <v>65760</v>
      </c>
      <c r="E25088" s="1" t="s">
        <v>65760</v>
      </c>
      <c r="F25088" s="1">
        <v>13887501709</v>
      </c>
    </row>
    <row r="25089" spans="1:6">
      <c r="A25089" t="s">
        <v>62455</v>
      </c>
      <c r="B25089" t="s">
        <v>65515</v>
      </c>
      <c r="C25089" t="s">
        <v>65761</v>
      </c>
      <c r="D25089" t="s">
        <v>65762</v>
      </c>
      <c r="E25089" s="1" t="s">
        <v>65763</v>
      </c>
      <c r="F25089" s="1">
        <v>13887611858</v>
      </c>
    </row>
    <row r="25090" spans="1:6">
      <c r="A25090" t="s">
        <v>62455</v>
      </c>
      <c r="B25090" t="s">
        <v>65515</v>
      </c>
      <c r="C25090" t="s">
        <v>65761</v>
      </c>
      <c r="D25090" t="s">
        <v>65764</v>
      </c>
      <c r="E25090" s="1" t="s">
        <v>65765</v>
      </c>
      <c r="F25090" s="1">
        <v>15891933322</v>
      </c>
    </row>
    <row r="25091" spans="1:6">
      <c r="A25091" t="s">
        <v>62455</v>
      </c>
      <c r="B25091" t="s">
        <v>65515</v>
      </c>
      <c r="C25091" t="s">
        <v>65761</v>
      </c>
      <c r="D25091" t="s">
        <v>65766</v>
      </c>
      <c r="E25091" s="1" t="s">
        <v>65767</v>
      </c>
      <c r="F25091" s="1">
        <v>17787610628</v>
      </c>
    </row>
    <row r="25092" spans="1:6">
      <c r="A25092" t="s">
        <v>62455</v>
      </c>
      <c r="B25092" t="s">
        <v>65515</v>
      </c>
      <c r="C25092" t="s">
        <v>65761</v>
      </c>
      <c r="D25092" t="s">
        <v>65768</v>
      </c>
      <c r="E25092" s="1" t="s">
        <v>65769</v>
      </c>
      <c r="F25092" s="1">
        <v>13887511030</v>
      </c>
    </row>
    <row r="25093" spans="1:6">
      <c r="A25093" t="s">
        <v>62455</v>
      </c>
      <c r="B25093" t="s">
        <v>65515</v>
      </c>
      <c r="C25093" t="s">
        <v>65761</v>
      </c>
      <c r="D25093" t="s">
        <v>65770</v>
      </c>
      <c r="E25093" s="1" t="s">
        <v>65771</v>
      </c>
      <c r="F25093" s="1">
        <v>18987619849</v>
      </c>
    </row>
    <row r="25094" spans="1:6">
      <c r="A25094" t="s">
        <v>62455</v>
      </c>
      <c r="B25094" t="s">
        <v>65515</v>
      </c>
      <c r="C25094" t="s">
        <v>65761</v>
      </c>
      <c r="D25094" t="s">
        <v>65772</v>
      </c>
      <c r="E25094" s="1" t="s">
        <v>65773</v>
      </c>
      <c r="F25094" s="1">
        <v>18087636650</v>
      </c>
    </row>
    <row r="25095" spans="1:6">
      <c r="A25095" t="s">
        <v>62455</v>
      </c>
      <c r="B25095" t="s">
        <v>65515</v>
      </c>
      <c r="C25095" t="s">
        <v>65761</v>
      </c>
      <c r="D25095" t="s">
        <v>65774</v>
      </c>
      <c r="E25095" s="1" t="s">
        <v>65775</v>
      </c>
      <c r="F25095" s="1">
        <v>18183686892</v>
      </c>
    </row>
    <row r="25096" spans="1:6">
      <c r="A25096" t="s">
        <v>62455</v>
      </c>
      <c r="B25096" t="s">
        <v>65515</v>
      </c>
      <c r="C25096" t="s">
        <v>65761</v>
      </c>
      <c r="D25096" t="s">
        <v>65776</v>
      </c>
      <c r="E25096" s="1" t="s">
        <v>65777</v>
      </c>
      <c r="F25096" s="1">
        <v>13887644197</v>
      </c>
    </row>
    <row r="25097" spans="1:6">
      <c r="A25097" t="s">
        <v>62455</v>
      </c>
      <c r="B25097" t="s">
        <v>65515</v>
      </c>
      <c r="C25097" t="s">
        <v>65761</v>
      </c>
      <c r="D25097" t="s">
        <v>65778</v>
      </c>
      <c r="E25097" s="1" t="s">
        <v>65779</v>
      </c>
      <c r="F25097" s="1" t="s">
        <v>65780</v>
      </c>
    </row>
    <row r="25098" spans="1:6">
      <c r="A25098" t="s">
        <v>62455</v>
      </c>
      <c r="B25098" t="s">
        <v>65515</v>
      </c>
      <c r="C25098" t="s">
        <v>65761</v>
      </c>
      <c r="D25098" t="s">
        <v>65781</v>
      </c>
      <c r="E25098" s="1" t="s">
        <v>65782</v>
      </c>
      <c r="F25098" s="1">
        <v>13887671620</v>
      </c>
    </row>
    <row r="25099" spans="1:6">
      <c r="A25099" t="s">
        <v>62455</v>
      </c>
      <c r="B25099" t="s">
        <v>65515</v>
      </c>
      <c r="C25099" t="s">
        <v>65761</v>
      </c>
      <c r="D25099" t="s">
        <v>65783</v>
      </c>
      <c r="E25099" s="1" t="s">
        <v>65784</v>
      </c>
      <c r="F25099" s="1">
        <v>18087659307</v>
      </c>
    </row>
    <row r="25100" spans="1:6">
      <c r="A25100" t="s">
        <v>62455</v>
      </c>
      <c r="B25100" t="s">
        <v>65515</v>
      </c>
      <c r="C25100" t="s">
        <v>65761</v>
      </c>
      <c r="D25100" t="s">
        <v>65785</v>
      </c>
      <c r="E25100" s="1" t="s">
        <v>65786</v>
      </c>
      <c r="F25100" s="1">
        <v>15126742414</v>
      </c>
    </row>
    <row r="25101" spans="1:6">
      <c r="A25101" t="s">
        <v>62455</v>
      </c>
      <c r="B25101" t="s">
        <v>65515</v>
      </c>
      <c r="C25101" t="s">
        <v>65761</v>
      </c>
      <c r="D25101" t="s">
        <v>65787</v>
      </c>
      <c r="E25101" s="1" t="s">
        <v>65788</v>
      </c>
      <c r="F25101" s="1">
        <v>13887693671</v>
      </c>
    </row>
    <row r="25102" spans="1:6">
      <c r="A25102" t="s">
        <v>62455</v>
      </c>
      <c r="B25102" t="s">
        <v>65515</v>
      </c>
      <c r="C25102" t="s">
        <v>65761</v>
      </c>
      <c r="D25102" t="s">
        <v>65789</v>
      </c>
      <c r="E25102" s="1" t="s">
        <v>65790</v>
      </c>
      <c r="F25102" s="1">
        <v>18164765029</v>
      </c>
    </row>
    <row r="25103" spans="1:6">
      <c r="A25103" t="s">
        <v>62455</v>
      </c>
      <c r="B25103" t="s">
        <v>65515</v>
      </c>
      <c r="C25103" t="s">
        <v>65761</v>
      </c>
      <c r="D25103" t="s">
        <v>65791</v>
      </c>
      <c r="E25103" s="1" t="s">
        <v>65792</v>
      </c>
      <c r="F25103" s="1">
        <v>15126956739</v>
      </c>
    </row>
    <row r="25104" spans="1:6">
      <c r="A25104" t="s">
        <v>62455</v>
      </c>
      <c r="B25104" t="s">
        <v>65515</v>
      </c>
      <c r="C25104" t="s">
        <v>65761</v>
      </c>
      <c r="D25104" t="s">
        <v>65793</v>
      </c>
      <c r="E25104" s="1" t="s">
        <v>65794</v>
      </c>
      <c r="F25104" s="1">
        <v>15025255340</v>
      </c>
    </row>
    <row r="25105" spans="1:6">
      <c r="A25105" t="s">
        <v>62455</v>
      </c>
      <c r="B25105" t="s">
        <v>65515</v>
      </c>
      <c r="C25105" t="s">
        <v>65795</v>
      </c>
      <c r="D25105" t="s">
        <v>65796</v>
      </c>
      <c r="E25105" s="1" t="s">
        <v>65797</v>
      </c>
      <c r="F25105" s="1">
        <v>17787680969</v>
      </c>
    </row>
    <row r="25106" spans="1:6">
      <c r="A25106" t="s">
        <v>62455</v>
      </c>
      <c r="B25106" t="s">
        <v>65515</v>
      </c>
      <c r="C25106" t="s">
        <v>65795</v>
      </c>
      <c r="D25106" t="s">
        <v>65798</v>
      </c>
      <c r="E25106" s="1" t="s">
        <v>65799</v>
      </c>
      <c r="F25106" s="1">
        <v>18183768019</v>
      </c>
    </row>
    <row r="25107" spans="1:6">
      <c r="A25107" t="s">
        <v>62455</v>
      </c>
      <c r="B25107" t="s">
        <v>65515</v>
      </c>
      <c r="C25107" t="s">
        <v>65795</v>
      </c>
      <c r="D25107" t="s">
        <v>65800</v>
      </c>
      <c r="E25107" s="1" t="s">
        <v>65801</v>
      </c>
      <c r="F25107" s="1">
        <v>13577625816</v>
      </c>
    </row>
    <row r="25108" spans="1:6">
      <c r="A25108" t="s">
        <v>62455</v>
      </c>
      <c r="B25108" t="s">
        <v>65515</v>
      </c>
      <c r="C25108" t="s">
        <v>65795</v>
      </c>
      <c r="D25108" t="s">
        <v>65802</v>
      </c>
      <c r="E25108" s="1" t="s">
        <v>65803</v>
      </c>
      <c r="F25108" s="1">
        <v>18987602606</v>
      </c>
    </row>
    <row r="25109" spans="1:6">
      <c r="A25109" t="s">
        <v>62455</v>
      </c>
      <c r="B25109" t="s">
        <v>65515</v>
      </c>
      <c r="C25109" t="s">
        <v>65795</v>
      </c>
      <c r="D25109" t="s">
        <v>65804</v>
      </c>
      <c r="E25109" s="1" t="s">
        <v>65805</v>
      </c>
      <c r="F25109" s="1">
        <v>17708766981</v>
      </c>
    </row>
    <row r="25110" spans="1:6">
      <c r="A25110" t="s">
        <v>62455</v>
      </c>
      <c r="B25110" t="s">
        <v>65515</v>
      </c>
      <c r="C25110" t="s">
        <v>65795</v>
      </c>
      <c r="D25110" t="s">
        <v>65806</v>
      </c>
      <c r="E25110" s="1" t="s">
        <v>65807</v>
      </c>
      <c r="F25110" s="1">
        <v>15187101243</v>
      </c>
    </row>
    <row r="25111" spans="1:6">
      <c r="A25111" t="s">
        <v>62455</v>
      </c>
      <c r="B25111" t="s">
        <v>65515</v>
      </c>
      <c r="C25111" t="s">
        <v>65795</v>
      </c>
      <c r="D25111" t="s">
        <v>65808</v>
      </c>
      <c r="E25111" s="1" t="s">
        <v>65809</v>
      </c>
      <c r="F25111" s="1">
        <v>15911255704</v>
      </c>
    </row>
    <row r="25112" spans="1:6">
      <c r="A25112" t="s">
        <v>62455</v>
      </c>
      <c r="B25112" t="s">
        <v>65515</v>
      </c>
      <c r="C25112" t="s">
        <v>65795</v>
      </c>
      <c r="D25112" t="s">
        <v>65810</v>
      </c>
      <c r="E25112" s="1" t="s">
        <v>65811</v>
      </c>
      <c r="F25112" s="1">
        <v>15912345326</v>
      </c>
    </row>
    <row r="25113" spans="1:6">
      <c r="A25113" t="s">
        <v>62455</v>
      </c>
      <c r="B25113" t="s">
        <v>65515</v>
      </c>
      <c r="C25113" t="s">
        <v>65795</v>
      </c>
      <c r="D25113" t="s">
        <v>65812</v>
      </c>
      <c r="E25113" s="1" t="s">
        <v>65813</v>
      </c>
      <c r="F25113" s="1">
        <v>15126760068</v>
      </c>
    </row>
    <row r="25114" spans="1:6">
      <c r="A25114" t="s">
        <v>62455</v>
      </c>
      <c r="B25114" t="s">
        <v>65515</v>
      </c>
      <c r="C25114" t="s">
        <v>65795</v>
      </c>
      <c r="D25114" t="s">
        <v>65814</v>
      </c>
      <c r="E25114" s="1" t="s">
        <v>65815</v>
      </c>
      <c r="F25114" s="1">
        <v>18087687467</v>
      </c>
    </row>
    <row r="25115" spans="1:6">
      <c r="A25115" t="s">
        <v>62455</v>
      </c>
      <c r="B25115" t="s">
        <v>65515</v>
      </c>
      <c r="C25115" t="s">
        <v>65795</v>
      </c>
      <c r="D25115" t="s">
        <v>65816</v>
      </c>
      <c r="E25115" s="1" t="s">
        <v>65817</v>
      </c>
      <c r="F25115" s="1">
        <v>18183768010</v>
      </c>
    </row>
    <row r="25116" spans="1:6">
      <c r="A25116" t="s">
        <v>62455</v>
      </c>
      <c r="B25116" t="s">
        <v>65515</v>
      </c>
      <c r="C25116" t="s">
        <v>65795</v>
      </c>
      <c r="D25116" t="s">
        <v>65818</v>
      </c>
      <c r="E25116" s="1" t="s">
        <v>65819</v>
      </c>
      <c r="F25116" s="1">
        <v>15096502937</v>
      </c>
    </row>
    <row r="25117" spans="1:6">
      <c r="A25117" t="s">
        <v>62455</v>
      </c>
      <c r="B25117" t="s">
        <v>65515</v>
      </c>
      <c r="C25117" t="s">
        <v>65795</v>
      </c>
      <c r="D25117" t="s">
        <v>65820</v>
      </c>
      <c r="E25117" s="1" t="s">
        <v>65821</v>
      </c>
      <c r="F25117" s="1">
        <v>13887618193</v>
      </c>
    </row>
    <row r="25118" spans="1:6">
      <c r="A25118" t="s">
        <v>62455</v>
      </c>
      <c r="B25118" t="s">
        <v>65515</v>
      </c>
      <c r="C25118" t="s">
        <v>65795</v>
      </c>
      <c r="D25118" t="s">
        <v>65822</v>
      </c>
      <c r="E25118" s="1" t="s">
        <v>65823</v>
      </c>
      <c r="F25118" s="1">
        <v>15288645777</v>
      </c>
    </row>
    <row r="25119" spans="1:6">
      <c r="A25119" t="s">
        <v>62455</v>
      </c>
      <c r="B25119" t="s">
        <v>65824</v>
      </c>
      <c r="C25119" t="s">
        <v>65825</v>
      </c>
      <c r="D25119" t="s">
        <v>65826</v>
      </c>
      <c r="E25119" s="1" t="s">
        <v>65827</v>
      </c>
      <c r="F25119" s="1" t="s">
        <v>65828</v>
      </c>
    </row>
    <row r="25120" spans="1:6">
      <c r="A25120" t="s">
        <v>62455</v>
      </c>
      <c r="B25120" t="s">
        <v>65824</v>
      </c>
      <c r="C25120" t="s">
        <v>65825</v>
      </c>
      <c r="D25120" t="s">
        <v>65829</v>
      </c>
      <c r="E25120" s="1" t="s">
        <v>65830</v>
      </c>
      <c r="F25120" s="1" t="s">
        <v>65831</v>
      </c>
    </row>
    <row r="25121" spans="1:6">
      <c r="A25121" t="s">
        <v>62455</v>
      </c>
      <c r="B25121" t="s">
        <v>65824</v>
      </c>
      <c r="C25121" t="s">
        <v>65825</v>
      </c>
      <c r="D25121" t="s">
        <v>65832</v>
      </c>
      <c r="E25121" s="1" t="s">
        <v>65833</v>
      </c>
      <c r="F25121" s="1">
        <v>15718759089</v>
      </c>
    </row>
    <row r="25122" spans="1:6">
      <c r="A25122" t="s">
        <v>62455</v>
      </c>
      <c r="B25122" t="s">
        <v>65824</v>
      </c>
      <c r="C25122" t="s">
        <v>65825</v>
      </c>
      <c r="D25122" t="s">
        <v>65834</v>
      </c>
      <c r="E25122" s="1" t="s">
        <v>65835</v>
      </c>
      <c r="F25122" s="1" t="s">
        <v>65836</v>
      </c>
    </row>
    <row r="25123" spans="1:6">
      <c r="A25123" t="s">
        <v>62455</v>
      </c>
      <c r="B25123" t="s">
        <v>65824</v>
      </c>
      <c r="C25123" t="s">
        <v>65825</v>
      </c>
      <c r="D25123" t="s">
        <v>65837</v>
      </c>
      <c r="E25123" s="1" t="s">
        <v>65838</v>
      </c>
      <c r="F25123" s="1" t="s">
        <v>65839</v>
      </c>
    </row>
    <row r="25124" spans="1:6">
      <c r="A25124" t="s">
        <v>62455</v>
      </c>
      <c r="B25124" t="s">
        <v>65824</v>
      </c>
      <c r="C25124" t="s">
        <v>65825</v>
      </c>
      <c r="D25124" t="s">
        <v>65840</v>
      </c>
      <c r="E25124" s="1" t="s">
        <v>65841</v>
      </c>
      <c r="F25124" s="1" t="s">
        <v>65842</v>
      </c>
    </row>
    <row r="25125" spans="1:6">
      <c r="A25125" t="s">
        <v>62455</v>
      </c>
      <c r="B25125" t="s">
        <v>65824</v>
      </c>
      <c r="C25125" t="s">
        <v>65825</v>
      </c>
      <c r="D25125" t="s">
        <v>65843</v>
      </c>
      <c r="E25125" s="1" t="s">
        <v>65844</v>
      </c>
      <c r="F25125" s="1">
        <v>13887813168</v>
      </c>
    </row>
    <row r="25126" spans="1:6">
      <c r="A25126" t="s">
        <v>62455</v>
      </c>
      <c r="B25126" t="s">
        <v>65824</v>
      </c>
      <c r="C25126" t="s">
        <v>65825</v>
      </c>
      <c r="D25126" t="s">
        <v>65845</v>
      </c>
      <c r="E25126" s="1" t="s">
        <v>65846</v>
      </c>
      <c r="F25126" s="1" t="s">
        <v>65847</v>
      </c>
    </row>
    <row r="25127" spans="1:6">
      <c r="A25127" t="s">
        <v>62455</v>
      </c>
      <c r="B25127" t="s">
        <v>65824</v>
      </c>
      <c r="C25127" t="s">
        <v>65825</v>
      </c>
      <c r="D25127" t="s">
        <v>65848</v>
      </c>
      <c r="E25127" s="1" t="s">
        <v>65849</v>
      </c>
      <c r="F25127" s="1">
        <v>15287511853</v>
      </c>
    </row>
    <row r="25128" spans="1:6">
      <c r="A25128" t="s">
        <v>62455</v>
      </c>
      <c r="B25128" t="s">
        <v>65824</v>
      </c>
      <c r="C25128" t="s">
        <v>65825</v>
      </c>
      <c r="D25128" t="s">
        <v>65850</v>
      </c>
      <c r="E25128" s="1" t="s">
        <v>65851</v>
      </c>
      <c r="F25128" s="1" t="s">
        <v>65852</v>
      </c>
    </row>
    <row r="25129" spans="1:6">
      <c r="A25129" t="s">
        <v>62455</v>
      </c>
      <c r="B25129" t="s">
        <v>65824</v>
      </c>
      <c r="C25129" t="s">
        <v>65825</v>
      </c>
      <c r="D25129" t="s">
        <v>65853</v>
      </c>
      <c r="E25129" s="1" t="s">
        <v>65854</v>
      </c>
      <c r="F25129" s="1">
        <v>15187538453</v>
      </c>
    </row>
    <row r="25130" spans="1:6">
      <c r="A25130" t="s">
        <v>62455</v>
      </c>
      <c r="B25130" t="s">
        <v>65824</v>
      </c>
      <c r="C25130" t="s">
        <v>65825</v>
      </c>
      <c r="D25130" t="s">
        <v>65855</v>
      </c>
      <c r="E25130" s="1" t="s">
        <v>65856</v>
      </c>
      <c r="F25130" s="1" t="s">
        <v>65857</v>
      </c>
    </row>
    <row r="25131" spans="1:6">
      <c r="A25131" t="s">
        <v>62455</v>
      </c>
      <c r="B25131" t="s">
        <v>65824</v>
      </c>
      <c r="C25131" t="s">
        <v>65825</v>
      </c>
      <c r="D25131" t="s">
        <v>65858</v>
      </c>
      <c r="E25131" s="1" t="s">
        <v>65859</v>
      </c>
      <c r="F25131" s="1">
        <v>18725339811</v>
      </c>
    </row>
    <row r="25132" spans="1:6">
      <c r="A25132" t="s">
        <v>62455</v>
      </c>
      <c r="B25132" t="s">
        <v>65824</v>
      </c>
      <c r="C25132" t="s">
        <v>65825</v>
      </c>
      <c r="D25132" t="s">
        <v>65860</v>
      </c>
      <c r="E25132" s="1" t="s">
        <v>65861</v>
      </c>
      <c r="F25132" s="1" t="s">
        <v>65862</v>
      </c>
    </row>
    <row r="25133" spans="1:6">
      <c r="A25133" t="s">
        <v>62455</v>
      </c>
      <c r="B25133" t="s">
        <v>65824</v>
      </c>
      <c r="C25133" t="s">
        <v>65825</v>
      </c>
      <c r="D25133" t="s">
        <v>65863</v>
      </c>
      <c r="E25133" s="1" t="s">
        <v>65864</v>
      </c>
      <c r="F25133" s="1" t="s">
        <v>65865</v>
      </c>
    </row>
    <row r="25134" spans="1:6">
      <c r="A25134" t="s">
        <v>62455</v>
      </c>
      <c r="B25134" t="s">
        <v>65824</v>
      </c>
      <c r="C25134" t="s">
        <v>65825</v>
      </c>
      <c r="D25134" t="s">
        <v>65866</v>
      </c>
      <c r="E25134" s="1" t="s">
        <v>65867</v>
      </c>
      <c r="F25134" s="1" t="s">
        <v>65868</v>
      </c>
    </row>
    <row r="25135" spans="1:6">
      <c r="A25135" t="s">
        <v>62455</v>
      </c>
      <c r="B25135" t="s">
        <v>65824</v>
      </c>
      <c r="C25135" t="s">
        <v>65825</v>
      </c>
      <c r="D25135" t="s">
        <v>65869</v>
      </c>
      <c r="E25135" s="1" t="s">
        <v>65870</v>
      </c>
      <c r="F25135" s="1" t="s">
        <v>65871</v>
      </c>
    </row>
    <row r="25136" spans="1:6">
      <c r="A25136" t="s">
        <v>62455</v>
      </c>
      <c r="B25136" t="s">
        <v>65824</v>
      </c>
      <c r="C25136" t="s">
        <v>65825</v>
      </c>
      <c r="D25136" t="s">
        <v>65872</v>
      </c>
      <c r="E25136" s="1" t="s">
        <v>65873</v>
      </c>
      <c r="F25136" s="1" t="s">
        <v>65874</v>
      </c>
    </row>
    <row r="25137" spans="1:6">
      <c r="A25137" t="s">
        <v>62455</v>
      </c>
      <c r="B25137" t="s">
        <v>65824</v>
      </c>
      <c r="C25137" t="s">
        <v>65825</v>
      </c>
      <c r="D25137" t="s">
        <v>65875</v>
      </c>
      <c r="E25137" s="1" t="s">
        <v>65876</v>
      </c>
      <c r="F25137" s="1" t="s">
        <v>65877</v>
      </c>
    </row>
    <row r="25138" spans="1:6">
      <c r="A25138" t="s">
        <v>62455</v>
      </c>
      <c r="B25138" t="s">
        <v>65824</v>
      </c>
      <c r="C25138" t="s">
        <v>65825</v>
      </c>
      <c r="D25138" t="s">
        <v>65878</v>
      </c>
      <c r="E25138" s="1" t="s">
        <v>65879</v>
      </c>
      <c r="F25138" s="1">
        <v>15770371085</v>
      </c>
    </row>
    <row r="25139" spans="1:6">
      <c r="A25139" t="s">
        <v>62455</v>
      </c>
      <c r="B25139" t="s">
        <v>65824</v>
      </c>
      <c r="C25139" t="s">
        <v>65825</v>
      </c>
      <c r="D25139" t="s">
        <v>65880</v>
      </c>
      <c r="E25139" s="1" t="s">
        <v>65881</v>
      </c>
      <c r="F25139" s="1">
        <v>13769061142</v>
      </c>
    </row>
    <row r="25140" spans="1:6">
      <c r="A25140" t="s">
        <v>62455</v>
      </c>
      <c r="B25140" t="s">
        <v>65824</v>
      </c>
      <c r="C25140" t="s">
        <v>65825</v>
      </c>
      <c r="D25140" t="s">
        <v>65882</v>
      </c>
      <c r="E25140" s="1" t="s">
        <v>65883</v>
      </c>
      <c r="F25140" s="1">
        <v>15887667632</v>
      </c>
    </row>
    <row r="25141" spans="1:6">
      <c r="A25141" t="s">
        <v>62455</v>
      </c>
      <c r="B25141" t="s">
        <v>65824</v>
      </c>
      <c r="C25141" t="s">
        <v>65825</v>
      </c>
      <c r="D25141" t="s">
        <v>65884</v>
      </c>
      <c r="E25141" s="1" t="s">
        <v>65885</v>
      </c>
      <c r="F25141" s="1" t="s">
        <v>65886</v>
      </c>
    </row>
    <row r="25142" spans="1:6">
      <c r="A25142" t="s">
        <v>62455</v>
      </c>
      <c r="B25142" t="s">
        <v>65824</v>
      </c>
      <c r="C25142" t="s">
        <v>65825</v>
      </c>
      <c r="D25142" t="s">
        <v>65887</v>
      </c>
      <c r="E25142" s="1" t="s">
        <v>65888</v>
      </c>
      <c r="F25142" s="1">
        <v>15770318775</v>
      </c>
    </row>
    <row r="25143" spans="1:6">
      <c r="A25143" t="s">
        <v>62455</v>
      </c>
      <c r="B25143" t="s">
        <v>65824</v>
      </c>
      <c r="C25143" t="s">
        <v>65825</v>
      </c>
      <c r="D25143" t="s">
        <v>65889</v>
      </c>
      <c r="E25143" s="1" t="s">
        <v>65890</v>
      </c>
      <c r="F25143" s="1" t="s">
        <v>65891</v>
      </c>
    </row>
    <row r="25144" spans="1:6">
      <c r="A25144" t="s">
        <v>62455</v>
      </c>
      <c r="B25144" t="s">
        <v>65824</v>
      </c>
      <c r="C25144" t="s">
        <v>65825</v>
      </c>
      <c r="D25144" t="s">
        <v>65892</v>
      </c>
      <c r="E25144" s="1" t="s">
        <v>65893</v>
      </c>
      <c r="F25144" s="1" t="s">
        <v>65894</v>
      </c>
    </row>
    <row r="25145" spans="1:6">
      <c r="A25145" t="s">
        <v>62455</v>
      </c>
      <c r="B25145" t="s">
        <v>65824</v>
      </c>
      <c r="C25145" t="s">
        <v>65825</v>
      </c>
      <c r="D25145" t="s">
        <v>65895</v>
      </c>
      <c r="E25145" s="1" t="s">
        <v>65896</v>
      </c>
      <c r="F25145" s="1" t="s">
        <v>65897</v>
      </c>
    </row>
    <row r="25146" spans="1:6">
      <c r="A25146" t="s">
        <v>62455</v>
      </c>
      <c r="B25146" t="s">
        <v>65824</v>
      </c>
      <c r="C25146" t="s">
        <v>65825</v>
      </c>
      <c r="D25146" t="s">
        <v>65898</v>
      </c>
      <c r="E25146" s="1" t="s">
        <v>65899</v>
      </c>
      <c r="F25146" s="1" t="s">
        <v>65900</v>
      </c>
    </row>
    <row r="25147" spans="1:6">
      <c r="A25147" t="s">
        <v>62455</v>
      </c>
      <c r="B25147" t="s">
        <v>65824</v>
      </c>
      <c r="C25147" t="s">
        <v>65825</v>
      </c>
      <c r="D25147" t="s">
        <v>65901</v>
      </c>
      <c r="E25147" s="1" t="s">
        <v>65902</v>
      </c>
      <c r="F25147" s="1" t="s">
        <v>65903</v>
      </c>
    </row>
    <row r="25148" spans="1:6">
      <c r="A25148" t="s">
        <v>62455</v>
      </c>
      <c r="B25148" t="s">
        <v>65824</v>
      </c>
      <c r="C25148" t="s">
        <v>65904</v>
      </c>
      <c r="D25148" t="s">
        <v>65905</v>
      </c>
      <c r="E25148" s="1" t="s">
        <v>65906</v>
      </c>
      <c r="F25148" s="1" t="s">
        <v>65907</v>
      </c>
    </row>
    <row r="25149" spans="1:6">
      <c r="A25149" t="s">
        <v>62455</v>
      </c>
      <c r="B25149" t="s">
        <v>65824</v>
      </c>
      <c r="C25149" t="s">
        <v>65904</v>
      </c>
      <c r="D25149" t="s">
        <v>65908</v>
      </c>
      <c r="E25149" s="1" t="s">
        <v>65909</v>
      </c>
      <c r="F25149" s="1" t="s">
        <v>65910</v>
      </c>
    </row>
    <row r="25150" spans="1:6">
      <c r="A25150" t="s">
        <v>62455</v>
      </c>
      <c r="B25150" t="s">
        <v>65824</v>
      </c>
      <c r="C25150" t="s">
        <v>65904</v>
      </c>
      <c r="D25150" t="s">
        <v>65911</v>
      </c>
      <c r="E25150" s="1" t="s">
        <v>65912</v>
      </c>
      <c r="F25150" s="1" t="s">
        <v>65913</v>
      </c>
    </row>
    <row r="25151" spans="1:6">
      <c r="A25151" t="s">
        <v>62455</v>
      </c>
      <c r="B25151" t="s">
        <v>65824</v>
      </c>
      <c r="C25151" t="s">
        <v>65904</v>
      </c>
      <c r="D25151" t="s">
        <v>65914</v>
      </c>
      <c r="E25151" s="1" t="s">
        <v>65915</v>
      </c>
      <c r="F25151" s="1" t="s">
        <v>65916</v>
      </c>
    </row>
    <row r="25152" spans="1:6">
      <c r="A25152" t="s">
        <v>62455</v>
      </c>
      <c r="B25152" t="s">
        <v>65824</v>
      </c>
      <c r="C25152" t="s">
        <v>65904</v>
      </c>
      <c r="D25152" t="s">
        <v>65917</v>
      </c>
      <c r="E25152" s="1" t="s">
        <v>65918</v>
      </c>
      <c r="F25152" s="1" t="s">
        <v>65919</v>
      </c>
    </row>
    <row r="25153" spans="1:6">
      <c r="A25153" t="s">
        <v>62455</v>
      </c>
      <c r="B25153" t="s">
        <v>65824</v>
      </c>
      <c r="C25153" t="s">
        <v>65904</v>
      </c>
      <c r="D25153" t="s">
        <v>65920</v>
      </c>
      <c r="E25153" s="1" t="s">
        <v>65921</v>
      </c>
      <c r="F25153" s="1" t="s">
        <v>65922</v>
      </c>
    </row>
    <row r="25154" spans="1:6">
      <c r="A25154" t="s">
        <v>62455</v>
      </c>
      <c r="B25154" t="s">
        <v>65824</v>
      </c>
      <c r="C25154" t="s">
        <v>65904</v>
      </c>
      <c r="D25154" t="s">
        <v>65923</v>
      </c>
      <c r="E25154" s="1" t="s">
        <v>65924</v>
      </c>
      <c r="F25154" s="1" t="s">
        <v>65925</v>
      </c>
    </row>
    <row r="25155" spans="1:6">
      <c r="A25155" t="s">
        <v>62455</v>
      </c>
      <c r="B25155" t="s">
        <v>65824</v>
      </c>
      <c r="C25155" t="s">
        <v>65904</v>
      </c>
      <c r="D25155" t="s">
        <v>65926</v>
      </c>
      <c r="E25155" s="1" t="s">
        <v>65927</v>
      </c>
      <c r="F25155" s="1" t="s">
        <v>65928</v>
      </c>
    </row>
    <row r="25156" spans="1:6">
      <c r="A25156" t="s">
        <v>62455</v>
      </c>
      <c r="B25156" t="s">
        <v>65824</v>
      </c>
      <c r="C25156" t="s">
        <v>65904</v>
      </c>
      <c r="D25156" t="s">
        <v>27463</v>
      </c>
      <c r="E25156" s="1" t="s">
        <v>65929</v>
      </c>
      <c r="F25156" s="1" t="s">
        <v>65930</v>
      </c>
    </row>
    <row r="25157" spans="1:6">
      <c r="A25157" t="s">
        <v>62455</v>
      </c>
      <c r="B25157" t="s">
        <v>65824</v>
      </c>
      <c r="C25157" t="s">
        <v>65904</v>
      </c>
      <c r="D25157" t="s">
        <v>65931</v>
      </c>
      <c r="E25157" s="1" t="s">
        <v>65932</v>
      </c>
      <c r="F25157" s="1" t="s">
        <v>65933</v>
      </c>
    </row>
    <row r="25158" spans="1:6">
      <c r="A25158" t="s">
        <v>62455</v>
      </c>
      <c r="B25158" t="s">
        <v>65824</v>
      </c>
      <c r="C25158" t="s">
        <v>65904</v>
      </c>
      <c r="D25158" t="s">
        <v>65934</v>
      </c>
      <c r="E25158" s="1" t="s">
        <v>65935</v>
      </c>
      <c r="F25158" s="1" t="s">
        <v>65936</v>
      </c>
    </row>
    <row r="25159" spans="1:6">
      <c r="A25159" t="s">
        <v>62455</v>
      </c>
      <c r="B25159" t="s">
        <v>65824</v>
      </c>
      <c r="C25159" t="s">
        <v>65904</v>
      </c>
      <c r="D25159" t="s">
        <v>65937</v>
      </c>
      <c r="E25159" s="1" t="s">
        <v>65938</v>
      </c>
      <c r="F25159" s="1" t="s">
        <v>65939</v>
      </c>
    </row>
    <row r="25160" spans="1:6">
      <c r="A25160" t="s">
        <v>62455</v>
      </c>
      <c r="B25160" t="s">
        <v>65824</v>
      </c>
      <c r="C25160" t="s">
        <v>65940</v>
      </c>
      <c r="D25160" t="s">
        <v>65941</v>
      </c>
      <c r="E25160" s="1" t="s">
        <v>65942</v>
      </c>
      <c r="F25160" s="1" t="s">
        <v>65943</v>
      </c>
    </row>
    <row r="25161" spans="1:6">
      <c r="A25161" t="s">
        <v>62455</v>
      </c>
      <c r="B25161" t="s">
        <v>65824</v>
      </c>
      <c r="C25161" t="s">
        <v>65940</v>
      </c>
      <c r="D25161" t="s">
        <v>65944</v>
      </c>
      <c r="E25161" s="1" t="s">
        <v>65945</v>
      </c>
      <c r="F25161" s="1">
        <v>13577516426</v>
      </c>
    </row>
    <row r="25162" spans="1:6">
      <c r="A25162" t="s">
        <v>62455</v>
      </c>
      <c r="B25162" t="s">
        <v>65824</v>
      </c>
      <c r="C25162" t="s">
        <v>65940</v>
      </c>
      <c r="D25162" t="s">
        <v>65946</v>
      </c>
      <c r="E25162" s="1" t="s">
        <v>65947</v>
      </c>
      <c r="F25162" s="1">
        <v>15925586897</v>
      </c>
    </row>
    <row r="25163" spans="1:6">
      <c r="A25163" t="s">
        <v>62455</v>
      </c>
      <c r="B25163" t="s">
        <v>65824</v>
      </c>
      <c r="C25163" t="s">
        <v>65940</v>
      </c>
      <c r="D25163" t="s">
        <v>65948</v>
      </c>
      <c r="E25163" s="1" t="s">
        <v>65949</v>
      </c>
      <c r="F25163" s="1">
        <v>13987593180</v>
      </c>
    </row>
    <row r="25164" spans="1:6">
      <c r="A25164" t="s">
        <v>62455</v>
      </c>
      <c r="B25164" t="s">
        <v>65824</v>
      </c>
      <c r="C25164" t="s">
        <v>65940</v>
      </c>
      <c r="D25164" t="s">
        <v>65950</v>
      </c>
      <c r="E25164" s="1" t="s">
        <v>65951</v>
      </c>
      <c r="F25164" s="1">
        <v>13769049088</v>
      </c>
    </row>
    <row r="25165" spans="1:6">
      <c r="A25165" t="s">
        <v>62455</v>
      </c>
      <c r="B25165" t="s">
        <v>65824</v>
      </c>
      <c r="C25165" t="s">
        <v>65940</v>
      </c>
      <c r="D25165" t="s">
        <v>65952</v>
      </c>
      <c r="E25165" s="1" t="s">
        <v>65953</v>
      </c>
      <c r="F25165" s="1">
        <v>15187550609</v>
      </c>
    </row>
    <row r="25166" spans="1:6">
      <c r="A25166" t="s">
        <v>62455</v>
      </c>
      <c r="B25166" t="s">
        <v>65824</v>
      </c>
      <c r="C25166" t="s">
        <v>65940</v>
      </c>
      <c r="D25166" t="s">
        <v>65954</v>
      </c>
      <c r="E25166" s="1" t="s">
        <v>65955</v>
      </c>
      <c r="F25166" s="1">
        <v>18887507197</v>
      </c>
    </row>
    <row r="25167" spans="1:6">
      <c r="A25167" t="s">
        <v>62455</v>
      </c>
      <c r="B25167" t="s">
        <v>65824</v>
      </c>
      <c r="C25167" t="s">
        <v>65940</v>
      </c>
      <c r="D25167" t="s">
        <v>65956</v>
      </c>
      <c r="E25167" s="1" t="s">
        <v>65957</v>
      </c>
      <c r="F25167" s="1">
        <v>13987521913</v>
      </c>
    </row>
    <row r="25168" spans="1:6">
      <c r="A25168" t="s">
        <v>62455</v>
      </c>
      <c r="B25168" t="s">
        <v>65824</v>
      </c>
      <c r="C25168" t="s">
        <v>65940</v>
      </c>
      <c r="D25168" t="s">
        <v>65958</v>
      </c>
      <c r="E25168" s="1" t="s">
        <v>65959</v>
      </c>
      <c r="F25168" s="1">
        <v>18787585764</v>
      </c>
    </row>
    <row r="25169" spans="1:6">
      <c r="A25169" t="s">
        <v>62455</v>
      </c>
      <c r="B25169" t="s">
        <v>65824</v>
      </c>
      <c r="C25169" t="s">
        <v>65940</v>
      </c>
      <c r="D25169" t="s">
        <v>65960</v>
      </c>
      <c r="E25169" s="1" t="s">
        <v>65961</v>
      </c>
      <c r="F25169" s="1">
        <v>18406946331</v>
      </c>
    </row>
    <row r="25170" spans="1:6">
      <c r="A25170" t="s">
        <v>62455</v>
      </c>
      <c r="B25170" t="s">
        <v>65824</v>
      </c>
      <c r="C25170" t="s">
        <v>65940</v>
      </c>
      <c r="D25170" t="s">
        <v>65962</v>
      </c>
      <c r="E25170" s="1" t="s">
        <v>65963</v>
      </c>
      <c r="F25170" s="1">
        <v>13887805635</v>
      </c>
    </row>
    <row r="25171" spans="1:6">
      <c r="A25171" t="s">
        <v>62455</v>
      </c>
      <c r="B25171" t="s">
        <v>65824</v>
      </c>
      <c r="C25171" t="s">
        <v>65940</v>
      </c>
      <c r="D25171" t="s">
        <v>65964</v>
      </c>
      <c r="E25171" s="1" t="s">
        <v>65965</v>
      </c>
      <c r="F25171" s="1">
        <v>13388755502</v>
      </c>
    </row>
    <row r="25172" spans="1:6">
      <c r="A25172" t="s">
        <v>62455</v>
      </c>
      <c r="B25172" t="s">
        <v>65824</v>
      </c>
      <c r="C25172" t="s">
        <v>65940</v>
      </c>
      <c r="D25172" t="s">
        <v>65966</v>
      </c>
      <c r="E25172" s="1" t="s">
        <v>65967</v>
      </c>
      <c r="F25172" s="1">
        <v>13987506703</v>
      </c>
    </row>
    <row r="25173" spans="1:6">
      <c r="A25173" t="s">
        <v>62455</v>
      </c>
      <c r="B25173" t="s">
        <v>65824</v>
      </c>
      <c r="C25173" t="s">
        <v>65940</v>
      </c>
      <c r="D25173" t="s">
        <v>65968</v>
      </c>
      <c r="E25173" s="1" t="s">
        <v>65969</v>
      </c>
      <c r="F25173" s="1" t="s">
        <v>65970</v>
      </c>
    </row>
    <row r="25174" spans="1:6">
      <c r="A25174" t="s">
        <v>62455</v>
      </c>
      <c r="B25174" t="s">
        <v>65824</v>
      </c>
      <c r="C25174" t="s">
        <v>65940</v>
      </c>
      <c r="D25174" t="s">
        <v>65971</v>
      </c>
      <c r="E25174" s="1" t="s">
        <v>65972</v>
      </c>
      <c r="F25174" s="1">
        <v>13099681977</v>
      </c>
    </row>
    <row r="25175" spans="1:6">
      <c r="A25175" t="s">
        <v>62455</v>
      </c>
      <c r="B25175" t="s">
        <v>65824</v>
      </c>
      <c r="C25175" t="s">
        <v>65940</v>
      </c>
      <c r="D25175" t="s">
        <v>65973</v>
      </c>
      <c r="E25175" s="1" t="s">
        <v>65974</v>
      </c>
      <c r="F25175" s="1">
        <v>13987055952</v>
      </c>
    </row>
    <row r="25176" spans="1:6">
      <c r="A25176" t="s">
        <v>62455</v>
      </c>
      <c r="B25176" t="s">
        <v>65824</v>
      </c>
      <c r="C25176" t="s">
        <v>65940</v>
      </c>
      <c r="D25176" t="s">
        <v>65975</v>
      </c>
      <c r="E25176" s="1" t="s">
        <v>65976</v>
      </c>
      <c r="F25176" s="1">
        <v>18987522485</v>
      </c>
    </row>
    <row r="25177" spans="1:6">
      <c r="A25177" t="s">
        <v>62455</v>
      </c>
      <c r="B25177" t="s">
        <v>65824</v>
      </c>
      <c r="C25177" t="s">
        <v>65940</v>
      </c>
      <c r="D25177" t="s">
        <v>65977</v>
      </c>
      <c r="E25177" s="1" t="s">
        <v>65978</v>
      </c>
      <c r="F25177" s="1">
        <v>15906987208</v>
      </c>
    </row>
    <row r="25178" spans="1:6">
      <c r="A25178" t="s">
        <v>62455</v>
      </c>
      <c r="B25178" t="s">
        <v>65824</v>
      </c>
      <c r="C25178" t="s">
        <v>65940</v>
      </c>
      <c r="D25178" t="s">
        <v>65979</v>
      </c>
      <c r="E25178" s="1" t="s">
        <v>65980</v>
      </c>
      <c r="F25178" s="1">
        <v>18788077978</v>
      </c>
    </row>
    <row r="25179" spans="1:6">
      <c r="A25179" t="s">
        <v>62455</v>
      </c>
      <c r="B25179" t="s">
        <v>65824</v>
      </c>
      <c r="C25179" t="s">
        <v>65940</v>
      </c>
      <c r="D25179" t="s">
        <v>65981</v>
      </c>
      <c r="E25179" s="1" t="s">
        <v>65982</v>
      </c>
      <c r="F25179" s="1">
        <v>13887823040</v>
      </c>
    </row>
    <row r="25180" spans="1:6">
      <c r="A25180" t="s">
        <v>62455</v>
      </c>
      <c r="B25180" t="s">
        <v>65824</v>
      </c>
      <c r="C25180" t="s">
        <v>65940</v>
      </c>
      <c r="D25180" t="s">
        <v>65983</v>
      </c>
      <c r="E25180" s="1" t="s">
        <v>65984</v>
      </c>
      <c r="F25180" s="1">
        <v>18087506951</v>
      </c>
    </row>
    <row r="25181" spans="1:6">
      <c r="A25181" t="s">
        <v>62455</v>
      </c>
      <c r="B25181" t="s">
        <v>65824</v>
      </c>
      <c r="C25181" t="s">
        <v>65940</v>
      </c>
      <c r="D25181" t="s">
        <v>65985</v>
      </c>
      <c r="E25181" s="1" t="s">
        <v>65986</v>
      </c>
      <c r="F25181" s="1">
        <v>18987524333</v>
      </c>
    </row>
    <row r="25182" spans="1:6">
      <c r="A25182" t="s">
        <v>62455</v>
      </c>
      <c r="B25182" t="s">
        <v>65824</v>
      </c>
      <c r="C25182" t="s">
        <v>65987</v>
      </c>
      <c r="D25182" t="s">
        <v>65988</v>
      </c>
      <c r="E25182" s="1" t="s">
        <v>65989</v>
      </c>
      <c r="F25182" s="1">
        <v>18306936075</v>
      </c>
    </row>
    <row r="25183" spans="1:6">
      <c r="A25183" t="s">
        <v>62455</v>
      </c>
      <c r="B25183" t="s">
        <v>65824</v>
      </c>
      <c r="C25183" t="s">
        <v>65987</v>
      </c>
      <c r="D25183" t="s">
        <v>65990</v>
      </c>
      <c r="E25183" s="1" t="s">
        <v>65991</v>
      </c>
      <c r="F25183" s="1">
        <v>18087511586</v>
      </c>
    </row>
    <row r="25184" spans="1:6">
      <c r="A25184" t="s">
        <v>62455</v>
      </c>
      <c r="B25184" t="s">
        <v>65824</v>
      </c>
      <c r="C25184" t="s">
        <v>65987</v>
      </c>
      <c r="D25184" t="s">
        <v>65992</v>
      </c>
      <c r="E25184" s="1" t="s">
        <v>65993</v>
      </c>
      <c r="F25184" s="1">
        <v>15331528392</v>
      </c>
    </row>
    <row r="25185" spans="1:6">
      <c r="A25185" t="s">
        <v>62455</v>
      </c>
      <c r="B25185" t="s">
        <v>65824</v>
      </c>
      <c r="C25185" t="s">
        <v>65987</v>
      </c>
      <c r="D25185" t="s">
        <v>65994</v>
      </c>
      <c r="E25185" s="1" t="s">
        <v>65995</v>
      </c>
      <c r="F25185" s="1">
        <v>18725313825</v>
      </c>
    </row>
    <row r="25186" spans="1:6">
      <c r="A25186" t="s">
        <v>62455</v>
      </c>
      <c r="B25186" t="s">
        <v>65824</v>
      </c>
      <c r="C25186" t="s">
        <v>65987</v>
      </c>
      <c r="D25186" t="s">
        <v>65996</v>
      </c>
      <c r="E25186" s="1" t="s">
        <v>65997</v>
      </c>
      <c r="F25186" s="1">
        <v>15770428998</v>
      </c>
    </row>
    <row r="25187" spans="1:6">
      <c r="A25187" t="s">
        <v>62455</v>
      </c>
      <c r="B25187" t="s">
        <v>65824</v>
      </c>
      <c r="C25187" t="s">
        <v>65987</v>
      </c>
      <c r="D25187" t="s">
        <v>65998</v>
      </c>
      <c r="E25187" s="1" t="s">
        <v>65999</v>
      </c>
      <c r="F25187" s="1">
        <v>13378759285</v>
      </c>
    </row>
    <row r="25188" spans="1:6">
      <c r="A25188" t="s">
        <v>62455</v>
      </c>
      <c r="B25188" t="s">
        <v>65824</v>
      </c>
      <c r="C25188" t="s">
        <v>65987</v>
      </c>
      <c r="D25188" t="s">
        <v>66000</v>
      </c>
      <c r="E25188" s="1" t="s">
        <v>66001</v>
      </c>
      <c r="F25188" s="1">
        <v>15287591060</v>
      </c>
    </row>
    <row r="25189" spans="1:6">
      <c r="A25189" t="s">
        <v>62455</v>
      </c>
      <c r="B25189" t="s">
        <v>65824</v>
      </c>
      <c r="C25189" t="s">
        <v>65987</v>
      </c>
      <c r="D25189" t="s">
        <v>66002</v>
      </c>
      <c r="E25189" s="1" t="s">
        <v>66003</v>
      </c>
      <c r="F25189" s="1">
        <v>18725382828</v>
      </c>
    </row>
    <row r="25190" spans="1:6">
      <c r="A25190" t="s">
        <v>62455</v>
      </c>
      <c r="B25190" t="s">
        <v>65824</v>
      </c>
      <c r="C25190" t="s">
        <v>65987</v>
      </c>
      <c r="D25190" t="s">
        <v>66004</v>
      </c>
      <c r="E25190" s="1" t="s">
        <v>66005</v>
      </c>
      <c r="F25190" s="1">
        <v>15887647890</v>
      </c>
    </row>
    <row r="25191" spans="1:6">
      <c r="A25191" t="s">
        <v>62455</v>
      </c>
      <c r="B25191" t="s">
        <v>65824</v>
      </c>
      <c r="C25191" t="s">
        <v>65987</v>
      </c>
      <c r="D25191" t="s">
        <v>66006</v>
      </c>
      <c r="E25191" s="1" t="s">
        <v>66007</v>
      </c>
      <c r="F25191" s="1">
        <v>18725034161</v>
      </c>
    </row>
    <row r="25192" spans="1:6">
      <c r="A25192" t="s">
        <v>62455</v>
      </c>
      <c r="B25192" t="s">
        <v>65824</v>
      </c>
      <c r="C25192" t="s">
        <v>65987</v>
      </c>
      <c r="D25192" t="s">
        <v>66008</v>
      </c>
      <c r="E25192" s="1" t="s">
        <v>66009</v>
      </c>
      <c r="F25192" s="1">
        <v>13466130368</v>
      </c>
    </row>
    <row r="25193" spans="1:6">
      <c r="A25193" t="s">
        <v>62455</v>
      </c>
      <c r="B25193" t="s">
        <v>65824</v>
      </c>
      <c r="C25193" t="s">
        <v>66010</v>
      </c>
      <c r="D25193" t="s">
        <v>66011</v>
      </c>
      <c r="E25193" s="1" t="s">
        <v>66012</v>
      </c>
      <c r="F25193" s="1" t="s">
        <v>66013</v>
      </c>
    </row>
    <row r="25194" spans="1:6">
      <c r="A25194" t="s">
        <v>62455</v>
      </c>
      <c r="B25194" t="s">
        <v>65824</v>
      </c>
      <c r="C25194" t="s">
        <v>66010</v>
      </c>
      <c r="D25194" t="s">
        <v>66014</v>
      </c>
      <c r="E25194" s="1" t="s">
        <v>66015</v>
      </c>
      <c r="F25194" s="1" t="s">
        <v>66016</v>
      </c>
    </row>
    <row r="25195" spans="1:6">
      <c r="A25195" t="s">
        <v>62455</v>
      </c>
      <c r="B25195" t="s">
        <v>65824</v>
      </c>
      <c r="C25195" t="s">
        <v>66010</v>
      </c>
      <c r="D25195" t="s">
        <v>66017</v>
      </c>
      <c r="E25195" s="1" t="s">
        <v>66018</v>
      </c>
      <c r="F25195" s="1" t="s">
        <v>66019</v>
      </c>
    </row>
    <row r="25196" spans="1:6">
      <c r="A25196" t="s">
        <v>62455</v>
      </c>
      <c r="B25196" t="s">
        <v>65824</v>
      </c>
      <c r="C25196" t="s">
        <v>66010</v>
      </c>
      <c r="D25196" t="s">
        <v>66020</v>
      </c>
      <c r="E25196" s="1" t="s">
        <v>66021</v>
      </c>
      <c r="F25196" s="1" t="s">
        <v>66022</v>
      </c>
    </row>
    <row r="25197" spans="1:6">
      <c r="A25197" t="s">
        <v>62455</v>
      </c>
      <c r="B25197" t="s">
        <v>65824</v>
      </c>
      <c r="C25197" t="s">
        <v>66010</v>
      </c>
      <c r="D25197" t="s">
        <v>66023</v>
      </c>
      <c r="E25197" s="1" t="s">
        <v>66024</v>
      </c>
      <c r="F25197" s="1" t="s">
        <v>66025</v>
      </c>
    </row>
    <row r="25198" spans="1:6">
      <c r="A25198" t="s">
        <v>62455</v>
      </c>
      <c r="B25198" t="s">
        <v>65824</v>
      </c>
      <c r="C25198" t="s">
        <v>66010</v>
      </c>
      <c r="D25198" t="s">
        <v>66026</v>
      </c>
      <c r="E25198" s="1" t="s">
        <v>66027</v>
      </c>
      <c r="F25198" s="1" t="s">
        <v>66028</v>
      </c>
    </row>
    <row r="25199" spans="1:6">
      <c r="A25199" t="s">
        <v>62455</v>
      </c>
      <c r="B25199" t="s">
        <v>65824</v>
      </c>
      <c r="C25199" t="s">
        <v>66010</v>
      </c>
      <c r="D25199" t="s">
        <v>66029</v>
      </c>
      <c r="E25199" s="1" t="s">
        <v>66030</v>
      </c>
      <c r="F25199" s="1" t="s">
        <v>66031</v>
      </c>
    </row>
    <row r="25200" spans="1:6">
      <c r="A25200" t="s">
        <v>62455</v>
      </c>
      <c r="B25200" t="s">
        <v>65824</v>
      </c>
      <c r="C25200" t="s">
        <v>66010</v>
      </c>
      <c r="D25200" t="s">
        <v>66032</v>
      </c>
      <c r="E25200" s="1" t="s">
        <v>66033</v>
      </c>
      <c r="F25200" s="1" t="s">
        <v>66034</v>
      </c>
    </row>
    <row r="25201" spans="1:6">
      <c r="A25201" t="s">
        <v>62455</v>
      </c>
      <c r="B25201" t="s">
        <v>65824</v>
      </c>
      <c r="C25201" t="s">
        <v>66010</v>
      </c>
      <c r="D25201" t="s">
        <v>66035</v>
      </c>
      <c r="E25201" s="1" t="s">
        <v>66036</v>
      </c>
      <c r="F25201" s="1" t="s">
        <v>66037</v>
      </c>
    </row>
    <row r="25202" spans="1:6">
      <c r="A25202" t="s">
        <v>62455</v>
      </c>
      <c r="B25202" t="s">
        <v>65824</v>
      </c>
      <c r="C25202" t="s">
        <v>66010</v>
      </c>
      <c r="D25202" t="s">
        <v>66038</v>
      </c>
      <c r="E25202" s="1" t="s">
        <v>66039</v>
      </c>
      <c r="F25202" s="1" t="s">
        <v>66040</v>
      </c>
    </row>
    <row r="25203" spans="1:6">
      <c r="A25203" t="s">
        <v>62455</v>
      </c>
      <c r="B25203" t="s">
        <v>65824</v>
      </c>
      <c r="C25203" t="s">
        <v>66010</v>
      </c>
      <c r="D25203" t="s">
        <v>66041</v>
      </c>
      <c r="E25203" s="1" t="s">
        <v>66042</v>
      </c>
      <c r="F25203" s="1" t="s">
        <v>66043</v>
      </c>
    </row>
    <row r="25204" spans="1:6">
      <c r="A25204" t="s">
        <v>62455</v>
      </c>
      <c r="B25204" t="s">
        <v>65824</v>
      </c>
      <c r="C25204" t="s">
        <v>66010</v>
      </c>
      <c r="D25204" t="s">
        <v>66044</v>
      </c>
      <c r="E25204" s="1" t="s">
        <v>66045</v>
      </c>
      <c r="F25204" s="1" t="s">
        <v>66046</v>
      </c>
    </row>
    <row r="25205" spans="1:6">
      <c r="A25205" t="s">
        <v>62455</v>
      </c>
      <c r="B25205" t="s">
        <v>65824</v>
      </c>
      <c r="C25205" t="s">
        <v>66010</v>
      </c>
      <c r="D25205" t="s">
        <v>66047</v>
      </c>
      <c r="E25205" s="1" t="s">
        <v>66048</v>
      </c>
      <c r="F25205" s="1" t="s">
        <v>66049</v>
      </c>
    </row>
    <row r="25206" spans="1:6">
      <c r="A25206" t="s">
        <v>62455</v>
      </c>
      <c r="B25206" t="s">
        <v>65824</v>
      </c>
      <c r="C25206" t="s">
        <v>66010</v>
      </c>
      <c r="D25206" t="s">
        <v>66050</v>
      </c>
      <c r="E25206" s="1" t="s">
        <v>66051</v>
      </c>
      <c r="F25206" s="1" t="s">
        <v>66052</v>
      </c>
    </row>
    <row r="25207" spans="1:6">
      <c r="A25207" t="s">
        <v>62455</v>
      </c>
      <c r="B25207" t="s">
        <v>66053</v>
      </c>
      <c r="C25207" t="s">
        <v>66054</v>
      </c>
      <c r="D25207" t="s">
        <v>66055</v>
      </c>
      <c r="E25207" s="1" t="s">
        <v>66056</v>
      </c>
      <c r="F25207" s="1">
        <v>13988494975</v>
      </c>
    </row>
    <row r="25208" spans="1:6">
      <c r="A25208" t="s">
        <v>62455</v>
      </c>
      <c r="B25208" t="s">
        <v>66053</v>
      </c>
      <c r="C25208" t="s">
        <v>66054</v>
      </c>
      <c r="D25208" t="s">
        <v>66057</v>
      </c>
      <c r="E25208" s="1" t="s">
        <v>66058</v>
      </c>
      <c r="F25208" s="1">
        <v>13987793229</v>
      </c>
    </row>
    <row r="25209" spans="1:6">
      <c r="A25209" t="s">
        <v>62455</v>
      </c>
      <c r="B25209" t="s">
        <v>66053</v>
      </c>
      <c r="C25209" t="s">
        <v>66054</v>
      </c>
      <c r="D25209" t="s">
        <v>66059</v>
      </c>
      <c r="E25209" s="1" t="s">
        <v>66060</v>
      </c>
      <c r="F25209" s="1">
        <v>13887729900</v>
      </c>
    </row>
    <row r="25210" spans="1:6">
      <c r="A25210" t="s">
        <v>62455</v>
      </c>
      <c r="B25210" t="s">
        <v>66053</v>
      </c>
      <c r="C25210" t="s">
        <v>66054</v>
      </c>
      <c r="D25210" t="s">
        <v>66061</v>
      </c>
      <c r="E25210" s="1" t="s">
        <v>66062</v>
      </c>
      <c r="F25210" s="1">
        <v>18987721357</v>
      </c>
    </row>
    <row r="25211" spans="1:6">
      <c r="A25211" t="s">
        <v>62455</v>
      </c>
      <c r="B25211" t="s">
        <v>66053</v>
      </c>
      <c r="C25211" t="s">
        <v>66054</v>
      </c>
      <c r="D25211" t="s">
        <v>66063</v>
      </c>
      <c r="E25211" s="1" t="s">
        <v>66064</v>
      </c>
      <c r="F25211" s="1">
        <v>13708691914</v>
      </c>
    </row>
    <row r="25212" spans="1:6">
      <c r="A25212" t="s">
        <v>62455</v>
      </c>
      <c r="B25212" t="s">
        <v>66053</v>
      </c>
      <c r="C25212" t="s">
        <v>66054</v>
      </c>
      <c r="D25212" t="s">
        <v>66065</v>
      </c>
      <c r="E25212" s="1" t="s">
        <v>66066</v>
      </c>
      <c r="F25212" s="1">
        <v>15087724385</v>
      </c>
    </row>
    <row r="25213" spans="1:6">
      <c r="A25213" t="s">
        <v>62455</v>
      </c>
      <c r="B25213" t="s">
        <v>66053</v>
      </c>
      <c r="C25213" t="s">
        <v>66054</v>
      </c>
      <c r="D25213" t="s">
        <v>66067</v>
      </c>
      <c r="E25213" s="1" t="s">
        <v>66068</v>
      </c>
      <c r="F25213" s="1">
        <v>13708698955</v>
      </c>
    </row>
    <row r="25214" spans="1:6">
      <c r="A25214" t="s">
        <v>62455</v>
      </c>
      <c r="B25214" t="s">
        <v>66053</v>
      </c>
      <c r="C25214" t="s">
        <v>66054</v>
      </c>
      <c r="D25214" t="s">
        <v>66069</v>
      </c>
      <c r="E25214" s="1" t="s">
        <v>66070</v>
      </c>
      <c r="F25214" s="1">
        <v>18214132312</v>
      </c>
    </row>
    <row r="25215" spans="1:6">
      <c r="A25215" t="s">
        <v>62455</v>
      </c>
      <c r="B25215" t="s">
        <v>66053</v>
      </c>
      <c r="C25215" t="s">
        <v>66071</v>
      </c>
      <c r="D25215" t="s">
        <v>66072</v>
      </c>
      <c r="E25215" s="1" t="s">
        <v>66073</v>
      </c>
      <c r="F25215" s="1">
        <v>18987733766</v>
      </c>
    </row>
    <row r="25216" spans="1:6">
      <c r="A25216" t="s">
        <v>62455</v>
      </c>
      <c r="B25216" t="s">
        <v>66053</v>
      </c>
      <c r="C25216" t="s">
        <v>66071</v>
      </c>
      <c r="D25216" t="s">
        <v>66074</v>
      </c>
      <c r="E25216" s="1" t="s">
        <v>66075</v>
      </c>
      <c r="F25216" s="1">
        <v>13388776986</v>
      </c>
    </row>
    <row r="25217" spans="1:6">
      <c r="A25217" t="s">
        <v>62455</v>
      </c>
      <c r="B25217" t="s">
        <v>66053</v>
      </c>
      <c r="C25217" t="s">
        <v>66076</v>
      </c>
      <c r="D25217" t="s">
        <v>66077</v>
      </c>
      <c r="E25217" s="1" t="s">
        <v>66078</v>
      </c>
      <c r="F25217" s="1">
        <v>15887881277</v>
      </c>
    </row>
    <row r="25218" spans="1:6">
      <c r="A25218" t="s">
        <v>62455</v>
      </c>
      <c r="B25218" t="s">
        <v>66053</v>
      </c>
      <c r="C25218" t="s">
        <v>66076</v>
      </c>
      <c r="D25218" t="s">
        <v>66079</v>
      </c>
      <c r="E25218" s="1" t="s">
        <v>66080</v>
      </c>
      <c r="F25218" s="1">
        <v>13529774630</v>
      </c>
    </row>
    <row r="25219" spans="1:6">
      <c r="A25219" t="s">
        <v>62455</v>
      </c>
      <c r="B25219" t="s">
        <v>66053</v>
      </c>
      <c r="C25219" t="s">
        <v>66076</v>
      </c>
      <c r="D25219" t="s">
        <v>66081</v>
      </c>
      <c r="E25219" s="1" t="s">
        <v>66082</v>
      </c>
      <c r="F25219" s="1">
        <v>15108799028</v>
      </c>
    </row>
    <row r="25220" spans="1:6">
      <c r="A25220" t="s">
        <v>62455</v>
      </c>
      <c r="B25220" t="s">
        <v>66053</v>
      </c>
      <c r="C25220" t="s">
        <v>66076</v>
      </c>
      <c r="D25220" t="s">
        <v>66083</v>
      </c>
      <c r="E25220" s="1" t="s">
        <v>66084</v>
      </c>
      <c r="F25220" s="1">
        <v>13987754570</v>
      </c>
    </row>
    <row r="25221" spans="1:6">
      <c r="A25221" t="s">
        <v>62455</v>
      </c>
      <c r="B25221" t="s">
        <v>66053</v>
      </c>
      <c r="C25221" t="s">
        <v>66076</v>
      </c>
      <c r="D25221" t="s">
        <v>66085</v>
      </c>
      <c r="E25221" s="1" t="s">
        <v>66086</v>
      </c>
      <c r="F25221" s="1">
        <v>15911700492</v>
      </c>
    </row>
    <row r="25222" spans="1:6">
      <c r="A25222" t="s">
        <v>62455</v>
      </c>
      <c r="B25222" t="s">
        <v>66053</v>
      </c>
      <c r="C25222" t="s">
        <v>66076</v>
      </c>
      <c r="D25222" t="s">
        <v>66087</v>
      </c>
      <c r="E25222" s="1" t="s">
        <v>66088</v>
      </c>
      <c r="F25222" s="1">
        <v>15108740568</v>
      </c>
    </row>
    <row r="25223" spans="1:6">
      <c r="A25223" t="s">
        <v>62455</v>
      </c>
      <c r="B25223" t="s">
        <v>66053</v>
      </c>
      <c r="C25223" t="s">
        <v>66089</v>
      </c>
      <c r="D25223" t="s">
        <v>66090</v>
      </c>
      <c r="E25223" s="1" t="s">
        <v>66091</v>
      </c>
      <c r="F25223" s="1">
        <v>15096751515</v>
      </c>
    </row>
    <row r="25224" spans="1:6">
      <c r="A25224" t="s">
        <v>62455</v>
      </c>
      <c r="B25224" t="s">
        <v>66053</v>
      </c>
      <c r="C25224" t="s">
        <v>66089</v>
      </c>
      <c r="D25224" t="s">
        <v>66092</v>
      </c>
      <c r="E25224" s="1" t="s">
        <v>66093</v>
      </c>
      <c r="F25224" s="1">
        <v>15912388278</v>
      </c>
    </row>
    <row r="25225" spans="1:6">
      <c r="A25225" t="s">
        <v>62455</v>
      </c>
      <c r="B25225" t="s">
        <v>66053</v>
      </c>
      <c r="C25225" t="s">
        <v>66089</v>
      </c>
      <c r="D25225" t="s">
        <v>66094</v>
      </c>
      <c r="E25225" s="1" t="s">
        <v>66095</v>
      </c>
      <c r="F25225" s="1">
        <v>15096765322</v>
      </c>
    </row>
    <row r="25226" spans="1:6">
      <c r="A25226" t="s">
        <v>62455</v>
      </c>
      <c r="B25226" t="s">
        <v>66053</v>
      </c>
      <c r="C25226" t="s">
        <v>66096</v>
      </c>
      <c r="D25226" t="s">
        <v>66097</v>
      </c>
      <c r="E25226" s="1" t="s">
        <v>66098</v>
      </c>
      <c r="F25226" s="1">
        <v>18287798369</v>
      </c>
    </row>
    <row r="25227" spans="1:6">
      <c r="A25227" t="s">
        <v>62455</v>
      </c>
      <c r="B25227" t="s">
        <v>66053</v>
      </c>
      <c r="C25227" t="s">
        <v>66096</v>
      </c>
      <c r="D25227" t="s">
        <v>66099</v>
      </c>
      <c r="E25227" s="1" t="s">
        <v>66100</v>
      </c>
      <c r="F25227" s="1">
        <v>15187717177</v>
      </c>
    </row>
    <row r="25228" spans="1:6">
      <c r="A25228" t="s">
        <v>62455</v>
      </c>
      <c r="B25228" t="s">
        <v>66053</v>
      </c>
      <c r="C25228" t="s">
        <v>66096</v>
      </c>
      <c r="D25228" t="s">
        <v>66101</v>
      </c>
      <c r="E25228" s="1" t="s">
        <v>66102</v>
      </c>
      <c r="F25228" s="1">
        <v>13529692834</v>
      </c>
    </row>
    <row r="25229" spans="1:6">
      <c r="A25229" t="s">
        <v>62455</v>
      </c>
      <c r="B25229" t="s">
        <v>66053</v>
      </c>
      <c r="C25229" t="s">
        <v>66096</v>
      </c>
      <c r="D25229" t="s">
        <v>66103</v>
      </c>
      <c r="E25229" s="1" t="s">
        <v>66104</v>
      </c>
      <c r="F25229" s="1">
        <v>13887799410</v>
      </c>
    </row>
    <row r="25230" spans="1:6">
      <c r="A25230" t="s">
        <v>62455</v>
      </c>
      <c r="B25230" t="s">
        <v>66053</v>
      </c>
      <c r="C25230" t="s">
        <v>66096</v>
      </c>
      <c r="D25230" t="s">
        <v>66105</v>
      </c>
      <c r="E25230" s="1" t="s">
        <v>66106</v>
      </c>
      <c r="F25230" s="1">
        <v>13988428679</v>
      </c>
    </row>
    <row r="25231" spans="1:6">
      <c r="A25231" t="s">
        <v>62455</v>
      </c>
      <c r="B25231" t="s">
        <v>66053</v>
      </c>
      <c r="C25231" t="s">
        <v>66096</v>
      </c>
      <c r="D25231" t="s">
        <v>66107</v>
      </c>
      <c r="E25231" s="1" t="s">
        <v>66108</v>
      </c>
      <c r="F25231" s="1">
        <v>18787799616</v>
      </c>
    </row>
    <row r="25232" spans="1:6">
      <c r="A25232" t="s">
        <v>62455</v>
      </c>
      <c r="B25232" t="s">
        <v>66053</v>
      </c>
      <c r="C25232" t="s">
        <v>66096</v>
      </c>
      <c r="D25232" t="s">
        <v>66109</v>
      </c>
      <c r="E25232" s="1" t="s">
        <v>66110</v>
      </c>
      <c r="F25232" s="1">
        <v>13708699082</v>
      </c>
    </row>
    <row r="25233" spans="1:6">
      <c r="A25233" t="s">
        <v>62455</v>
      </c>
      <c r="B25233" t="s">
        <v>66053</v>
      </c>
      <c r="C25233" t="s">
        <v>66111</v>
      </c>
      <c r="D25233" t="s">
        <v>66112</v>
      </c>
      <c r="E25233" s="1" t="s">
        <v>66113</v>
      </c>
      <c r="F25233" s="1">
        <v>18387787366</v>
      </c>
    </row>
    <row r="25234" spans="1:6">
      <c r="A25234" t="s">
        <v>62455</v>
      </c>
      <c r="B25234" t="s">
        <v>66053</v>
      </c>
      <c r="C25234" t="s">
        <v>66111</v>
      </c>
      <c r="D25234" t="s">
        <v>66114</v>
      </c>
      <c r="E25234" s="1" t="s">
        <v>66115</v>
      </c>
      <c r="F25234" s="1">
        <v>13708771760</v>
      </c>
    </row>
    <row r="25235" spans="1:6">
      <c r="A25235" t="s">
        <v>62455</v>
      </c>
      <c r="B25235" t="s">
        <v>66053</v>
      </c>
      <c r="C25235" t="s">
        <v>66111</v>
      </c>
      <c r="D25235" t="s">
        <v>66116</v>
      </c>
      <c r="E25235" s="1" t="s">
        <v>66117</v>
      </c>
      <c r="F25235" s="1">
        <v>18987731625</v>
      </c>
    </row>
    <row r="25236" spans="1:6">
      <c r="A25236" t="s">
        <v>62455</v>
      </c>
      <c r="B25236" t="s">
        <v>66053</v>
      </c>
      <c r="C25236" t="s">
        <v>66111</v>
      </c>
      <c r="D25236" t="s">
        <v>66118</v>
      </c>
      <c r="E25236" s="1" t="s">
        <v>66119</v>
      </c>
      <c r="F25236" s="1">
        <v>14787756994</v>
      </c>
    </row>
    <row r="25237" spans="1:6">
      <c r="A25237" t="s">
        <v>62455</v>
      </c>
      <c r="B25237" t="s">
        <v>66053</v>
      </c>
      <c r="C25237" t="s">
        <v>66111</v>
      </c>
      <c r="D25237" t="s">
        <v>66120</v>
      </c>
      <c r="E25237" s="1" t="s">
        <v>66121</v>
      </c>
      <c r="F25237" s="1">
        <v>13648777843</v>
      </c>
    </row>
    <row r="25238" spans="1:6">
      <c r="A25238" t="s">
        <v>62455</v>
      </c>
      <c r="B25238" t="s">
        <v>66053</v>
      </c>
      <c r="C25238" t="s">
        <v>66111</v>
      </c>
      <c r="D25238" t="s">
        <v>66122</v>
      </c>
      <c r="E25238" s="1" t="s">
        <v>66123</v>
      </c>
      <c r="F25238" s="1">
        <v>13013493265</v>
      </c>
    </row>
    <row r="25239" spans="1:6">
      <c r="A25239" t="s">
        <v>62455</v>
      </c>
      <c r="B25239" t="s">
        <v>66053</v>
      </c>
      <c r="C25239" t="s">
        <v>66111</v>
      </c>
      <c r="D25239" t="s">
        <v>66124</v>
      </c>
      <c r="E25239" s="1" t="s">
        <v>66125</v>
      </c>
      <c r="F25239" s="1">
        <v>14787775250</v>
      </c>
    </row>
    <row r="25240" spans="1:6">
      <c r="A25240" t="s">
        <v>62455</v>
      </c>
      <c r="B25240" t="s">
        <v>66053</v>
      </c>
      <c r="C25240" t="s">
        <v>66111</v>
      </c>
      <c r="D25240" t="s">
        <v>66126</v>
      </c>
      <c r="E25240" s="1" t="s">
        <v>66127</v>
      </c>
      <c r="F25240" s="1">
        <v>18213696544</v>
      </c>
    </row>
    <row r="25241" spans="1:6">
      <c r="A25241" t="s">
        <v>62455</v>
      </c>
      <c r="B25241" t="s">
        <v>66053</v>
      </c>
      <c r="C25241" t="s">
        <v>66111</v>
      </c>
      <c r="D25241" t="s">
        <v>66128</v>
      </c>
      <c r="E25241" s="1" t="s">
        <v>66129</v>
      </c>
      <c r="F25241" s="1">
        <v>15284413457</v>
      </c>
    </row>
    <row r="25242" spans="1:6">
      <c r="A25242" t="s">
        <v>62455</v>
      </c>
      <c r="B25242" t="s">
        <v>66053</v>
      </c>
      <c r="C25242" t="s">
        <v>66111</v>
      </c>
      <c r="D25242" t="s">
        <v>66130</v>
      </c>
      <c r="E25242" s="1" t="s">
        <v>66131</v>
      </c>
      <c r="F25242" s="1">
        <v>18214153862</v>
      </c>
    </row>
    <row r="25243" spans="1:6">
      <c r="A25243" t="s">
        <v>62455</v>
      </c>
      <c r="B25243" t="s">
        <v>66053</v>
      </c>
      <c r="C25243" t="s">
        <v>66111</v>
      </c>
      <c r="D25243" t="s">
        <v>66132</v>
      </c>
      <c r="E25243" s="1" t="s">
        <v>66133</v>
      </c>
      <c r="F25243" s="1">
        <v>15188181463</v>
      </c>
    </row>
    <row r="25244" spans="1:6">
      <c r="A25244" t="s">
        <v>62455</v>
      </c>
      <c r="B25244" t="s">
        <v>66053</v>
      </c>
      <c r="C25244" t="s">
        <v>66111</v>
      </c>
      <c r="D25244" t="s">
        <v>66134</v>
      </c>
      <c r="E25244" s="1" t="s">
        <v>66135</v>
      </c>
      <c r="F25244" s="1">
        <v>13529777711</v>
      </c>
    </row>
    <row r="25245" spans="1:6">
      <c r="A25245" t="s">
        <v>62455</v>
      </c>
      <c r="B25245" t="s">
        <v>66053</v>
      </c>
      <c r="C25245" t="s">
        <v>66136</v>
      </c>
      <c r="D25245" t="s">
        <v>66137</v>
      </c>
      <c r="E25245" s="1" t="s">
        <v>66138</v>
      </c>
      <c r="F25245" s="1">
        <v>13529692599</v>
      </c>
    </row>
    <row r="25246" spans="1:6">
      <c r="A25246" t="s">
        <v>62455</v>
      </c>
      <c r="B25246" t="s">
        <v>66053</v>
      </c>
      <c r="C25246" t="s">
        <v>66136</v>
      </c>
      <c r="D25246" t="s">
        <v>66139</v>
      </c>
      <c r="E25246" s="1" t="s">
        <v>66140</v>
      </c>
      <c r="F25246" s="1">
        <v>13987797000</v>
      </c>
    </row>
    <row r="25247" spans="1:6">
      <c r="A25247" t="s">
        <v>62455</v>
      </c>
      <c r="B25247" t="s">
        <v>66053</v>
      </c>
      <c r="C25247" t="s">
        <v>66136</v>
      </c>
      <c r="D25247" t="s">
        <v>66141</v>
      </c>
      <c r="E25247" s="1" t="s">
        <v>66142</v>
      </c>
      <c r="F25247" s="1">
        <v>15108746645</v>
      </c>
    </row>
    <row r="25248" spans="1:6">
      <c r="A25248" t="s">
        <v>62455</v>
      </c>
      <c r="B25248" t="s">
        <v>66053</v>
      </c>
      <c r="C25248" t="s">
        <v>66136</v>
      </c>
      <c r="D25248" t="s">
        <v>66143</v>
      </c>
      <c r="E25248" s="1" t="s">
        <v>66144</v>
      </c>
      <c r="F25248" s="1">
        <v>13577751118</v>
      </c>
    </row>
    <row r="25249" spans="1:6">
      <c r="A25249" t="s">
        <v>62455</v>
      </c>
      <c r="B25249" t="s">
        <v>66053</v>
      </c>
      <c r="C25249" t="s">
        <v>66136</v>
      </c>
      <c r="D25249" t="s">
        <v>66145</v>
      </c>
      <c r="E25249" s="1" t="s">
        <v>66146</v>
      </c>
      <c r="F25249" s="1">
        <v>13987732874</v>
      </c>
    </row>
    <row r="25250" spans="1:6">
      <c r="A25250" t="s">
        <v>62455</v>
      </c>
      <c r="B25250" t="s">
        <v>66053</v>
      </c>
      <c r="C25250" t="s">
        <v>66136</v>
      </c>
      <c r="D25250" t="s">
        <v>66147</v>
      </c>
      <c r="E25250" s="1" t="s">
        <v>66148</v>
      </c>
      <c r="F25250" s="1">
        <v>13759079837</v>
      </c>
    </row>
    <row r="25251" spans="1:6">
      <c r="A25251" t="s">
        <v>62455</v>
      </c>
      <c r="B25251" t="s">
        <v>66053</v>
      </c>
      <c r="C25251" t="s">
        <v>66149</v>
      </c>
      <c r="D25251" t="s">
        <v>66150</v>
      </c>
      <c r="E25251" s="1" t="s">
        <v>66151</v>
      </c>
      <c r="F25251" s="1">
        <v>13577788682</v>
      </c>
    </row>
    <row r="25252" spans="1:6">
      <c r="A25252" t="s">
        <v>62455</v>
      </c>
      <c r="B25252" t="s">
        <v>66053</v>
      </c>
      <c r="C25252" t="s">
        <v>66149</v>
      </c>
      <c r="D25252" t="s">
        <v>66152</v>
      </c>
      <c r="E25252" s="1" t="s">
        <v>66153</v>
      </c>
      <c r="F25252" s="1">
        <v>18887741017</v>
      </c>
    </row>
    <row r="25253" spans="1:6">
      <c r="A25253" t="s">
        <v>62455</v>
      </c>
      <c r="B25253" t="s">
        <v>66053</v>
      </c>
      <c r="C25253" t="s">
        <v>66149</v>
      </c>
      <c r="D25253" t="s">
        <v>66154</v>
      </c>
      <c r="E25253" s="1" t="s">
        <v>66155</v>
      </c>
      <c r="F25253" s="1">
        <v>18987246841</v>
      </c>
    </row>
    <row r="25254" spans="1:6">
      <c r="A25254" t="s">
        <v>62455</v>
      </c>
      <c r="B25254" t="s">
        <v>66053</v>
      </c>
      <c r="C25254" t="s">
        <v>66149</v>
      </c>
      <c r="D25254" t="s">
        <v>66156</v>
      </c>
      <c r="E25254" s="1" t="s">
        <v>66157</v>
      </c>
      <c r="F25254" s="1">
        <v>13988485250</v>
      </c>
    </row>
    <row r="25255" spans="1:6">
      <c r="A25255" t="s">
        <v>62455</v>
      </c>
      <c r="B25255" t="s">
        <v>66053</v>
      </c>
      <c r="C25255" t="s">
        <v>66149</v>
      </c>
      <c r="D25255" t="s">
        <v>66158</v>
      </c>
      <c r="E25255" s="1" t="s">
        <v>66159</v>
      </c>
      <c r="F25255" s="1">
        <v>17708773593</v>
      </c>
    </row>
    <row r="25256" spans="1:6">
      <c r="A25256" t="s">
        <v>62455</v>
      </c>
      <c r="B25256" t="s">
        <v>66053</v>
      </c>
      <c r="C25256" t="s">
        <v>66149</v>
      </c>
      <c r="D25256" t="s">
        <v>66160</v>
      </c>
      <c r="E25256" s="1" t="s">
        <v>66161</v>
      </c>
      <c r="F25256" s="1">
        <v>15825154780</v>
      </c>
    </row>
    <row r="25257" spans="1:6">
      <c r="A25257" t="s">
        <v>62455</v>
      </c>
      <c r="B25257" t="s">
        <v>66053</v>
      </c>
      <c r="C25257" t="s">
        <v>66149</v>
      </c>
      <c r="D25257" t="s">
        <v>66162</v>
      </c>
      <c r="E25257" s="1" t="s">
        <v>66163</v>
      </c>
      <c r="F25257" s="1">
        <v>15894295354</v>
      </c>
    </row>
    <row r="25258" spans="1:6">
      <c r="A25258" t="s">
        <v>62455</v>
      </c>
      <c r="B25258" t="s">
        <v>66053</v>
      </c>
      <c r="C25258" t="s">
        <v>66149</v>
      </c>
      <c r="D25258" t="s">
        <v>66164</v>
      </c>
      <c r="E25258" s="1" t="s">
        <v>66165</v>
      </c>
      <c r="F25258" s="1">
        <v>15284439621</v>
      </c>
    </row>
    <row r="25259" spans="1:6">
      <c r="A25259" t="s">
        <v>62455</v>
      </c>
      <c r="B25259" t="s">
        <v>66053</v>
      </c>
      <c r="C25259" t="s">
        <v>66149</v>
      </c>
      <c r="D25259" t="s">
        <v>66166</v>
      </c>
      <c r="E25259" s="1" t="s">
        <v>66167</v>
      </c>
      <c r="F25259" s="1">
        <v>13618890359</v>
      </c>
    </row>
    <row r="25260" spans="1:6">
      <c r="A25260" t="s">
        <v>62455</v>
      </c>
      <c r="B25260" t="s">
        <v>66053</v>
      </c>
      <c r="C25260" t="s">
        <v>66168</v>
      </c>
      <c r="D25260" t="s">
        <v>66169</v>
      </c>
      <c r="E25260" s="1" t="s">
        <v>66170</v>
      </c>
      <c r="F25260" s="1">
        <v>18087779062</v>
      </c>
    </row>
    <row r="25261" spans="1:6">
      <c r="A25261" t="s">
        <v>62455</v>
      </c>
      <c r="B25261" t="s">
        <v>66053</v>
      </c>
      <c r="C25261" t="s">
        <v>66168</v>
      </c>
      <c r="D25261" t="s">
        <v>66171</v>
      </c>
      <c r="E25261" s="1" t="s">
        <v>66172</v>
      </c>
      <c r="F25261" s="1">
        <v>15987724807</v>
      </c>
    </row>
    <row r="25262" spans="1:6">
      <c r="A25262" t="s">
        <v>62455</v>
      </c>
      <c r="B25262" t="s">
        <v>66053</v>
      </c>
      <c r="C25262" t="s">
        <v>66168</v>
      </c>
      <c r="D25262" t="s">
        <v>66173</v>
      </c>
      <c r="E25262" s="1" t="s">
        <v>66174</v>
      </c>
      <c r="F25262" s="1">
        <v>13308773484</v>
      </c>
    </row>
    <row r="25263" spans="1:6">
      <c r="A25263" t="s">
        <v>62455</v>
      </c>
      <c r="B25263" t="s">
        <v>66053</v>
      </c>
      <c r="C25263" t="s">
        <v>66168</v>
      </c>
      <c r="D25263" t="s">
        <v>66175</v>
      </c>
      <c r="E25263" s="1" t="s">
        <v>66176</v>
      </c>
      <c r="F25263" s="1">
        <v>18887716101</v>
      </c>
    </row>
    <row r="25264" spans="1:6">
      <c r="A25264" t="s">
        <v>62455</v>
      </c>
      <c r="B25264" t="s">
        <v>66053</v>
      </c>
      <c r="C25264" t="s">
        <v>66168</v>
      </c>
      <c r="D25264" t="s">
        <v>66177</v>
      </c>
      <c r="E25264" s="1" t="s">
        <v>66178</v>
      </c>
      <c r="F25264" s="1">
        <v>13987741284</v>
      </c>
    </row>
    <row r="25265" spans="1:6">
      <c r="A25265" t="s">
        <v>62455</v>
      </c>
      <c r="B25265" t="s">
        <v>66053</v>
      </c>
      <c r="C25265" t="s">
        <v>66168</v>
      </c>
      <c r="D25265" t="s">
        <v>66179</v>
      </c>
      <c r="E25265" s="1" t="s">
        <v>66180</v>
      </c>
      <c r="F25265" s="1">
        <v>13529766245</v>
      </c>
    </row>
    <row r="25266" spans="1:6">
      <c r="A25266" t="s">
        <v>62455</v>
      </c>
      <c r="B25266" t="s">
        <v>66053</v>
      </c>
      <c r="C25266" t="s">
        <v>66168</v>
      </c>
      <c r="D25266" t="s">
        <v>66181</v>
      </c>
      <c r="E25266" s="1" t="s">
        <v>66182</v>
      </c>
      <c r="F25266" s="1">
        <v>13887754841</v>
      </c>
    </row>
    <row r="25267" spans="1:6">
      <c r="A25267" t="s">
        <v>62455</v>
      </c>
      <c r="B25267" t="s">
        <v>66053</v>
      </c>
      <c r="C25267" t="s">
        <v>66168</v>
      </c>
      <c r="D25267" t="s">
        <v>66183</v>
      </c>
      <c r="E25267" s="1" t="s">
        <v>66184</v>
      </c>
      <c r="F25267" s="1">
        <v>13759068425</v>
      </c>
    </row>
    <row r="25268" spans="1:6">
      <c r="A25268" t="s">
        <v>62455</v>
      </c>
      <c r="B25268" t="s">
        <v>66053</v>
      </c>
      <c r="C25268" t="s">
        <v>66168</v>
      </c>
      <c r="D25268" t="s">
        <v>66185</v>
      </c>
      <c r="E25268" s="1" t="s">
        <v>66186</v>
      </c>
      <c r="F25268" s="1">
        <v>13987729760</v>
      </c>
    </row>
    <row r="25269" spans="1:6">
      <c r="A25269" t="s">
        <v>62455</v>
      </c>
      <c r="B25269" t="s">
        <v>66053</v>
      </c>
      <c r="C25269" t="s">
        <v>66168</v>
      </c>
      <c r="D25269" t="s">
        <v>66187</v>
      </c>
      <c r="E25269" s="1" t="s">
        <v>66188</v>
      </c>
      <c r="F25269" s="1">
        <v>15974986056</v>
      </c>
    </row>
    <row r="25270" spans="1:6">
      <c r="A25270" t="s">
        <v>62455</v>
      </c>
      <c r="B25270" t="s">
        <v>66053</v>
      </c>
      <c r="C25270" t="s">
        <v>66168</v>
      </c>
      <c r="D25270" t="s">
        <v>66189</v>
      </c>
      <c r="E25270" s="1" t="s">
        <v>66190</v>
      </c>
      <c r="F25270" s="1">
        <v>18313001692</v>
      </c>
    </row>
    <row r="25271" spans="1:6">
      <c r="A25271" t="s">
        <v>62455</v>
      </c>
      <c r="B25271" t="s">
        <v>66053</v>
      </c>
      <c r="C25271" t="s">
        <v>66168</v>
      </c>
      <c r="D25271" t="s">
        <v>66191</v>
      </c>
      <c r="E25271" s="1" t="s">
        <v>66192</v>
      </c>
      <c r="F25271" s="1">
        <v>13529771255</v>
      </c>
    </row>
    <row r="25272" spans="1:6">
      <c r="A25272" t="s">
        <v>62455</v>
      </c>
      <c r="B25272" t="s">
        <v>66193</v>
      </c>
      <c r="C25272" t="s">
        <v>66194</v>
      </c>
      <c r="D25272" t="s">
        <v>66195</v>
      </c>
      <c r="E25272" s="1" t="s">
        <v>66196</v>
      </c>
      <c r="F25272" s="1" t="s">
        <v>66197</v>
      </c>
    </row>
    <row r="25273" spans="1:6">
      <c r="A25273" t="s">
        <v>62455</v>
      </c>
      <c r="B25273" t="s">
        <v>66193</v>
      </c>
      <c r="C25273" t="s">
        <v>66194</v>
      </c>
      <c r="D25273" t="s">
        <v>66198</v>
      </c>
      <c r="E25273" s="1" t="s">
        <v>66199</v>
      </c>
      <c r="F25273" s="1" t="s">
        <v>66200</v>
      </c>
    </row>
    <row r="25274" spans="1:6">
      <c r="A25274" t="s">
        <v>62455</v>
      </c>
      <c r="B25274" t="s">
        <v>66193</v>
      </c>
      <c r="C25274" t="s">
        <v>66194</v>
      </c>
      <c r="D25274" t="s">
        <v>66201</v>
      </c>
      <c r="E25274" s="1" t="s">
        <v>66202</v>
      </c>
      <c r="F25274" s="1" t="s">
        <v>66203</v>
      </c>
    </row>
    <row r="25275" spans="1:6">
      <c r="A25275" t="s">
        <v>62455</v>
      </c>
      <c r="B25275" t="s">
        <v>66193</v>
      </c>
      <c r="C25275" t="s">
        <v>66194</v>
      </c>
      <c r="D25275" t="s">
        <v>66204</v>
      </c>
      <c r="E25275" s="1" t="s">
        <v>66205</v>
      </c>
      <c r="F25275" s="1">
        <v>13769034091</v>
      </c>
    </row>
    <row r="25276" spans="1:6">
      <c r="A25276" t="s">
        <v>62455</v>
      </c>
      <c r="B25276" t="s">
        <v>66193</v>
      </c>
      <c r="C25276" t="s">
        <v>66206</v>
      </c>
      <c r="D25276" t="s">
        <v>66207</v>
      </c>
      <c r="E25276" s="1" t="s">
        <v>66208</v>
      </c>
      <c r="F25276" s="1">
        <v>13908885599</v>
      </c>
    </row>
    <row r="25277" spans="1:6">
      <c r="A25277" t="s">
        <v>62455</v>
      </c>
      <c r="B25277" t="s">
        <v>66193</v>
      </c>
      <c r="C25277" t="s">
        <v>66206</v>
      </c>
      <c r="D25277" t="s">
        <v>66209</v>
      </c>
      <c r="E25277" s="1" t="s">
        <v>66210</v>
      </c>
      <c r="F25277" s="1">
        <v>13578342813</v>
      </c>
    </row>
    <row r="25278" spans="1:6">
      <c r="A25278" t="s">
        <v>62455</v>
      </c>
      <c r="B25278" t="s">
        <v>66193</v>
      </c>
      <c r="C25278" t="s">
        <v>66206</v>
      </c>
      <c r="D25278" t="s">
        <v>66211</v>
      </c>
      <c r="E25278" s="1" t="s">
        <v>66212</v>
      </c>
      <c r="F25278" s="1">
        <v>13769026674</v>
      </c>
    </row>
    <row r="25279" spans="1:6">
      <c r="A25279" t="s">
        <v>62455</v>
      </c>
      <c r="B25279" t="s">
        <v>66193</v>
      </c>
      <c r="C25279" t="s">
        <v>66206</v>
      </c>
      <c r="D25279" t="s">
        <v>66213</v>
      </c>
      <c r="E25279" s="1" t="s">
        <v>66214</v>
      </c>
      <c r="F25279" s="1">
        <v>18213271836</v>
      </c>
    </row>
    <row r="25280" spans="1:6">
      <c r="A25280" t="s">
        <v>62455</v>
      </c>
      <c r="B25280" t="s">
        <v>66193</v>
      </c>
      <c r="C25280" t="s">
        <v>66206</v>
      </c>
      <c r="D25280" t="s">
        <v>66215</v>
      </c>
      <c r="E25280" s="1" t="s">
        <v>66216</v>
      </c>
      <c r="F25280" s="1">
        <v>15770425522</v>
      </c>
    </row>
    <row r="25281" spans="1:6">
      <c r="A25281" t="s">
        <v>62455</v>
      </c>
      <c r="B25281" t="s">
        <v>66193</v>
      </c>
      <c r="C25281" t="s">
        <v>66206</v>
      </c>
      <c r="D25281" t="s">
        <v>66217</v>
      </c>
      <c r="E25281" s="1" t="s">
        <v>66218</v>
      </c>
      <c r="F25281" s="1">
        <v>15812246633</v>
      </c>
    </row>
    <row r="25282" spans="1:6">
      <c r="A25282" t="s">
        <v>62455</v>
      </c>
      <c r="B25282" t="s">
        <v>66193</v>
      </c>
      <c r="C25282" t="s">
        <v>66206</v>
      </c>
      <c r="D25282" t="s">
        <v>66219</v>
      </c>
      <c r="E25282" s="1" t="s">
        <v>66220</v>
      </c>
      <c r="F25282" s="1">
        <v>15240997119</v>
      </c>
    </row>
    <row r="25283" spans="1:6">
      <c r="A25283" t="s">
        <v>62455</v>
      </c>
      <c r="B25283" t="s">
        <v>66193</v>
      </c>
      <c r="C25283" t="s">
        <v>66206</v>
      </c>
      <c r="D25283" t="s">
        <v>66221</v>
      </c>
      <c r="E25283" s="1" t="s">
        <v>66222</v>
      </c>
      <c r="F25283" s="1">
        <v>13988852011</v>
      </c>
    </row>
    <row r="25284" spans="1:6">
      <c r="A25284" t="s">
        <v>62455</v>
      </c>
      <c r="B25284" t="s">
        <v>66193</v>
      </c>
      <c r="C25284" t="s">
        <v>66206</v>
      </c>
      <c r="D25284" t="s">
        <v>66223</v>
      </c>
      <c r="E25284" s="1" t="s">
        <v>66224</v>
      </c>
      <c r="F25284" s="1">
        <v>13578394345</v>
      </c>
    </row>
    <row r="25285" spans="1:6">
      <c r="A25285" t="s">
        <v>62455</v>
      </c>
      <c r="B25285" t="s">
        <v>66193</v>
      </c>
      <c r="C25285" t="s">
        <v>66206</v>
      </c>
      <c r="D25285" t="s">
        <v>66225</v>
      </c>
      <c r="E25285" s="1" t="s">
        <v>66226</v>
      </c>
      <c r="F25285" s="1">
        <v>13769013398</v>
      </c>
    </row>
    <row r="25286" spans="1:6">
      <c r="A25286" t="s">
        <v>62455</v>
      </c>
      <c r="B25286" t="s">
        <v>66193</v>
      </c>
      <c r="C25286" t="s">
        <v>66206</v>
      </c>
      <c r="D25286" t="s">
        <v>66227</v>
      </c>
      <c r="E25286" s="1" t="s">
        <v>66228</v>
      </c>
      <c r="F25286" s="1">
        <v>13988843959</v>
      </c>
    </row>
    <row r="25287" spans="1:6">
      <c r="A25287" t="s">
        <v>62455</v>
      </c>
      <c r="B25287" t="s">
        <v>66193</v>
      </c>
      <c r="C25287" t="s">
        <v>66229</v>
      </c>
      <c r="D25287" t="s">
        <v>66230</v>
      </c>
      <c r="E25287" s="1" t="s">
        <v>66231</v>
      </c>
      <c r="F25287" s="1" t="s">
        <v>66232</v>
      </c>
    </row>
    <row r="25288" spans="1:6">
      <c r="A25288" t="s">
        <v>62455</v>
      </c>
      <c r="B25288" t="s">
        <v>66193</v>
      </c>
      <c r="C25288" t="s">
        <v>66229</v>
      </c>
      <c r="D25288" t="s">
        <v>66233</v>
      </c>
      <c r="E25288" s="1" t="s">
        <v>66234</v>
      </c>
      <c r="F25288" s="1" t="s">
        <v>66235</v>
      </c>
    </row>
    <row r="25289" spans="1:6">
      <c r="A25289" t="s">
        <v>62455</v>
      </c>
      <c r="B25289" t="s">
        <v>66193</v>
      </c>
      <c r="C25289" t="s">
        <v>66236</v>
      </c>
      <c r="D25289" t="s">
        <v>66237</v>
      </c>
      <c r="E25289" s="1" t="s">
        <v>66238</v>
      </c>
      <c r="F25289" s="1">
        <v>13988818320</v>
      </c>
    </row>
    <row r="25290" spans="1:6">
      <c r="A25290" t="s">
        <v>62455</v>
      </c>
      <c r="B25290" t="s">
        <v>66193</v>
      </c>
      <c r="C25290" t="s">
        <v>66236</v>
      </c>
      <c r="D25290" t="s">
        <v>66239</v>
      </c>
      <c r="E25290" s="1" t="s">
        <v>66240</v>
      </c>
      <c r="F25290" s="1">
        <v>13988822506</v>
      </c>
    </row>
    <row r="25291" spans="1:6">
      <c r="A25291" t="s">
        <v>62455</v>
      </c>
      <c r="B25291" t="s">
        <v>66193</v>
      </c>
      <c r="C25291" t="s">
        <v>66241</v>
      </c>
      <c r="D25291" t="s">
        <v>66242</v>
      </c>
      <c r="E25291" s="1" t="s">
        <v>66243</v>
      </c>
      <c r="F25291" s="1">
        <v>13769031916</v>
      </c>
    </row>
    <row r="25292" spans="1:6">
      <c r="A25292" t="s">
        <v>62455</v>
      </c>
      <c r="B25292" t="s">
        <v>66193</v>
      </c>
      <c r="C25292" t="s">
        <v>66241</v>
      </c>
      <c r="D25292" t="s">
        <v>66244</v>
      </c>
      <c r="E25292" s="1" t="s">
        <v>66245</v>
      </c>
      <c r="F25292" s="1" t="s">
        <v>66246</v>
      </c>
    </row>
    <row r="25293" spans="1:6">
      <c r="A25293" t="s">
        <v>62455</v>
      </c>
      <c r="B25293" t="s">
        <v>66193</v>
      </c>
      <c r="C25293" t="s">
        <v>66241</v>
      </c>
      <c r="D25293" t="s">
        <v>66247</v>
      </c>
      <c r="E25293" s="1" t="s">
        <v>66248</v>
      </c>
      <c r="F25293" s="1">
        <v>13708822704</v>
      </c>
    </row>
    <row r="25294" spans="1:6">
      <c r="A25294" t="s">
        <v>62455</v>
      </c>
      <c r="B25294" t="s">
        <v>66193</v>
      </c>
      <c r="C25294" t="s">
        <v>66241</v>
      </c>
      <c r="D25294" t="s">
        <v>66249</v>
      </c>
      <c r="E25294" s="1" t="s">
        <v>66250</v>
      </c>
      <c r="F25294" s="1">
        <v>13708822575</v>
      </c>
    </row>
    <row r="25295" spans="1:6">
      <c r="A25295" t="s">
        <v>62455</v>
      </c>
      <c r="B25295" t="s">
        <v>66193</v>
      </c>
      <c r="C25295" t="s">
        <v>66241</v>
      </c>
      <c r="D25295" t="s">
        <v>66251</v>
      </c>
      <c r="E25295" s="1" t="s">
        <v>66252</v>
      </c>
      <c r="F25295" s="1">
        <v>13618885760</v>
      </c>
    </row>
    <row r="25296" spans="1:6">
      <c r="A25296" t="s">
        <v>62455</v>
      </c>
      <c r="B25296" t="s">
        <v>66193</v>
      </c>
      <c r="C25296" t="s">
        <v>66241</v>
      </c>
      <c r="D25296" t="s">
        <v>66253</v>
      </c>
      <c r="E25296" s="1" t="s">
        <v>66254</v>
      </c>
      <c r="F25296" s="1">
        <v>13688769283</v>
      </c>
    </row>
    <row r="25297" spans="1:6">
      <c r="A25297" t="s">
        <v>62455</v>
      </c>
      <c r="B25297" t="s">
        <v>66193</v>
      </c>
      <c r="C25297" t="s">
        <v>66241</v>
      </c>
      <c r="D25297" t="s">
        <v>66255</v>
      </c>
      <c r="E25297" s="1" t="s">
        <v>66256</v>
      </c>
      <c r="F25297" s="1">
        <v>13987049353</v>
      </c>
    </row>
    <row r="25298" spans="1:6">
      <c r="A25298" t="s">
        <v>62455</v>
      </c>
      <c r="B25298" t="s">
        <v>66193</v>
      </c>
      <c r="C25298" t="s">
        <v>66241</v>
      </c>
      <c r="D25298" t="s">
        <v>66257</v>
      </c>
      <c r="E25298" s="1" t="s">
        <v>66258</v>
      </c>
      <c r="F25298" s="1">
        <v>15812222581</v>
      </c>
    </row>
    <row r="25299" spans="1:6">
      <c r="A25299" t="s">
        <v>62455</v>
      </c>
      <c r="B25299" t="s">
        <v>66193</v>
      </c>
      <c r="C25299" t="s">
        <v>66241</v>
      </c>
      <c r="D25299" t="s">
        <v>66259</v>
      </c>
      <c r="E25299" s="1" t="s">
        <v>66260</v>
      </c>
      <c r="F25299" s="1">
        <v>13988819341</v>
      </c>
    </row>
    <row r="25300" spans="1:6">
      <c r="A25300" t="s">
        <v>62455</v>
      </c>
      <c r="B25300" t="s">
        <v>66193</v>
      </c>
      <c r="C25300" t="s">
        <v>66241</v>
      </c>
      <c r="D25300" t="s">
        <v>66261</v>
      </c>
      <c r="E25300" s="1" t="s">
        <v>66262</v>
      </c>
      <c r="F25300" s="1">
        <v>13688760591</v>
      </c>
    </row>
    <row r="25301" spans="1:6">
      <c r="A25301" t="s">
        <v>62455</v>
      </c>
      <c r="B25301" t="s">
        <v>66193</v>
      </c>
      <c r="C25301" t="s">
        <v>66241</v>
      </c>
      <c r="D25301" t="s">
        <v>66263</v>
      </c>
      <c r="E25301" s="1" t="s">
        <v>66264</v>
      </c>
      <c r="F25301" s="1">
        <v>15911490878</v>
      </c>
    </row>
    <row r="25302" spans="1:6">
      <c r="A25302" t="s">
        <v>62455</v>
      </c>
      <c r="B25302" t="s">
        <v>66265</v>
      </c>
      <c r="C25302" t="s">
        <v>66266</v>
      </c>
      <c r="D25302" t="s">
        <v>66267</v>
      </c>
      <c r="E25302" s="1" t="s">
        <v>66268</v>
      </c>
      <c r="F25302" s="1">
        <v>13988680422</v>
      </c>
    </row>
    <row r="25303" spans="1:6">
      <c r="A25303" t="s">
        <v>62455</v>
      </c>
      <c r="B25303" t="s">
        <v>66265</v>
      </c>
      <c r="C25303" t="s">
        <v>66269</v>
      </c>
      <c r="D25303" t="s">
        <v>66270</v>
      </c>
      <c r="E25303" s="1" t="s">
        <v>66271</v>
      </c>
      <c r="F25303" s="1">
        <v>13988679158</v>
      </c>
    </row>
    <row r="25304" spans="1:6">
      <c r="A25304" t="s">
        <v>62455</v>
      </c>
      <c r="B25304" t="s">
        <v>66265</v>
      </c>
      <c r="C25304" t="s">
        <v>66269</v>
      </c>
      <c r="D25304" t="s">
        <v>66272</v>
      </c>
      <c r="E25304" s="1" t="s">
        <v>66273</v>
      </c>
      <c r="F25304" s="1">
        <v>13988602986</v>
      </c>
    </row>
    <row r="25305" spans="1:6">
      <c r="A25305" t="s">
        <v>62455</v>
      </c>
      <c r="B25305" t="s">
        <v>66265</v>
      </c>
      <c r="C25305" t="s">
        <v>66269</v>
      </c>
      <c r="D25305" t="s">
        <v>66274</v>
      </c>
      <c r="E25305" s="1" t="s">
        <v>66275</v>
      </c>
      <c r="F25305" s="1">
        <v>15812252643</v>
      </c>
    </row>
    <row r="25306" spans="1:6">
      <c r="A25306" t="s">
        <v>62455</v>
      </c>
      <c r="B25306" t="s">
        <v>66265</v>
      </c>
      <c r="C25306" t="s">
        <v>66269</v>
      </c>
      <c r="D25306" t="s">
        <v>66276</v>
      </c>
      <c r="E25306" s="1" t="s">
        <v>66277</v>
      </c>
      <c r="F25306" s="1">
        <v>18724818183</v>
      </c>
    </row>
    <row r="25307" spans="1:6">
      <c r="A25307" t="s">
        <v>62455</v>
      </c>
      <c r="B25307" t="s">
        <v>66265</v>
      </c>
      <c r="C25307" t="s">
        <v>66269</v>
      </c>
      <c r="D25307" t="s">
        <v>66278</v>
      </c>
      <c r="E25307" s="1" t="s">
        <v>66279</v>
      </c>
      <c r="F25307" s="1">
        <v>13578469321</v>
      </c>
    </row>
    <row r="25308" spans="1:6">
      <c r="A25308" t="s">
        <v>62455</v>
      </c>
      <c r="B25308" t="s">
        <v>66265</v>
      </c>
      <c r="C25308" t="s">
        <v>66269</v>
      </c>
      <c r="D25308" t="s">
        <v>66280</v>
      </c>
      <c r="E25308" s="1" t="s">
        <v>66281</v>
      </c>
      <c r="F25308" s="1">
        <v>13378869298</v>
      </c>
    </row>
    <row r="25309" spans="1:6">
      <c r="A25309" t="s">
        <v>62455</v>
      </c>
      <c r="B25309" t="s">
        <v>66265</v>
      </c>
      <c r="C25309" t="s">
        <v>66269</v>
      </c>
      <c r="D25309" t="s">
        <v>66282</v>
      </c>
      <c r="E25309" s="1" t="s">
        <v>66283</v>
      </c>
      <c r="F25309" s="1">
        <v>18008868755</v>
      </c>
    </row>
    <row r="25310" spans="1:6">
      <c r="A25310" t="s">
        <v>62455</v>
      </c>
      <c r="B25310" t="s">
        <v>66265</v>
      </c>
      <c r="C25310" t="s">
        <v>66269</v>
      </c>
      <c r="D25310" t="s">
        <v>66284</v>
      </c>
      <c r="E25310" s="1" t="s">
        <v>66285</v>
      </c>
      <c r="F25310" s="1">
        <v>15812253838</v>
      </c>
    </row>
    <row r="25311" spans="1:6">
      <c r="A25311" t="s">
        <v>62455</v>
      </c>
      <c r="B25311" t="s">
        <v>66265</v>
      </c>
      <c r="C25311" t="s">
        <v>66269</v>
      </c>
      <c r="D25311" t="s">
        <v>66286</v>
      </c>
      <c r="E25311" s="1" t="s">
        <v>66287</v>
      </c>
      <c r="F25311" s="1">
        <v>13398866638</v>
      </c>
    </row>
    <row r="25312" spans="1:6">
      <c r="A25312" t="s">
        <v>62455</v>
      </c>
      <c r="B25312" t="s">
        <v>66265</v>
      </c>
      <c r="C25312" t="s">
        <v>66288</v>
      </c>
      <c r="D25312" t="s">
        <v>66289</v>
      </c>
      <c r="E25312" s="1" t="s">
        <v>66290</v>
      </c>
      <c r="F25312" s="1" t="s">
        <v>66291</v>
      </c>
    </row>
    <row r="25313" spans="1:6">
      <c r="A25313" t="s">
        <v>62455</v>
      </c>
      <c r="B25313" t="s">
        <v>66265</v>
      </c>
      <c r="C25313" t="s">
        <v>66288</v>
      </c>
      <c r="D25313" t="s">
        <v>66292</v>
      </c>
      <c r="E25313" s="1" t="s">
        <v>66293</v>
      </c>
      <c r="F25313" s="1">
        <v>13988604135</v>
      </c>
    </row>
    <row r="25314" spans="1:6">
      <c r="A25314" t="s">
        <v>62455</v>
      </c>
      <c r="B25314" t="s">
        <v>66265</v>
      </c>
      <c r="C25314" t="s">
        <v>66288</v>
      </c>
      <c r="D25314" t="s">
        <v>66294</v>
      </c>
      <c r="E25314" s="1" t="s">
        <v>66295</v>
      </c>
      <c r="F25314" s="1">
        <v>18808849658</v>
      </c>
    </row>
    <row r="25315" spans="1:6">
      <c r="A25315" t="s">
        <v>62455</v>
      </c>
      <c r="B25315" t="s">
        <v>66265</v>
      </c>
      <c r="C25315" t="s">
        <v>66288</v>
      </c>
      <c r="D25315" t="s">
        <v>66296</v>
      </c>
      <c r="E25315" s="1" t="s">
        <v>66297</v>
      </c>
      <c r="F25315" s="1">
        <v>15770203226</v>
      </c>
    </row>
    <row r="25316" spans="1:6">
      <c r="A25316" t="s">
        <v>62455</v>
      </c>
      <c r="B25316" t="s">
        <v>66265</v>
      </c>
      <c r="C25316" t="s">
        <v>66288</v>
      </c>
      <c r="D25316" t="s">
        <v>66298</v>
      </c>
      <c r="E25316" s="1" t="s">
        <v>66299</v>
      </c>
      <c r="F25316" s="1">
        <v>13508865697</v>
      </c>
    </row>
    <row r="25317" spans="1:6">
      <c r="A25317" t="s">
        <v>62455</v>
      </c>
      <c r="B25317" t="s">
        <v>66265</v>
      </c>
      <c r="C25317" t="s">
        <v>66288</v>
      </c>
      <c r="D25317" t="s">
        <v>66300</v>
      </c>
      <c r="E25317" s="1" t="s">
        <v>66300</v>
      </c>
      <c r="F25317" s="1">
        <v>15925556436</v>
      </c>
    </row>
    <row r="25318" spans="1:6">
      <c r="A25318" t="s">
        <v>62455</v>
      </c>
      <c r="B25318" t="s">
        <v>66265</v>
      </c>
      <c r="C25318" t="s">
        <v>66288</v>
      </c>
      <c r="D25318" t="s">
        <v>66301</v>
      </c>
      <c r="E25318" s="1" t="s">
        <v>66302</v>
      </c>
      <c r="F25318" s="1">
        <v>18669245615</v>
      </c>
    </row>
    <row r="25319" spans="1:6">
      <c r="A25319" t="s">
        <v>62455</v>
      </c>
      <c r="B25319" t="s">
        <v>66265</v>
      </c>
      <c r="C25319" t="s">
        <v>66288</v>
      </c>
      <c r="D25319" t="s">
        <v>66303</v>
      </c>
      <c r="E25319" s="1" t="s">
        <v>66304</v>
      </c>
      <c r="F25319" s="1">
        <v>18988367773</v>
      </c>
    </row>
    <row r="25320" spans="1:6">
      <c r="A25320" t="s">
        <v>62455</v>
      </c>
      <c r="B25320" t="s">
        <v>66265</v>
      </c>
      <c r="C25320" t="s">
        <v>66288</v>
      </c>
      <c r="D25320" t="s">
        <v>66305</v>
      </c>
      <c r="E25320" s="1" t="s">
        <v>66306</v>
      </c>
      <c r="F25320" s="1">
        <v>15708850331</v>
      </c>
    </row>
    <row r="25321" spans="1:6">
      <c r="A25321" t="s">
        <v>62455</v>
      </c>
      <c r="B25321" t="s">
        <v>66265</v>
      </c>
      <c r="C25321" t="s">
        <v>66288</v>
      </c>
      <c r="D25321" t="s">
        <v>66307</v>
      </c>
      <c r="E25321" s="1" t="s">
        <v>66308</v>
      </c>
      <c r="F25321" s="1">
        <v>15987318480</v>
      </c>
    </row>
    <row r="25322" spans="1:6">
      <c r="A25322" t="s">
        <v>62455</v>
      </c>
      <c r="B25322" t="s">
        <v>66265</v>
      </c>
      <c r="C25322" t="s">
        <v>66309</v>
      </c>
      <c r="D25322" t="s">
        <v>66310</v>
      </c>
      <c r="E25322" s="1" t="s">
        <v>66311</v>
      </c>
      <c r="F25322" s="1">
        <v>13508868294</v>
      </c>
    </row>
    <row r="25323" spans="1:6">
      <c r="A25323" t="s">
        <v>62455</v>
      </c>
      <c r="B25323" t="s">
        <v>66265</v>
      </c>
      <c r="C25323" t="s">
        <v>66309</v>
      </c>
      <c r="D25323" t="s">
        <v>66312</v>
      </c>
      <c r="E25323" s="1" t="s">
        <v>66313</v>
      </c>
      <c r="F25323" s="1">
        <v>13508867518</v>
      </c>
    </row>
    <row r="25324" spans="1:6">
      <c r="A25324" t="s">
        <v>62455</v>
      </c>
      <c r="B25324" t="s">
        <v>66265</v>
      </c>
      <c r="C25324" t="s">
        <v>66309</v>
      </c>
      <c r="D25324" t="s">
        <v>66314</v>
      </c>
      <c r="E25324" s="1" t="s">
        <v>66315</v>
      </c>
      <c r="F25324" s="1">
        <v>18808846824</v>
      </c>
    </row>
    <row r="25325" spans="1:6">
      <c r="A25325" t="s">
        <v>62455</v>
      </c>
      <c r="B25325" t="s">
        <v>66265</v>
      </c>
      <c r="C25325" t="s">
        <v>66309</v>
      </c>
      <c r="D25325" t="s">
        <v>66316</v>
      </c>
      <c r="E25325" s="1" t="s">
        <v>66317</v>
      </c>
      <c r="F25325" s="1">
        <v>18788557816</v>
      </c>
    </row>
    <row r="25326" spans="1:6">
      <c r="A25326" t="s">
        <v>62455</v>
      </c>
      <c r="B25326" t="s">
        <v>66265</v>
      </c>
      <c r="C25326" t="s">
        <v>66309</v>
      </c>
      <c r="D25326" t="s">
        <v>66318</v>
      </c>
      <c r="E25326" s="1" t="s">
        <v>66319</v>
      </c>
      <c r="F25326" s="1">
        <v>18708864883</v>
      </c>
    </row>
    <row r="25327" spans="1:6">
      <c r="A25327" t="s">
        <v>62455</v>
      </c>
      <c r="B25327" t="s">
        <v>66265</v>
      </c>
      <c r="C25327" t="s">
        <v>66309</v>
      </c>
      <c r="D25327" t="s">
        <v>66320</v>
      </c>
      <c r="E25327" s="1" t="s">
        <v>66321</v>
      </c>
      <c r="F25327" s="1">
        <v>13988634568</v>
      </c>
    </row>
    <row r="25328" spans="1:6">
      <c r="A25328" t="s">
        <v>62455</v>
      </c>
      <c r="B25328" t="s">
        <v>66265</v>
      </c>
      <c r="C25328" t="s">
        <v>66288</v>
      </c>
      <c r="D25328" t="s">
        <v>66322</v>
      </c>
      <c r="E25328" s="1" t="s">
        <v>66323</v>
      </c>
      <c r="F25328" s="1">
        <v>13508865871</v>
      </c>
    </row>
    <row r="25329" spans="1:6">
      <c r="A25329" t="s">
        <v>62455</v>
      </c>
      <c r="B25329" t="s">
        <v>66265</v>
      </c>
      <c r="C25329" t="s">
        <v>66288</v>
      </c>
      <c r="D25329" t="s">
        <v>66324</v>
      </c>
      <c r="E25329" s="1" t="s">
        <v>66325</v>
      </c>
      <c r="F25329" s="1">
        <v>13988690072</v>
      </c>
    </row>
    <row r="25330" spans="1:6">
      <c r="A25330" t="s">
        <v>62455</v>
      </c>
      <c r="B25330" t="s">
        <v>66326</v>
      </c>
      <c r="C25330" t="s">
        <v>66326</v>
      </c>
      <c r="D25330" t="s">
        <v>66327</v>
      </c>
      <c r="E25330" s="1" t="s">
        <v>66328</v>
      </c>
      <c r="F25330" s="1">
        <v>13638871337</v>
      </c>
    </row>
    <row r="25331" spans="1:6">
      <c r="A25331" t="s">
        <v>62455</v>
      </c>
      <c r="B25331" t="s">
        <v>66326</v>
      </c>
      <c r="C25331" t="s">
        <v>66326</v>
      </c>
      <c r="D25331" t="s">
        <v>66329</v>
      </c>
      <c r="E25331" s="1" t="s">
        <v>66330</v>
      </c>
      <c r="F25331" s="1">
        <v>15287052969</v>
      </c>
    </row>
    <row r="25332" spans="1:6">
      <c r="A25332" t="s">
        <v>62455</v>
      </c>
      <c r="B25332" t="s">
        <v>66326</v>
      </c>
      <c r="C25332" t="s">
        <v>66326</v>
      </c>
      <c r="D25332" t="s">
        <v>66331</v>
      </c>
      <c r="E25332" s="1" t="s">
        <v>66332</v>
      </c>
      <c r="F25332" s="1">
        <v>13578023880</v>
      </c>
    </row>
    <row r="25333" spans="1:6">
      <c r="A25333" t="s">
        <v>62455</v>
      </c>
      <c r="B25333" t="s">
        <v>66326</v>
      </c>
      <c r="C25333" t="s">
        <v>66326</v>
      </c>
      <c r="D25333" t="s">
        <v>66333</v>
      </c>
      <c r="E25333" s="1" t="s">
        <v>66334</v>
      </c>
      <c r="F25333" s="1">
        <v>13638871337</v>
      </c>
    </row>
    <row r="25334" spans="1:6">
      <c r="A25334" t="s">
        <v>62455</v>
      </c>
      <c r="B25334" t="s">
        <v>66326</v>
      </c>
      <c r="C25334" t="s">
        <v>66335</v>
      </c>
      <c r="D25334" t="s">
        <v>66336</v>
      </c>
      <c r="E25334" s="1" t="s">
        <v>66337</v>
      </c>
      <c r="F25334" s="1">
        <v>18387077770</v>
      </c>
    </row>
    <row r="25335" spans="1:6">
      <c r="A25335" t="s">
        <v>62455</v>
      </c>
      <c r="B25335" t="s">
        <v>66326</v>
      </c>
      <c r="C25335" t="s">
        <v>66335</v>
      </c>
      <c r="D25335" t="s">
        <v>66338</v>
      </c>
      <c r="E25335" s="1" t="s">
        <v>66339</v>
      </c>
      <c r="F25335" s="1">
        <v>13578008792</v>
      </c>
    </row>
    <row r="25336" spans="1:6">
      <c r="A25336" t="s">
        <v>62455</v>
      </c>
      <c r="B25336" t="s">
        <v>66326</v>
      </c>
      <c r="C25336" t="s">
        <v>66335</v>
      </c>
      <c r="D25336" t="s">
        <v>66340</v>
      </c>
      <c r="E25336" s="1" t="s">
        <v>66341</v>
      </c>
      <c r="F25336" s="1">
        <v>15096576521</v>
      </c>
    </row>
    <row r="25337" spans="1:6">
      <c r="A25337" t="s">
        <v>62455</v>
      </c>
      <c r="B25337" t="s">
        <v>66326</v>
      </c>
      <c r="C25337" t="s">
        <v>66335</v>
      </c>
      <c r="D25337" t="s">
        <v>66342</v>
      </c>
      <c r="E25337" s="1" t="s">
        <v>66343</v>
      </c>
      <c r="F25337" s="1">
        <v>15750187980</v>
      </c>
    </row>
    <row r="25338" spans="1:6">
      <c r="A25338" t="s">
        <v>62455</v>
      </c>
      <c r="B25338" t="s">
        <v>66326</v>
      </c>
      <c r="C25338" t="s">
        <v>66335</v>
      </c>
      <c r="D25338" t="s">
        <v>66344</v>
      </c>
      <c r="E25338" s="1" t="s">
        <v>66345</v>
      </c>
      <c r="F25338" s="1">
        <v>15125433552</v>
      </c>
    </row>
    <row r="25339" spans="1:6">
      <c r="A25339" t="s">
        <v>62455</v>
      </c>
      <c r="B25339" t="s">
        <v>66326</v>
      </c>
      <c r="C25339" t="s">
        <v>66335</v>
      </c>
      <c r="D25339" t="s">
        <v>66346</v>
      </c>
      <c r="E25339" s="1" t="s">
        <v>66347</v>
      </c>
      <c r="F25339" s="1">
        <v>13578046948</v>
      </c>
    </row>
    <row r="25340" spans="1:6">
      <c r="A25340" t="s">
        <v>62455</v>
      </c>
      <c r="B25340" t="s">
        <v>66326</v>
      </c>
      <c r="C25340" t="s">
        <v>66335</v>
      </c>
      <c r="D25340" t="s">
        <v>66348</v>
      </c>
      <c r="E25340" s="1" t="s">
        <v>66349</v>
      </c>
      <c r="F25340" s="1">
        <v>15969013022</v>
      </c>
    </row>
    <row r="25341" spans="1:6">
      <c r="A25341" t="s">
        <v>62455</v>
      </c>
      <c r="B25341" t="s">
        <v>66326</v>
      </c>
      <c r="C25341" t="s">
        <v>66335</v>
      </c>
      <c r="D25341" t="s">
        <v>66350</v>
      </c>
      <c r="E25341" s="1" t="s">
        <v>66351</v>
      </c>
      <c r="F25341" s="1">
        <v>15198536891</v>
      </c>
    </row>
    <row r="25342" spans="1:6">
      <c r="A25342" t="s">
        <v>62455</v>
      </c>
      <c r="B25342" t="s">
        <v>66326</v>
      </c>
      <c r="C25342" t="s">
        <v>66335</v>
      </c>
      <c r="D25342" t="s">
        <v>66352</v>
      </c>
      <c r="E25342" s="1" t="s">
        <v>66353</v>
      </c>
      <c r="F25342" s="1">
        <v>15750153755</v>
      </c>
    </row>
    <row r="25343" spans="1:6">
      <c r="A25343" t="s">
        <v>62455</v>
      </c>
      <c r="B25343" t="s">
        <v>66326</v>
      </c>
      <c r="C25343" t="s">
        <v>66335</v>
      </c>
      <c r="D25343" t="s">
        <v>66354</v>
      </c>
      <c r="E25343" s="1" t="s">
        <v>66355</v>
      </c>
      <c r="F25343" s="1">
        <v>13887039470</v>
      </c>
    </row>
    <row r="25344" spans="1:6">
      <c r="A25344" t="s">
        <v>62455</v>
      </c>
      <c r="B25344" t="s">
        <v>66326</v>
      </c>
      <c r="C25344" t="s">
        <v>66335</v>
      </c>
      <c r="D25344" t="s">
        <v>66356</v>
      </c>
      <c r="E25344" s="1" t="s">
        <v>66357</v>
      </c>
      <c r="F25344" s="1">
        <v>15125371117</v>
      </c>
    </row>
    <row r="25345" spans="1:6">
      <c r="A25345" t="s">
        <v>62455</v>
      </c>
      <c r="B25345" t="s">
        <v>66326</v>
      </c>
      <c r="C25345" t="s">
        <v>66335</v>
      </c>
      <c r="D25345" t="s">
        <v>66358</v>
      </c>
      <c r="E25345" s="1" t="s">
        <v>66358</v>
      </c>
      <c r="F25345" s="1">
        <v>15187036194</v>
      </c>
    </row>
    <row r="25346" spans="1:6">
      <c r="A25346" t="s">
        <v>62455</v>
      </c>
      <c r="B25346" t="s">
        <v>66326</v>
      </c>
      <c r="C25346" t="s">
        <v>66335</v>
      </c>
      <c r="D25346" t="s">
        <v>66359</v>
      </c>
      <c r="E25346" s="1" t="s">
        <v>66360</v>
      </c>
      <c r="F25346" s="1">
        <v>15012305178</v>
      </c>
    </row>
    <row r="25347" spans="1:6">
      <c r="A25347" t="s">
        <v>62455</v>
      </c>
      <c r="B25347" t="s">
        <v>66326</v>
      </c>
      <c r="C25347" t="s">
        <v>66335</v>
      </c>
      <c r="D25347" t="s">
        <v>66361</v>
      </c>
      <c r="E25347" s="1" t="s">
        <v>66362</v>
      </c>
      <c r="F25347" s="1">
        <v>13578091603</v>
      </c>
    </row>
    <row r="25348" spans="1:6">
      <c r="A25348" t="s">
        <v>62455</v>
      </c>
      <c r="B25348" t="s">
        <v>66326</v>
      </c>
      <c r="C25348" t="s">
        <v>66335</v>
      </c>
      <c r="D25348" t="s">
        <v>66363</v>
      </c>
      <c r="E25348" s="1" t="s">
        <v>66363</v>
      </c>
      <c r="F25348" s="1">
        <v>13408840196</v>
      </c>
    </row>
    <row r="25349" spans="1:6">
      <c r="A25349" t="s">
        <v>62455</v>
      </c>
      <c r="B25349" t="s">
        <v>66326</v>
      </c>
      <c r="C25349" t="s">
        <v>66335</v>
      </c>
      <c r="D25349" t="s">
        <v>66364</v>
      </c>
      <c r="E25349" s="1" t="s">
        <v>66365</v>
      </c>
      <c r="F25349" s="1">
        <v>15012330911</v>
      </c>
    </row>
    <row r="25350" spans="1:6">
      <c r="A25350" t="s">
        <v>62455</v>
      </c>
      <c r="B25350" t="s">
        <v>66326</v>
      </c>
      <c r="C25350" t="s">
        <v>66335</v>
      </c>
      <c r="D25350" t="s">
        <v>66366</v>
      </c>
      <c r="E25350" s="1" t="s">
        <v>66367</v>
      </c>
      <c r="F25350" s="1">
        <v>13578079183</v>
      </c>
    </row>
    <row r="25351" spans="1:6">
      <c r="A25351" t="s">
        <v>62455</v>
      </c>
      <c r="B25351" t="s">
        <v>66326</v>
      </c>
      <c r="C25351" t="s">
        <v>66335</v>
      </c>
      <c r="D25351" t="s">
        <v>66368</v>
      </c>
      <c r="E25351" s="1" t="s">
        <v>66369</v>
      </c>
      <c r="F25351" s="1">
        <v>13578061352</v>
      </c>
    </row>
    <row r="25352" spans="1:6">
      <c r="A25352" t="s">
        <v>62455</v>
      </c>
      <c r="B25352" t="s">
        <v>66326</v>
      </c>
      <c r="C25352" t="s">
        <v>66335</v>
      </c>
      <c r="D25352" t="s">
        <v>66370</v>
      </c>
      <c r="E25352" s="1" t="s">
        <v>66371</v>
      </c>
      <c r="F25352" s="1">
        <v>18725286557</v>
      </c>
    </row>
    <row r="25353" spans="1:6">
      <c r="A25353" t="s">
        <v>62455</v>
      </c>
      <c r="B25353" t="s">
        <v>66326</v>
      </c>
      <c r="C25353" t="s">
        <v>66335</v>
      </c>
      <c r="D25353" t="s">
        <v>66372</v>
      </c>
      <c r="E25353" s="1" t="s">
        <v>66373</v>
      </c>
      <c r="F25353" s="1">
        <v>15069558354</v>
      </c>
    </row>
    <row r="25354" spans="1:6">
      <c r="A25354" t="s">
        <v>62455</v>
      </c>
      <c r="B25354" t="s">
        <v>66326</v>
      </c>
      <c r="C25354" t="s">
        <v>66335</v>
      </c>
      <c r="D25354" t="s">
        <v>66374</v>
      </c>
      <c r="E25354" s="1" t="s">
        <v>66375</v>
      </c>
      <c r="F25354" s="1">
        <v>15208709896</v>
      </c>
    </row>
    <row r="25355" spans="1:6">
      <c r="A25355" t="s">
        <v>62455</v>
      </c>
      <c r="B25355" t="s">
        <v>66326</v>
      </c>
      <c r="C25355" t="s">
        <v>66376</v>
      </c>
      <c r="D25355" t="s">
        <v>66377</v>
      </c>
      <c r="E25355" s="1" t="s">
        <v>66378</v>
      </c>
      <c r="F25355" s="1">
        <v>13887008390</v>
      </c>
    </row>
    <row r="25356" spans="1:6">
      <c r="A25356" t="s">
        <v>62455</v>
      </c>
      <c r="B25356" t="s">
        <v>66326</v>
      </c>
      <c r="C25356" t="s">
        <v>66376</v>
      </c>
      <c r="D25356" t="s">
        <v>66379</v>
      </c>
      <c r="E25356" s="1" t="s">
        <v>66380</v>
      </c>
      <c r="F25356" s="1">
        <v>13312681316</v>
      </c>
    </row>
    <row r="25357" spans="1:6">
      <c r="A25357" t="s">
        <v>62455</v>
      </c>
      <c r="B25357" t="s">
        <v>66326</v>
      </c>
      <c r="C25357" t="s">
        <v>66376</v>
      </c>
      <c r="D25357" t="s">
        <v>66381</v>
      </c>
      <c r="E25357" s="1" t="s">
        <v>66382</v>
      </c>
      <c r="F25357" s="1">
        <v>13887092118</v>
      </c>
    </row>
    <row r="25358" spans="1:6">
      <c r="A25358" t="s">
        <v>62455</v>
      </c>
      <c r="B25358" t="s">
        <v>66326</v>
      </c>
      <c r="C25358" t="s">
        <v>66376</v>
      </c>
      <c r="D25358" t="s">
        <v>66383</v>
      </c>
      <c r="E25358" s="1" t="s">
        <v>66384</v>
      </c>
      <c r="F25358" s="1">
        <v>13887117220</v>
      </c>
    </row>
    <row r="25359" spans="1:6">
      <c r="A25359" t="s">
        <v>62455</v>
      </c>
      <c r="B25359" t="s">
        <v>66326</v>
      </c>
      <c r="C25359" t="s">
        <v>66376</v>
      </c>
      <c r="D25359" t="s">
        <v>66385</v>
      </c>
      <c r="E25359" s="1" t="s">
        <v>66386</v>
      </c>
      <c r="F25359" s="1">
        <v>13887086863</v>
      </c>
    </row>
    <row r="25360" spans="1:6">
      <c r="A25360" t="s">
        <v>62455</v>
      </c>
      <c r="B25360" t="s">
        <v>66326</v>
      </c>
      <c r="C25360" t="s">
        <v>66376</v>
      </c>
      <c r="D25360" t="s">
        <v>66387</v>
      </c>
      <c r="E25360" s="1" t="s">
        <v>66388</v>
      </c>
      <c r="F25360" s="1">
        <v>15012337991</v>
      </c>
    </row>
    <row r="25361" spans="1:6">
      <c r="A25361" t="s">
        <v>62455</v>
      </c>
      <c r="B25361" t="s">
        <v>66326</v>
      </c>
      <c r="C25361" t="s">
        <v>66376</v>
      </c>
      <c r="D25361" t="s">
        <v>66389</v>
      </c>
      <c r="E25361" s="1" t="s">
        <v>66390</v>
      </c>
      <c r="F25361" s="1">
        <v>13658706285</v>
      </c>
    </row>
    <row r="25362" spans="1:6">
      <c r="A25362" t="s">
        <v>62455</v>
      </c>
      <c r="B25362" t="s">
        <v>66326</v>
      </c>
      <c r="C25362" t="s">
        <v>66376</v>
      </c>
      <c r="D25362" t="s">
        <v>66391</v>
      </c>
      <c r="E25362" s="1" t="s">
        <v>66392</v>
      </c>
      <c r="F25362" s="1">
        <v>13408830040</v>
      </c>
    </row>
    <row r="25363" spans="1:6">
      <c r="A25363" t="s">
        <v>62455</v>
      </c>
      <c r="B25363" t="s">
        <v>66326</v>
      </c>
      <c r="C25363" t="s">
        <v>66376</v>
      </c>
      <c r="D25363" t="s">
        <v>66393</v>
      </c>
      <c r="E25363" s="1" t="s">
        <v>66394</v>
      </c>
      <c r="F25363" s="1">
        <v>13887138580</v>
      </c>
    </row>
    <row r="25364" spans="1:6">
      <c r="A25364" t="s">
        <v>62455</v>
      </c>
      <c r="B25364" t="s">
        <v>66326</v>
      </c>
      <c r="C25364" t="s">
        <v>66376</v>
      </c>
      <c r="D25364" t="s">
        <v>66395</v>
      </c>
      <c r="E25364" s="1" t="s">
        <v>66396</v>
      </c>
      <c r="F25364" s="1">
        <v>13087485897</v>
      </c>
    </row>
    <row r="25365" spans="1:6">
      <c r="A25365" t="s">
        <v>62455</v>
      </c>
      <c r="B25365" t="s">
        <v>66326</v>
      </c>
      <c r="C25365" t="s">
        <v>66376</v>
      </c>
      <c r="D25365" t="s">
        <v>66397</v>
      </c>
      <c r="E25365" s="1" t="s">
        <v>66398</v>
      </c>
      <c r="F25365" s="1">
        <v>15240856017</v>
      </c>
    </row>
    <row r="25366" spans="1:6">
      <c r="A25366" t="s">
        <v>62455</v>
      </c>
      <c r="B25366" t="s">
        <v>66326</v>
      </c>
      <c r="C25366" t="s">
        <v>66376</v>
      </c>
      <c r="D25366" t="s">
        <v>66399</v>
      </c>
      <c r="E25366" s="1" t="s">
        <v>66400</v>
      </c>
      <c r="F25366" s="1">
        <v>13466249812</v>
      </c>
    </row>
    <row r="25367" spans="1:6">
      <c r="A25367" t="s">
        <v>62455</v>
      </c>
      <c r="B25367" t="s">
        <v>66326</v>
      </c>
      <c r="C25367" t="s">
        <v>66376</v>
      </c>
      <c r="D25367" t="s">
        <v>66401</v>
      </c>
      <c r="E25367" s="1" t="s">
        <v>66402</v>
      </c>
      <c r="F25367" s="1">
        <v>18388754538</v>
      </c>
    </row>
    <row r="25368" spans="1:6">
      <c r="A25368" t="s">
        <v>62455</v>
      </c>
      <c r="B25368" t="s">
        <v>66326</v>
      </c>
      <c r="C25368" t="s">
        <v>66403</v>
      </c>
      <c r="D25368" t="s">
        <v>66404</v>
      </c>
      <c r="E25368" s="1" t="s">
        <v>66405</v>
      </c>
      <c r="F25368" s="1">
        <v>15887914515</v>
      </c>
    </row>
    <row r="25369" spans="1:6">
      <c r="A25369" t="s">
        <v>62455</v>
      </c>
      <c r="B25369" t="s">
        <v>66326</v>
      </c>
      <c r="C25369" t="s">
        <v>66403</v>
      </c>
      <c r="D25369" t="s">
        <v>66406</v>
      </c>
      <c r="E25369" s="1" t="s">
        <v>66407</v>
      </c>
      <c r="F25369" s="1">
        <v>18388704129</v>
      </c>
    </row>
    <row r="25370" spans="1:6">
      <c r="A25370" t="s">
        <v>62455</v>
      </c>
      <c r="B25370" t="s">
        <v>66326</v>
      </c>
      <c r="C25370" t="s">
        <v>66403</v>
      </c>
      <c r="D25370" t="s">
        <v>66408</v>
      </c>
      <c r="E25370" s="1" t="s">
        <v>66409</v>
      </c>
      <c r="F25370" s="1">
        <v>15187012359</v>
      </c>
    </row>
    <row r="25371" spans="1:6">
      <c r="A25371" t="s">
        <v>62455</v>
      </c>
      <c r="B25371" t="s">
        <v>66326</v>
      </c>
      <c r="C25371" t="s">
        <v>66403</v>
      </c>
      <c r="D25371" t="s">
        <v>66410</v>
      </c>
      <c r="E25371" s="1" t="s">
        <v>66411</v>
      </c>
      <c r="F25371" s="1">
        <v>17387096250</v>
      </c>
    </row>
    <row r="25372" spans="1:6">
      <c r="A25372" t="s">
        <v>62455</v>
      </c>
      <c r="B25372" t="s">
        <v>66326</v>
      </c>
      <c r="C25372" t="s">
        <v>66403</v>
      </c>
      <c r="D25372" t="s">
        <v>66412</v>
      </c>
      <c r="E25372" s="1" t="s">
        <v>66413</v>
      </c>
      <c r="F25372" s="1">
        <v>18388798800</v>
      </c>
    </row>
    <row r="25373" spans="1:6">
      <c r="A25373" t="s">
        <v>62455</v>
      </c>
      <c r="B25373" t="s">
        <v>66326</v>
      </c>
      <c r="C25373" t="s">
        <v>66403</v>
      </c>
      <c r="D25373" t="s">
        <v>66414</v>
      </c>
      <c r="E25373" s="1" t="s">
        <v>66415</v>
      </c>
      <c r="F25373" s="1">
        <v>18388372416</v>
      </c>
    </row>
    <row r="25374" spans="1:6">
      <c r="A25374" t="s">
        <v>62455</v>
      </c>
      <c r="B25374" t="s">
        <v>66326</v>
      </c>
      <c r="C25374" t="s">
        <v>66403</v>
      </c>
      <c r="D25374" t="s">
        <v>66416</v>
      </c>
      <c r="E25374" s="1" t="s">
        <v>66417</v>
      </c>
      <c r="F25374" s="1">
        <v>13887012506</v>
      </c>
    </row>
    <row r="25375" spans="1:6">
      <c r="A25375" t="s">
        <v>62455</v>
      </c>
      <c r="B25375" t="s">
        <v>66326</v>
      </c>
      <c r="C25375" t="s">
        <v>66403</v>
      </c>
      <c r="D25375" t="s">
        <v>66418</v>
      </c>
      <c r="E25375" s="1" t="s">
        <v>66419</v>
      </c>
      <c r="F25375" s="1">
        <v>13578059357</v>
      </c>
    </row>
    <row r="25376" spans="1:6">
      <c r="A25376" t="s">
        <v>62455</v>
      </c>
      <c r="B25376" t="s">
        <v>66326</v>
      </c>
      <c r="C25376" t="s">
        <v>66403</v>
      </c>
      <c r="D25376" t="s">
        <v>66420</v>
      </c>
      <c r="E25376" s="1" t="s">
        <v>66421</v>
      </c>
      <c r="F25376" s="1">
        <v>18608706791</v>
      </c>
    </row>
    <row r="25377" spans="1:6">
      <c r="A25377" t="s">
        <v>62455</v>
      </c>
      <c r="B25377" t="s">
        <v>66326</v>
      </c>
      <c r="C25377" t="s">
        <v>66403</v>
      </c>
      <c r="D25377" t="s">
        <v>66422</v>
      </c>
      <c r="E25377" s="1" t="s">
        <v>66423</v>
      </c>
      <c r="F25377" s="1">
        <v>15752493196</v>
      </c>
    </row>
    <row r="25378" spans="1:6">
      <c r="A25378" t="s">
        <v>62455</v>
      </c>
      <c r="B25378" t="s">
        <v>66326</v>
      </c>
      <c r="C25378" t="s">
        <v>66403</v>
      </c>
      <c r="D25378" t="s">
        <v>66424</v>
      </c>
      <c r="E25378" s="1" t="s">
        <v>66425</v>
      </c>
      <c r="F25378" s="1">
        <v>15125762002</v>
      </c>
    </row>
    <row r="25379" spans="1:6">
      <c r="A25379" t="s">
        <v>62455</v>
      </c>
      <c r="B25379" t="s">
        <v>66326</v>
      </c>
      <c r="C25379" t="s">
        <v>66403</v>
      </c>
      <c r="D25379" t="s">
        <v>66426</v>
      </c>
      <c r="E25379" s="1" t="s">
        <v>66427</v>
      </c>
      <c r="F25379" s="1">
        <v>13638809176</v>
      </c>
    </row>
    <row r="25380" spans="1:6">
      <c r="A25380" t="s">
        <v>62455</v>
      </c>
      <c r="B25380" t="s">
        <v>66326</v>
      </c>
      <c r="C25380" t="s">
        <v>66403</v>
      </c>
      <c r="D25380" t="s">
        <v>66428</v>
      </c>
      <c r="E25380" s="1" t="s">
        <v>66429</v>
      </c>
      <c r="F25380" s="1">
        <v>18887010726</v>
      </c>
    </row>
    <row r="25381" spans="1:6">
      <c r="A25381" t="s">
        <v>62455</v>
      </c>
      <c r="B25381" t="s">
        <v>66326</v>
      </c>
      <c r="C25381" t="s">
        <v>66403</v>
      </c>
      <c r="D25381" t="s">
        <v>66430</v>
      </c>
      <c r="E25381" s="1" t="s">
        <v>66431</v>
      </c>
      <c r="F25381" s="1">
        <v>17868978957</v>
      </c>
    </row>
    <row r="25382" spans="1:6">
      <c r="A25382" t="s">
        <v>62455</v>
      </c>
      <c r="B25382" t="s">
        <v>66326</v>
      </c>
      <c r="C25382" t="s">
        <v>66403</v>
      </c>
      <c r="D25382" t="s">
        <v>66432</v>
      </c>
      <c r="E25382" s="1" t="s">
        <v>66433</v>
      </c>
      <c r="F25382" s="1">
        <v>13887132815</v>
      </c>
    </row>
    <row r="25383" spans="1:6">
      <c r="A25383" t="s">
        <v>62455</v>
      </c>
      <c r="B25383" t="s">
        <v>66326</v>
      </c>
      <c r="C25383" t="s">
        <v>66403</v>
      </c>
      <c r="D25383" t="s">
        <v>66434</v>
      </c>
      <c r="E25383" s="1" t="s">
        <v>66435</v>
      </c>
      <c r="F25383" s="1">
        <v>15287792884</v>
      </c>
    </row>
    <row r="25384" spans="1:6">
      <c r="A25384" t="s">
        <v>62455</v>
      </c>
      <c r="B25384" t="s">
        <v>66326</v>
      </c>
      <c r="C25384" t="s">
        <v>66403</v>
      </c>
      <c r="D25384" t="s">
        <v>66436</v>
      </c>
      <c r="E25384" s="1" t="s">
        <v>66437</v>
      </c>
      <c r="F25384" s="1">
        <v>15240808318</v>
      </c>
    </row>
    <row r="25385" spans="1:6">
      <c r="A25385" t="s">
        <v>62455</v>
      </c>
      <c r="B25385" t="s">
        <v>66326</v>
      </c>
      <c r="C25385" t="s">
        <v>66403</v>
      </c>
      <c r="D25385" t="s">
        <v>66438</v>
      </c>
      <c r="E25385" s="1" t="s">
        <v>66439</v>
      </c>
      <c r="F25385" s="1">
        <v>15894252624</v>
      </c>
    </row>
    <row r="25386" spans="1:6">
      <c r="A25386" t="s">
        <v>62455</v>
      </c>
      <c r="B25386" t="s">
        <v>66326</v>
      </c>
      <c r="C25386" t="s">
        <v>66403</v>
      </c>
      <c r="D25386" t="s">
        <v>66440</v>
      </c>
      <c r="E25386" s="1" t="s">
        <v>66441</v>
      </c>
      <c r="F25386" s="1">
        <v>15398334950</v>
      </c>
    </row>
    <row r="25387" spans="1:6">
      <c r="A25387" t="s">
        <v>62455</v>
      </c>
      <c r="B25387" t="s">
        <v>66326</v>
      </c>
      <c r="C25387" t="s">
        <v>66442</v>
      </c>
      <c r="D25387" t="s">
        <v>66443</v>
      </c>
      <c r="E25387" s="1" t="s">
        <v>66444</v>
      </c>
      <c r="F25387" s="1">
        <v>15208704863</v>
      </c>
    </row>
    <row r="25388" spans="1:6">
      <c r="A25388" t="s">
        <v>62455</v>
      </c>
      <c r="B25388" t="s">
        <v>66326</v>
      </c>
      <c r="C25388" t="s">
        <v>66442</v>
      </c>
      <c r="D25388" t="s">
        <v>66445</v>
      </c>
      <c r="E25388" s="1" t="s">
        <v>66446</v>
      </c>
      <c r="F25388" s="1">
        <v>13887107339</v>
      </c>
    </row>
    <row r="25389" spans="1:6">
      <c r="A25389" t="s">
        <v>62455</v>
      </c>
      <c r="B25389" t="s">
        <v>66326</v>
      </c>
      <c r="C25389" t="s">
        <v>66442</v>
      </c>
      <c r="D25389" t="s">
        <v>66447</v>
      </c>
      <c r="E25389" s="1" t="s">
        <v>66448</v>
      </c>
      <c r="F25389" s="1">
        <v>13578086782</v>
      </c>
    </row>
    <row r="25390" spans="1:6">
      <c r="A25390" t="s">
        <v>62455</v>
      </c>
      <c r="B25390" t="s">
        <v>66326</v>
      </c>
      <c r="C25390" t="s">
        <v>66442</v>
      </c>
      <c r="D25390" t="s">
        <v>66449</v>
      </c>
      <c r="E25390" s="1" t="s">
        <v>66450</v>
      </c>
      <c r="F25390" s="1">
        <v>13466245588</v>
      </c>
    </row>
    <row r="25391" spans="1:6">
      <c r="A25391" t="s">
        <v>62455</v>
      </c>
      <c r="B25391" t="s">
        <v>66326</v>
      </c>
      <c r="C25391" t="s">
        <v>66442</v>
      </c>
      <c r="D25391" t="s">
        <v>66451</v>
      </c>
      <c r="E25391" s="1" t="s">
        <v>66452</v>
      </c>
      <c r="F25391" s="1">
        <v>15287740008</v>
      </c>
    </row>
    <row r="25392" spans="1:6">
      <c r="A25392" t="s">
        <v>62455</v>
      </c>
      <c r="B25392" t="s">
        <v>66326</v>
      </c>
      <c r="C25392" t="s">
        <v>66442</v>
      </c>
      <c r="D25392" t="s">
        <v>66453</v>
      </c>
      <c r="E25392" s="1" t="s">
        <v>66454</v>
      </c>
      <c r="F25392" s="1">
        <v>13887045319</v>
      </c>
    </row>
    <row r="25393" spans="1:6">
      <c r="A25393" t="s">
        <v>62455</v>
      </c>
      <c r="B25393" t="s">
        <v>66326</v>
      </c>
      <c r="C25393" t="s">
        <v>66442</v>
      </c>
      <c r="D25393" t="s">
        <v>66455</v>
      </c>
      <c r="E25393" s="1" t="s">
        <v>66456</v>
      </c>
      <c r="F25393" s="1">
        <v>13638838949</v>
      </c>
    </row>
    <row r="25394" spans="1:6">
      <c r="A25394" t="s">
        <v>62455</v>
      </c>
      <c r="B25394" t="s">
        <v>66326</v>
      </c>
      <c r="C25394" t="s">
        <v>66442</v>
      </c>
      <c r="D25394" t="s">
        <v>66457</v>
      </c>
      <c r="E25394" s="1" t="s">
        <v>66458</v>
      </c>
      <c r="F25394" s="1">
        <v>15925519731</v>
      </c>
    </row>
    <row r="25395" spans="1:6">
      <c r="A25395" t="s">
        <v>62455</v>
      </c>
      <c r="B25395" t="s">
        <v>66326</v>
      </c>
      <c r="C25395" t="s">
        <v>66442</v>
      </c>
      <c r="D25395" t="s">
        <v>66459</v>
      </c>
      <c r="E25395" s="1" t="s">
        <v>66460</v>
      </c>
      <c r="F25395" s="1">
        <v>15808634569</v>
      </c>
    </row>
    <row r="25396" spans="1:6">
      <c r="A25396" t="s">
        <v>62455</v>
      </c>
      <c r="B25396" t="s">
        <v>66326</v>
      </c>
      <c r="C25396" t="s">
        <v>66442</v>
      </c>
      <c r="D25396" t="s">
        <v>66461</v>
      </c>
      <c r="E25396" s="1" t="s">
        <v>66462</v>
      </c>
      <c r="F25396" s="1">
        <v>15287752130</v>
      </c>
    </row>
    <row r="25397" spans="1:6">
      <c r="A25397" t="s">
        <v>62455</v>
      </c>
      <c r="B25397" t="s">
        <v>66326</v>
      </c>
      <c r="C25397" t="s">
        <v>66442</v>
      </c>
      <c r="D25397" t="s">
        <v>66463</v>
      </c>
      <c r="E25397" s="1" t="s">
        <v>66464</v>
      </c>
      <c r="F25397" s="1">
        <v>13887075703</v>
      </c>
    </row>
    <row r="25398" spans="1:6">
      <c r="A25398" t="s">
        <v>62455</v>
      </c>
      <c r="B25398" t="s">
        <v>66326</v>
      </c>
      <c r="C25398" t="s">
        <v>66442</v>
      </c>
      <c r="D25398" t="s">
        <v>66465</v>
      </c>
      <c r="E25398" s="1" t="s">
        <v>66466</v>
      </c>
      <c r="F25398" s="1">
        <v>13638836791</v>
      </c>
    </row>
    <row r="25399" spans="1:6">
      <c r="A25399" t="s">
        <v>62455</v>
      </c>
      <c r="B25399" t="s">
        <v>66326</v>
      </c>
      <c r="C25399" t="s">
        <v>66442</v>
      </c>
      <c r="D25399" t="s">
        <v>66467</v>
      </c>
      <c r="E25399" s="1" t="s">
        <v>66468</v>
      </c>
      <c r="F25399" s="1">
        <v>15126600479</v>
      </c>
    </row>
    <row r="25400" spans="1:6">
      <c r="A25400" t="s">
        <v>62455</v>
      </c>
      <c r="B25400" t="s">
        <v>66326</v>
      </c>
      <c r="C25400" t="s">
        <v>66442</v>
      </c>
      <c r="D25400" t="s">
        <v>66469</v>
      </c>
      <c r="E25400" s="1" t="s">
        <v>66470</v>
      </c>
      <c r="F25400" s="1">
        <v>18287000007</v>
      </c>
    </row>
    <row r="25401" spans="1:6">
      <c r="A25401" t="s">
        <v>62455</v>
      </c>
      <c r="B25401" t="s">
        <v>66326</v>
      </c>
      <c r="C25401" t="s">
        <v>66442</v>
      </c>
      <c r="D25401" t="s">
        <v>66471</v>
      </c>
      <c r="E25401" s="1" t="s">
        <v>66472</v>
      </c>
      <c r="F25401" s="1">
        <v>13649686847</v>
      </c>
    </row>
    <row r="25402" spans="1:6">
      <c r="A25402" t="s">
        <v>62455</v>
      </c>
      <c r="B25402" t="s">
        <v>66326</v>
      </c>
      <c r="C25402" t="s">
        <v>66442</v>
      </c>
      <c r="D25402" t="s">
        <v>66473</v>
      </c>
      <c r="E25402" s="1" t="s">
        <v>66474</v>
      </c>
      <c r="F25402" s="1">
        <v>13408830937</v>
      </c>
    </row>
    <row r="25403" spans="1:6">
      <c r="A25403" t="s">
        <v>62455</v>
      </c>
      <c r="B25403" t="s">
        <v>66326</v>
      </c>
      <c r="C25403" t="s">
        <v>66442</v>
      </c>
      <c r="D25403" t="s">
        <v>66475</v>
      </c>
      <c r="E25403" s="1" t="s">
        <v>66476</v>
      </c>
      <c r="F25403" s="1">
        <v>13578098398</v>
      </c>
    </row>
    <row r="25404" spans="1:6">
      <c r="A25404" t="s">
        <v>62455</v>
      </c>
      <c r="B25404" t="s">
        <v>66326</v>
      </c>
      <c r="C25404" t="s">
        <v>66442</v>
      </c>
      <c r="D25404" t="s">
        <v>66477</v>
      </c>
      <c r="E25404" s="1" t="s">
        <v>66478</v>
      </c>
      <c r="F25404" s="1">
        <v>15012300466</v>
      </c>
    </row>
    <row r="25405" spans="1:6">
      <c r="A25405" t="s">
        <v>62455</v>
      </c>
      <c r="B25405" t="s">
        <v>66326</v>
      </c>
      <c r="C25405" t="s">
        <v>66442</v>
      </c>
      <c r="D25405" t="s">
        <v>66479</v>
      </c>
      <c r="E25405" s="1" t="s">
        <v>66480</v>
      </c>
      <c r="F25405" s="1">
        <v>15987906808</v>
      </c>
    </row>
    <row r="25406" spans="1:6">
      <c r="A25406" t="s">
        <v>62455</v>
      </c>
      <c r="B25406" t="s">
        <v>66326</v>
      </c>
      <c r="C25406" t="s">
        <v>66442</v>
      </c>
      <c r="D25406" t="s">
        <v>66481</v>
      </c>
      <c r="E25406" s="1" t="s">
        <v>66482</v>
      </c>
      <c r="F25406" s="1">
        <v>13578029338</v>
      </c>
    </row>
    <row r="25407" spans="1:6">
      <c r="A25407" t="s">
        <v>62455</v>
      </c>
      <c r="B25407" t="s">
        <v>66326</v>
      </c>
      <c r="C25407" t="s">
        <v>66442</v>
      </c>
      <c r="D25407" t="s">
        <v>66483</v>
      </c>
      <c r="E25407" s="1" t="s">
        <v>66484</v>
      </c>
      <c r="F25407" s="1">
        <v>15198534208</v>
      </c>
    </row>
    <row r="25408" spans="1:6">
      <c r="A25408" t="s">
        <v>62455</v>
      </c>
      <c r="B25408" t="s">
        <v>66326</v>
      </c>
      <c r="C25408" t="s">
        <v>66442</v>
      </c>
      <c r="D25408" t="s">
        <v>66485</v>
      </c>
      <c r="E25408" s="1" t="s">
        <v>66486</v>
      </c>
      <c r="F25408" s="1">
        <v>13408866932</v>
      </c>
    </row>
    <row r="25409" spans="1:6">
      <c r="A25409" t="s">
        <v>62455</v>
      </c>
      <c r="B25409" t="s">
        <v>66326</v>
      </c>
      <c r="C25409" t="s">
        <v>66442</v>
      </c>
      <c r="D25409" t="s">
        <v>66487</v>
      </c>
      <c r="E25409" s="1" t="s">
        <v>66488</v>
      </c>
      <c r="F25409" s="1">
        <v>13638844096</v>
      </c>
    </row>
    <row r="25410" spans="1:6">
      <c r="A25410" t="s">
        <v>62455</v>
      </c>
      <c r="B25410" t="s">
        <v>66326</v>
      </c>
      <c r="C25410" t="s">
        <v>66442</v>
      </c>
      <c r="D25410" t="s">
        <v>66489</v>
      </c>
      <c r="E25410" s="1" t="s">
        <v>66490</v>
      </c>
      <c r="F25410" s="1">
        <v>15987927680</v>
      </c>
    </row>
    <row r="25411" spans="1:6">
      <c r="A25411" t="s">
        <v>62455</v>
      </c>
      <c r="B25411" t="s">
        <v>66326</v>
      </c>
      <c r="C25411" t="s">
        <v>66442</v>
      </c>
      <c r="D25411" t="s">
        <v>66491</v>
      </c>
      <c r="E25411" s="1" t="s">
        <v>66492</v>
      </c>
      <c r="F25411" s="1">
        <v>15987033928</v>
      </c>
    </row>
    <row r="25412" spans="1:6">
      <c r="A25412" t="s">
        <v>62455</v>
      </c>
      <c r="B25412" t="s">
        <v>66326</v>
      </c>
      <c r="C25412" t="s">
        <v>66442</v>
      </c>
      <c r="D25412" t="s">
        <v>66493</v>
      </c>
      <c r="E25412" s="1" t="s">
        <v>66494</v>
      </c>
      <c r="F25412" s="1">
        <v>15287072268</v>
      </c>
    </row>
    <row r="25413" spans="1:6">
      <c r="A25413" t="s">
        <v>62455</v>
      </c>
      <c r="B25413" t="s">
        <v>66326</v>
      </c>
      <c r="C25413" t="s">
        <v>66442</v>
      </c>
      <c r="D25413" t="s">
        <v>66495</v>
      </c>
      <c r="E25413" s="1" t="s">
        <v>66496</v>
      </c>
      <c r="F25413" s="1">
        <v>13887012183</v>
      </c>
    </row>
    <row r="25414" spans="1:6">
      <c r="A25414" t="s">
        <v>62455</v>
      </c>
      <c r="B25414" t="s">
        <v>66326</v>
      </c>
      <c r="C25414" t="s">
        <v>66442</v>
      </c>
      <c r="D25414" t="s">
        <v>66497</v>
      </c>
      <c r="E25414" s="1" t="s">
        <v>66498</v>
      </c>
      <c r="F25414" s="1">
        <v>13887046174</v>
      </c>
    </row>
    <row r="25415" spans="1:6">
      <c r="A25415" t="s">
        <v>62455</v>
      </c>
      <c r="B25415" t="s">
        <v>66326</v>
      </c>
      <c r="C25415" t="s">
        <v>66442</v>
      </c>
      <c r="D25415" t="s">
        <v>66499</v>
      </c>
      <c r="E25415" s="1" t="s">
        <v>66500</v>
      </c>
      <c r="F25415" s="1">
        <v>15287745000</v>
      </c>
    </row>
    <row r="25416" spans="1:6">
      <c r="A25416" t="s">
        <v>62455</v>
      </c>
      <c r="B25416" t="s">
        <v>66326</v>
      </c>
      <c r="C25416" t="s">
        <v>66442</v>
      </c>
      <c r="D25416" t="s">
        <v>66501</v>
      </c>
      <c r="E25416" s="1" t="s">
        <v>66502</v>
      </c>
      <c r="F25416" s="1">
        <v>13466214461</v>
      </c>
    </row>
    <row r="25417" spans="1:6">
      <c r="A25417" t="s">
        <v>62455</v>
      </c>
      <c r="B25417" t="s">
        <v>66326</v>
      </c>
      <c r="C25417" t="s">
        <v>66442</v>
      </c>
      <c r="D25417" t="s">
        <v>66503</v>
      </c>
      <c r="E25417" s="1" t="s">
        <v>66504</v>
      </c>
      <c r="F25417" s="1">
        <v>18208811808</v>
      </c>
    </row>
    <row r="25418" spans="1:6">
      <c r="A25418" t="s">
        <v>62455</v>
      </c>
      <c r="B25418" t="s">
        <v>66326</v>
      </c>
      <c r="C25418" t="s">
        <v>66505</v>
      </c>
      <c r="D25418" t="s">
        <v>66506</v>
      </c>
      <c r="E25418" s="1" t="s">
        <v>66507</v>
      </c>
      <c r="F25418" s="1">
        <v>18008705889</v>
      </c>
    </row>
    <row r="25419" spans="1:6">
      <c r="A25419" t="s">
        <v>62455</v>
      </c>
      <c r="B25419" t="s">
        <v>66326</v>
      </c>
      <c r="C25419" t="s">
        <v>66505</v>
      </c>
      <c r="D25419" t="s">
        <v>66508</v>
      </c>
      <c r="E25419" s="1" t="s">
        <v>66509</v>
      </c>
      <c r="F25419" s="1">
        <v>13887124922</v>
      </c>
    </row>
    <row r="25420" spans="1:6">
      <c r="A25420" t="s">
        <v>62455</v>
      </c>
      <c r="B25420" t="s">
        <v>66326</v>
      </c>
      <c r="C25420" t="s">
        <v>66505</v>
      </c>
      <c r="D25420" t="s">
        <v>66510</v>
      </c>
      <c r="E25420" s="1" t="s">
        <v>66511</v>
      </c>
      <c r="F25420" s="1">
        <v>13908700803</v>
      </c>
    </row>
    <row r="25421" spans="1:6">
      <c r="A25421" t="s">
        <v>62455</v>
      </c>
      <c r="B25421" t="s">
        <v>66326</v>
      </c>
      <c r="C25421" t="s">
        <v>66505</v>
      </c>
      <c r="D25421" t="s">
        <v>66512</v>
      </c>
      <c r="E25421" s="1" t="s">
        <v>66513</v>
      </c>
      <c r="F25421" s="1">
        <v>13887011341</v>
      </c>
    </row>
    <row r="25422" spans="1:6">
      <c r="A25422" t="s">
        <v>62455</v>
      </c>
      <c r="B25422" t="s">
        <v>66326</v>
      </c>
      <c r="C25422" t="s">
        <v>66505</v>
      </c>
      <c r="D25422" t="s">
        <v>66514</v>
      </c>
      <c r="E25422" s="1" t="s">
        <v>66515</v>
      </c>
      <c r="F25422" s="1">
        <v>15087505292</v>
      </c>
    </row>
    <row r="25423" spans="1:6">
      <c r="A25423" t="s">
        <v>62455</v>
      </c>
      <c r="B25423" t="s">
        <v>66326</v>
      </c>
      <c r="C25423" t="s">
        <v>66505</v>
      </c>
      <c r="D25423" t="s">
        <v>66516</v>
      </c>
      <c r="E25423" s="1" t="s">
        <v>66517</v>
      </c>
      <c r="F25423" s="1">
        <v>18287035321</v>
      </c>
    </row>
    <row r="25424" spans="1:6">
      <c r="A25424" t="s">
        <v>62455</v>
      </c>
      <c r="B25424" t="s">
        <v>66326</v>
      </c>
      <c r="C25424" t="s">
        <v>66505</v>
      </c>
      <c r="D25424" t="s">
        <v>66518</v>
      </c>
      <c r="E25424" s="1" t="s">
        <v>66519</v>
      </c>
      <c r="F25424" s="1">
        <v>15096842292</v>
      </c>
    </row>
    <row r="25425" spans="1:6">
      <c r="A25425" t="s">
        <v>62455</v>
      </c>
      <c r="B25425" t="s">
        <v>66326</v>
      </c>
      <c r="C25425" t="s">
        <v>66505</v>
      </c>
      <c r="D25425" t="s">
        <v>66520</v>
      </c>
      <c r="E25425" s="1" t="s">
        <v>66521</v>
      </c>
      <c r="F25425" s="1">
        <v>18388756430</v>
      </c>
    </row>
    <row r="25426" spans="1:6">
      <c r="A25426" t="s">
        <v>62455</v>
      </c>
      <c r="B25426" t="s">
        <v>66326</v>
      </c>
      <c r="C25426" t="s">
        <v>66505</v>
      </c>
      <c r="D25426" t="s">
        <v>66522</v>
      </c>
      <c r="E25426" s="1" t="s">
        <v>66523</v>
      </c>
      <c r="F25426" s="1">
        <v>15987000989</v>
      </c>
    </row>
    <row r="25427" spans="1:6">
      <c r="A25427" t="s">
        <v>62455</v>
      </c>
      <c r="B25427" t="s">
        <v>66326</v>
      </c>
      <c r="C25427" t="s">
        <v>66505</v>
      </c>
      <c r="D25427" t="s">
        <v>66524</v>
      </c>
      <c r="E25427" s="1" t="s">
        <v>66525</v>
      </c>
      <c r="F25427" s="1">
        <v>13578035164</v>
      </c>
    </row>
    <row r="25428" spans="1:6">
      <c r="A25428" t="s">
        <v>62455</v>
      </c>
      <c r="B25428" t="s">
        <v>66326</v>
      </c>
      <c r="C25428" t="s">
        <v>66505</v>
      </c>
      <c r="D25428" t="s">
        <v>66526</v>
      </c>
      <c r="E25428" s="1" t="s">
        <v>66527</v>
      </c>
      <c r="F25428" s="1">
        <v>15912686578</v>
      </c>
    </row>
    <row r="25429" spans="1:6">
      <c r="A25429" t="s">
        <v>62455</v>
      </c>
      <c r="B25429" t="s">
        <v>66326</v>
      </c>
      <c r="C25429" t="s">
        <v>66528</v>
      </c>
      <c r="D25429" t="s">
        <v>66529</v>
      </c>
      <c r="E25429" s="1" t="s">
        <v>66530</v>
      </c>
      <c r="F25429" s="1">
        <v>13368701250</v>
      </c>
    </row>
    <row r="25430" spans="1:6">
      <c r="A25430" t="s">
        <v>62455</v>
      </c>
      <c r="B25430" t="s">
        <v>66326</v>
      </c>
      <c r="C25430" t="s">
        <v>66528</v>
      </c>
      <c r="D25430" t="s">
        <v>66531</v>
      </c>
      <c r="E25430" s="1" t="s">
        <v>66532</v>
      </c>
      <c r="F25430" s="1">
        <v>13466226518</v>
      </c>
    </row>
    <row r="25431" spans="1:6">
      <c r="A25431" t="s">
        <v>62455</v>
      </c>
      <c r="B25431" t="s">
        <v>66326</v>
      </c>
      <c r="C25431" t="s">
        <v>66528</v>
      </c>
      <c r="D25431" t="s">
        <v>66533</v>
      </c>
      <c r="E25431" s="1" t="s">
        <v>66534</v>
      </c>
      <c r="F25431" s="1">
        <v>15012368035</v>
      </c>
    </row>
    <row r="25432" spans="1:6">
      <c r="A25432" t="s">
        <v>62455</v>
      </c>
      <c r="B25432" t="s">
        <v>66326</v>
      </c>
      <c r="C25432" t="s">
        <v>66528</v>
      </c>
      <c r="D25432" t="s">
        <v>66535</v>
      </c>
      <c r="E25432" s="1" t="s">
        <v>66536</v>
      </c>
      <c r="F25432" s="1">
        <v>15911813046</v>
      </c>
    </row>
    <row r="25433" spans="1:6">
      <c r="A25433" t="s">
        <v>62455</v>
      </c>
      <c r="B25433" t="s">
        <v>66326</v>
      </c>
      <c r="C25433" t="s">
        <v>66528</v>
      </c>
      <c r="D25433" t="s">
        <v>66537</v>
      </c>
      <c r="E25433" s="1" t="s">
        <v>66538</v>
      </c>
      <c r="F25433" s="1">
        <v>15198564314</v>
      </c>
    </row>
    <row r="25434" spans="1:6">
      <c r="A25434" t="s">
        <v>62455</v>
      </c>
      <c r="B25434" t="s">
        <v>66326</v>
      </c>
      <c r="C25434" t="s">
        <v>66528</v>
      </c>
      <c r="D25434" t="s">
        <v>66539</v>
      </c>
      <c r="E25434" s="1" t="s">
        <v>66540</v>
      </c>
      <c r="F25434" s="1">
        <v>15808632686</v>
      </c>
    </row>
    <row r="25435" spans="1:6">
      <c r="A25435" t="s">
        <v>62455</v>
      </c>
      <c r="B25435" t="s">
        <v>66326</v>
      </c>
      <c r="C25435" t="s">
        <v>66528</v>
      </c>
      <c r="D25435" t="s">
        <v>66541</v>
      </c>
      <c r="E25435" s="1" t="s">
        <v>66542</v>
      </c>
      <c r="F25435" s="1">
        <v>13466239225</v>
      </c>
    </row>
    <row r="25436" spans="1:6">
      <c r="A25436" t="s">
        <v>62455</v>
      </c>
      <c r="B25436" t="s">
        <v>66326</v>
      </c>
      <c r="C25436" t="s">
        <v>66528</v>
      </c>
      <c r="D25436" t="s">
        <v>66543</v>
      </c>
      <c r="E25436" s="1" t="s">
        <v>66544</v>
      </c>
      <c r="F25436" s="1">
        <v>15087205005</v>
      </c>
    </row>
    <row r="25437" spans="1:6">
      <c r="A25437" t="s">
        <v>62455</v>
      </c>
      <c r="B25437" t="s">
        <v>66326</v>
      </c>
      <c r="C25437" t="s">
        <v>66528</v>
      </c>
      <c r="D25437" t="s">
        <v>66545</v>
      </c>
      <c r="E25437" s="1" t="s">
        <v>66546</v>
      </c>
      <c r="F25437" s="1">
        <v>15125442773</v>
      </c>
    </row>
    <row r="25438" spans="1:6">
      <c r="A25438" t="s">
        <v>62455</v>
      </c>
      <c r="B25438" t="s">
        <v>66326</v>
      </c>
      <c r="C25438" t="s">
        <v>66528</v>
      </c>
      <c r="D25438" t="s">
        <v>66547</v>
      </c>
      <c r="E25438" s="1" t="s">
        <v>66548</v>
      </c>
      <c r="F25438" s="1">
        <v>14769127848</v>
      </c>
    </row>
    <row r="25439" spans="1:6">
      <c r="A25439" t="s">
        <v>62455</v>
      </c>
      <c r="B25439" t="s">
        <v>66326</v>
      </c>
      <c r="C25439" t="s">
        <v>66528</v>
      </c>
      <c r="D25439" t="s">
        <v>66549</v>
      </c>
      <c r="E25439" s="1" t="s">
        <v>66550</v>
      </c>
      <c r="F25439" s="1">
        <v>15985151037</v>
      </c>
    </row>
    <row r="25440" spans="1:6">
      <c r="A25440" t="s">
        <v>62455</v>
      </c>
      <c r="B25440" t="s">
        <v>66326</v>
      </c>
      <c r="C25440" t="s">
        <v>66551</v>
      </c>
      <c r="D25440" t="s">
        <v>66552</v>
      </c>
      <c r="E25440" s="1" t="s">
        <v>66553</v>
      </c>
      <c r="F25440" s="1">
        <v>6623425</v>
      </c>
    </row>
    <row r="25441" spans="1:6">
      <c r="A25441" t="s">
        <v>62455</v>
      </c>
      <c r="B25441" t="s">
        <v>66326</v>
      </c>
      <c r="C25441" t="s">
        <v>66551</v>
      </c>
      <c r="D25441" t="s">
        <v>66554</v>
      </c>
      <c r="E25441" s="1" t="s">
        <v>66555</v>
      </c>
      <c r="F25441" s="1">
        <v>15925398939</v>
      </c>
    </row>
    <row r="25442" spans="1:6">
      <c r="A25442" t="s">
        <v>62455</v>
      </c>
      <c r="B25442" t="s">
        <v>66326</v>
      </c>
      <c r="C25442" t="s">
        <v>66551</v>
      </c>
      <c r="D25442" t="s">
        <v>66556</v>
      </c>
      <c r="E25442" s="1" t="s">
        <v>66557</v>
      </c>
      <c r="F25442" s="1">
        <v>13408831525</v>
      </c>
    </row>
    <row r="25443" spans="1:6">
      <c r="A25443" t="s">
        <v>62455</v>
      </c>
      <c r="B25443" t="s">
        <v>66326</v>
      </c>
      <c r="C25443" t="s">
        <v>66551</v>
      </c>
      <c r="D25443" t="s">
        <v>66558</v>
      </c>
      <c r="E25443" s="1" t="s">
        <v>66559</v>
      </c>
      <c r="F25443" s="1">
        <v>18087008026</v>
      </c>
    </row>
    <row r="25444" spans="1:6">
      <c r="A25444" t="s">
        <v>62455</v>
      </c>
      <c r="B25444" t="s">
        <v>66326</v>
      </c>
      <c r="C25444" t="s">
        <v>66551</v>
      </c>
      <c r="D25444" t="s">
        <v>66560</v>
      </c>
      <c r="E25444" s="1" t="s">
        <v>66561</v>
      </c>
      <c r="F25444" s="1">
        <v>13578093035</v>
      </c>
    </row>
    <row r="25445" spans="1:6">
      <c r="A25445" t="s">
        <v>62455</v>
      </c>
      <c r="B25445" t="s">
        <v>66326</v>
      </c>
      <c r="C25445" t="s">
        <v>66551</v>
      </c>
      <c r="D25445" t="s">
        <v>66562</v>
      </c>
      <c r="E25445" s="1" t="s">
        <v>66563</v>
      </c>
      <c r="F25445" s="1">
        <v>15126600203</v>
      </c>
    </row>
    <row r="25446" spans="1:6">
      <c r="A25446" t="s">
        <v>62455</v>
      </c>
      <c r="B25446" t="s">
        <v>66326</v>
      </c>
      <c r="C25446" t="s">
        <v>66551</v>
      </c>
      <c r="D25446" t="s">
        <v>66564</v>
      </c>
      <c r="E25446" s="1" t="s">
        <v>66565</v>
      </c>
      <c r="F25446" s="1">
        <v>18214296372</v>
      </c>
    </row>
    <row r="25447" spans="1:6">
      <c r="A25447" t="s">
        <v>62455</v>
      </c>
      <c r="B25447" t="s">
        <v>66326</v>
      </c>
      <c r="C25447" t="s">
        <v>66551</v>
      </c>
      <c r="D25447" t="s">
        <v>66566</v>
      </c>
      <c r="E25447" s="1" t="s">
        <v>66567</v>
      </c>
      <c r="F25447" s="1">
        <v>15925505641</v>
      </c>
    </row>
    <row r="25448" spans="1:6">
      <c r="A25448" t="s">
        <v>62455</v>
      </c>
      <c r="B25448" t="s">
        <v>66326</v>
      </c>
      <c r="C25448" t="s">
        <v>66551</v>
      </c>
      <c r="D25448" t="s">
        <v>66568</v>
      </c>
      <c r="E25448" s="1" t="s">
        <v>66569</v>
      </c>
      <c r="F25448" s="1">
        <v>13887105251</v>
      </c>
    </row>
    <row r="25449" spans="1:6">
      <c r="A25449" t="s">
        <v>62455</v>
      </c>
      <c r="B25449" t="s">
        <v>66326</v>
      </c>
      <c r="C25449" t="s">
        <v>66551</v>
      </c>
      <c r="D25449" t="s">
        <v>66570</v>
      </c>
      <c r="E25449" s="1" t="s">
        <v>66571</v>
      </c>
      <c r="F25449" s="1" t="s">
        <v>66572</v>
      </c>
    </row>
    <row r="25450" spans="1:6">
      <c r="A25450" t="s">
        <v>62455</v>
      </c>
      <c r="B25450" t="s">
        <v>66326</v>
      </c>
      <c r="C25450" t="s">
        <v>66551</v>
      </c>
      <c r="D25450" t="s">
        <v>66573</v>
      </c>
      <c r="E25450" s="1" t="s">
        <v>66574</v>
      </c>
      <c r="F25450" s="1">
        <v>13990906187</v>
      </c>
    </row>
    <row r="25451" spans="1:6">
      <c r="A25451" t="s">
        <v>62455</v>
      </c>
      <c r="B25451" t="s">
        <v>66326</v>
      </c>
      <c r="C25451" t="s">
        <v>66575</v>
      </c>
      <c r="D25451" t="s">
        <v>66576</v>
      </c>
      <c r="E25451" s="1" t="s">
        <v>66577</v>
      </c>
      <c r="F25451" s="1" t="s">
        <v>66578</v>
      </c>
    </row>
    <row r="25452" spans="1:6">
      <c r="A25452" t="s">
        <v>62455</v>
      </c>
      <c r="B25452" t="s">
        <v>66326</v>
      </c>
      <c r="C25452" t="s">
        <v>66575</v>
      </c>
      <c r="D25452" t="s">
        <v>66579</v>
      </c>
      <c r="E25452" s="1" t="s">
        <v>66580</v>
      </c>
      <c r="F25452" s="1">
        <v>13887014688</v>
      </c>
    </row>
    <row r="25453" spans="1:6">
      <c r="A25453" t="s">
        <v>62455</v>
      </c>
      <c r="B25453" t="s">
        <v>66326</v>
      </c>
      <c r="C25453" t="s">
        <v>66575</v>
      </c>
      <c r="D25453" t="s">
        <v>66581</v>
      </c>
      <c r="E25453" s="1" t="s">
        <v>66582</v>
      </c>
      <c r="F25453" s="1">
        <v>13466227643</v>
      </c>
    </row>
    <row r="25454" spans="1:6">
      <c r="A25454" t="s">
        <v>62455</v>
      </c>
      <c r="B25454" t="s">
        <v>66326</v>
      </c>
      <c r="C25454" t="s">
        <v>66575</v>
      </c>
      <c r="D25454" t="s">
        <v>66583</v>
      </c>
      <c r="E25454" s="1" t="s">
        <v>66584</v>
      </c>
      <c r="F25454" s="1">
        <v>13408833567</v>
      </c>
    </row>
    <row r="25455" spans="1:6">
      <c r="A25455" t="s">
        <v>62455</v>
      </c>
      <c r="B25455" t="s">
        <v>66326</v>
      </c>
      <c r="C25455" t="s">
        <v>66575</v>
      </c>
      <c r="D25455" t="s">
        <v>66585</v>
      </c>
      <c r="E25455" s="1" t="s">
        <v>66586</v>
      </c>
      <c r="F25455" s="1">
        <v>13618706262</v>
      </c>
    </row>
    <row r="25456" spans="1:6">
      <c r="A25456" t="s">
        <v>62455</v>
      </c>
      <c r="B25456" t="s">
        <v>66326</v>
      </c>
      <c r="C25456" t="s">
        <v>66575</v>
      </c>
      <c r="D25456" t="s">
        <v>66587</v>
      </c>
      <c r="E25456" s="1" t="s">
        <v>66588</v>
      </c>
      <c r="F25456" s="1">
        <v>13638889828</v>
      </c>
    </row>
    <row r="25457" spans="1:6">
      <c r="A25457" t="s">
        <v>62455</v>
      </c>
      <c r="B25457" t="s">
        <v>66326</v>
      </c>
      <c r="C25457" t="s">
        <v>66575</v>
      </c>
      <c r="D25457" t="s">
        <v>66589</v>
      </c>
      <c r="E25457" s="1" t="s">
        <v>66590</v>
      </c>
      <c r="F25457" s="1">
        <v>17808705962</v>
      </c>
    </row>
    <row r="25458" spans="1:6">
      <c r="A25458" t="s">
        <v>62455</v>
      </c>
      <c r="B25458" t="s">
        <v>66326</v>
      </c>
      <c r="C25458" t="s">
        <v>66575</v>
      </c>
      <c r="D25458" t="s">
        <v>66591</v>
      </c>
      <c r="E25458" s="1" t="s">
        <v>66592</v>
      </c>
      <c r="F25458" s="1">
        <v>13638855148</v>
      </c>
    </row>
    <row r="25459" spans="1:6">
      <c r="A25459" t="s">
        <v>62455</v>
      </c>
      <c r="B25459" t="s">
        <v>66326</v>
      </c>
      <c r="C25459" t="s">
        <v>66575</v>
      </c>
      <c r="D25459" t="s">
        <v>66593</v>
      </c>
      <c r="E25459" s="1" t="s">
        <v>66594</v>
      </c>
      <c r="F25459" s="1">
        <v>15125433133</v>
      </c>
    </row>
    <row r="25460" spans="1:6">
      <c r="A25460" t="s">
        <v>62455</v>
      </c>
      <c r="B25460" t="s">
        <v>66326</v>
      </c>
      <c r="C25460" t="s">
        <v>66575</v>
      </c>
      <c r="D25460" t="s">
        <v>66595</v>
      </c>
      <c r="E25460" s="1" t="s">
        <v>66596</v>
      </c>
      <c r="F25460" s="1">
        <v>15125405208</v>
      </c>
    </row>
    <row r="25461" spans="1:6">
      <c r="A25461" t="s">
        <v>62455</v>
      </c>
      <c r="B25461" t="s">
        <v>66326</v>
      </c>
      <c r="C25461" t="s">
        <v>66597</v>
      </c>
      <c r="D25461" t="s">
        <v>66598</v>
      </c>
      <c r="E25461" s="1" t="s">
        <v>66599</v>
      </c>
      <c r="F25461" s="1">
        <v>13887052831</v>
      </c>
    </row>
    <row r="25462" spans="1:6">
      <c r="A25462" t="s">
        <v>62455</v>
      </c>
      <c r="B25462" t="s">
        <v>66326</v>
      </c>
      <c r="C25462" t="s">
        <v>66597</v>
      </c>
      <c r="D25462" t="s">
        <v>66600</v>
      </c>
      <c r="E25462" s="1" t="s">
        <v>66601</v>
      </c>
      <c r="F25462" s="1">
        <v>15284505579</v>
      </c>
    </row>
    <row r="25463" spans="1:6">
      <c r="A25463" t="s">
        <v>62455</v>
      </c>
      <c r="B25463" t="s">
        <v>66326</v>
      </c>
      <c r="C25463" t="s">
        <v>66597</v>
      </c>
      <c r="D25463" t="s">
        <v>66602</v>
      </c>
      <c r="E25463" s="1" t="s">
        <v>66603</v>
      </c>
      <c r="F25463" s="1">
        <v>15126662635</v>
      </c>
    </row>
    <row r="25464" spans="1:6">
      <c r="A25464" t="s">
        <v>62455</v>
      </c>
      <c r="B25464" t="s">
        <v>66326</v>
      </c>
      <c r="C25464" t="s">
        <v>66597</v>
      </c>
      <c r="D25464" t="s">
        <v>66604</v>
      </c>
      <c r="E25464" s="1" t="s">
        <v>66605</v>
      </c>
      <c r="F25464" s="1">
        <v>17868962028</v>
      </c>
    </row>
    <row r="25465" spans="1:6">
      <c r="A25465" t="s">
        <v>62455</v>
      </c>
      <c r="B25465" t="s">
        <v>66326</v>
      </c>
      <c r="C25465" t="s">
        <v>66597</v>
      </c>
      <c r="D25465" t="s">
        <v>66606</v>
      </c>
      <c r="E25465" s="1" t="s">
        <v>66607</v>
      </c>
      <c r="F25465" s="1">
        <v>15240885362</v>
      </c>
    </row>
    <row r="25466" spans="1:6">
      <c r="A25466" t="s">
        <v>62455</v>
      </c>
      <c r="B25466" t="s">
        <v>66326</v>
      </c>
      <c r="C25466" t="s">
        <v>66597</v>
      </c>
      <c r="D25466" t="s">
        <v>66608</v>
      </c>
      <c r="E25466" s="1" t="s">
        <v>66609</v>
      </c>
      <c r="F25466" s="1">
        <v>15287036927</v>
      </c>
    </row>
    <row r="25467" spans="1:6">
      <c r="A25467" t="s">
        <v>62455</v>
      </c>
      <c r="B25467" t="s">
        <v>66326</v>
      </c>
      <c r="C25467" t="s">
        <v>66597</v>
      </c>
      <c r="D25467" t="s">
        <v>66610</v>
      </c>
      <c r="E25467" s="1" t="s">
        <v>66611</v>
      </c>
      <c r="F25467" s="1">
        <v>18214226628</v>
      </c>
    </row>
    <row r="25468" spans="1:6">
      <c r="A25468" t="s">
        <v>62455</v>
      </c>
      <c r="B25468" t="s">
        <v>66326</v>
      </c>
      <c r="C25468" t="s">
        <v>66597</v>
      </c>
      <c r="D25468" t="s">
        <v>66612</v>
      </c>
      <c r="E25468" s="1" t="s">
        <v>66613</v>
      </c>
      <c r="F25468" s="1">
        <v>18387068776</v>
      </c>
    </row>
    <row r="25469" spans="1:6">
      <c r="A25469" t="s">
        <v>62455</v>
      </c>
      <c r="B25469" t="s">
        <v>66326</v>
      </c>
      <c r="C25469" t="s">
        <v>66597</v>
      </c>
      <c r="D25469" t="s">
        <v>66614</v>
      </c>
      <c r="E25469" s="1" t="s">
        <v>66615</v>
      </c>
      <c r="F25469" s="1">
        <v>13887091358</v>
      </c>
    </row>
    <row r="25470" spans="1:6">
      <c r="A25470" t="s">
        <v>62455</v>
      </c>
      <c r="B25470" t="s">
        <v>66326</v>
      </c>
      <c r="C25470" t="s">
        <v>66597</v>
      </c>
      <c r="D25470" t="s">
        <v>66616</v>
      </c>
      <c r="E25470" s="1" t="s">
        <v>66617</v>
      </c>
      <c r="F25470" s="1">
        <v>13887119550</v>
      </c>
    </row>
    <row r="25471" spans="1:6">
      <c r="A25471" t="s">
        <v>62455</v>
      </c>
      <c r="B25471" t="s">
        <v>66326</v>
      </c>
      <c r="C25471" t="s">
        <v>66597</v>
      </c>
      <c r="D25471" t="s">
        <v>66618</v>
      </c>
      <c r="E25471" s="1" t="s">
        <v>66619</v>
      </c>
      <c r="F25471" s="1">
        <v>18849860415</v>
      </c>
    </row>
    <row r="25472" spans="1:6">
      <c r="A25472" t="s">
        <v>62455</v>
      </c>
      <c r="B25472" t="s">
        <v>66326</v>
      </c>
      <c r="C25472" t="s">
        <v>66597</v>
      </c>
      <c r="D25472" t="s">
        <v>66620</v>
      </c>
      <c r="E25472" s="1" t="s">
        <v>66621</v>
      </c>
      <c r="F25472" s="1">
        <v>15287785216</v>
      </c>
    </row>
    <row r="25473" spans="1:6">
      <c r="A25473" t="s">
        <v>62455</v>
      </c>
      <c r="B25473" t="s">
        <v>66326</v>
      </c>
      <c r="C25473" t="s">
        <v>66597</v>
      </c>
      <c r="D25473" t="s">
        <v>66622</v>
      </c>
      <c r="E25473" s="1" t="s">
        <v>66623</v>
      </c>
      <c r="F25473" s="1">
        <v>15752916902</v>
      </c>
    </row>
    <row r="25474" spans="1:6">
      <c r="A25474" t="s">
        <v>62455</v>
      </c>
      <c r="B25474" t="s">
        <v>66326</v>
      </c>
      <c r="C25474" t="s">
        <v>66597</v>
      </c>
      <c r="D25474" t="s">
        <v>66624</v>
      </c>
      <c r="E25474" s="1" t="s">
        <v>66625</v>
      </c>
      <c r="F25474" s="1">
        <v>13887100656</v>
      </c>
    </row>
    <row r="25475" spans="1:6">
      <c r="A25475" t="s">
        <v>62455</v>
      </c>
      <c r="B25475" t="s">
        <v>66326</v>
      </c>
      <c r="C25475" t="s">
        <v>66597</v>
      </c>
      <c r="D25475" t="s">
        <v>66626</v>
      </c>
      <c r="E25475" s="1" t="s">
        <v>66627</v>
      </c>
      <c r="F25475" s="1">
        <v>14787011523</v>
      </c>
    </row>
    <row r="25476" spans="1:6">
      <c r="A25476" t="s">
        <v>62455</v>
      </c>
      <c r="B25476" t="s">
        <v>66326</v>
      </c>
      <c r="C25476" t="s">
        <v>66597</v>
      </c>
      <c r="D25476" t="s">
        <v>66628</v>
      </c>
      <c r="E25476" s="1" t="s">
        <v>66629</v>
      </c>
      <c r="F25476" s="1">
        <v>15240847561</v>
      </c>
    </row>
    <row r="25477" spans="1:6">
      <c r="A25477" t="s">
        <v>62455</v>
      </c>
      <c r="B25477" t="s">
        <v>66326</v>
      </c>
      <c r="C25477" t="s">
        <v>66597</v>
      </c>
      <c r="D25477" t="s">
        <v>66630</v>
      </c>
      <c r="E25477" s="1" t="s">
        <v>66631</v>
      </c>
      <c r="F25477" s="1">
        <v>13095201710</v>
      </c>
    </row>
    <row r="25478" spans="1:6">
      <c r="A25478" t="s">
        <v>62455</v>
      </c>
      <c r="B25478" t="s">
        <v>66326</v>
      </c>
      <c r="C25478" t="s">
        <v>66632</v>
      </c>
      <c r="D25478" t="s">
        <v>66633</v>
      </c>
      <c r="E25478" s="1" t="s">
        <v>66634</v>
      </c>
      <c r="F25478" s="1">
        <v>13638870973</v>
      </c>
    </row>
    <row r="25479" spans="1:6">
      <c r="A25479" t="s">
        <v>62455</v>
      </c>
      <c r="B25479" t="s">
        <v>66326</v>
      </c>
      <c r="C25479" t="s">
        <v>66632</v>
      </c>
      <c r="D25479" t="s">
        <v>66635</v>
      </c>
      <c r="E25479" s="1" t="s">
        <v>66636</v>
      </c>
      <c r="F25479" s="1">
        <v>13578081850</v>
      </c>
    </row>
    <row r="25480" spans="1:6">
      <c r="A25480" t="s">
        <v>62455</v>
      </c>
      <c r="B25480" t="s">
        <v>66326</v>
      </c>
      <c r="C25480" t="s">
        <v>66637</v>
      </c>
      <c r="D25480" t="s">
        <v>66638</v>
      </c>
      <c r="E25480" s="1" t="s">
        <v>66639</v>
      </c>
      <c r="F25480" s="1">
        <v>13887138204</v>
      </c>
    </row>
    <row r="25481" spans="1:6">
      <c r="A25481" t="s">
        <v>62455</v>
      </c>
      <c r="B25481" t="s">
        <v>66326</v>
      </c>
      <c r="C25481" t="s">
        <v>66637</v>
      </c>
      <c r="D25481" t="s">
        <v>66640</v>
      </c>
      <c r="E25481" s="1" t="s">
        <v>66641</v>
      </c>
      <c r="F25481" s="1">
        <v>15388852750</v>
      </c>
    </row>
    <row r="25482" spans="1:6">
      <c r="A25482" t="s">
        <v>62455</v>
      </c>
      <c r="B25482" t="s">
        <v>66326</v>
      </c>
      <c r="C25482" t="s">
        <v>66637</v>
      </c>
      <c r="D25482" t="s">
        <v>66642</v>
      </c>
      <c r="E25482" s="1" t="s">
        <v>66643</v>
      </c>
      <c r="F25482" s="1">
        <v>15808605808</v>
      </c>
    </row>
    <row r="25483" spans="1:6">
      <c r="A25483" t="s">
        <v>62455</v>
      </c>
      <c r="B25483" t="s">
        <v>66326</v>
      </c>
      <c r="C25483" t="s">
        <v>66637</v>
      </c>
      <c r="D25483" t="s">
        <v>66644</v>
      </c>
      <c r="E25483" s="1" t="s">
        <v>66645</v>
      </c>
      <c r="F25483" s="1">
        <v>13887028984</v>
      </c>
    </row>
    <row r="25484" spans="1:6">
      <c r="A25484" t="s">
        <v>62455</v>
      </c>
      <c r="B25484" t="s">
        <v>66326</v>
      </c>
      <c r="C25484" t="s">
        <v>66637</v>
      </c>
      <c r="D25484" t="s">
        <v>66646</v>
      </c>
      <c r="E25484" s="1" t="s">
        <v>66647</v>
      </c>
      <c r="F25484" s="1">
        <v>13638898081</v>
      </c>
    </row>
    <row r="25485" spans="1:6">
      <c r="A25485" t="s">
        <v>62455</v>
      </c>
      <c r="B25485" t="s">
        <v>66326</v>
      </c>
      <c r="C25485" t="s">
        <v>66637</v>
      </c>
      <c r="D25485" t="s">
        <v>66648</v>
      </c>
      <c r="E25485" s="1" t="s">
        <v>66649</v>
      </c>
      <c r="F25485" s="1">
        <v>13578031590</v>
      </c>
    </row>
    <row r="25486" spans="1:6">
      <c r="A25486" t="s">
        <v>73009</v>
      </c>
      <c r="B25486" t="s">
        <v>73010</v>
      </c>
      <c r="C25486" t="s">
        <v>73011</v>
      </c>
      <c r="D25486" t="s">
        <v>68523</v>
      </c>
      <c r="E25486" s="1" t="s">
        <v>68524</v>
      </c>
      <c r="F25486" s="1" t="s">
        <v>68525</v>
      </c>
    </row>
    <row r="25487" spans="1:6">
      <c r="A25487" t="s">
        <v>73009</v>
      </c>
      <c r="B25487" t="s">
        <v>73010</v>
      </c>
      <c r="C25487" t="s">
        <v>73011</v>
      </c>
      <c r="D25487" t="s">
        <v>68526</v>
      </c>
      <c r="E25487" s="1" t="s">
        <v>68527</v>
      </c>
      <c r="F25487" s="1">
        <v>13995093358</v>
      </c>
    </row>
    <row r="25488" spans="1:6">
      <c r="A25488" t="s">
        <v>73009</v>
      </c>
      <c r="B25488" t="s">
        <v>73010</v>
      </c>
      <c r="C25488" t="s">
        <v>73011</v>
      </c>
      <c r="D25488" t="s">
        <v>68528</v>
      </c>
      <c r="E25488" s="1" t="s">
        <v>68529</v>
      </c>
      <c r="F25488" s="1" t="s">
        <v>68530</v>
      </c>
    </row>
    <row r="25489" spans="1:6">
      <c r="A25489" t="s">
        <v>73009</v>
      </c>
      <c r="B25489" t="s">
        <v>73010</v>
      </c>
      <c r="C25489" t="s">
        <v>73011</v>
      </c>
      <c r="D25489" t="s">
        <v>68531</v>
      </c>
      <c r="E25489" s="1" t="s">
        <v>68532</v>
      </c>
      <c r="F25489" s="1" t="s">
        <v>68533</v>
      </c>
    </row>
    <row r="25490" spans="1:6">
      <c r="A25490" t="s">
        <v>73009</v>
      </c>
      <c r="B25490" t="s">
        <v>73010</v>
      </c>
      <c r="C25490" t="s">
        <v>73011</v>
      </c>
      <c r="D25490" t="s">
        <v>68534</v>
      </c>
      <c r="E25490" s="1" t="s">
        <v>68535</v>
      </c>
      <c r="F25490" s="1">
        <v>13995392695</v>
      </c>
    </row>
    <row r="25491" spans="1:6">
      <c r="A25491" t="s">
        <v>73009</v>
      </c>
      <c r="B25491" t="s">
        <v>73010</v>
      </c>
      <c r="C25491" t="s">
        <v>73011</v>
      </c>
      <c r="D25491" t="s">
        <v>68536</v>
      </c>
      <c r="E25491" s="1" t="s">
        <v>68537</v>
      </c>
      <c r="F25491" s="1">
        <v>13995096589</v>
      </c>
    </row>
    <row r="25492" spans="1:6">
      <c r="A25492" t="s">
        <v>73009</v>
      </c>
      <c r="B25492" t="s">
        <v>73010</v>
      </c>
      <c r="C25492" t="s">
        <v>73011</v>
      </c>
      <c r="D25492" t="s">
        <v>68538</v>
      </c>
      <c r="E25492" s="1" t="s">
        <v>68539</v>
      </c>
      <c r="F25492" s="1">
        <v>13895635778</v>
      </c>
    </row>
    <row r="25493" spans="1:6">
      <c r="A25493" t="s">
        <v>73009</v>
      </c>
      <c r="B25493" t="s">
        <v>73010</v>
      </c>
      <c r="C25493" t="s">
        <v>73011</v>
      </c>
      <c r="D25493" t="s">
        <v>68540</v>
      </c>
      <c r="E25493" s="1" t="s">
        <v>68541</v>
      </c>
      <c r="F25493" s="1">
        <v>13014277779</v>
      </c>
    </row>
    <row r="25494" spans="1:6">
      <c r="A25494" t="s">
        <v>73009</v>
      </c>
      <c r="B25494" t="s">
        <v>73010</v>
      </c>
      <c r="C25494" t="s">
        <v>73012</v>
      </c>
      <c r="D25494" t="s">
        <v>68542</v>
      </c>
      <c r="E25494" s="1" t="s">
        <v>68543</v>
      </c>
      <c r="F25494" s="1" t="s">
        <v>68544</v>
      </c>
    </row>
    <row r="25495" spans="1:6">
      <c r="A25495" t="s">
        <v>73009</v>
      </c>
      <c r="B25495" t="s">
        <v>73010</v>
      </c>
      <c r="C25495" t="s">
        <v>73012</v>
      </c>
      <c r="D25495" t="s">
        <v>68545</v>
      </c>
      <c r="E25495" s="1" t="s">
        <v>68546</v>
      </c>
      <c r="F25495" s="1" t="s">
        <v>68547</v>
      </c>
    </row>
    <row r="25496" spans="1:6">
      <c r="A25496" t="s">
        <v>73009</v>
      </c>
      <c r="B25496" t="s">
        <v>73010</v>
      </c>
      <c r="C25496" t="s">
        <v>73012</v>
      </c>
      <c r="D25496" t="s">
        <v>68548</v>
      </c>
      <c r="E25496" s="1" t="s">
        <v>68549</v>
      </c>
      <c r="F25496" s="1" t="s">
        <v>68550</v>
      </c>
    </row>
    <row r="25497" spans="1:6">
      <c r="A25497" t="s">
        <v>73009</v>
      </c>
      <c r="B25497" t="s">
        <v>73010</v>
      </c>
      <c r="C25497" t="s">
        <v>73013</v>
      </c>
      <c r="D25497" t="s">
        <v>68551</v>
      </c>
      <c r="E25497" s="1" t="s">
        <v>68552</v>
      </c>
      <c r="F25497" s="1">
        <v>13995405974</v>
      </c>
    </row>
    <row r="25498" spans="1:6">
      <c r="A25498" t="s">
        <v>73009</v>
      </c>
      <c r="B25498" t="s">
        <v>73010</v>
      </c>
      <c r="C25498" t="s">
        <v>73013</v>
      </c>
      <c r="D25498" t="s">
        <v>68553</v>
      </c>
      <c r="E25498" s="1" t="s">
        <v>68554</v>
      </c>
      <c r="F25498" s="1">
        <v>15909580598</v>
      </c>
    </row>
    <row r="25499" spans="1:6">
      <c r="A25499" t="s">
        <v>73009</v>
      </c>
      <c r="B25499" t="s">
        <v>73010</v>
      </c>
      <c r="C25499" t="s">
        <v>73013</v>
      </c>
      <c r="D25499" t="s">
        <v>68555</v>
      </c>
      <c r="E25499" s="1" t="s">
        <v>68556</v>
      </c>
      <c r="F25499" s="1">
        <v>13909598393</v>
      </c>
    </row>
    <row r="25500" spans="1:6">
      <c r="A25500" t="s">
        <v>73009</v>
      </c>
      <c r="B25500" t="s">
        <v>73010</v>
      </c>
      <c r="C25500" t="s">
        <v>73014</v>
      </c>
      <c r="D25500" t="s">
        <v>68557</v>
      </c>
      <c r="E25500" s="1" t="s">
        <v>68558</v>
      </c>
      <c r="F25500" s="1" t="s">
        <v>68559</v>
      </c>
    </row>
    <row r="25501" spans="1:6">
      <c r="A25501" t="s">
        <v>73009</v>
      </c>
      <c r="B25501" t="s">
        <v>73010</v>
      </c>
      <c r="C25501" t="s">
        <v>73015</v>
      </c>
      <c r="D25501" t="s">
        <v>68560</v>
      </c>
      <c r="E25501" s="1" t="s">
        <v>68561</v>
      </c>
      <c r="F25501" s="1" t="s">
        <v>68562</v>
      </c>
    </row>
    <row r="25502" spans="1:6">
      <c r="A25502" t="s">
        <v>73009</v>
      </c>
      <c r="B25502" t="s">
        <v>73010</v>
      </c>
      <c r="C25502" t="s">
        <v>73015</v>
      </c>
      <c r="D25502" t="s">
        <v>68563</v>
      </c>
      <c r="E25502" s="1" t="s">
        <v>68564</v>
      </c>
      <c r="F25502" s="1" t="s">
        <v>68565</v>
      </c>
    </row>
    <row r="25503" spans="1:6">
      <c r="A25503" t="s">
        <v>73009</v>
      </c>
      <c r="B25503" t="s">
        <v>73010</v>
      </c>
      <c r="C25503" t="s">
        <v>73015</v>
      </c>
      <c r="D25503" t="s">
        <v>68566</v>
      </c>
      <c r="E25503" s="1" t="s">
        <v>68567</v>
      </c>
      <c r="F25503" s="1">
        <v>8894027</v>
      </c>
    </row>
    <row r="25504" spans="1:6">
      <c r="A25504" t="s">
        <v>73009</v>
      </c>
      <c r="B25504" t="s">
        <v>73010</v>
      </c>
      <c r="C25504" t="s">
        <v>73015</v>
      </c>
      <c r="D25504" t="s">
        <v>68568</v>
      </c>
      <c r="E25504" s="1" t="s">
        <v>68569</v>
      </c>
      <c r="F25504" s="1" t="s">
        <v>68570</v>
      </c>
    </row>
    <row r="25505" spans="1:6">
      <c r="A25505" t="s">
        <v>73009</v>
      </c>
      <c r="B25505" t="s">
        <v>73010</v>
      </c>
      <c r="C25505" t="s">
        <v>73015</v>
      </c>
      <c r="D25505" t="s">
        <v>68571</v>
      </c>
      <c r="E25505" s="1" t="s">
        <v>68572</v>
      </c>
      <c r="F25505" s="1" t="s">
        <v>68573</v>
      </c>
    </row>
    <row r="25506" spans="1:6">
      <c r="A25506" t="s">
        <v>73009</v>
      </c>
      <c r="B25506" t="s">
        <v>73010</v>
      </c>
      <c r="C25506" t="s">
        <v>73015</v>
      </c>
      <c r="D25506" t="s">
        <v>68574</v>
      </c>
      <c r="E25506" s="1" t="s">
        <v>68575</v>
      </c>
      <c r="F25506" s="1" t="s">
        <v>68576</v>
      </c>
    </row>
    <row r="25507" spans="1:6">
      <c r="A25507" t="s">
        <v>73009</v>
      </c>
      <c r="B25507" t="s">
        <v>73010</v>
      </c>
      <c r="C25507" t="s">
        <v>73015</v>
      </c>
      <c r="D25507" t="s">
        <v>68577</v>
      </c>
      <c r="E25507" s="1" t="s">
        <v>68578</v>
      </c>
      <c r="F25507" s="1" t="s">
        <v>68579</v>
      </c>
    </row>
    <row r="25508" spans="1:6">
      <c r="A25508" t="s">
        <v>73009</v>
      </c>
      <c r="B25508" t="s">
        <v>73010</v>
      </c>
      <c r="C25508" t="s">
        <v>73015</v>
      </c>
      <c r="D25508" t="s">
        <v>68580</v>
      </c>
      <c r="E25508" s="1" t="s">
        <v>68581</v>
      </c>
      <c r="F25508" s="1" t="s">
        <v>68582</v>
      </c>
    </row>
    <row r="25509" spans="1:6">
      <c r="A25509" t="s">
        <v>73009</v>
      </c>
      <c r="B25509" t="s">
        <v>73010</v>
      </c>
      <c r="C25509" t="s">
        <v>73015</v>
      </c>
      <c r="D25509" t="s">
        <v>68583</v>
      </c>
      <c r="E25509" s="1" t="s">
        <v>68584</v>
      </c>
      <c r="F25509" s="1">
        <v>13629588944</v>
      </c>
    </row>
    <row r="25510" spans="1:6">
      <c r="A25510" t="s">
        <v>73009</v>
      </c>
      <c r="B25510" t="s">
        <v>73010</v>
      </c>
      <c r="C25510" t="s">
        <v>73016</v>
      </c>
      <c r="D25510" t="s">
        <v>68585</v>
      </c>
      <c r="E25510" s="1" t="s">
        <v>68586</v>
      </c>
      <c r="F25510" s="1" t="s">
        <v>68587</v>
      </c>
    </row>
    <row r="25511" spans="1:6">
      <c r="A25511" t="s">
        <v>73009</v>
      </c>
      <c r="B25511" t="s">
        <v>73010</v>
      </c>
      <c r="C25511" t="s">
        <v>73016</v>
      </c>
      <c r="D25511" t="s">
        <v>68588</v>
      </c>
      <c r="E25511" s="1" t="s">
        <v>68589</v>
      </c>
      <c r="F25511" s="1" t="s">
        <v>68590</v>
      </c>
    </row>
    <row r="25512" spans="1:6">
      <c r="A25512" t="s">
        <v>73009</v>
      </c>
      <c r="B25512" t="s">
        <v>73010</v>
      </c>
      <c r="C25512" t="s">
        <v>73016</v>
      </c>
      <c r="D25512" t="s">
        <v>68591</v>
      </c>
      <c r="E25512" s="1" t="s">
        <v>68592</v>
      </c>
      <c r="F25512" s="1" t="s">
        <v>68593</v>
      </c>
    </row>
    <row r="25513" spans="1:6">
      <c r="A25513" t="s">
        <v>73009</v>
      </c>
      <c r="B25513" t="s">
        <v>73010</v>
      </c>
      <c r="C25513" t="s">
        <v>73016</v>
      </c>
      <c r="D25513" t="s">
        <v>68594</v>
      </c>
      <c r="E25513" s="1" t="s">
        <v>68595</v>
      </c>
      <c r="F25513" s="1" t="s">
        <v>68596</v>
      </c>
    </row>
    <row r="25514" spans="1:6">
      <c r="A25514" t="s">
        <v>73009</v>
      </c>
      <c r="B25514" t="s">
        <v>73010</v>
      </c>
      <c r="C25514" t="s">
        <v>73016</v>
      </c>
      <c r="D25514" t="s">
        <v>68597</v>
      </c>
      <c r="E25514" s="1" t="s">
        <v>68598</v>
      </c>
      <c r="F25514" s="1" t="s">
        <v>68599</v>
      </c>
    </row>
    <row r="25515" spans="1:6">
      <c r="A25515" t="s">
        <v>73009</v>
      </c>
      <c r="B25515" t="s">
        <v>73010</v>
      </c>
      <c r="C25515" t="s">
        <v>73016</v>
      </c>
      <c r="D25515" t="s">
        <v>68600</v>
      </c>
      <c r="E25515" s="1" t="s">
        <v>68601</v>
      </c>
      <c r="F25515" s="1" t="s">
        <v>68602</v>
      </c>
    </row>
    <row r="25516" spans="1:6">
      <c r="A25516" t="s">
        <v>73009</v>
      </c>
      <c r="B25516" t="s">
        <v>73010</v>
      </c>
      <c r="C25516" t="s">
        <v>73016</v>
      </c>
      <c r="D25516" t="s">
        <v>68603</v>
      </c>
      <c r="E25516" s="1" t="s">
        <v>68604</v>
      </c>
      <c r="F25516" s="1" t="s">
        <v>68605</v>
      </c>
    </row>
    <row r="25517" spans="1:6">
      <c r="A25517" t="s">
        <v>73009</v>
      </c>
      <c r="B25517" t="s">
        <v>73010</v>
      </c>
      <c r="C25517" t="s">
        <v>73016</v>
      </c>
      <c r="D25517" t="s">
        <v>68606</v>
      </c>
      <c r="E25517" s="1" t="s">
        <v>68607</v>
      </c>
      <c r="F25517" s="1" t="s">
        <v>68608</v>
      </c>
    </row>
    <row r="25518" spans="1:6">
      <c r="A25518" t="s">
        <v>73009</v>
      </c>
      <c r="B25518" t="s">
        <v>73010</v>
      </c>
      <c r="C25518" t="s">
        <v>73016</v>
      </c>
      <c r="D25518" t="s">
        <v>68609</v>
      </c>
      <c r="E25518" s="1" t="s">
        <v>68610</v>
      </c>
      <c r="F25518" s="1" t="s">
        <v>68611</v>
      </c>
    </row>
    <row r="25519" spans="1:6">
      <c r="A25519" t="s">
        <v>73009</v>
      </c>
      <c r="B25519" t="s">
        <v>73017</v>
      </c>
      <c r="C25519" t="s">
        <v>73018</v>
      </c>
      <c r="D25519" t="s">
        <v>68612</v>
      </c>
      <c r="E25519" s="1" t="s">
        <v>68613</v>
      </c>
      <c r="F25519" s="1" t="s">
        <v>68614</v>
      </c>
    </row>
    <row r="25520" spans="1:6">
      <c r="A25520" t="s">
        <v>73009</v>
      </c>
      <c r="B25520" t="s">
        <v>73017</v>
      </c>
      <c r="C25520" t="s">
        <v>73018</v>
      </c>
      <c r="D25520" t="s">
        <v>68615</v>
      </c>
      <c r="E25520" s="1" t="s">
        <v>68616</v>
      </c>
      <c r="F25520" s="1" t="s">
        <v>68617</v>
      </c>
    </row>
    <row r="25521" spans="1:6">
      <c r="A25521" t="s">
        <v>73009</v>
      </c>
      <c r="B25521" t="s">
        <v>73017</v>
      </c>
      <c r="C25521" t="s">
        <v>73018</v>
      </c>
      <c r="D25521" t="s">
        <v>68618</v>
      </c>
      <c r="E25521" s="1" t="s">
        <v>68619</v>
      </c>
      <c r="F25521" s="1" t="s">
        <v>68620</v>
      </c>
    </row>
    <row r="25522" spans="1:6">
      <c r="A25522" t="s">
        <v>73009</v>
      </c>
      <c r="B25522" t="s">
        <v>73017</v>
      </c>
      <c r="C25522" t="s">
        <v>73018</v>
      </c>
      <c r="D25522" t="s">
        <v>68621</v>
      </c>
      <c r="E25522" s="1" t="s">
        <v>68622</v>
      </c>
      <c r="F25522" s="1" t="s">
        <v>68623</v>
      </c>
    </row>
    <row r="25523" spans="1:6">
      <c r="A25523" t="s">
        <v>73009</v>
      </c>
      <c r="B25523" t="s">
        <v>73017</v>
      </c>
      <c r="C25523" t="s">
        <v>73018</v>
      </c>
      <c r="D25523" t="s">
        <v>68624</v>
      </c>
      <c r="E25523" s="1" t="s">
        <v>68625</v>
      </c>
      <c r="F25523" s="1" t="s">
        <v>68626</v>
      </c>
    </row>
    <row r="25524" spans="1:6">
      <c r="A25524" t="s">
        <v>73009</v>
      </c>
      <c r="B25524" t="s">
        <v>73017</v>
      </c>
      <c r="C25524" t="s">
        <v>73019</v>
      </c>
      <c r="D25524" t="s">
        <v>68627</v>
      </c>
      <c r="E25524" s="1" t="s">
        <v>68628</v>
      </c>
      <c r="F25524" s="1" t="s">
        <v>68629</v>
      </c>
    </row>
    <row r="25525" spans="1:6">
      <c r="A25525" t="s">
        <v>73009</v>
      </c>
      <c r="B25525" t="s">
        <v>73017</v>
      </c>
      <c r="C25525" t="s">
        <v>73019</v>
      </c>
      <c r="D25525" t="s">
        <v>68630</v>
      </c>
      <c r="E25525" s="1" t="s">
        <v>68631</v>
      </c>
      <c r="F25525" s="1" t="s">
        <v>68632</v>
      </c>
    </row>
    <row r="25526" spans="1:6">
      <c r="A25526" t="s">
        <v>73009</v>
      </c>
      <c r="B25526" t="s">
        <v>73017</v>
      </c>
      <c r="C25526" t="s">
        <v>73019</v>
      </c>
      <c r="D25526" t="s">
        <v>68633</v>
      </c>
      <c r="E25526" s="1" t="s">
        <v>68634</v>
      </c>
      <c r="F25526" s="1" t="s">
        <v>68635</v>
      </c>
    </row>
    <row r="25527" spans="1:6">
      <c r="A25527" t="s">
        <v>73009</v>
      </c>
      <c r="B25527" t="s">
        <v>73017</v>
      </c>
      <c r="C25527" t="s">
        <v>73019</v>
      </c>
      <c r="D25527" t="s">
        <v>68636</v>
      </c>
      <c r="E25527" s="1" t="s">
        <v>68637</v>
      </c>
      <c r="F25527" s="1" t="s">
        <v>68638</v>
      </c>
    </row>
    <row r="25528" spans="1:6">
      <c r="A25528" t="s">
        <v>73009</v>
      </c>
      <c r="B25528" t="s">
        <v>73017</v>
      </c>
      <c r="C25528" t="s">
        <v>73019</v>
      </c>
      <c r="D25528" t="s">
        <v>67267</v>
      </c>
      <c r="E25528" s="1" t="s">
        <v>68639</v>
      </c>
      <c r="F25528" s="1" t="s">
        <v>68640</v>
      </c>
    </row>
    <row r="25529" spans="1:6">
      <c r="A25529" t="s">
        <v>73009</v>
      </c>
      <c r="B25529" t="s">
        <v>73017</v>
      </c>
      <c r="C25529" t="s">
        <v>73019</v>
      </c>
      <c r="D25529" t="s">
        <v>68641</v>
      </c>
      <c r="E25529" s="1" t="s">
        <v>68642</v>
      </c>
      <c r="F25529" s="1" t="s">
        <v>68643</v>
      </c>
    </row>
    <row r="25530" spans="1:6">
      <c r="A25530" t="s">
        <v>73009</v>
      </c>
      <c r="B25530" t="s">
        <v>73017</v>
      </c>
      <c r="C25530" t="s">
        <v>73019</v>
      </c>
      <c r="D25530" t="s">
        <v>68644</v>
      </c>
      <c r="E25530" s="1" t="s">
        <v>68645</v>
      </c>
      <c r="F25530" s="1" t="s">
        <v>68646</v>
      </c>
    </row>
    <row r="25531" spans="1:6">
      <c r="A25531" t="s">
        <v>73009</v>
      </c>
      <c r="B25531" t="s">
        <v>73017</v>
      </c>
      <c r="C25531" t="s">
        <v>73019</v>
      </c>
      <c r="D25531" t="s">
        <v>68647</v>
      </c>
      <c r="E25531" s="1" t="s">
        <v>68648</v>
      </c>
      <c r="F25531" s="1" t="s">
        <v>68649</v>
      </c>
    </row>
    <row r="25532" spans="1:6">
      <c r="A25532" t="s">
        <v>73009</v>
      </c>
      <c r="B25532" t="s">
        <v>73017</v>
      </c>
      <c r="C25532" t="s">
        <v>73019</v>
      </c>
      <c r="D25532" t="s">
        <v>68650</v>
      </c>
      <c r="E25532" s="1" t="s">
        <v>68651</v>
      </c>
      <c r="F25532" s="1" t="s">
        <v>68652</v>
      </c>
    </row>
    <row r="25533" spans="1:6">
      <c r="A25533" t="s">
        <v>73009</v>
      </c>
      <c r="B25533" t="s">
        <v>73017</v>
      </c>
      <c r="C25533" t="s">
        <v>73019</v>
      </c>
      <c r="D25533" t="s">
        <v>68653</v>
      </c>
      <c r="E25533" s="1" t="s">
        <v>68654</v>
      </c>
      <c r="F25533" s="1" t="s">
        <v>68655</v>
      </c>
    </row>
    <row r="25534" spans="1:6">
      <c r="A25534" t="s">
        <v>73009</v>
      </c>
      <c r="B25534" t="s">
        <v>73017</v>
      </c>
      <c r="C25534" t="s">
        <v>73019</v>
      </c>
      <c r="D25534" t="s">
        <v>68656</v>
      </c>
      <c r="E25534" s="1" t="s">
        <v>68657</v>
      </c>
      <c r="F25534" s="1" t="s">
        <v>68658</v>
      </c>
    </row>
    <row r="25535" spans="1:6">
      <c r="A25535" t="s">
        <v>73009</v>
      </c>
      <c r="B25535" t="s">
        <v>73017</v>
      </c>
      <c r="C25535" t="s">
        <v>73019</v>
      </c>
      <c r="D25535" t="s">
        <v>68659</v>
      </c>
      <c r="E25535" s="1" t="s">
        <v>68660</v>
      </c>
      <c r="F25535" s="1" t="s">
        <v>68661</v>
      </c>
    </row>
    <row r="25536" spans="1:6">
      <c r="A25536" t="s">
        <v>73009</v>
      </c>
      <c r="B25536" t="s">
        <v>73017</v>
      </c>
      <c r="C25536" t="s">
        <v>73019</v>
      </c>
      <c r="D25536" t="s">
        <v>68662</v>
      </c>
      <c r="E25536" s="1" t="s">
        <v>68663</v>
      </c>
      <c r="F25536" s="1" t="s">
        <v>68664</v>
      </c>
    </row>
    <row r="25537" spans="1:6">
      <c r="A25537" t="s">
        <v>73009</v>
      </c>
      <c r="B25537" t="s">
        <v>73017</v>
      </c>
      <c r="C25537" t="s">
        <v>73019</v>
      </c>
      <c r="D25537" t="s">
        <v>68665</v>
      </c>
      <c r="E25537" s="1" t="s">
        <v>68666</v>
      </c>
      <c r="F25537" s="1" t="s">
        <v>68667</v>
      </c>
    </row>
    <row r="25538" spans="1:6">
      <c r="A25538" t="s">
        <v>73009</v>
      </c>
      <c r="B25538" t="s">
        <v>73017</v>
      </c>
      <c r="C25538" t="s">
        <v>73020</v>
      </c>
      <c r="D25538" t="s">
        <v>68668</v>
      </c>
      <c r="E25538" s="1" t="s">
        <v>68669</v>
      </c>
      <c r="F25538" s="1" t="s">
        <v>68670</v>
      </c>
    </row>
    <row r="25539" spans="1:6">
      <c r="A25539" t="s">
        <v>73009</v>
      </c>
      <c r="B25539" t="s">
        <v>73017</v>
      </c>
      <c r="C25539" t="s">
        <v>73020</v>
      </c>
      <c r="D25539" t="s">
        <v>68671</v>
      </c>
      <c r="E25539" s="1" t="s">
        <v>68672</v>
      </c>
      <c r="F25539" s="1" t="s">
        <v>68673</v>
      </c>
    </row>
    <row r="25540" spans="1:6">
      <c r="A25540" t="s">
        <v>73009</v>
      </c>
      <c r="B25540" t="s">
        <v>73017</v>
      </c>
      <c r="C25540" t="s">
        <v>73020</v>
      </c>
      <c r="D25540" t="s">
        <v>68674</v>
      </c>
      <c r="E25540" s="1" t="s">
        <v>68675</v>
      </c>
      <c r="F25540" s="1" t="s">
        <v>68676</v>
      </c>
    </row>
    <row r="25541" spans="1:6">
      <c r="A25541" t="s">
        <v>73009</v>
      </c>
      <c r="B25541" t="s">
        <v>73017</v>
      </c>
      <c r="C25541" t="s">
        <v>73020</v>
      </c>
      <c r="D25541" t="s">
        <v>68677</v>
      </c>
      <c r="E25541" s="1" t="s">
        <v>68678</v>
      </c>
      <c r="F25541" s="1" t="s">
        <v>68679</v>
      </c>
    </row>
    <row r="25542" spans="1:6">
      <c r="A25542" t="s">
        <v>73009</v>
      </c>
      <c r="B25542" t="s">
        <v>73017</v>
      </c>
      <c r="C25542" t="s">
        <v>73020</v>
      </c>
      <c r="D25542" t="s">
        <v>68680</v>
      </c>
      <c r="E25542" s="1" t="s">
        <v>68681</v>
      </c>
      <c r="F25542" s="1" t="s">
        <v>68682</v>
      </c>
    </row>
    <row r="25543" spans="1:6">
      <c r="A25543" t="s">
        <v>73009</v>
      </c>
      <c r="B25543" t="s">
        <v>73017</v>
      </c>
      <c r="C25543" t="s">
        <v>73020</v>
      </c>
      <c r="D25543" t="s">
        <v>68683</v>
      </c>
      <c r="E25543" s="1" t="s">
        <v>68684</v>
      </c>
      <c r="F25543" s="1" t="s">
        <v>68685</v>
      </c>
    </row>
    <row r="25544" spans="1:6">
      <c r="A25544" t="s">
        <v>73009</v>
      </c>
      <c r="B25544" t="s">
        <v>73017</v>
      </c>
      <c r="C25544" t="s">
        <v>73020</v>
      </c>
      <c r="D25544" t="s">
        <v>68686</v>
      </c>
      <c r="E25544" s="1" t="s">
        <v>68687</v>
      </c>
      <c r="F25544" s="1" t="s">
        <v>68688</v>
      </c>
    </row>
    <row r="25545" spans="1:6">
      <c r="A25545" t="s">
        <v>73009</v>
      </c>
      <c r="B25545" t="s">
        <v>73017</v>
      </c>
      <c r="C25545" t="s">
        <v>73020</v>
      </c>
      <c r="D25545" t="s">
        <v>68689</v>
      </c>
      <c r="E25545" s="1" t="s">
        <v>68690</v>
      </c>
      <c r="F25545" s="1" t="s">
        <v>68691</v>
      </c>
    </row>
    <row r="25546" spans="1:6">
      <c r="A25546" t="s">
        <v>73009</v>
      </c>
      <c r="B25546" t="s">
        <v>73017</v>
      </c>
      <c r="C25546" t="s">
        <v>73020</v>
      </c>
      <c r="D25546" t="s">
        <v>68692</v>
      </c>
      <c r="E25546" s="1" t="s">
        <v>68693</v>
      </c>
      <c r="F25546" s="1" t="s">
        <v>68694</v>
      </c>
    </row>
    <row r="25547" spans="1:6">
      <c r="A25547" t="s">
        <v>73009</v>
      </c>
      <c r="B25547" t="s">
        <v>73017</v>
      </c>
      <c r="C25547" t="s">
        <v>73020</v>
      </c>
      <c r="D25547" t="s">
        <v>68695</v>
      </c>
      <c r="E25547" s="1" t="s">
        <v>68696</v>
      </c>
      <c r="F25547" s="1" t="s">
        <v>68697</v>
      </c>
    </row>
    <row r="25548" spans="1:6">
      <c r="A25548" t="s">
        <v>73009</v>
      </c>
      <c r="B25548" t="s">
        <v>73017</v>
      </c>
      <c r="C25548" t="s">
        <v>73020</v>
      </c>
      <c r="D25548" t="s">
        <v>68698</v>
      </c>
      <c r="E25548" s="1" t="s">
        <v>68699</v>
      </c>
      <c r="F25548" s="1" t="s">
        <v>68700</v>
      </c>
    </row>
    <row r="25549" spans="1:6">
      <c r="A25549" t="s">
        <v>73009</v>
      </c>
      <c r="B25549" t="s">
        <v>73017</v>
      </c>
      <c r="C25549" t="s">
        <v>73020</v>
      </c>
      <c r="D25549" t="s">
        <v>68701</v>
      </c>
      <c r="E25549" s="1" t="s">
        <v>68702</v>
      </c>
      <c r="F25549" s="1" t="s">
        <v>68703</v>
      </c>
    </row>
    <row r="25550" spans="1:6">
      <c r="A25550" t="s">
        <v>73009</v>
      </c>
      <c r="B25550" t="s">
        <v>73017</v>
      </c>
      <c r="C25550" t="s">
        <v>73020</v>
      </c>
      <c r="D25550" t="s">
        <v>68704</v>
      </c>
      <c r="E25550" s="1" t="s">
        <v>68705</v>
      </c>
      <c r="F25550" s="1" t="s">
        <v>68706</v>
      </c>
    </row>
    <row r="25551" spans="1:6">
      <c r="A25551" t="s">
        <v>73009</v>
      </c>
      <c r="B25551" t="s">
        <v>73017</v>
      </c>
      <c r="C25551" t="s">
        <v>73020</v>
      </c>
      <c r="D25551" t="s">
        <v>68707</v>
      </c>
      <c r="E25551" s="1" t="s">
        <v>68708</v>
      </c>
      <c r="F25551" s="1" t="s">
        <v>68709</v>
      </c>
    </row>
    <row r="25552" spans="1:6">
      <c r="A25552" t="s">
        <v>73009</v>
      </c>
      <c r="B25552" t="s">
        <v>73021</v>
      </c>
      <c r="C25552" t="s">
        <v>73022</v>
      </c>
      <c r="D25552" t="s">
        <v>68710</v>
      </c>
      <c r="E25552" s="1" t="s">
        <v>68711</v>
      </c>
      <c r="F25552" s="1" t="s">
        <v>68712</v>
      </c>
    </row>
    <row r="25553" spans="1:6">
      <c r="A25553" t="s">
        <v>73009</v>
      </c>
      <c r="B25553" t="s">
        <v>73021</v>
      </c>
      <c r="C25553" t="s">
        <v>73022</v>
      </c>
      <c r="D25553" t="s">
        <v>68713</v>
      </c>
      <c r="E25553" s="1" t="s">
        <v>68714</v>
      </c>
      <c r="F25553" s="1" t="s">
        <v>68715</v>
      </c>
    </row>
    <row r="25554" spans="1:6">
      <c r="A25554" t="s">
        <v>73009</v>
      </c>
      <c r="B25554" t="s">
        <v>73021</v>
      </c>
      <c r="C25554" t="s">
        <v>73022</v>
      </c>
      <c r="D25554" t="s">
        <v>68716</v>
      </c>
      <c r="E25554" s="1" t="s">
        <v>68717</v>
      </c>
      <c r="F25554" s="1" t="s">
        <v>68718</v>
      </c>
    </row>
    <row r="25555" spans="1:6">
      <c r="A25555" t="s">
        <v>73009</v>
      </c>
      <c r="B25555" t="s">
        <v>73021</v>
      </c>
      <c r="C25555" t="s">
        <v>73022</v>
      </c>
      <c r="D25555" t="s">
        <v>68719</v>
      </c>
      <c r="E25555" s="1" t="s">
        <v>68720</v>
      </c>
      <c r="F25555" s="1" t="s">
        <v>68721</v>
      </c>
    </row>
    <row r="25556" spans="1:6">
      <c r="A25556" t="s">
        <v>73009</v>
      </c>
      <c r="B25556" t="s">
        <v>73021</v>
      </c>
      <c r="C25556" t="s">
        <v>73022</v>
      </c>
      <c r="D25556" t="s">
        <v>68722</v>
      </c>
      <c r="E25556" s="1" t="s">
        <v>68723</v>
      </c>
      <c r="F25556" s="1" t="s">
        <v>68724</v>
      </c>
    </row>
    <row r="25557" spans="1:6">
      <c r="A25557" t="s">
        <v>73009</v>
      </c>
      <c r="B25557" t="s">
        <v>73021</v>
      </c>
      <c r="C25557" t="s">
        <v>73022</v>
      </c>
      <c r="D25557" t="s">
        <v>68725</v>
      </c>
      <c r="E25557" s="1" t="s">
        <v>68726</v>
      </c>
      <c r="F25557" s="1" t="s">
        <v>68727</v>
      </c>
    </row>
    <row r="25558" spans="1:6">
      <c r="A25558" t="s">
        <v>73009</v>
      </c>
      <c r="B25558" t="s">
        <v>73021</v>
      </c>
      <c r="C25558" t="s">
        <v>73022</v>
      </c>
      <c r="D25558" t="s">
        <v>68728</v>
      </c>
      <c r="E25558" s="1" t="s">
        <v>68729</v>
      </c>
      <c r="F25558" s="1" t="s">
        <v>68730</v>
      </c>
    </row>
    <row r="25559" spans="1:6">
      <c r="A25559" t="s">
        <v>73009</v>
      </c>
      <c r="B25559" t="s">
        <v>73021</v>
      </c>
      <c r="C25559" t="s">
        <v>73022</v>
      </c>
      <c r="D25559" t="s">
        <v>68731</v>
      </c>
      <c r="E25559" s="1" t="s">
        <v>68732</v>
      </c>
      <c r="F25559" s="1" t="s">
        <v>68733</v>
      </c>
    </row>
    <row r="25560" spans="1:6">
      <c r="A25560" t="s">
        <v>73009</v>
      </c>
      <c r="B25560" t="s">
        <v>73021</v>
      </c>
      <c r="C25560" t="s">
        <v>73022</v>
      </c>
      <c r="D25560" t="s">
        <v>68734</v>
      </c>
      <c r="E25560" s="1" t="s">
        <v>68735</v>
      </c>
      <c r="F25560" s="1" t="s">
        <v>68736</v>
      </c>
    </row>
    <row r="25561" spans="1:6">
      <c r="A25561" t="s">
        <v>73009</v>
      </c>
      <c r="B25561" t="s">
        <v>73021</v>
      </c>
      <c r="C25561" t="s">
        <v>73022</v>
      </c>
      <c r="D25561" t="s">
        <v>68737</v>
      </c>
      <c r="E25561" s="1" t="s">
        <v>68738</v>
      </c>
      <c r="F25561" s="1" t="s">
        <v>68739</v>
      </c>
    </row>
    <row r="25562" spans="1:6">
      <c r="A25562" t="s">
        <v>73009</v>
      </c>
      <c r="B25562" t="s">
        <v>73021</v>
      </c>
      <c r="C25562" t="s">
        <v>73022</v>
      </c>
      <c r="D25562" t="s">
        <v>68740</v>
      </c>
      <c r="E25562" s="1" t="s">
        <v>68741</v>
      </c>
      <c r="F25562" s="1" t="s">
        <v>68742</v>
      </c>
    </row>
    <row r="25563" spans="1:6">
      <c r="A25563" t="s">
        <v>73009</v>
      </c>
      <c r="B25563" t="s">
        <v>73021</v>
      </c>
      <c r="C25563" t="s">
        <v>73022</v>
      </c>
      <c r="D25563" t="s">
        <v>68743</v>
      </c>
      <c r="E25563" s="1" t="s">
        <v>68744</v>
      </c>
      <c r="F25563" s="1" t="s">
        <v>68745</v>
      </c>
    </row>
    <row r="25564" spans="1:6">
      <c r="A25564" t="s">
        <v>73009</v>
      </c>
      <c r="B25564" t="s">
        <v>73021</v>
      </c>
      <c r="C25564" t="s">
        <v>73023</v>
      </c>
      <c r="D25564" t="s">
        <v>68746</v>
      </c>
      <c r="E25564" s="1" t="s">
        <v>68747</v>
      </c>
      <c r="F25564" s="1" t="s">
        <v>68748</v>
      </c>
    </row>
    <row r="25565" spans="1:6">
      <c r="A25565" t="s">
        <v>73009</v>
      </c>
      <c r="B25565" t="s">
        <v>73021</v>
      </c>
      <c r="C25565" t="s">
        <v>73023</v>
      </c>
      <c r="D25565" t="s">
        <v>68749</v>
      </c>
      <c r="E25565" s="1" t="s">
        <v>68750</v>
      </c>
      <c r="F25565" s="1" t="s">
        <v>68751</v>
      </c>
    </row>
    <row r="25566" spans="1:6">
      <c r="A25566" t="s">
        <v>73009</v>
      </c>
      <c r="B25566" t="s">
        <v>73021</v>
      </c>
      <c r="C25566" t="s">
        <v>73023</v>
      </c>
      <c r="D25566" t="s">
        <v>68752</v>
      </c>
      <c r="E25566" s="1" t="s">
        <v>68753</v>
      </c>
      <c r="F25566" s="1" t="s">
        <v>68754</v>
      </c>
    </row>
    <row r="25567" spans="1:6">
      <c r="A25567" t="s">
        <v>73009</v>
      </c>
      <c r="B25567" t="s">
        <v>73021</v>
      </c>
      <c r="C25567" t="s">
        <v>73023</v>
      </c>
      <c r="D25567" t="s">
        <v>68755</v>
      </c>
      <c r="E25567" s="1" t="s">
        <v>68756</v>
      </c>
      <c r="F25567" s="1" t="s">
        <v>68757</v>
      </c>
    </row>
    <row r="25568" spans="1:6">
      <c r="A25568" t="s">
        <v>73009</v>
      </c>
      <c r="B25568" t="s">
        <v>73021</v>
      </c>
      <c r="C25568" t="s">
        <v>73023</v>
      </c>
      <c r="D25568" t="s">
        <v>68758</v>
      </c>
      <c r="E25568" s="1" t="s">
        <v>68759</v>
      </c>
      <c r="F25568" s="1" t="s">
        <v>68760</v>
      </c>
    </row>
    <row r="25569" spans="1:6">
      <c r="A25569" t="s">
        <v>73009</v>
      </c>
      <c r="B25569" t="s">
        <v>73021</v>
      </c>
      <c r="C25569" t="s">
        <v>73023</v>
      </c>
      <c r="D25569" t="s">
        <v>68761</v>
      </c>
      <c r="E25569" s="1" t="s">
        <v>68762</v>
      </c>
      <c r="F25569" s="1">
        <v>17795566424</v>
      </c>
    </row>
    <row r="25570" spans="1:6">
      <c r="A25570" t="s">
        <v>73009</v>
      </c>
      <c r="B25570" t="s">
        <v>73021</v>
      </c>
      <c r="C25570" t="s">
        <v>73023</v>
      </c>
      <c r="D25570" t="s">
        <v>68763</v>
      </c>
      <c r="E25570" s="1" t="s">
        <v>68764</v>
      </c>
      <c r="F25570" s="1">
        <v>14760559230</v>
      </c>
    </row>
    <row r="25571" spans="1:6">
      <c r="A25571" t="s">
        <v>73009</v>
      </c>
      <c r="B25571" t="s">
        <v>73021</v>
      </c>
      <c r="C25571" t="s">
        <v>73023</v>
      </c>
      <c r="D25571" t="s">
        <v>68765</v>
      </c>
      <c r="E25571" s="1" t="s">
        <v>68766</v>
      </c>
      <c r="F25571" s="1">
        <v>15709664045</v>
      </c>
    </row>
    <row r="25572" spans="1:6">
      <c r="A25572" t="s">
        <v>73009</v>
      </c>
      <c r="B25572" t="s">
        <v>73021</v>
      </c>
      <c r="C25572" t="s">
        <v>73023</v>
      </c>
      <c r="D25572" t="s">
        <v>68767</v>
      </c>
      <c r="E25572" s="1" t="s">
        <v>68768</v>
      </c>
      <c r="F25572" s="1">
        <v>13649588186</v>
      </c>
    </row>
    <row r="25573" spans="1:6">
      <c r="A25573" t="s">
        <v>73009</v>
      </c>
      <c r="B25573" t="s">
        <v>73021</v>
      </c>
      <c r="C25573" t="s">
        <v>73024</v>
      </c>
      <c r="D25573" t="s">
        <v>68769</v>
      </c>
      <c r="E25573" s="1" t="s">
        <v>68770</v>
      </c>
      <c r="F25573" s="1">
        <v>18095512300</v>
      </c>
    </row>
    <row r="25574" spans="1:6">
      <c r="A25574" t="s">
        <v>73009</v>
      </c>
      <c r="B25574" t="s">
        <v>73021</v>
      </c>
      <c r="C25574" t="s">
        <v>73024</v>
      </c>
      <c r="D25574" t="s">
        <v>68771</v>
      </c>
      <c r="E25574" s="1" t="s">
        <v>68772</v>
      </c>
      <c r="F25574" s="1">
        <v>13723345889</v>
      </c>
    </row>
    <row r="25575" spans="1:6">
      <c r="A25575" t="s">
        <v>73009</v>
      </c>
      <c r="B25575" t="s">
        <v>73021</v>
      </c>
      <c r="C25575" t="s">
        <v>73024</v>
      </c>
      <c r="D25575" t="s">
        <v>68773</v>
      </c>
      <c r="E25575" s="1" t="s">
        <v>68774</v>
      </c>
      <c r="F25575" s="1">
        <v>13469652550</v>
      </c>
    </row>
    <row r="25576" spans="1:6">
      <c r="A25576" t="s">
        <v>73009</v>
      </c>
      <c r="B25576" t="s">
        <v>73021</v>
      </c>
      <c r="C25576" t="s">
        <v>73024</v>
      </c>
      <c r="D25576" t="s">
        <v>68775</v>
      </c>
      <c r="E25576" s="1" t="s">
        <v>68776</v>
      </c>
      <c r="F25576" s="1">
        <v>13723341598</v>
      </c>
    </row>
    <row r="25577" spans="1:6">
      <c r="A25577" t="s">
        <v>73009</v>
      </c>
      <c r="B25577" t="s">
        <v>73021</v>
      </c>
      <c r="C25577" t="s">
        <v>73024</v>
      </c>
      <c r="D25577" t="s">
        <v>68777</v>
      </c>
      <c r="E25577" s="1" t="s">
        <v>68778</v>
      </c>
      <c r="F25577" s="1">
        <v>15008696565</v>
      </c>
    </row>
    <row r="25578" spans="1:6">
      <c r="A25578" t="s">
        <v>73009</v>
      </c>
      <c r="B25578" t="s">
        <v>73021</v>
      </c>
      <c r="C25578" t="s">
        <v>73024</v>
      </c>
      <c r="D25578" t="s">
        <v>68779</v>
      </c>
      <c r="E25578" s="1" t="s">
        <v>68780</v>
      </c>
      <c r="F25578" s="1">
        <v>15719559933</v>
      </c>
    </row>
    <row r="25579" spans="1:6">
      <c r="A25579" t="s">
        <v>73009</v>
      </c>
      <c r="B25579" t="s">
        <v>73021</v>
      </c>
      <c r="C25579" t="s">
        <v>73024</v>
      </c>
      <c r="D25579" t="s">
        <v>68781</v>
      </c>
      <c r="E25579" s="1" t="s">
        <v>68782</v>
      </c>
      <c r="F25579" s="1">
        <v>13723345220</v>
      </c>
    </row>
    <row r="25580" spans="1:6">
      <c r="A25580" t="s">
        <v>73009</v>
      </c>
      <c r="B25580" t="s">
        <v>73021</v>
      </c>
      <c r="C25580" t="s">
        <v>73024</v>
      </c>
      <c r="D25580" t="s">
        <v>68783</v>
      </c>
      <c r="E25580" s="1" t="s">
        <v>68784</v>
      </c>
      <c r="F25580" s="1">
        <v>15709556816</v>
      </c>
    </row>
    <row r="25581" spans="1:6">
      <c r="A25581" t="s">
        <v>73009</v>
      </c>
      <c r="B25581" t="s">
        <v>73021</v>
      </c>
      <c r="C25581" t="s">
        <v>73024</v>
      </c>
      <c r="D25581" t="s">
        <v>68785</v>
      </c>
      <c r="E25581" s="1" t="s">
        <v>68786</v>
      </c>
      <c r="F25581" s="1">
        <v>13723347577</v>
      </c>
    </row>
    <row r="25582" spans="1:6">
      <c r="A25582" t="s">
        <v>73009</v>
      </c>
      <c r="B25582" t="s">
        <v>73021</v>
      </c>
      <c r="C25582" t="s">
        <v>73024</v>
      </c>
      <c r="D25582" t="s">
        <v>68787</v>
      </c>
      <c r="E25582" s="1" t="s">
        <v>68788</v>
      </c>
      <c r="F25582" s="1">
        <v>13519246216</v>
      </c>
    </row>
    <row r="25583" spans="1:6">
      <c r="A25583" t="s">
        <v>73009</v>
      </c>
      <c r="B25583" t="s">
        <v>73021</v>
      </c>
      <c r="C25583" t="s">
        <v>73024</v>
      </c>
      <c r="D25583" t="s">
        <v>68789</v>
      </c>
      <c r="E25583" s="1" t="s">
        <v>68790</v>
      </c>
      <c r="F25583" s="1">
        <v>13723340766</v>
      </c>
    </row>
    <row r="25584" spans="1:6">
      <c r="A25584" t="s">
        <v>73009</v>
      </c>
      <c r="B25584" t="s">
        <v>73021</v>
      </c>
      <c r="C25584" t="s">
        <v>73024</v>
      </c>
      <c r="D25584" t="s">
        <v>68791</v>
      </c>
      <c r="E25584" s="1" t="s">
        <v>68792</v>
      </c>
      <c r="F25584" s="1">
        <v>15909653456</v>
      </c>
    </row>
    <row r="25585" spans="1:6">
      <c r="A25585" t="s">
        <v>73009</v>
      </c>
      <c r="B25585" t="s">
        <v>73021</v>
      </c>
      <c r="C25585" t="s">
        <v>73024</v>
      </c>
      <c r="D25585" t="s">
        <v>68793</v>
      </c>
      <c r="E25585" s="1" t="s">
        <v>68794</v>
      </c>
      <c r="F25585" s="1">
        <v>13739544998</v>
      </c>
    </row>
    <row r="25586" spans="1:6">
      <c r="A25586" t="s">
        <v>73009</v>
      </c>
      <c r="B25586" t="s">
        <v>73021</v>
      </c>
      <c r="C25586" t="s">
        <v>73024</v>
      </c>
      <c r="D25586" t="s">
        <v>68795</v>
      </c>
      <c r="E25586" s="1" t="s">
        <v>68796</v>
      </c>
      <c r="F25586" s="1">
        <v>13239555399</v>
      </c>
    </row>
    <row r="25587" spans="1:6">
      <c r="A25587" t="s">
        <v>73009</v>
      </c>
      <c r="B25587" t="s">
        <v>73021</v>
      </c>
      <c r="C25587" t="s">
        <v>73024</v>
      </c>
      <c r="D25587" t="s">
        <v>68797</v>
      </c>
      <c r="E25587" s="1" t="s">
        <v>68798</v>
      </c>
      <c r="F25587" s="1">
        <v>13723341003</v>
      </c>
    </row>
    <row r="25588" spans="1:6">
      <c r="A25588" t="s">
        <v>73009</v>
      </c>
      <c r="B25588" t="s">
        <v>73021</v>
      </c>
      <c r="C25588" t="s">
        <v>73024</v>
      </c>
      <c r="D25588" t="s">
        <v>13900</v>
      </c>
      <c r="E25588" s="1" t="s">
        <v>68799</v>
      </c>
      <c r="F25588" s="1">
        <v>18995459009</v>
      </c>
    </row>
    <row r="25589" spans="1:6">
      <c r="A25589" t="s">
        <v>73009</v>
      </c>
      <c r="B25589" t="s">
        <v>73021</v>
      </c>
      <c r="C25589" t="s">
        <v>73024</v>
      </c>
      <c r="D25589" t="s">
        <v>68800</v>
      </c>
      <c r="E25589" s="1" t="s">
        <v>68801</v>
      </c>
      <c r="F25589" s="1">
        <v>13739546900</v>
      </c>
    </row>
    <row r="25590" spans="1:6">
      <c r="A25590" t="s">
        <v>73009</v>
      </c>
      <c r="B25590" t="s">
        <v>73021</v>
      </c>
      <c r="C25590" t="s">
        <v>73024</v>
      </c>
      <c r="D25590" t="s">
        <v>68802</v>
      </c>
      <c r="E25590" s="1" t="s">
        <v>68803</v>
      </c>
      <c r="F25590" s="1">
        <v>13259551929</v>
      </c>
    </row>
    <row r="25591" spans="1:6">
      <c r="A25591" t="s">
        <v>73009</v>
      </c>
      <c r="B25591" t="s">
        <v>73021</v>
      </c>
      <c r="C25591" t="s">
        <v>73024</v>
      </c>
      <c r="D25591" t="s">
        <v>68804</v>
      </c>
      <c r="E25591" s="1" t="s">
        <v>68805</v>
      </c>
      <c r="F25591" s="1">
        <v>13519245011</v>
      </c>
    </row>
    <row r="25592" spans="1:6">
      <c r="A25592" t="s">
        <v>73009</v>
      </c>
      <c r="B25592" t="s">
        <v>73025</v>
      </c>
      <c r="C25592" t="s">
        <v>73025</v>
      </c>
      <c r="D25592" t="s">
        <v>68806</v>
      </c>
      <c r="E25592" s="1" t="s">
        <v>68807</v>
      </c>
      <c r="F25592" s="1">
        <v>15809540939</v>
      </c>
    </row>
    <row r="25593" spans="1:6">
      <c r="A25593" t="s">
        <v>73009</v>
      </c>
      <c r="B25593" t="s">
        <v>73025</v>
      </c>
      <c r="C25593" t="s">
        <v>73026</v>
      </c>
      <c r="D25593" t="s">
        <v>68808</v>
      </c>
      <c r="E25593" s="1" t="s">
        <v>68809</v>
      </c>
      <c r="F25593" s="1" t="s">
        <v>68810</v>
      </c>
    </row>
    <row r="25594" spans="1:6">
      <c r="A25594" t="s">
        <v>73009</v>
      </c>
      <c r="B25594" t="s">
        <v>73025</v>
      </c>
      <c r="C25594" t="s">
        <v>73026</v>
      </c>
      <c r="D25594" t="s">
        <v>68811</v>
      </c>
      <c r="E25594" s="1" t="s">
        <v>68812</v>
      </c>
      <c r="F25594" s="1">
        <v>13409542536</v>
      </c>
    </row>
    <row r="25595" spans="1:6">
      <c r="A25595" t="s">
        <v>73009</v>
      </c>
      <c r="B25595" t="s">
        <v>73025</v>
      </c>
      <c r="C25595" t="s">
        <v>73026</v>
      </c>
      <c r="D25595" t="s">
        <v>68813</v>
      </c>
      <c r="E25595" s="1" t="s">
        <v>68814</v>
      </c>
      <c r="F25595" s="1">
        <v>18909548588</v>
      </c>
    </row>
    <row r="25596" spans="1:6">
      <c r="A25596" t="s">
        <v>73009</v>
      </c>
      <c r="B25596" t="s">
        <v>73025</v>
      </c>
      <c r="C25596" t="s">
        <v>73026</v>
      </c>
      <c r="D25596" t="s">
        <v>68815</v>
      </c>
      <c r="E25596" s="1" t="s">
        <v>68816</v>
      </c>
      <c r="F25596" s="1">
        <v>13309545737</v>
      </c>
    </row>
    <row r="25597" spans="1:6">
      <c r="A25597" t="s">
        <v>73009</v>
      </c>
      <c r="B25597" t="s">
        <v>73025</v>
      </c>
      <c r="C25597" t="s">
        <v>73026</v>
      </c>
      <c r="D25597" t="s">
        <v>68817</v>
      </c>
      <c r="E25597" s="1" t="s">
        <v>68818</v>
      </c>
      <c r="F25597" s="1">
        <v>13649560608</v>
      </c>
    </row>
    <row r="25598" spans="1:6">
      <c r="A25598" t="s">
        <v>73009</v>
      </c>
      <c r="B25598" t="s">
        <v>73025</v>
      </c>
      <c r="C25598" t="s">
        <v>73026</v>
      </c>
      <c r="D25598" t="s">
        <v>68819</v>
      </c>
      <c r="E25598" s="1" t="s">
        <v>68820</v>
      </c>
      <c r="F25598" s="1">
        <v>18409567217</v>
      </c>
    </row>
    <row r="25599" spans="1:6">
      <c r="A25599" t="s">
        <v>73009</v>
      </c>
      <c r="B25599" t="s">
        <v>73025</v>
      </c>
      <c r="C25599" t="s">
        <v>73026</v>
      </c>
      <c r="D25599" t="s">
        <v>68821</v>
      </c>
      <c r="E25599" s="1" t="s">
        <v>68822</v>
      </c>
      <c r="F25599" s="1">
        <v>13709542896</v>
      </c>
    </row>
    <row r="25600" spans="1:6">
      <c r="A25600" t="s">
        <v>73009</v>
      </c>
      <c r="B25600" t="s">
        <v>73025</v>
      </c>
      <c r="C25600" t="s">
        <v>73026</v>
      </c>
      <c r="D25600" t="s">
        <v>68823</v>
      </c>
      <c r="E25600" s="1" t="s">
        <v>68824</v>
      </c>
      <c r="F25600" s="1">
        <v>13895348783</v>
      </c>
    </row>
    <row r="25601" spans="1:6">
      <c r="A25601" t="s">
        <v>73009</v>
      </c>
      <c r="B25601" t="s">
        <v>73025</v>
      </c>
      <c r="C25601" t="s">
        <v>73026</v>
      </c>
      <c r="D25601" t="s">
        <v>68825</v>
      </c>
      <c r="E25601" s="1" t="s">
        <v>68826</v>
      </c>
      <c r="F25601" s="1">
        <v>18295248485</v>
      </c>
    </row>
    <row r="25602" spans="1:6">
      <c r="A25602" t="s">
        <v>73009</v>
      </c>
      <c r="B25602" t="s">
        <v>73025</v>
      </c>
      <c r="C25602" t="s">
        <v>73026</v>
      </c>
      <c r="D25602" t="s">
        <v>68827</v>
      </c>
      <c r="E25602" s="1" t="s">
        <v>68828</v>
      </c>
      <c r="F25602" s="1">
        <v>13895342027</v>
      </c>
    </row>
    <row r="25603" spans="1:6">
      <c r="A25603" t="s">
        <v>73009</v>
      </c>
      <c r="B25603" t="s">
        <v>73025</v>
      </c>
      <c r="C25603" t="s">
        <v>73026</v>
      </c>
      <c r="D25603" t="s">
        <v>68829</v>
      </c>
      <c r="E25603" s="1" t="s">
        <v>68830</v>
      </c>
      <c r="F25603" s="1">
        <v>18152449798</v>
      </c>
    </row>
    <row r="25604" spans="1:6">
      <c r="A25604" t="s">
        <v>73009</v>
      </c>
      <c r="B25604" t="s">
        <v>73025</v>
      </c>
      <c r="C25604" t="s">
        <v>73027</v>
      </c>
      <c r="D25604" t="s">
        <v>68831</v>
      </c>
      <c r="E25604" s="1" t="s">
        <v>68832</v>
      </c>
      <c r="F25604" s="1">
        <v>13995248719</v>
      </c>
    </row>
    <row r="25605" spans="1:6">
      <c r="A25605" t="s">
        <v>73009</v>
      </c>
      <c r="B25605" t="s">
        <v>73025</v>
      </c>
      <c r="C25605" t="s">
        <v>73027</v>
      </c>
      <c r="D25605" t="s">
        <v>68833</v>
      </c>
      <c r="E25605" s="1" t="s">
        <v>68834</v>
      </c>
      <c r="F25605" s="1" t="s">
        <v>68835</v>
      </c>
    </row>
    <row r="25606" spans="1:6">
      <c r="A25606" t="s">
        <v>73009</v>
      </c>
      <c r="B25606" t="s">
        <v>73025</v>
      </c>
      <c r="C25606" t="s">
        <v>73027</v>
      </c>
      <c r="D25606" t="s">
        <v>68836</v>
      </c>
      <c r="E25606" s="1" t="s">
        <v>68837</v>
      </c>
      <c r="F25606" s="1" t="s">
        <v>68838</v>
      </c>
    </row>
    <row r="25607" spans="1:6">
      <c r="A25607" t="s">
        <v>73009</v>
      </c>
      <c r="B25607" t="s">
        <v>73025</v>
      </c>
      <c r="C25607" t="s">
        <v>73027</v>
      </c>
      <c r="D25607" t="s">
        <v>68839</v>
      </c>
      <c r="E25607" s="1" t="s">
        <v>68840</v>
      </c>
      <c r="F25607" s="1" t="s">
        <v>68841</v>
      </c>
    </row>
    <row r="25608" spans="1:6">
      <c r="A25608" t="s">
        <v>73009</v>
      </c>
      <c r="B25608" t="s">
        <v>73025</v>
      </c>
      <c r="C25608" t="s">
        <v>73027</v>
      </c>
      <c r="D25608" t="s">
        <v>68842</v>
      </c>
      <c r="E25608" s="1" t="s">
        <v>68843</v>
      </c>
      <c r="F25608" s="1" t="s">
        <v>68844</v>
      </c>
    </row>
    <row r="25609" spans="1:6">
      <c r="A25609" t="s">
        <v>73009</v>
      </c>
      <c r="B25609" t="s">
        <v>73025</v>
      </c>
      <c r="C25609" t="s">
        <v>73027</v>
      </c>
      <c r="D25609" t="s">
        <v>68845</v>
      </c>
      <c r="E25609" s="1" t="s">
        <v>68846</v>
      </c>
      <c r="F25609" s="1" t="s">
        <v>68847</v>
      </c>
    </row>
    <row r="25610" spans="1:6">
      <c r="A25610" t="s">
        <v>73009</v>
      </c>
      <c r="B25610" t="s">
        <v>73025</v>
      </c>
      <c r="C25610" t="s">
        <v>73027</v>
      </c>
      <c r="D25610" t="s">
        <v>68848</v>
      </c>
      <c r="E25610" s="1" t="s">
        <v>68849</v>
      </c>
      <c r="F25610" s="1" t="s">
        <v>68850</v>
      </c>
    </row>
    <row r="25611" spans="1:6">
      <c r="A25611" t="s">
        <v>73009</v>
      </c>
      <c r="B25611" t="s">
        <v>73025</v>
      </c>
      <c r="C25611" t="s">
        <v>73027</v>
      </c>
      <c r="D25611" t="s">
        <v>68851</v>
      </c>
      <c r="E25611" s="1" t="s">
        <v>68852</v>
      </c>
      <c r="F25611" s="1" t="s">
        <v>68853</v>
      </c>
    </row>
    <row r="25612" spans="1:6">
      <c r="A25612" t="s">
        <v>73009</v>
      </c>
      <c r="B25612" t="s">
        <v>73025</v>
      </c>
      <c r="C25612" t="s">
        <v>73027</v>
      </c>
      <c r="D25612" t="s">
        <v>23937</v>
      </c>
      <c r="E25612" s="1" t="s">
        <v>68854</v>
      </c>
      <c r="F25612" s="1" t="s">
        <v>68855</v>
      </c>
    </row>
    <row r="25613" spans="1:6">
      <c r="A25613" t="s">
        <v>73009</v>
      </c>
      <c r="B25613" t="s">
        <v>73025</v>
      </c>
      <c r="C25613" t="s">
        <v>73027</v>
      </c>
      <c r="D25613" t="s">
        <v>68856</v>
      </c>
      <c r="E25613" s="1" t="s">
        <v>68857</v>
      </c>
      <c r="F25613" s="1" t="s">
        <v>68858</v>
      </c>
    </row>
    <row r="25614" spans="1:6">
      <c r="A25614" t="s">
        <v>73009</v>
      </c>
      <c r="B25614" t="s">
        <v>73025</v>
      </c>
      <c r="C25614" t="s">
        <v>73027</v>
      </c>
      <c r="D25614" t="s">
        <v>68859</v>
      </c>
      <c r="E25614" s="1" t="s">
        <v>68860</v>
      </c>
      <c r="F25614" s="1" t="s">
        <v>68861</v>
      </c>
    </row>
    <row r="25615" spans="1:6">
      <c r="A25615" t="s">
        <v>73009</v>
      </c>
      <c r="B25615" t="s">
        <v>73025</v>
      </c>
      <c r="C25615" t="s">
        <v>73027</v>
      </c>
      <c r="D25615" t="s">
        <v>68862</v>
      </c>
      <c r="E25615" s="1" t="s">
        <v>68863</v>
      </c>
      <c r="F25615" s="1" t="s">
        <v>68864</v>
      </c>
    </row>
    <row r="25616" spans="1:6">
      <c r="A25616" t="s">
        <v>73009</v>
      </c>
      <c r="B25616" t="s">
        <v>73025</v>
      </c>
      <c r="C25616" t="s">
        <v>73027</v>
      </c>
      <c r="D25616" t="s">
        <v>68865</v>
      </c>
      <c r="E25616" s="1" t="s">
        <v>68866</v>
      </c>
      <c r="F25616" s="1" t="s">
        <v>68867</v>
      </c>
    </row>
    <row r="25617" spans="1:6">
      <c r="A25617" t="s">
        <v>73009</v>
      </c>
      <c r="B25617" t="s">
        <v>73025</v>
      </c>
      <c r="C25617" t="s">
        <v>73027</v>
      </c>
      <c r="D25617" t="s">
        <v>68868</v>
      </c>
      <c r="E25617" s="1" t="s">
        <v>68869</v>
      </c>
      <c r="F25617" s="1" t="s">
        <v>68870</v>
      </c>
    </row>
    <row r="25618" spans="1:6">
      <c r="A25618" t="s">
        <v>73009</v>
      </c>
      <c r="B25618" t="s">
        <v>73025</v>
      </c>
      <c r="C25618" t="s">
        <v>73027</v>
      </c>
      <c r="D25618" t="s">
        <v>68871</v>
      </c>
      <c r="E25618" s="1" t="s">
        <v>68872</v>
      </c>
      <c r="F25618" s="1" t="s">
        <v>68873</v>
      </c>
    </row>
    <row r="25619" spans="1:6">
      <c r="A25619" t="s">
        <v>73009</v>
      </c>
      <c r="B25619" t="s">
        <v>73025</v>
      </c>
      <c r="C25619" t="s">
        <v>73027</v>
      </c>
      <c r="D25619" t="s">
        <v>68874</v>
      </c>
      <c r="E25619" s="1" t="s">
        <v>68875</v>
      </c>
      <c r="F25619" s="1" t="s">
        <v>68876</v>
      </c>
    </row>
    <row r="25620" spans="1:6">
      <c r="A25620" t="s">
        <v>73009</v>
      </c>
      <c r="B25620" t="s">
        <v>73025</v>
      </c>
      <c r="C25620" t="s">
        <v>73027</v>
      </c>
      <c r="D25620" t="s">
        <v>68877</v>
      </c>
      <c r="E25620" s="1" t="s">
        <v>68878</v>
      </c>
      <c r="F25620" s="1" t="s">
        <v>68879</v>
      </c>
    </row>
    <row r="25621" spans="1:6">
      <c r="A25621" t="s">
        <v>73009</v>
      </c>
      <c r="B25621" t="s">
        <v>73025</v>
      </c>
      <c r="C25621" t="s">
        <v>73027</v>
      </c>
      <c r="D25621" t="s">
        <v>68880</v>
      </c>
      <c r="E25621" s="1" t="s">
        <v>68881</v>
      </c>
      <c r="F25621" s="1" t="s">
        <v>68882</v>
      </c>
    </row>
    <row r="25622" spans="1:6">
      <c r="A25622" t="s">
        <v>73009</v>
      </c>
      <c r="B25622" t="s">
        <v>73025</v>
      </c>
      <c r="C25622" t="s">
        <v>73027</v>
      </c>
      <c r="D25622" t="s">
        <v>68883</v>
      </c>
      <c r="E25622" s="1" t="s">
        <v>68884</v>
      </c>
      <c r="F25622" s="1" t="s">
        <v>68885</v>
      </c>
    </row>
    <row r="25623" spans="1:6">
      <c r="A25623" t="s">
        <v>73009</v>
      </c>
      <c r="B25623" t="s">
        <v>73025</v>
      </c>
      <c r="C25623" t="s">
        <v>73027</v>
      </c>
      <c r="D25623" t="s">
        <v>68886</v>
      </c>
      <c r="E25623" s="1" t="s">
        <v>68887</v>
      </c>
      <c r="F25623" s="1" t="s">
        <v>68888</v>
      </c>
    </row>
    <row r="25624" spans="1:6">
      <c r="A25624" t="s">
        <v>73009</v>
      </c>
      <c r="B25624" t="s">
        <v>73025</v>
      </c>
      <c r="C25624" t="s">
        <v>73027</v>
      </c>
      <c r="D25624" t="s">
        <v>68889</v>
      </c>
      <c r="E25624" s="1" t="s">
        <v>68890</v>
      </c>
      <c r="F25624" s="1" t="s">
        <v>68891</v>
      </c>
    </row>
    <row r="25625" spans="1:6">
      <c r="A25625" t="s">
        <v>73009</v>
      </c>
      <c r="B25625" t="s">
        <v>73025</v>
      </c>
      <c r="C25625" t="s">
        <v>73028</v>
      </c>
      <c r="D25625" t="s">
        <v>68892</v>
      </c>
      <c r="E25625" s="1" t="s">
        <v>68893</v>
      </c>
      <c r="F25625" s="1" t="s">
        <v>68894</v>
      </c>
    </row>
    <row r="25626" spans="1:6">
      <c r="A25626" t="s">
        <v>73009</v>
      </c>
      <c r="B25626" t="s">
        <v>73025</v>
      </c>
      <c r="C25626" t="s">
        <v>73028</v>
      </c>
      <c r="D25626" t="s">
        <v>68895</v>
      </c>
      <c r="E25626" s="1" t="s">
        <v>68896</v>
      </c>
      <c r="F25626" s="1" t="s">
        <v>68897</v>
      </c>
    </row>
    <row r="25627" spans="1:6">
      <c r="A25627" t="s">
        <v>73009</v>
      </c>
      <c r="B25627" t="s">
        <v>73025</v>
      </c>
      <c r="C25627" t="s">
        <v>73028</v>
      </c>
      <c r="D25627" t="s">
        <v>68898</v>
      </c>
      <c r="E25627" s="1" t="s">
        <v>68899</v>
      </c>
      <c r="F25627" s="1" t="s">
        <v>68900</v>
      </c>
    </row>
    <row r="25628" spans="1:6">
      <c r="A25628" t="s">
        <v>73009</v>
      </c>
      <c r="B25628" t="s">
        <v>73025</v>
      </c>
      <c r="C25628" t="s">
        <v>73029</v>
      </c>
      <c r="D25628" t="s">
        <v>68901</v>
      </c>
      <c r="E25628" s="1" t="s">
        <v>68902</v>
      </c>
      <c r="F25628" s="1" t="s">
        <v>68903</v>
      </c>
    </row>
    <row r="25629" spans="1:6">
      <c r="A25629" t="s">
        <v>73009</v>
      </c>
      <c r="B25629" t="s">
        <v>73025</v>
      </c>
      <c r="C25629" t="s">
        <v>73029</v>
      </c>
      <c r="D25629" t="s">
        <v>68904</v>
      </c>
      <c r="E25629" s="1" t="s">
        <v>68905</v>
      </c>
      <c r="F25629" s="1">
        <v>13995045768</v>
      </c>
    </row>
    <row r="25630" spans="1:6">
      <c r="A25630" t="s">
        <v>73009</v>
      </c>
      <c r="B25630" t="s">
        <v>73025</v>
      </c>
      <c r="C25630" t="s">
        <v>73029</v>
      </c>
      <c r="D25630" t="s">
        <v>68906</v>
      </c>
      <c r="E25630" s="1" t="s">
        <v>68907</v>
      </c>
      <c r="F25630" s="1">
        <v>13995045982</v>
      </c>
    </row>
    <row r="25631" spans="1:6">
      <c r="A25631" t="s">
        <v>73009</v>
      </c>
      <c r="B25631" t="s">
        <v>73025</v>
      </c>
      <c r="C25631" t="s">
        <v>73029</v>
      </c>
      <c r="D25631" t="s">
        <v>908</v>
      </c>
      <c r="E25631" s="1" t="s">
        <v>68908</v>
      </c>
      <c r="F25631" s="1">
        <v>13895345833</v>
      </c>
    </row>
    <row r="25632" spans="1:6">
      <c r="A25632" t="s">
        <v>73009</v>
      </c>
      <c r="B25632" t="s">
        <v>73025</v>
      </c>
      <c r="C25632" t="s">
        <v>73029</v>
      </c>
      <c r="D25632" t="s">
        <v>68909</v>
      </c>
      <c r="E25632" s="1" t="s">
        <v>68910</v>
      </c>
      <c r="F25632" s="1">
        <v>18995405258</v>
      </c>
    </row>
    <row r="25633" spans="1:6">
      <c r="A25633" t="s">
        <v>73009</v>
      </c>
      <c r="B25633" t="s">
        <v>73025</v>
      </c>
      <c r="C25633" t="s">
        <v>73029</v>
      </c>
      <c r="D25633" t="s">
        <v>68911</v>
      </c>
      <c r="E25633" s="1" t="s">
        <v>68912</v>
      </c>
      <c r="F25633" s="1">
        <v>18995400436</v>
      </c>
    </row>
    <row r="25634" spans="1:6">
      <c r="A25634" t="s">
        <v>73009</v>
      </c>
      <c r="B25634" t="s">
        <v>73025</v>
      </c>
      <c r="C25634" t="s">
        <v>73029</v>
      </c>
      <c r="D25634" t="s">
        <v>68913</v>
      </c>
      <c r="E25634" s="1" t="s">
        <v>68914</v>
      </c>
      <c r="F25634" s="1">
        <v>13995145298</v>
      </c>
    </row>
    <row r="25635" spans="1:6">
      <c r="A25635" t="s">
        <v>73009</v>
      </c>
      <c r="B25635" t="s">
        <v>73025</v>
      </c>
      <c r="C25635" t="s">
        <v>73029</v>
      </c>
      <c r="D25635" t="s">
        <v>68915</v>
      </c>
      <c r="E25635" s="1" t="s">
        <v>68916</v>
      </c>
      <c r="F25635" s="1">
        <v>13995045831</v>
      </c>
    </row>
    <row r="25636" spans="1:6">
      <c r="A25636" t="s">
        <v>73009</v>
      </c>
      <c r="B25636" t="s">
        <v>73025</v>
      </c>
      <c r="C25636" t="s">
        <v>73029</v>
      </c>
      <c r="D25636" t="s">
        <v>68917</v>
      </c>
      <c r="E25636" s="1" t="s">
        <v>68918</v>
      </c>
      <c r="F25636" s="1">
        <v>18995435020</v>
      </c>
    </row>
    <row r="25637" spans="1:6">
      <c r="A25637" t="s">
        <v>73009</v>
      </c>
      <c r="B25637" t="s">
        <v>73025</v>
      </c>
      <c r="C25637" t="s">
        <v>73030</v>
      </c>
      <c r="D25637" t="s">
        <v>68919</v>
      </c>
      <c r="E25637" s="1" t="s">
        <v>68920</v>
      </c>
      <c r="F25637" s="1" t="s">
        <v>68921</v>
      </c>
    </row>
    <row r="25638" spans="1:6">
      <c r="A25638" t="s">
        <v>73009</v>
      </c>
      <c r="B25638" t="s">
        <v>73025</v>
      </c>
      <c r="C25638" t="s">
        <v>73030</v>
      </c>
      <c r="D25638" t="s">
        <v>68922</v>
      </c>
      <c r="E25638" s="1" t="s">
        <v>68923</v>
      </c>
      <c r="F25638" s="1" t="s">
        <v>68924</v>
      </c>
    </row>
    <row r="25639" spans="1:6">
      <c r="A25639" t="s">
        <v>73009</v>
      </c>
      <c r="B25639" t="s">
        <v>73025</v>
      </c>
      <c r="C25639" t="s">
        <v>73030</v>
      </c>
      <c r="D25639" t="s">
        <v>68925</v>
      </c>
      <c r="E25639" s="1" t="s">
        <v>68926</v>
      </c>
      <c r="F25639" s="1" t="s">
        <v>68927</v>
      </c>
    </row>
    <row r="25640" spans="1:6">
      <c r="A25640" t="s">
        <v>73009</v>
      </c>
      <c r="B25640" t="s">
        <v>73025</v>
      </c>
      <c r="C25640" t="s">
        <v>73030</v>
      </c>
      <c r="D25640" t="s">
        <v>68928</v>
      </c>
      <c r="E25640" s="1" t="s">
        <v>68929</v>
      </c>
      <c r="F25640" s="1">
        <v>13895047332</v>
      </c>
    </row>
    <row r="25641" spans="1:6">
      <c r="A25641" t="s">
        <v>73009</v>
      </c>
      <c r="B25641" t="s">
        <v>73025</v>
      </c>
      <c r="C25641" t="s">
        <v>73030</v>
      </c>
      <c r="D25641" t="s">
        <v>68930</v>
      </c>
      <c r="E25641" s="1" t="s">
        <v>68931</v>
      </c>
      <c r="F25641" s="1" t="s">
        <v>68932</v>
      </c>
    </row>
    <row r="25642" spans="1:6">
      <c r="A25642" t="s">
        <v>73009</v>
      </c>
      <c r="B25642" t="s">
        <v>73025</v>
      </c>
      <c r="C25642" t="s">
        <v>73030</v>
      </c>
      <c r="D25642" t="s">
        <v>5685</v>
      </c>
      <c r="E25642" s="1" t="s">
        <v>68933</v>
      </c>
      <c r="F25642" s="1" t="s">
        <v>68934</v>
      </c>
    </row>
    <row r="25643" spans="1:6">
      <c r="A25643" t="s">
        <v>73009</v>
      </c>
      <c r="B25643" t="s">
        <v>73025</v>
      </c>
      <c r="C25643" t="s">
        <v>73030</v>
      </c>
      <c r="D25643" t="s">
        <v>68935</v>
      </c>
      <c r="E25643" s="1" t="s">
        <v>68936</v>
      </c>
      <c r="F25643" s="1" t="s">
        <v>68937</v>
      </c>
    </row>
    <row r="25644" spans="1:6">
      <c r="A25644" t="s">
        <v>73009</v>
      </c>
      <c r="B25644" t="s">
        <v>73025</v>
      </c>
      <c r="C25644" t="s">
        <v>73030</v>
      </c>
      <c r="D25644" t="s">
        <v>68938</v>
      </c>
      <c r="E25644" s="1" t="s">
        <v>68939</v>
      </c>
      <c r="F25644" s="1" t="s">
        <v>68940</v>
      </c>
    </row>
    <row r="25645" spans="1:6">
      <c r="A25645" t="s">
        <v>73009</v>
      </c>
      <c r="B25645" t="s">
        <v>73025</v>
      </c>
      <c r="C25645" t="s">
        <v>73030</v>
      </c>
      <c r="D25645" t="s">
        <v>68941</v>
      </c>
      <c r="E25645" s="1" t="s">
        <v>68942</v>
      </c>
      <c r="F25645" s="1">
        <v>13639540449</v>
      </c>
    </row>
    <row r="25646" spans="1:6">
      <c r="A25646" t="s">
        <v>73009</v>
      </c>
      <c r="B25646" t="s">
        <v>73025</v>
      </c>
      <c r="C25646" t="s">
        <v>73030</v>
      </c>
      <c r="D25646" t="s">
        <v>68943</v>
      </c>
      <c r="E25646" s="1" t="s">
        <v>68944</v>
      </c>
      <c r="F25646" s="1">
        <v>18195475978</v>
      </c>
    </row>
    <row r="25647" spans="1:6">
      <c r="A25647" t="s">
        <v>73009</v>
      </c>
      <c r="B25647" t="s">
        <v>73025</v>
      </c>
      <c r="C25647" t="s">
        <v>73030</v>
      </c>
      <c r="D25647" t="s">
        <v>68945</v>
      </c>
      <c r="E25647" s="1" t="s">
        <v>68946</v>
      </c>
      <c r="F25647" s="1">
        <v>13649523708</v>
      </c>
    </row>
    <row r="25648" spans="1:6">
      <c r="A25648" t="s">
        <v>73009</v>
      </c>
      <c r="B25648" t="s">
        <v>73025</v>
      </c>
      <c r="C25648" t="s">
        <v>73030</v>
      </c>
      <c r="D25648" t="s">
        <v>68947</v>
      </c>
      <c r="E25648" s="1" t="s">
        <v>68948</v>
      </c>
      <c r="F25648" s="1">
        <v>13995147029</v>
      </c>
    </row>
    <row r="25649" spans="1:6">
      <c r="A25649" t="s">
        <v>73009</v>
      </c>
      <c r="B25649" t="s">
        <v>73025</v>
      </c>
      <c r="C25649" t="s">
        <v>73030</v>
      </c>
      <c r="D25649" t="s">
        <v>68949</v>
      </c>
      <c r="E25649" s="1" t="s">
        <v>68950</v>
      </c>
      <c r="F25649" s="1">
        <v>15825397942</v>
      </c>
    </row>
    <row r="25650" spans="1:6">
      <c r="A25650" t="s">
        <v>73009</v>
      </c>
      <c r="B25650" t="s">
        <v>73025</v>
      </c>
      <c r="C25650" t="s">
        <v>73030</v>
      </c>
      <c r="D25650" t="s">
        <v>68951</v>
      </c>
      <c r="E25650" s="1" t="s">
        <v>68952</v>
      </c>
      <c r="F25650" s="1">
        <v>13369544313</v>
      </c>
    </row>
    <row r="25651" spans="1:6">
      <c r="A25651" t="s">
        <v>73009</v>
      </c>
      <c r="B25651" t="s">
        <v>73025</v>
      </c>
      <c r="C25651" t="s">
        <v>73030</v>
      </c>
      <c r="D25651" t="s">
        <v>68953</v>
      </c>
      <c r="E25651" s="1" t="s">
        <v>68954</v>
      </c>
      <c r="F25651" s="1">
        <v>17795065909</v>
      </c>
    </row>
    <row r="25652" spans="1:6">
      <c r="A25652" t="s">
        <v>73009</v>
      </c>
      <c r="B25652" t="s">
        <v>73010</v>
      </c>
      <c r="C25652" t="s">
        <v>73016</v>
      </c>
      <c r="D25652" t="s">
        <v>68955</v>
      </c>
      <c r="E25652" s="1" t="s">
        <v>68956</v>
      </c>
      <c r="F25652" s="1" t="s">
        <v>68957</v>
      </c>
    </row>
    <row r="25653" spans="1:6">
      <c r="A25653" t="s">
        <v>73009</v>
      </c>
      <c r="B25653" t="s">
        <v>73031</v>
      </c>
      <c r="C25653" t="s">
        <v>73032</v>
      </c>
      <c r="D25653" t="s">
        <v>68958</v>
      </c>
      <c r="E25653" s="1" t="s">
        <v>68959</v>
      </c>
      <c r="F25653" s="1" t="s">
        <v>68960</v>
      </c>
    </row>
    <row r="25654" spans="1:6">
      <c r="A25654" t="s">
        <v>73009</v>
      </c>
      <c r="B25654" t="s">
        <v>73031</v>
      </c>
      <c r="C25654" t="s">
        <v>73032</v>
      </c>
      <c r="D25654" t="s">
        <v>68961</v>
      </c>
      <c r="E25654" s="1" t="s">
        <v>68962</v>
      </c>
      <c r="F25654" s="1">
        <v>18909539299</v>
      </c>
    </row>
    <row r="25655" spans="1:6">
      <c r="A25655" t="s">
        <v>73009</v>
      </c>
      <c r="B25655" t="s">
        <v>73031</v>
      </c>
      <c r="C25655" t="s">
        <v>73032</v>
      </c>
      <c r="D25655" t="s">
        <v>68963</v>
      </c>
      <c r="E25655" s="1" t="s">
        <v>68964</v>
      </c>
      <c r="F25655" s="1">
        <v>13895059555</v>
      </c>
    </row>
    <row r="25656" spans="1:6">
      <c r="A25656" t="s">
        <v>73009</v>
      </c>
      <c r="B25656" t="s">
        <v>73031</v>
      </c>
      <c r="C25656" t="s">
        <v>73032</v>
      </c>
      <c r="D25656" t="s">
        <v>5685</v>
      </c>
      <c r="E25656" s="1" t="s">
        <v>68965</v>
      </c>
      <c r="F25656" s="1">
        <v>13895035869</v>
      </c>
    </row>
    <row r="25657" spans="1:6">
      <c r="A25657" t="s">
        <v>73009</v>
      </c>
      <c r="B25657" t="s">
        <v>73031</v>
      </c>
      <c r="C25657" t="s">
        <v>73032</v>
      </c>
      <c r="D25657" t="s">
        <v>51160</v>
      </c>
      <c r="E25657" s="1" t="s">
        <v>68966</v>
      </c>
      <c r="F25657" s="1">
        <v>13995250918</v>
      </c>
    </row>
    <row r="25658" spans="1:6">
      <c r="A25658" t="s">
        <v>73009</v>
      </c>
      <c r="B25658" t="s">
        <v>73031</v>
      </c>
      <c r="C25658" t="s">
        <v>73032</v>
      </c>
      <c r="D25658" t="s">
        <v>68967</v>
      </c>
      <c r="E25658" s="1" t="s">
        <v>68968</v>
      </c>
      <c r="F25658" s="1">
        <v>13909559951</v>
      </c>
    </row>
    <row r="25659" spans="1:6">
      <c r="A25659" t="s">
        <v>73009</v>
      </c>
      <c r="B25659" t="s">
        <v>73031</v>
      </c>
      <c r="C25659" t="s">
        <v>73032</v>
      </c>
      <c r="D25659" t="s">
        <v>68969</v>
      </c>
      <c r="E25659" s="1" t="s">
        <v>68970</v>
      </c>
      <c r="F25659" s="1">
        <v>13895517706</v>
      </c>
    </row>
    <row r="25660" spans="1:6">
      <c r="A25660" t="s">
        <v>73009</v>
      </c>
      <c r="B25660" t="s">
        <v>73031</v>
      </c>
      <c r="C25660" t="s">
        <v>73032</v>
      </c>
      <c r="D25660" t="s">
        <v>68971</v>
      </c>
      <c r="E25660" s="1" t="s">
        <v>68972</v>
      </c>
      <c r="F25660" s="1">
        <v>13895245242</v>
      </c>
    </row>
    <row r="25661" spans="1:6">
      <c r="A25661" t="s">
        <v>73009</v>
      </c>
      <c r="B25661" t="s">
        <v>73031</v>
      </c>
      <c r="C25661" t="s">
        <v>73032</v>
      </c>
      <c r="D25661" t="s">
        <v>68973</v>
      </c>
      <c r="E25661" s="1" t="s">
        <v>68974</v>
      </c>
      <c r="F25661" s="1">
        <v>13895216789</v>
      </c>
    </row>
    <row r="25662" spans="1:6">
      <c r="A25662" t="s">
        <v>73009</v>
      </c>
      <c r="B25662" t="s">
        <v>73031</v>
      </c>
      <c r="C25662" t="s">
        <v>73032</v>
      </c>
      <c r="D25662" t="s">
        <v>68975</v>
      </c>
      <c r="E25662" s="1" t="s">
        <v>68976</v>
      </c>
      <c r="F25662" s="1">
        <v>13995152600</v>
      </c>
    </row>
    <row r="25663" spans="1:6">
      <c r="A25663" t="s">
        <v>73009</v>
      </c>
      <c r="B25663" t="s">
        <v>73031</v>
      </c>
      <c r="C25663" t="s">
        <v>73032</v>
      </c>
      <c r="D25663" t="s">
        <v>68977</v>
      </c>
      <c r="E25663" s="1" t="s">
        <v>68978</v>
      </c>
      <c r="F25663" s="1">
        <v>18161635537</v>
      </c>
    </row>
    <row r="25664" spans="1:6">
      <c r="A25664" t="s">
        <v>73009</v>
      </c>
      <c r="B25664" t="s">
        <v>73031</v>
      </c>
      <c r="C25664" t="s">
        <v>73032</v>
      </c>
      <c r="D25664" t="s">
        <v>68979</v>
      </c>
      <c r="E25664" s="1" t="s">
        <v>68980</v>
      </c>
      <c r="F25664" s="1">
        <v>13995157368</v>
      </c>
    </row>
    <row r="25665" spans="1:6">
      <c r="A25665" t="s">
        <v>73009</v>
      </c>
      <c r="B25665" t="s">
        <v>73031</v>
      </c>
      <c r="C25665" t="s">
        <v>73032</v>
      </c>
      <c r="D25665" t="s">
        <v>68981</v>
      </c>
      <c r="E25665" s="1" t="s">
        <v>68982</v>
      </c>
      <c r="F25665" s="1">
        <v>13895267766</v>
      </c>
    </row>
    <row r="25666" spans="1:6">
      <c r="A25666" t="s">
        <v>73009</v>
      </c>
      <c r="B25666" t="s">
        <v>73031</v>
      </c>
      <c r="C25666" t="s">
        <v>73032</v>
      </c>
      <c r="D25666" t="s">
        <v>68983</v>
      </c>
      <c r="E25666" s="1" t="s">
        <v>68984</v>
      </c>
      <c r="F25666" s="1">
        <v>13519557260</v>
      </c>
    </row>
    <row r="25667" spans="1:6">
      <c r="A25667" t="s">
        <v>73009</v>
      </c>
      <c r="B25667" t="s">
        <v>73031</v>
      </c>
      <c r="C25667" t="s">
        <v>73033</v>
      </c>
      <c r="D25667" t="s">
        <v>68985</v>
      </c>
      <c r="E25667" s="1" t="s">
        <v>68986</v>
      </c>
      <c r="F25667" s="1" t="s">
        <v>68987</v>
      </c>
    </row>
    <row r="25668" spans="1:6">
      <c r="A25668" t="s">
        <v>73009</v>
      </c>
      <c r="B25668" t="s">
        <v>73031</v>
      </c>
      <c r="C25668" t="s">
        <v>73033</v>
      </c>
      <c r="D25668" t="s">
        <v>68988</v>
      </c>
      <c r="E25668" s="1" t="s">
        <v>68989</v>
      </c>
      <c r="F25668" s="1" t="s">
        <v>68990</v>
      </c>
    </row>
    <row r="25669" spans="1:6">
      <c r="A25669" t="s">
        <v>73009</v>
      </c>
      <c r="B25669" t="s">
        <v>73031</v>
      </c>
      <c r="C25669" t="s">
        <v>73033</v>
      </c>
      <c r="D25669" t="s">
        <v>68991</v>
      </c>
      <c r="E25669" s="1" t="s">
        <v>68992</v>
      </c>
      <c r="F25669" s="1">
        <v>13895201772</v>
      </c>
    </row>
    <row r="25670" spans="1:6">
      <c r="A25670" t="s">
        <v>73009</v>
      </c>
      <c r="B25670" t="s">
        <v>73031</v>
      </c>
      <c r="C25670" t="s">
        <v>73033</v>
      </c>
      <c r="D25670" t="s">
        <v>68993</v>
      </c>
      <c r="E25670" s="1" t="s">
        <v>68994</v>
      </c>
      <c r="F25670" s="1">
        <v>15209536032</v>
      </c>
    </row>
    <row r="25671" spans="1:6">
      <c r="A25671" t="s">
        <v>73009</v>
      </c>
      <c r="B25671" t="s">
        <v>73031</v>
      </c>
      <c r="C25671" t="s">
        <v>73033</v>
      </c>
      <c r="D25671" t="s">
        <v>51548</v>
      </c>
      <c r="E25671" s="1" t="s">
        <v>68995</v>
      </c>
      <c r="F25671" s="1">
        <v>15009532680</v>
      </c>
    </row>
    <row r="25672" spans="1:6">
      <c r="A25672" t="s">
        <v>73009</v>
      </c>
      <c r="B25672" t="s">
        <v>73031</v>
      </c>
      <c r="C25672" t="s">
        <v>73034</v>
      </c>
      <c r="D25672" t="s">
        <v>68996</v>
      </c>
      <c r="E25672" s="1" t="s">
        <v>68997</v>
      </c>
      <c r="F25672" s="1" t="s">
        <v>68998</v>
      </c>
    </row>
    <row r="25673" spans="1:6">
      <c r="A25673" t="s">
        <v>73009</v>
      </c>
      <c r="B25673" t="s">
        <v>73031</v>
      </c>
      <c r="C25673" t="s">
        <v>73034</v>
      </c>
      <c r="D25673" t="s">
        <v>68999</v>
      </c>
      <c r="E25673" s="1" t="s">
        <v>69000</v>
      </c>
      <c r="F25673" s="1" t="s">
        <v>69001</v>
      </c>
    </row>
    <row r="25674" spans="1:6">
      <c r="A25674" t="s">
        <v>73009</v>
      </c>
      <c r="B25674" t="s">
        <v>73031</v>
      </c>
      <c r="C25674" t="s">
        <v>73034</v>
      </c>
      <c r="D25674" t="s">
        <v>69002</v>
      </c>
      <c r="E25674" s="1" t="s">
        <v>69003</v>
      </c>
      <c r="F25674" s="1">
        <v>13895154891</v>
      </c>
    </row>
    <row r="25675" spans="1:6">
      <c r="A25675" t="s">
        <v>73009</v>
      </c>
      <c r="B25675" t="s">
        <v>73031</v>
      </c>
      <c r="C25675" t="s">
        <v>73034</v>
      </c>
      <c r="D25675" t="s">
        <v>69004</v>
      </c>
      <c r="E25675" s="1" t="s">
        <v>69005</v>
      </c>
      <c r="F25675" s="1" t="s">
        <v>69006</v>
      </c>
    </row>
    <row r="25676" spans="1:6">
      <c r="A25676" t="s">
        <v>73009</v>
      </c>
      <c r="B25676" t="s">
        <v>73031</v>
      </c>
      <c r="C25676" t="s">
        <v>73034</v>
      </c>
      <c r="D25676" t="s">
        <v>57778</v>
      </c>
      <c r="E25676" s="1" t="s">
        <v>69007</v>
      </c>
      <c r="F25676" s="1" t="s">
        <v>69008</v>
      </c>
    </row>
    <row r="25677" spans="1:6">
      <c r="A25677" t="s">
        <v>73009</v>
      </c>
      <c r="B25677" t="s">
        <v>73031</v>
      </c>
      <c r="C25677" t="s">
        <v>73034</v>
      </c>
      <c r="D25677" t="s">
        <v>69009</v>
      </c>
      <c r="E25677" s="1" t="s">
        <v>69010</v>
      </c>
      <c r="F25677" s="1" t="s">
        <v>69011</v>
      </c>
    </row>
    <row r="25678" spans="1:6">
      <c r="A25678" t="s">
        <v>73009</v>
      </c>
      <c r="B25678" t="s">
        <v>73031</v>
      </c>
      <c r="C25678" t="s">
        <v>73034</v>
      </c>
      <c r="D25678" t="s">
        <v>69012</v>
      </c>
      <c r="E25678" s="1" t="s">
        <v>69013</v>
      </c>
      <c r="F25678" s="1" t="s">
        <v>69014</v>
      </c>
    </row>
    <row r="25679" spans="1:6">
      <c r="A25679" t="s">
        <v>73009</v>
      </c>
      <c r="B25679" t="s">
        <v>73031</v>
      </c>
      <c r="C25679" t="s">
        <v>73034</v>
      </c>
      <c r="D25679" t="s">
        <v>69015</v>
      </c>
      <c r="E25679" s="1" t="s">
        <v>69016</v>
      </c>
      <c r="F25679" s="1" t="s">
        <v>69017</v>
      </c>
    </row>
    <row r="25680" spans="1:6">
      <c r="A25680" t="s">
        <v>73009</v>
      </c>
      <c r="B25680" t="s">
        <v>73031</v>
      </c>
      <c r="C25680" t="s">
        <v>73035</v>
      </c>
      <c r="D25680" t="s">
        <v>69018</v>
      </c>
      <c r="E25680" s="1" t="s">
        <v>69019</v>
      </c>
      <c r="F25680" s="1" t="s">
        <v>69020</v>
      </c>
    </row>
    <row r="25681" spans="1:6">
      <c r="A25681" t="s">
        <v>73009</v>
      </c>
      <c r="B25681" t="s">
        <v>73031</v>
      </c>
      <c r="C25681" t="s">
        <v>73035</v>
      </c>
      <c r="D25681" t="s">
        <v>1605</v>
      </c>
      <c r="E25681" s="1" t="s">
        <v>69021</v>
      </c>
      <c r="F25681" s="1">
        <v>15226296994</v>
      </c>
    </row>
    <row r="25682" spans="1:6">
      <c r="A25682" t="s">
        <v>73009</v>
      </c>
      <c r="B25682" t="s">
        <v>73031</v>
      </c>
      <c r="C25682" t="s">
        <v>73035</v>
      </c>
      <c r="D25682" t="s">
        <v>69022</v>
      </c>
      <c r="E25682" s="1" t="s">
        <v>69023</v>
      </c>
      <c r="F25682" s="1">
        <v>13895439688</v>
      </c>
    </row>
    <row r="25683" spans="1:6">
      <c r="A25683" t="s">
        <v>73009</v>
      </c>
      <c r="B25683" t="s">
        <v>73031</v>
      </c>
      <c r="C25683" t="s">
        <v>73035</v>
      </c>
      <c r="D25683" t="s">
        <v>13903</v>
      </c>
      <c r="E25683" s="1" t="s">
        <v>69024</v>
      </c>
      <c r="F25683" s="1">
        <v>13709530302</v>
      </c>
    </row>
    <row r="25684" spans="1:6">
      <c r="A25684" t="s">
        <v>73009</v>
      </c>
      <c r="B25684" t="s">
        <v>73031</v>
      </c>
      <c r="C25684" t="s">
        <v>73035</v>
      </c>
      <c r="D25684" t="s">
        <v>69025</v>
      </c>
      <c r="E25684" s="1" t="s">
        <v>69026</v>
      </c>
      <c r="F25684" s="1">
        <v>13995035956</v>
      </c>
    </row>
    <row r="25685" spans="1:6">
      <c r="A25685" t="s">
        <v>73009</v>
      </c>
      <c r="B25685" t="s">
        <v>73031</v>
      </c>
      <c r="C25685" t="s">
        <v>73035</v>
      </c>
      <c r="D25685" t="s">
        <v>69027</v>
      </c>
      <c r="E25685" s="1" t="s">
        <v>69028</v>
      </c>
      <c r="F25685" s="1" t="s">
        <v>69029</v>
      </c>
    </row>
    <row r="25686" spans="1:6">
      <c r="A25686" t="s">
        <v>73009</v>
      </c>
      <c r="B25686" t="s">
        <v>73031</v>
      </c>
      <c r="C25686" t="s">
        <v>73035</v>
      </c>
      <c r="D25686" t="s">
        <v>69030</v>
      </c>
      <c r="E25686" s="1" t="s">
        <v>69031</v>
      </c>
      <c r="F25686" s="1">
        <v>15009632877</v>
      </c>
    </row>
    <row r="25687" spans="1:6">
      <c r="A25687" t="s">
        <v>73009</v>
      </c>
      <c r="B25687" t="s">
        <v>73031</v>
      </c>
      <c r="C25687" t="s">
        <v>73035</v>
      </c>
      <c r="D25687" t="s">
        <v>69032</v>
      </c>
      <c r="E25687" s="1" t="s">
        <v>69033</v>
      </c>
      <c r="F25687" s="1" t="s">
        <v>69034</v>
      </c>
    </row>
    <row r="25688" spans="1:6">
      <c r="A25688" t="s">
        <v>73009</v>
      </c>
      <c r="B25688" t="s">
        <v>73031</v>
      </c>
      <c r="C25688" t="s">
        <v>73035</v>
      </c>
      <c r="D25688" t="s">
        <v>69035</v>
      </c>
      <c r="E25688" s="1" t="s">
        <v>69036</v>
      </c>
      <c r="F25688" s="1" t="s">
        <v>69037</v>
      </c>
    </row>
    <row r="25689" spans="1:6">
      <c r="A25689" t="s">
        <v>73009</v>
      </c>
      <c r="B25689" t="s">
        <v>73031</v>
      </c>
      <c r="C25689" t="s">
        <v>73036</v>
      </c>
      <c r="D25689" t="s">
        <v>69038</v>
      </c>
      <c r="E25689" s="1" t="s">
        <v>69039</v>
      </c>
      <c r="F25689" s="1" t="s">
        <v>69040</v>
      </c>
    </row>
    <row r="25690" spans="1:6">
      <c r="A25690" t="s">
        <v>73009</v>
      </c>
      <c r="B25690" t="s">
        <v>73031</v>
      </c>
      <c r="C25690" t="s">
        <v>73036</v>
      </c>
      <c r="D25690" t="s">
        <v>69041</v>
      </c>
      <c r="E25690" s="1" t="s">
        <v>69042</v>
      </c>
      <c r="F25690" s="1" t="s">
        <v>69043</v>
      </c>
    </row>
    <row r="25691" spans="1:6">
      <c r="A25691" t="s">
        <v>73009</v>
      </c>
      <c r="B25691" t="s">
        <v>73031</v>
      </c>
      <c r="C25691" t="s">
        <v>73036</v>
      </c>
      <c r="D25691" t="s">
        <v>69044</v>
      </c>
      <c r="E25691" s="1" t="s">
        <v>69045</v>
      </c>
      <c r="F25691" s="1">
        <v>13519532330</v>
      </c>
    </row>
    <row r="25692" spans="1:6">
      <c r="A25692" t="s">
        <v>73009</v>
      </c>
      <c r="B25692" t="s">
        <v>73031</v>
      </c>
      <c r="C25692" t="s">
        <v>73036</v>
      </c>
      <c r="D25692" t="s">
        <v>69046</v>
      </c>
      <c r="E25692" s="1" t="s">
        <v>69047</v>
      </c>
      <c r="F25692" s="1" t="s">
        <v>69048</v>
      </c>
    </row>
    <row r="25693" spans="1:6">
      <c r="A25693" t="s">
        <v>73009</v>
      </c>
      <c r="B25693" t="s">
        <v>73031</v>
      </c>
      <c r="C25693" t="s">
        <v>73036</v>
      </c>
      <c r="D25693" t="s">
        <v>69049</v>
      </c>
      <c r="E25693" s="1" t="s">
        <v>69050</v>
      </c>
      <c r="F25693" s="1" t="s">
        <v>69051</v>
      </c>
    </row>
    <row r="25694" spans="1:6">
      <c r="A25694" t="s">
        <v>73009</v>
      </c>
      <c r="B25694" t="s">
        <v>73031</v>
      </c>
      <c r="C25694" t="s">
        <v>73036</v>
      </c>
      <c r="D25694" t="s">
        <v>69052</v>
      </c>
      <c r="E25694" s="1" t="s">
        <v>69053</v>
      </c>
      <c r="F25694" s="1" t="s">
        <v>69054</v>
      </c>
    </row>
    <row r="25695" spans="1:6">
      <c r="A25695" t="s">
        <v>73009</v>
      </c>
      <c r="B25695" t="s">
        <v>73031</v>
      </c>
      <c r="C25695" t="s">
        <v>73036</v>
      </c>
      <c r="D25695" t="s">
        <v>69055</v>
      </c>
      <c r="E25695" s="1" t="s">
        <v>69056</v>
      </c>
      <c r="F25695" s="1" t="s">
        <v>69057</v>
      </c>
    </row>
    <row r="25696" spans="1:6">
      <c r="A25696" t="s">
        <v>73009</v>
      </c>
      <c r="B25696" t="s">
        <v>73031</v>
      </c>
      <c r="C25696" t="s">
        <v>73036</v>
      </c>
      <c r="D25696" t="s">
        <v>69058</v>
      </c>
      <c r="E25696" s="1" t="s">
        <v>69059</v>
      </c>
      <c r="F25696" s="1" t="s">
        <v>69060</v>
      </c>
    </row>
    <row r="25697" spans="1:6">
      <c r="A25697" t="s">
        <v>73009</v>
      </c>
      <c r="B25697" t="s">
        <v>73031</v>
      </c>
      <c r="C25697" t="s">
        <v>73036</v>
      </c>
      <c r="D25697" t="s">
        <v>69061</v>
      </c>
      <c r="E25697" s="1" t="s">
        <v>69062</v>
      </c>
      <c r="F25697" s="1" t="s">
        <v>69063</v>
      </c>
    </row>
    <row r="25698" spans="1:6">
      <c r="A25698" t="s">
        <v>73009</v>
      </c>
      <c r="B25698" t="s">
        <v>73031</v>
      </c>
      <c r="C25698" t="s">
        <v>73036</v>
      </c>
      <c r="D25698" t="s">
        <v>69064</v>
      </c>
      <c r="E25698" s="1" t="s">
        <v>69065</v>
      </c>
      <c r="F25698" s="1" t="s">
        <v>69066</v>
      </c>
    </row>
    <row r="25699" spans="1:6">
      <c r="A25699" t="s">
        <v>73009</v>
      </c>
      <c r="B25699" t="s">
        <v>73031</v>
      </c>
      <c r="C25699" t="s">
        <v>73036</v>
      </c>
      <c r="D25699" t="s">
        <v>69067</v>
      </c>
      <c r="E25699" s="1" t="s">
        <v>69068</v>
      </c>
      <c r="F25699" s="1" t="s">
        <v>69069</v>
      </c>
    </row>
    <row r="25700" spans="1:6">
      <c r="A25700" t="s">
        <v>73037</v>
      </c>
      <c r="B25700" t="s">
        <v>66650</v>
      </c>
      <c r="C25700" t="s">
        <v>66651</v>
      </c>
      <c r="D25700" t="s">
        <v>66652</v>
      </c>
      <c r="E25700" s="1" t="s">
        <v>66653</v>
      </c>
      <c r="F25700" s="1" t="s">
        <v>66654</v>
      </c>
    </row>
    <row r="25701" spans="1:6">
      <c r="A25701" t="s">
        <v>73037</v>
      </c>
      <c r="B25701" t="s">
        <v>66650</v>
      </c>
      <c r="C25701" t="s">
        <v>66651</v>
      </c>
      <c r="D25701" t="s">
        <v>66655</v>
      </c>
      <c r="E25701" s="1" t="s">
        <v>66656</v>
      </c>
      <c r="F25701" s="1" t="s">
        <v>66657</v>
      </c>
    </row>
    <row r="25702" spans="1:6">
      <c r="A25702" t="s">
        <v>73037</v>
      </c>
      <c r="B25702" t="s">
        <v>66650</v>
      </c>
      <c r="C25702" t="s">
        <v>66651</v>
      </c>
      <c r="D25702" t="s">
        <v>66658</v>
      </c>
      <c r="E25702" s="1" t="s">
        <v>66659</v>
      </c>
      <c r="F25702" s="1" t="s">
        <v>66660</v>
      </c>
    </row>
    <row r="25703" spans="1:6">
      <c r="A25703" t="s">
        <v>73037</v>
      </c>
      <c r="B25703" t="s">
        <v>66650</v>
      </c>
      <c r="C25703" t="s">
        <v>66651</v>
      </c>
      <c r="D25703" t="s">
        <v>66661</v>
      </c>
      <c r="E25703" s="1" t="s">
        <v>66662</v>
      </c>
      <c r="F25703" s="1" t="s">
        <v>66663</v>
      </c>
    </row>
    <row r="25704" spans="1:6">
      <c r="A25704" t="s">
        <v>73037</v>
      </c>
      <c r="B25704" t="s">
        <v>66650</v>
      </c>
      <c r="C25704" t="s">
        <v>66651</v>
      </c>
      <c r="D25704" t="s">
        <v>66664</v>
      </c>
      <c r="E25704" s="1" t="s">
        <v>66665</v>
      </c>
      <c r="F25704" s="1" t="s">
        <v>66666</v>
      </c>
    </row>
    <row r="25705" spans="1:6">
      <c r="A25705" t="s">
        <v>73037</v>
      </c>
      <c r="B25705" t="s">
        <v>66650</v>
      </c>
      <c r="C25705" t="s">
        <v>66667</v>
      </c>
      <c r="D25705" t="s">
        <v>66668</v>
      </c>
      <c r="E25705" s="1" t="s">
        <v>66669</v>
      </c>
      <c r="F25705" s="1">
        <v>13007771850</v>
      </c>
    </row>
    <row r="25706" spans="1:6">
      <c r="A25706" t="s">
        <v>73037</v>
      </c>
      <c r="B25706" t="s">
        <v>66650</v>
      </c>
      <c r="C25706" t="s">
        <v>66667</v>
      </c>
      <c r="D25706" t="s">
        <v>66670</v>
      </c>
      <c r="E25706" s="1" t="s">
        <v>66671</v>
      </c>
      <c r="F25706" s="1" t="s">
        <v>66672</v>
      </c>
    </row>
    <row r="25707" spans="1:6">
      <c r="A25707" t="s">
        <v>73037</v>
      </c>
      <c r="B25707" t="s">
        <v>66650</v>
      </c>
      <c r="C25707" t="s">
        <v>66667</v>
      </c>
      <c r="D25707" t="s">
        <v>66673</v>
      </c>
      <c r="E25707" s="1" t="s">
        <v>66674</v>
      </c>
      <c r="F25707" s="1" t="s">
        <v>66675</v>
      </c>
    </row>
    <row r="25708" spans="1:6">
      <c r="A25708" t="s">
        <v>73037</v>
      </c>
      <c r="B25708" t="s">
        <v>66650</v>
      </c>
      <c r="C25708" t="s">
        <v>66667</v>
      </c>
      <c r="D25708" t="s">
        <v>66676</v>
      </c>
      <c r="E25708" s="1" t="s">
        <v>66677</v>
      </c>
      <c r="F25708" s="1" t="s">
        <v>66678</v>
      </c>
    </row>
    <row r="25709" spans="1:6">
      <c r="A25709" t="s">
        <v>73037</v>
      </c>
      <c r="B25709" t="s">
        <v>66650</v>
      </c>
      <c r="C25709" t="s">
        <v>66667</v>
      </c>
      <c r="D25709" t="s">
        <v>66679</v>
      </c>
      <c r="E25709" s="1" t="s">
        <v>66680</v>
      </c>
      <c r="F25709" s="1" t="s">
        <v>66681</v>
      </c>
    </row>
    <row r="25710" spans="1:6">
      <c r="A25710" t="s">
        <v>73037</v>
      </c>
      <c r="B25710" t="s">
        <v>66650</v>
      </c>
      <c r="C25710" t="s">
        <v>66667</v>
      </c>
      <c r="D25710" t="s">
        <v>66682</v>
      </c>
      <c r="E25710" s="1" t="s">
        <v>66683</v>
      </c>
      <c r="F25710" s="1" t="s">
        <v>66684</v>
      </c>
    </row>
    <row r="25711" spans="1:6">
      <c r="A25711" t="s">
        <v>73037</v>
      </c>
      <c r="B25711" t="s">
        <v>66650</v>
      </c>
      <c r="C25711" t="s">
        <v>66685</v>
      </c>
      <c r="D25711" t="s">
        <v>66686</v>
      </c>
      <c r="E25711" s="1" t="s">
        <v>66687</v>
      </c>
      <c r="F25711" s="1" t="s">
        <v>66688</v>
      </c>
    </row>
    <row r="25712" spans="1:6">
      <c r="A25712" t="s">
        <v>73037</v>
      </c>
      <c r="B25712" t="s">
        <v>66650</v>
      </c>
      <c r="C25712" t="s">
        <v>66685</v>
      </c>
      <c r="D25712" t="s">
        <v>66689</v>
      </c>
      <c r="E25712" s="1" t="s">
        <v>66690</v>
      </c>
      <c r="F25712" s="1" t="s">
        <v>66691</v>
      </c>
    </row>
    <row r="25713" spans="1:6">
      <c r="A25713" t="s">
        <v>73037</v>
      </c>
      <c r="B25713" t="s">
        <v>66650</v>
      </c>
      <c r="C25713" t="s">
        <v>66685</v>
      </c>
      <c r="D25713" t="s">
        <v>66692</v>
      </c>
      <c r="E25713" s="1" t="s">
        <v>66693</v>
      </c>
      <c r="F25713" s="1" t="s">
        <v>66694</v>
      </c>
    </row>
    <row r="25714" spans="1:6">
      <c r="A25714" t="s">
        <v>73037</v>
      </c>
      <c r="B25714" t="s">
        <v>66650</v>
      </c>
      <c r="C25714" t="s">
        <v>66685</v>
      </c>
      <c r="D25714" t="s">
        <v>66695</v>
      </c>
      <c r="E25714" s="1" t="s">
        <v>66696</v>
      </c>
      <c r="F25714" s="1" t="s">
        <v>66697</v>
      </c>
    </row>
    <row r="25715" spans="1:6">
      <c r="A25715" t="s">
        <v>73037</v>
      </c>
      <c r="B25715" t="s">
        <v>66650</v>
      </c>
      <c r="C25715" t="s">
        <v>66685</v>
      </c>
      <c r="D25715" t="s">
        <v>66698</v>
      </c>
      <c r="E25715" s="1" t="s">
        <v>66699</v>
      </c>
      <c r="F25715" s="1" t="s">
        <v>66700</v>
      </c>
    </row>
    <row r="25716" spans="1:6">
      <c r="A25716" t="s">
        <v>73037</v>
      </c>
      <c r="B25716" t="s">
        <v>66650</v>
      </c>
      <c r="C25716" t="s">
        <v>66685</v>
      </c>
      <c r="D25716" t="s">
        <v>66701</v>
      </c>
      <c r="E25716" s="1" t="s">
        <v>66702</v>
      </c>
      <c r="F25716" s="1" t="s">
        <v>66703</v>
      </c>
    </row>
    <row r="25717" spans="1:6">
      <c r="A25717" t="s">
        <v>73037</v>
      </c>
      <c r="B25717" t="s">
        <v>66650</v>
      </c>
      <c r="C25717" t="s">
        <v>66685</v>
      </c>
      <c r="D25717" t="s">
        <v>66704</v>
      </c>
      <c r="E25717" s="1" t="s">
        <v>66705</v>
      </c>
      <c r="F25717" s="1" t="s">
        <v>66706</v>
      </c>
    </row>
    <row r="25718" spans="1:6">
      <c r="A25718" t="s">
        <v>73037</v>
      </c>
      <c r="B25718" t="s">
        <v>66650</v>
      </c>
      <c r="C25718" t="s">
        <v>66685</v>
      </c>
      <c r="D25718" t="s">
        <v>66707</v>
      </c>
      <c r="E25718" s="1" t="s">
        <v>66708</v>
      </c>
      <c r="F25718" s="1" t="s">
        <v>66709</v>
      </c>
    </row>
    <row r="25719" spans="1:6">
      <c r="A25719" t="s">
        <v>73037</v>
      </c>
      <c r="B25719" t="s">
        <v>66650</v>
      </c>
      <c r="C25719" t="s">
        <v>66685</v>
      </c>
      <c r="D25719" t="s">
        <v>66710</v>
      </c>
      <c r="E25719" s="1" t="s">
        <v>66711</v>
      </c>
      <c r="F25719" s="1" t="s">
        <v>66712</v>
      </c>
    </row>
    <row r="25720" spans="1:6">
      <c r="A25720" t="s">
        <v>73037</v>
      </c>
      <c r="B25720" t="s">
        <v>66650</v>
      </c>
      <c r="C25720" t="s">
        <v>66685</v>
      </c>
      <c r="D25720" t="s">
        <v>66713</v>
      </c>
      <c r="E25720" s="1" t="s">
        <v>66714</v>
      </c>
      <c r="F25720" s="1" t="s">
        <v>66715</v>
      </c>
    </row>
    <row r="25721" spans="1:6">
      <c r="A25721" t="s">
        <v>73037</v>
      </c>
      <c r="B25721" t="s">
        <v>66650</v>
      </c>
      <c r="C25721" t="s">
        <v>66685</v>
      </c>
      <c r="D25721" t="s">
        <v>14871</v>
      </c>
      <c r="E25721" s="1" t="s">
        <v>66716</v>
      </c>
      <c r="F25721" s="1" t="s">
        <v>66717</v>
      </c>
    </row>
    <row r="25722" spans="1:6">
      <c r="A25722" t="s">
        <v>73037</v>
      </c>
      <c r="B25722" t="s">
        <v>66650</v>
      </c>
      <c r="C25722" t="s">
        <v>66685</v>
      </c>
      <c r="D25722" t="s">
        <v>66718</v>
      </c>
      <c r="E25722" s="1" t="s">
        <v>66719</v>
      </c>
      <c r="F25722" s="1" t="s">
        <v>66720</v>
      </c>
    </row>
    <row r="25723" spans="1:6">
      <c r="A25723" t="s">
        <v>73037</v>
      </c>
      <c r="B25723" t="s">
        <v>66650</v>
      </c>
      <c r="C25723" t="s">
        <v>66685</v>
      </c>
      <c r="D25723" t="s">
        <v>66721</v>
      </c>
      <c r="E25723" s="1" t="s">
        <v>66722</v>
      </c>
      <c r="F25723" s="1" t="s">
        <v>66723</v>
      </c>
    </row>
    <row r="25724" spans="1:6">
      <c r="A25724" t="s">
        <v>73037</v>
      </c>
      <c r="B25724" t="s">
        <v>66650</v>
      </c>
      <c r="C25724" t="s">
        <v>66724</v>
      </c>
      <c r="D25724" t="s">
        <v>66725</v>
      </c>
      <c r="E25724" s="1" t="s">
        <v>66726</v>
      </c>
      <c r="F25724" s="1" t="s">
        <v>66727</v>
      </c>
    </row>
    <row r="25725" spans="1:6">
      <c r="A25725" t="s">
        <v>73037</v>
      </c>
      <c r="B25725" t="s">
        <v>66650</v>
      </c>
      <c r="C25725" t="s">
        <v>66724</v>
      </c>
      <c r="D25725" t="s">
        <v>66728</v>
      </c>
      <c r="E25725" s="1" t="s">
        <v>66729</v>
      </c>
      <c r="F25725" s="1" t="s">
        <v>66730</v>
      </c>
    </row>
    <row r="25726" spans="1:6">
      <c r="A25726" t="s">
        <v>73037</v>
      </c>
      <c r="B25726" t="s">
        <v>66650</v>
      </c>
      <c r="C25726" t="s">
        <v>66731</v>
      </c>
      <c r="D25726" t="s">
        <v>66732</v>
      </c>
      <c r="E25726" s="1" t="s">
        <v>66733</v>
      </c>
      <c r="F25726" s="1" t="s">
        <v>66734</v>
      </c>
    </row>
    <row r="25727" spans="1:6">
      <c r="A25727" t="s">
        <v>73037</v>
      </c>
      <c r="B25727" t="s">
        <v>66650</v>
      </c>
      <c r="C25727" t="s">
        <v>66735</v>
      </c>
      <c r="D25727" t="s">
        <v>66736</v>
      </c>
      <c r="E25727" s="1" t="s">
        <v>66737</v>
      </c>
      <c r="F25727" s="1" t="s">
        <v>66738</v>
      </c>
    </row>
    <row r="25728" spans="1:6">
      <c r="A25728" t="s">
        <v>73037</v>
      </c>
      <c r="B25728" t="s">
        <v>66650</v>
      </c>
      <c r="C25728" t="s">
        <v>66735</v>
      </c>
      <c r="D25728" t="s">
        <v>66739</v>
      </c>
      <c r="E25728" s="1" t="s">
        <v>66740</v>
      </c>
      <c r="F25728" s="1">
        <v>15500775561</v>
      </c>
    </row>
    <row r="25729" spans="1:6">
      <c r="A25729" t="s">
        <v>73037</v>
      </c>
      <c r="B25729" t="s">
        <v>66650</v>
      </c>
      <c r="C25729" t="s">
        <v>66735</v>
      </c>
      <c r="D25729" t="s">
        <v>66741</v>
      </c>
      <c r="E25729" s="1" t="s">
        <v>66742</v>
      </c>
      <c r="F25729" s="1">
        <v>18797102754</v>
      </c>
    </row>
    <row r="25730" spans="1:6">
      <c r="A25730" t="s">
        <v>73037</v>
      </c>
      <c r="B25730" t="s">
        <v>66650</v>
      </c>
      <c r="C25730" t="s">
        <v>66735</v>
      </c>
      <c r="D25730" t="s">
        <v>66743</v>
      </c>
      <c r="E25730" s="1" t="s">
        <v>66744</v>
      </c>
      <c r="F25730" s="1">
        <v>15997198931</v>
      </c>
    </row>
    <row r="25731" spans="1:6">
      <c r="A25731" t="s">
        <v>73037</v>
      </c>
      <c r="B25731" t="s">
        <v>66650</v>
      </c>
      <c r="C25731" t="s">
        <v>66735</v>
      </c>
      <c r="D25731" t="s">
        <v>66745</v>
      </c>
      <c r="E25731" s="1" t="s">
        <v>66746</v>
      </c>
      <c r="F25731" s="1">
        <v>18697233567</v>
      </c>
    </row>
    <row r="25732" spans="1:6">
      <c r="A25732" t="s">
        <v>73037</v>
      </c>
      <c r="B25732" t="s">
        <v>66650</v>
      </c>
      <c r="C25732" t="s">
        <v>66735</v>
      </c>
      <c r="D25732" t="s">
        <v>66747</v>
      </c>
      <c r="E25732" s="1" t="s">
        <v>66748</v>
      </c>
      <c r="F25732" s="1">
        <v>18397358456</v>
      </c>
    </row>
    <row r="25733" spans="1:6">
      <c r="A25733" t="s">
        <v>73037</v>
      </c>
      <c r="B25733" t="s">
        <v>66650</v>
      </c>
      <c r="C25733" t="s">
        <v>66735</v>
      </c>
      <c r="D25733" t="s">
        <v>13899</v>
      </c>
      <c r="E25733" s="1" t="s">
        <v>66749</v>
      </c>
      <c r="F25733" s="1">
        <v>15997082462</v>
      </c>
    </row>
    <row r="25734" spans="1:6">
      <c r="A25734" t="s">
        <v>73037</v>
      </c>
      <c r="B25734" t="s">
        <v>66650</v>
      </c>
      <c r="C25734" t="s">
        <v>66735</v>
      </c>
      <c r="D25734" t="s">
        <v>66750</v>
      </c>
      <c r="E25734" s="1" t="s">
        <v>66751</v>
      </c>
      <c r="F25734" s="1">
        <v>13327638510</v>
      </c>
    </row>
    <row r="25735" spans="1:6">
      <c r="A25735" t="s">
        <v>73037</v>
      </c>
      <c r="B25735" t="s">
        <v>66650</v>
      </c>
      <c r="C25735" t="s">
        <v>66735</v>
      </c>
      <c r="D25735" t="s">
        <v>66752</v>
      </c>
      <c r="E25735" s="1" t="s">
        <v>66753</v>
      </c>
      <c r="F25735" s="1">
        <v>13897474068</v>
      </c>
    </row>
    <row r="25736" spans="1:6">
      <c r="A25736" t="s">
        <v>73037</v>
      </c>
      <c r="B25736" t="s">
        <v>66650</v>
      </c>
      <c r="C25736" t="s">
        <v>66735</v>
      </c>
      <c r="D25736" t="s">
        <v>66754</v>
      </c>
      <c r="E25736" s="1" t="s">
        <v>66755</v>
      </c>
      <c r="F25736" s="1">
        <v>15110978210</v>
      </c>
    </row>
    <row r="25737" spans="1:6">
      <c r="A25737" t="s">
        <v>73037</v>
      </c>
      <c r="B25737" t="s">
        <v>66650</v>
      </c>
      <c r="C25737" t="s">
        <v>66735</v>
      </c>
      <c r="D25737" t="s">
        <v>66756</v>
      </c>
      <c r="E25737" s="1" t="s">
        <v>66757</v>
      </c>
      <c r="F25737" s="1">
        <v>13007718674</v>
      </c>
    </row>
    <row r="25738" spans="1:6">
      <c r="A25738" t="s">
        <v>73037</v>
      </c>
      <c r="B25738" t="s">
        <v>66650</v>
      </c>
      <c r="C25738" t="s">
        <v>66735</v>
      </c>
      <c r="D25738" t="s">
        <v>66758</v>
      </c>
      <c r="E25738" s="1" t="s">
        <v>66759</v>
      </c>
      <c r="F25738" s="1">
        <v>15297212586</v>
      </c>
    </row>
    <row r="25739" spans="1:6">
      <c r="A25739" t="s">
        <v>73037</v>
      </c>
      <c r="B25739" t="s">
        <v>66650</v>
      </c>
      <c r="C25739" t="s">
        <v>66735</v>
      </c>
      <c r="D25739" t="s">
        <v>66760</v>
      </c>
      <c r="E25739" s="1" t="s">
        <v>66761</v>
      </c>
      <c r="F25739" s="1">
        <v>15597447911</v>
      </c>
    </row>
    <row r="25740" spans="1:6">
      <c r="A25740" t="s">
        <v>73037</v>
      </c>
      <c r="B25740" t="s">
        <v>66650</v>
      </c>
      <c r="C25740" t="s">
        <v>66735</v>
      </c>
      <c r="D25740" t="s">
        <v>66762</v>
      </c>
      <c r="E25740" s="1" t="s">
        <v>66763</v>
      </c>
      <c r="F25740" s="1">
        <v>13086259062</v>
      </c>
    </row>
    <row r="25741" spans="1:6">
      <c r="A25741" t="s">
        <v>73037</v>
      </c>
      <c r="B25741" t="s">
        <v>66650</v>
      </c>
      <c r="C25741" t="s">
        <v>66764</v>
      </c>
      <c r="D25741" t="s">
        <v>66765</v>
      </c>
      <c r="E25741" s="1" t="s">
        <v>66766</v>
      </c>
      <c r="F25741" s="1" t="s">
        <v>66767</v>
      </c>
    </row>
    <row r="25742" spans="1:6">
      <c r="A25742" t="s">
        <v>73037</v>
      </c>
      <c r="B25742" t="s">
        <v>66650</v>
      </c>
      <c r="C25742" t="s">
        <v>66764</v>
      </c>
      <c r="D25742" t="s">
        <v>2784</v>
      </c>
      <c r="E25742" s="1" t="s">
        <v>66768</v>
      </c>
      <c r="F25742" s="1" t="s">
        <v>66769</v>
      </c>
    </row>
    <row r="25743" spans="1:6">
      <c r="A25743" t="s">
        <v>73037</v>
      </c>
      <c r="B25743" t="s">
        <v>66770</v>
      </c>
      <c r="C25743" t="s">
        <v>66771</v>
      </c>
      <c r="D25743" t="s">
        <v>66772</v>
      </c>
      <c r="E25743" s="1" t="s">
        <v>66773</v>
      </c>
      <c r="F25743" s="1" t="s">
        <v>66774</v>
      </c>
    </row>
    <row r="25744" spans="1:6">
      <c r="A25744" t="s">
        <v>73037</v>
      </c>
      <c r="B25744" t="s">
        <v>66770</v>
      </c>
      <c r="C25744" t="s">
        <v>66775</v>
      </c>
      <c r="D25744" t="s">
        <v>66776</v>
      </c>
      <c r="E25744" s="1" t="s">
        <v>66777</v>
      </c>
      <c r="F25744" s="1" t="s">
        <v>66778</v>
      </c>
    </row>
    <row r="25745" spans="1:6">
      <c r="A25745" t="s">
        <v>73037</v>
      </c>
      <c r="B25745" t="s">
        <v>66770</v>
      </c>
      <c r="C25745" t="s">
        <v>66779</v>
      </c>
      <c r="D25745" t="s">
        <v>66780</v>
      </c>
      <c r="E25745" s="1" t="s">
        <v>66781</v>
      </c>
      <c r="F25745" s="1" t="s">
        <v>66782</v>
      </c>
    </row>
    <row r="25746" spans="1:6">
      <c r="A25746" t="s">
        <v>73037</v>
      </c>
      <c r="B25746" t="s">
        <v>66770</v>
      </c>
      <c r="C25746" t="s">
        <v>66779</v>
      </c>
      <c r="D25746" t="s">
        <v>66783</v>
      </c>
      <c r="E25746" s="1" t="s">
        <v>66784</v>
      </c>
      <c r="F25746" s="1" t="s">
        <v>66785</v>
      </c>
    </row>
    <row r="25747" spans="1:6">
      <c r="A25747" t="s">
        <v>73037</v>
      </c>
      <c r="B25747" t="s">
        <v>66770</v>
      </c>
      <c r="C25747" t="s">
        <v>66786</v>
      </c>
      <c r="D25747" t="s">
        <v>66787</v>
      </c>
      <c r="E25747" s="1" t="s">
        <v>66788</v>
      </c>
      <c r="F25747" s="1" t="s">
        <v>66789</v>
      </c>
    </row>
    <row r="25748" spans="1:6">
      <c r="A25748" t="s">
        <v>73037</v>
      </c>
      <c r="B25748" t="s">
        <v>66770</v>
      </c>
      <c r="C25748" t="s">
        <v>66786</v>
      </c>
      <c r="D25748" t="s">
        <v>66790</v>
      </c>
      <c r="E25748" s="1" t="s">
        <v>66791</v>
      </c>
      <c r="F25748" s="1">
        <v>17797025630</v>
      </c>
    </row>
    <row r="25749" spans="1:6">
      <c r="A25749" t="s">
        <v>73037</v>
      </c>
      <c r="B25749" t="s">
        <v>66770</v>
      </c>
      <c r="C25749" t="s">
        <v>66786</v>
      </c>
      <c r="D25749" t="s">
        <v>66792</v>
      </c>
      <c r="E25749" s="1" t="s">
        <v>66793</v>
      </c>
      <c r="F25749" s="1">
        <v>13639725972</v>
      </c>
    </row>
    <row r="25750" spans="1:6">
      <c r="A25750" t="s">
        <v>73037</v>
      </c>
      <c r="B25750" t="s">
        <v>66770</v>
      </c>
      <c r="C25750" t="s">
        <v>66794</v>
      </c>
      <c r="D25750" t="s">
        <v>66795</v>
      </c>
      <c r="E25750" s="1" t="s">
        <v>66796</v>
      </c>
      <c r="F25750" s="1" t="s">
        <v>66797</v>
      </c>
    </row>
    <row r="25751" spans="1:6">
      <c r="A25751" t="s">
        <v>73037</v>
      </c>
      <c r="B25751" t="s">
        <v>66770</v>
      </c>
      <c r="C25751" t="s">
        <v>66798</v>
      </c>
      <c r="D25751" t="s">
        <v>66799</v>
      </c>
      <c r="E25751" s="1" t="s">
        <v>66800</v>
      </c>
      <c r="F25751" s="1" t="s">
        <v>66801</v>
      </c>
    </row>
    <row r="25752" spans="1:6">
      <c r="A25752" t="s">
        <v>73037</v>
      </c>
      <c r="B25752" t="s">
        <v>66770</v>
      </c>
      <c r="C25752" t="s">
        <v>66798</v>
      </c>
      <c r="D25752" t="s">
        <v>66802</v>
      </c>
      <c r="E25752" s="1" t="s">
        <v>66803</v>
      </c>
      <c r="F25752" s="1" t="s">
        <v>66804</v>
      </c>
    </row>
    <row r="25753" spans="1:6">
      <c r="A25753" t="s">
        <v>73037</v>
      </c>
      <c r="B25753" t="s">
        <v>66770</v>
      </c>
      <c r="C25753" t="s">
        <v>66798</v>
      </c>
      <c r="D25753" t="s">
        <v>66805</v>
      </c>
      <c r="E25753" s="1" t="s">
        <v>66806</v>
      </c>
      <c r="F25753" s="1" t="s">
        <v>66807</v>
      </c>
    </row>
    <row r="25754" spans="1:6">
      <c r="A25754" t="s">
        <v>73037</v>
      </c>
      <c r="B25754" t="s">
        <v>66770</v>
      </c>
      <c r="C25754" t="s">
        <v>66798</v>
      </c>
      <c r="D25754" t="s">
        <v>66808</v>
      </c>
      <c r="E25754" s="1" t="s">
        <v>66809</v>
      </c>
      <c r="F25754" s="1" t="s">
        <v>66810</v>
      </c>
    </row>
    <row r="25755" spans="1:6">
      <c r="A25755" t="s">
        <v>73037</v>
      </c>
      <c r="B25755" t="s">
        <v>66770</v>
      </c>
      <c r="C25755" t="s">
        <v>66798</v>
      </c>
      <c r="D25755" t="s">
        <v>66811</v>
      </c>
      <c r="E25755" s="1" t="s">
        <v>66812</v>
      </c>
      <c r="F25755" s="1" t="s">
        <v>66813</v>
      </c>
    </row>
    <row r="25756" spans="1:6">
      <c r="A25756" t="s">
        <v>73037</v>
      </c>
      <c r="B25756" t="s">
        <v>66770</v>
      </c>
      <c r="C25756" t="s">
        <v>66798</v>
      </c>
      <c r="D25756" t="s">
        <v>66814</v>
      </c>
      <c r="E25756" s="1" t="s">
        <v>66815</v>
      </c>
      <c r="F25756" s="1" t="s">
        <v>66816</v>
      </c>
    </row>
    <row r="25757" spans="1:6">
      <c r="A25757" t="s">
        <v>73037</v>
      </c>
      <c r="B25757" t="s">
        <v>66770</v>
      </c>
      <c r="C25757" t="s">
        <v>66798</v>
      </c>
      <c r="D25757" t="s">
        <v>66817</v>
      </c>
      <c r="E25757" s="1" t="s">
        <v>66818</v>
      </c>
      <c r="F25757" s="1" t="s">
        <v>66819</v>
      </c>
    </row>
    <row r="25758" spans="1:6">
      <c r="A25758" t="s">
        <v>73037</v>
      </c>
      <c r="B25758" t="s">
        <v>66770</v>
      </c>
      <c r="C25758" t="s">
        <v>66798</v>
      </c>
      <c r="D25758" t="s">
        <v>66820</v>
      </c>
      <c r="E25758" s="1" t="s">
        <v>66821</v>
      </c>
      <c r="F25758" s="1" t="s">
        <v>66822</v>
      </c>
    </row>
    <row r="25759" spans="1:6">
      <c r="A25759" t="s">
        <v>73037</v>
      </c>
      <c r="B25759" t="s">
        <v>66770</v>
      </c>
      <c r="C25759" t="s">
        <v>66798</v>
      </c>
      <c r="D25759" t="s">
        <v>66823</v>
      </c>
      <c r="E25759" s="1" t="s">
        <v>66824</v>
      </c>
      <c r="F25759" s="1" t="s">
        <v>66825</v>
      </c>
    </row>
    <row r="25760" spans="1:6">
      <c r="A25760" t="s">
        <v>73037</v>
      </c>
      <c r="B25760" t="s">
        <v>66770</v>
      </c>
      <c r="C25760" t="s">
        <v>66798</v>
      </c>
      <c r="D25760" t="s">
        <v>66826</v>
      </c>
      <c r="E25760" s="1" t="s">
        <v>66827</v>
      </c>
      <c r="F25760" s="1" t="s">
        <v>66828</v>
      </c>
    </row>
    <row r="25761" spans="1:6">
      <c r="A25761" t="s">
        <v>73037</v>
      </c>
      <c r="B25761" t="s">
        <v>66770</v>
      </c>
      <c r="C25761" t="s">
        <v>66798</v>
      </c>
      <c r="D25761" t="s">
        <v>66829</v>
      </c>
      <c r="E25761" s="1" t="s">
        <v>66830</v>
      </c>
      <c r="F25761" s="1" t="s">
        <v>66831</v>
      </c>
    </row>
    <row r="25762" spans="1:6">
      <c r="A25762" t="s">
        <v>73037</v>
      </c>
      <c r="B25762" t="s">
        <v>66770</v>
      </c>
      <c r="C25762" t="s">
        <v>66798</v>
      </c>
      <c r="D25762" t="s">
        <v>66832</v>
      </c>
      <c r="E25762" s="1" t="s">
        <v>66833</v>
      </c>
      <c r="F25762" s="1" t="s">
        <v>66834</v>
      </c>
    </row>
    <row r="25763" spans="1:6">
      <c r="A25763" t="s">
        <v>73037</v>
      </c>
      <c r="B25763" t="s">
        <v>66770</v>
      </c>
      <c r="C25763" t="s">
        <v>66798</v>
      </c>
      <c r="D25763" t="s">
        <v>66835</v>
      </c>
      <c r="E25763" s="1" t="s">
        <v>66836</v>
      </c>
      <c r="F25763" s="1" t="s">
        <v>66837</v>
      </c>
    </row>
    <row r="25764" spans="1:6">
      <c r="A25764" t="s">
        <v>73037</v>
      </c>
      <c r="B25764" t="s">
        <v>66770</v>
      </c>
      <c r="C25764" t="s">
        <v>66798</v>
      </c>
      <c r="D25764" t="s">
        <v>66838</v>
      </c>
      <c r="E25764" s="1" t="s">
        <v>66839</v>
      </c>
      <c r="F25764" s="1" t="s">
        <v>66840</v>
      </c>
    </row>
    <row r="25765" spans="1:6">
      <c r="A25765" t="s">
        <v>73037</v>
      </c>
      <c r="B25765" t="s">
        <v>66770</v>
      </c>
      <c r="C25765" t="s">
        <v>66798</v>
      </c>
      <c r="D25765" t="s">
        <v>66841</v>
      </c>
      <c r="E25765" s="1" t="s">
        <v>66842</v>
      </c>
      <c r="F25765" s="1" t="s">
        <v>66843</v>
      </c>
    </row>
    <row r="25766" spans="1:6">
      <c r="A25766" t="s">
        <v>73037</v>
      </c>
      <c r="B25766" t="s">
        <v>66770</v>
      </c>
      <c r="C25766" t="s">
        <v>66798</v>
      </c>
      <c r="D25766" t="s">
        <v>66844</v>
      </c>
      <c r="E25766" s="1" t="s">
        <v>66845</v>
      </c>
      <c r="F25766" s="1" t="s">
        <v>66846</v>
      </c>
    </row>
    <row r="25767" spans="1:6">
      <c r="A25767" t="s">
        <v>73037</v>
      </c>
      <c r="B25767" t="s">
        <v>66770</v>
      </c>
      <c r="C25767" t="s">
        <v>66798</v>
      </c>
      <c r="D25767" t="s">
        <v>66847</v>
      </c>
      <c r="E25767" s="1" t="s">
        <v>66848</v>
      </c>
      <c r="F25767" s="1" t="s">
        <v>66849</v>
      </c>
    </row>
    <row r="25768" spans="1:6">
      <c r="A25768" t="s">
        <v>73037</v>
      </c>
      <c r="B25768" t="s">
        <v>66850</v>
      </c>
      <c r="C25768" t="s">
        <v>66851</v>
      </c>
      <c r="D25768" t="s">
        <v>66852</v>
      </c>
      <c r="E25768" s="1" t="s">
        <v>66853</v>
      </c>
      <c r="F25768" s="1" t="s">
        <v>66854</v>
      </c>
    </row>
    <row r="25769" spans="1:6">
      <c r="A25769" t="s">
        <v>73037</v>
      </c>
      <c r="B25769" t="s">
        <v>66850</v>
      </c>
      <c r="C25769" t="s">
        <v>66855</v>
      </c>
      <c r="D25769" t="s">
        <v>66856</v>
      </c>
      <c r="E25769" s="1" t="s">
        <v>66857</v>
      </c>
      <c r="F25769" s="1" t="s">
        <v>66858</v>
      </c>
    </row>
    <row r="25770" spans="1:6">
      <c r="A25770" t="s">
        <v>73037</v>
      </c>
      <c r="B25770" t="s">
        <v>66850</v>
      </c>
      <c r="C25770" t="s">
        <v>66859</v>
      </c>
      <c r="D25770" t="s">
        <v>66860</v>
      </c>
      <c r="E25770" s="1" t="s">
        <v>66861</v>
      </c>
      <c r="F25770" s="1" t="s">
        <v>66862</v>
      </c>
    </row>
    <row r="25771" spans="1:6">
      <c r="A25771" t="s">
        <v>73037</v>
      </c>
      <c r="B25771" t="s">
        <v>66850</v>
      </c>
      <c r="C25771" t="s">
        <v>66863</v>
      </c>
      <c r="D25771" t="s">
        <v>66864</v>
      </c>
      <c r="E25771" s="1" t="s">
        <v>66865</v>
      </c>
      <c r="F25771" s="1" t="s">
        <v>66866</v>
      </c>
    </row>
    <row r="25772" spans="1:6">
      <c r="A25772" t="s">
        <v>73037</v>
      </c>
      <c r="B25772" t="s">
        <v>66850</v>
      </c>
      <c r="C25772" t="s">
        <v>66867</v>
      </c>
      <c r="D25772" t="s">
        <v>66868</v>
      </c>
      <c r="E25772" s="1" t="s">
        <v>66869</v>
      </c>
      <c r="F25772" s="1" t="s">
        <v>66870</v>
      </c>
    </row>
    <row r="25773" spans="1:6">
      <c r="A25773" t="s">
        <v>73037</v>
      </c>
      <c r="B25773" t="s">
        <v>66850</v>
      </c>
      <c r="C25773" t="s">
        <v>66867</v>
      </c>
      <c r="D25773" t="s">
        <v>66871</v>
      </c>
      <c r="E25773" s="1" t="s">
        <v>66872</v>
      </c>
      <c r="F25773" s="1" t="s">
        <v>66873</v>
      </c>
    </row>
    <row r="25774" spans="1:6">
      <c r="A25774" t="s">
        <v>73037</v>
      </c>
      <c r="B25774" t="s">
        <v>66850</v>
      </c>
      <c r="C25774" t="s">
        <v>66867</v>
      </c>
      <c r="D25774" t="s">
        <v>66874</v>
      </c>
      <c r="E25774" s="1" t="s">
        <v>66875</v>
      </c>
      <c r="F25774" s="1" t="s">
        <v>66876</v>
      </c>
    </row>
    <row r="25775" spans="1:6">
      <c r="A25775" t="s">
        <v>73037</v>
      </c>
      <c r="B25775" t="s">
        <v>66850</v>
      </c>
      <c r="C25775" t="s">
        <v>66877</v>
      </c>
      <c r="D25775" t="s">
        <v>66878</v>
      </c>
      <c r="E25775" s="1" t="s">
        <v>66879</v>
      </c>
      <c r="F25775" s="1" t="s">
        <v>66880</v>
      </c>
    </row>
    <row r="25776" spans="1:6">
      <c r="A25776" t="s">
        <v>73037</v>
      </c>
      <c r="B25776" t="s">
        <v>66850</v>
      </c>
      <c r="C25776" t="s">
        <v>66881</v>
      </c>
      <c r="D25776" t="s">
        <v>66882</v>
      </c>
      <c r="E25776" s="1" t="s">
        <v>66883</v>
      </c>
      <c r="F25776" s="1" t="s">
        <v>66884</v>
      </c>
    </row>
    <row r="25777" spans="1:6">
      <c r="A25777" t="s">
        <v>73037</v>
      </c>
      <c r="B25777" t="s">
        <v>66850</v>
      </c>
      <c r="C25777" t="s">
        <v>66881</v>
      </c>
      <c r="D25777" t="s">
        <v>66885</v>
      </c>
      <c r="E25777" s="1" t="s">
        <v>66886</v>
      </c>
      <c r="F25777" s="1" t="s">
        <v>66887</v>
      </c>
    </row>
    <row r="25778" spans="1:6">
      <c r="A25778" t="s">
        <v>73037</v>
      </c>
      <c r="B25778" t="s">
        <v>66850</v>
      </c>
      <c r="C25778" t="s">
        <v>66881</v>
      </c>
      <c r="D25778" t="s">
        <v>66888</v>
      </c>
      <c r="E25778" s="1" t="s">
        <v>66889</v>
      </c>
      <c r="F25778" s="1" t="s">
        <v>66890</v>
      </c>
    </row>
    <row r="25779" spans="1:6">
      <c r="A25779" t="s">
        <v>73037</v>
      </c>
      <c r="B25779" t="s">
        <v>66850</v>
      </c>
      <c r="C25779" t="s">
        <v>66881</v>
      </c>
      <c r="D25779" t="s">
        <v>66891</v>
      </c>
      <c r="E25779" s="1" t="s">
        <v>66892</v>
      </c>
    </row>
    <row r="25780" spans="1:6">
      <c r="A25780" t="s">
        <v>73037</v>
      </c>
      <c r="B25780" t="s">
        <v>66850</v>
      </c>
      <c r="C25780" t="s">
        <v>66893</v>
      </c>
      <c r="D25780" t="s">
        <v>66894</v>
      </c>
      <c r="E25780" s="1" t="s">
        <v>66895</v>
      </c>
      <c r="F25780" s="1" t="s">
        <v>66896</v>
      </c>
    </row>
    <row r="25781" spans="1:6">
      <c r="A25781" t="s">
        <v>73037</v>
      </c>
      <c r="B25781" t="s">
        <v>66850</v>
      </c>
      <c r="C25781" t="s">
        <v>66893</v>
      </c>
      <c r="D25781" t="s">
        <v>66897</v>
      </c>
      <c r="E25781" s="1" t="s">
        <v>66898</v>
      </c>
      <c r="F25781" s="1" t="s">
        <v>66899</v>
      </c>
    </row>
    <row r="25782" spans="1:6">
      <c r="A25782" t="s">
        <v>73037</v>
      </c>
      <c r="B25782" t="s">
        <v>66850</v>
      </c>
      <c r="C25782" t="s">
        <v>66900</v>
      </c>
      <c r="D25782" t="s">
        <v>31916</v>
      </c>
      <c r="E25782" s="1" t="s">
        <v>66901</v>
      </c>
      <c r="F25782" s="1" t="s">
        <v>66902</v>
      </c>
    </row>
    <row r="25783" spans="1:6">
      <c r="A25783" t="s">
        <v>73037</v>
      </c>
      <c r="B25783" t="s">
        <v>66850</v>
      </c>
      <c r="C25783" t="s">
        <v>66900</v>
      </c>
      <c r="D25783" t="s">
        <v>66903</v>
      </c>
      <c r="E25783" s="1" t="s">
        <v>66904</v>
      </c>
      <c r="F25783" s="1" t="s">
        <v>66905</v>
      </c>
    </row>
    <row r="25784" spans="1:6">
      <c r="A25784" t="s">
        <v>73037</v>
      </c>
      <c r="B25784" t="s">
        <v>66850</v>
      </c>
      <c r="C25784" t="s">
        <v>66900</v>
      </c>
      <c r="D25784" t="s">
        <v>66906</v>
      </c>
      <c r="E25784" s="1" t="s">
        <v>66907</v>
      </c>
      <c r="F25784" s="1" t="s">
        <v>66908</v>
      </c>
    </row>
    <row r="25785" spans="1:6">
      <c r="A25785" t="s">
        <v>73037</v>
      </c>
      <c r="B25785" t="s">
        <v>66909</v>
      </c>
      <c r="C25785" t="s">
        <v>66910</v>
      </c>
      <c r="D25785" t="s">
        <v>66911</v>
      </c>
      <c r="E25785" s="1" t="s">
        <v>66912</v>
      </c>
      <c r="F25785" s="1" t="s">
        <v>66913</v>
      </c>
    </row>
    <row r="25786" spans="1:6">
      <c r="A25786" t="s">
        <v>73037</v>
      </c>
      <c r="B25786" t="s">
        <v>66909</v>
      </c>
      <c r="C25786" t="s">
        <v>66914</v>
      </c>
      <c r="D25786" t="s">
        <v>66915</v>
      </c>
      <c r="E25786" s="1" t="s">
        <v>66916</v>
      </c>
      <c r="F25786" s="1" t="s">
        <v>73038</v>
      </c>
    </row>
    <row r="25787" spans="1:6">
      <c r="A25787" t="s">
        <v>73037</v>
      </c>
      <c r="B25787" t="s">
        <v>66909</v>
      </c>
      <c r="C25787" t="s">
        <v>66917</v>
      </c>
      <c r="D25787" t="s">
        <v>66918</v>
      </c>
      <c r="E25787" s="1" t="s">
        <v>66919</v>
      </c>
      <c r="F25787" s="1">
        <v>13997443698</v>
      </c>
    </row>
    <row r="25788" spans="1:6">
      <c r="A25788" t="s">
        <v>73037</v>
      </c>
      <c r="B25788" t="s">
        <v>66909</v>
      </c>
      <c r="C25788" t="s">
        <v>66920</v>
      </c>
      <c r="D25788" t="s">
        <v>66921</v>
      </c>
      <c r="E25788" s="1" t="s">
        <v>66922</v>
      </c>
      <c r="F25788" s="1" t="s">
        <v>66923</v>
      </c>
    </row>
    <row r="25789" spans="1:6">
      <c r="A25789" t="s">
        <v>73037</v>
      </c>
      <c r="B25789" t="s">
        <v>66909</v>
      </c>
      <c r="C25789" t="s">
        <v>66924</v>
      </c>
      <c r="D25789" t="s">
        <v>66925</v>
      </c>
      <c r="E25789" s="1" t="s">
        <v>66926</v>
      </c>
      <c r="F25789" s="1" t="s">
        <v>66927</v>
      </c>
    </row>
    <row r="25790" spans="1:6">
      <c r="A25790" t="s">
        <v>73037</v>
      </c>
      <c r="B25790" t="s">
        <v>66909</v>
      </c>
      <c r="C25790" t="s">
        <v>66928</v>
      </c>
      <c r="D25790" t="s">
        <v>66929</v>
      </c>
      <c r="E25790" s="1" t="s">
        <v>66930</v>
      </c>
      <c r="F25790" s="1">
        <v>15597090855</v>
      </c>
    </row>
    <row r="25791" spans="1:6">
      <c r="A25791" t="s">
        <v>73037</v>
      </c>
      <c r="B25791" t="s">
        <v>66931</v>
      </c>
      <c r="C25791" t="s">
        <v>66932</v>
      </c>
      <c r="D25791" t="s">
        <v>66933</v>
      </c>
      <c r="E25791" s="1" t="s">
        <v>66934</v>
      </c>
      <c r="F25791" s="1" t="s">
        <v>66935</v>
      </c>
    </row>
    <row r="25792" spans="1:6">
      <c r="A25792" t="s">
        <v>73037</v>
      </c>
      <c r="B25792" t="s">
        <v>66931</v>
      </c>
      <c r="C25792" t="s">
        <v>66936</v>
      </c>
      <c r="D25792" t="s">
        <v>66937</v>
      </c>
      <c r="E25792" s="1" t="s">
        <v>66938</v>
      </c>
      <c r="F25792" s="1" t="s">
        <v>66939</v>
      </c>
    </row>
    <row r="25793" spans="1:6">
      <c r="A25793" t="s">
        <v>73037</v>
      </c>
      <c r="B25793" t="s">
        <v>66931</v>
      </c>
      <c r="C25793" t="s">
        <v>66940</v>
      </c>
      <c r="D25793" t="s">
        <v>66941</v>
      </c>
      <c r="E25793" s="1" t="s">
        <v>66942</v>
      </c>
      <c r="F25793" s="1" t="s">
        <v>66943</v>
      </c>
    </row>
    <row r="25794" spans="1:6">
      <c r="A25794" t="s">
        <v>73037</v>
      </c>
      <c r="B25794" t="s">
        <v>66931</v>
      </c>
      <c r="C25794" t="s">
        <v>66944</v>
      </c>
      <c r="D25794" t="s">
        <v>66945</v>
      </c>
      <c r="E25794" s="1" t="s">
        <v>66946</v>
      </c>
      <c r="F25794" s="1" t="s">
        <v>66947</v>
      </c>
    </row>
    <row r="25795" spans="1:6">
      <c r="A25795" t="s">
        <v>73037</v>
      </c>
      <c r="B25795" t="s">
        <v>66948</v>
      </c>
      <c r="C25795" t="s">
        <v>66949</v>
      </c>
      <c r="D25795" t="s">
        <v>66950</v>
      </c>
      <c r="E25795" s="1" t="s">
        <v>66951</v>
      </c>
      <c r="F25795" s="1" t="s">
        <v>66952</v>
      </c>
    </row>
    <row r="25796" spans="1:6">
      <c r="A25796" t="s">
        <v>73037</v>
      </c>
      <c r="B25796" t="s">
        <v>66948</v>
      </c>
      <c r="C25796" t="s">
        <v>66949</v>
      </c>
      <c r="D25796" t="s">
        <v>66953</v>
      </c>
      <c r="E25796" s="1" t="s">
        <v>66954</v>
      </c>
      <c r="F25796" s="1" t="s">
        <v>66955</v>
      </c>
    </row>
    <row r="25797" spans="1:6">
      <c r="A25797" t="s">
        <v>73037</v>
      </c>
      <c r="B25797" t="s">
        <v>66948</v>
      </c>
      <c r="C25797" t="s">
        <v>66956</v>
      </c>
      <c r="D25797" t="s">
        <v>66957</v>
      </c>
      <c r="E25797" s="1" t="s">
        <v>66958</v>
      </c>
      <c r="F25797" s="1" t="s">
        <v>66959</v>
      </c>
    </row>
    <row r="25798" spans="1:6">
      <c r="A25798" t="s">
        <v>73037</v>
      </c>
      <c r="B25798" t="s">
        <v>66948</v>
      </c>
      <c r="C25798" t="s">
        <v>66960</v>
      </c>
      <c r="D25798" t="s">
        <v>66961</v>
      </c>
      <c r="E25798" s="1" t="s">
        <v>66962</v>
      </c>
      <c r="F25798" s="1" t="s">
        <v>66963</v>
      </c>
    </row>
    <row r="25799" spans="1:6">
      <c r="A25799" t="s">
        <v>73037</v>
      </c>
      <c r="B25799" t="s">
        <v>66948</v>
      </c>
      <c r="C25799" t="s">
        <v>66964</v>
      </c>
      <c r="D25799" t="s">
        <v>66965</v>
      </c>
      <c r="E25799" s="1" t="s">
        <v>66966</v>
      </c>
      <c r="F25799" s="1" t="s">
        <v>66967</v>
      </c>
    </row>
    <row r="25800" spans="1:6">
      <c r="A25800" t="s">
        <v>73037</v>
      </c>
      <c r="B25800" t="s">
        <v>66968</v>
      </c>
      <c r="C25800" t="s">
        <v>66969</v>
      </c>
      <c r="D25800" t="s">
        <v>66970</v>
      </c>
      <c r="E25800" s="1" t="s">
        <v>66971</v>
      </c>
      <c r="F25800" s="1" t="s">
        <v>66972</v>
      </c>
    </row>
    <row r="25801" spans="1:6">
      <c r="A25801" t="s">
        <v>73037</v>
      </c>
      <c r="B25801" t="s">
        <v>66968</v>
      </c>
      <c r="C25801" t="s">
        <v>66973</v>
      </c>
      <c r="D25801" t="s">
        <v>66974</v>
      </c>
      <c r="E25801" s="1" t="s">
        <v>66975</v>
      </c>
      <c r="F25801" s="1" t="s">
        <v>66976</v>
      </c>
    </row>
    <row r="25802" spans="1:6">
      <c r="A25802" t="s">
        <v>73037</v>
      </c>
      <c r="B25802" t="s">
        <v>66968</v>
      </c>
      <c r="C25802" t="s">
        <v>66977</v>
      </c>
      <c r="D25802" t="s">
        <v>66978</v>
      </c>
      <c r="E25802" s="1" t="s">
        <v>66979</v>
      </c>
      <c r="F25802" s="1" t="s">
        <v>66980</v>
      </c>
    </row>
    <row r="25803" spans="1:6">
      <c r="A25803" t="s">
        <v>73037</v>
      </c>
      <c r="B25803" t="s">
        <v>66968</v>
      </c>
      <c r="C25803" t="s">
        <v>66981</v>
      </c>
      <c r="D25803" t="s">
        <v>66982</v>
      </c>
      <c r="E25803" s="1" t="s">
        <v>66983</v>
      </c>
      <c r="F25803" s="1" t="s">
        <v>66984</v>
      </c>
    </row>
    <row r="25804" spans="1:6">
      <c r="A25804" t="s">
        <v>73037</v>
      </c>
      <c r="B25804" t="s">
        <v>66968</v>
      </c>
      <c r="C25804" t="s">
        <v>66985</v>
      </c>
      <c r="D25804" t="s">
        <v>66986</v>
      </c>
      <c r="E25804" s="1" t="s">
        <v>66987</v>
      </c>
      <c r="F25804" s="1" t="s">
        <v>66988</v>
      </c>
    </row>
    <row r="25805" spans="1:6">
      <c r="A25805" t="s">
        <v>73037</v>
      </c>
      <c r="B25805" t="s">
        <v>66968</v>
      </c>
      <c r="C25805" t="s">
        <v>66989</v>
      </c>
      <c r="D25805" t="s">
        <v>66990</v>
      </c>
      <c r="E25805" s="1" t="s">
        <v>66991</v>
      </c>
      <c r="F25805" s="1" t="s">
        <v>66992</v>
      </c>
    </row>
    <row r="25806" spans="1:6">
      <c r="A25806" t="s">
        <v>73037</v>
      </c>
      <c r="B25806" t="s">
        <v>66993</v>
      </c>
      <c r="C25806" t="s">
        <v>66993</v>
      </c>
      <c r="D25806" t="s">
        <v>66994</v>
      </c>
      <c r="E25806" s="1" t="s">
        <v>66995</v>
      </c>
      <c r="F25806" s="1" t="s">
        <v>66996</v>
      </c>
    </row>
    <row r="25807" spans="1:6">
      <c r="A25807" t="s">
        <v>73037</v>
      </c>
      <c r="B25807" t="s">
        <v>66993</v>
      </c>
      <c r="C25807" t="s">
        <v>66997</v>
      </c>
      <c r="D25807" t="s">
        <v>25819</v>
      </c>
      <c r="E25807" s="1" t="s">
        <v>66998</v>
      </c>
      <c r="F25807" s="1" t="s">
        <v>66999</v>
      </c>
    </row>
    <row r="25808" spans="1:6">
      <c r="A25808" t="s">
        <v>73037</v>
      </c>
      <c r="B25808" t="s">
        <v>66993</v>
      </c>
      <c r="C25808" t="s">
        <v>67000</v>
      </c>
      <c r="D25808" t="s">
        <v>25819</v>
      </c>
      <c r="E25808" s="1" t="s">
        <v>9227</v>
      </c>
      <c r="F25808" s="1">
        <v>18809768788</v>
      </c>
    </row>
    <row r="25809" spans="1:6">
      <c r="A25809" t="s">
        <v>73037</v>
      </c>
      <c r="B25809" t="s">
        <v>66993</v>
      </c>
      <c r="C25809" t="s">
        <v>67001</v>
      </c>
      <c r="D25809" t="s">
        <v>67002</v>
      </c>
      <c r="E25809" s="1" t="s">
        <v>67003</v>
      </c>
      <c r="F25809" s="1" t="s">
        <v>67004</v>
      </c>
    </row>
    <row r="25810" spans="1:6">
      <c r="A25810" t="s">
        <v>73037</v>
      </c>
      <c r="B25810" t="s">
        <v>66993</v>
      </c>
      <c r="C25810" t="s">
        <v>67005</v>
      </c>
      <c r="D25810" t="s">
        <v>67006</v>
      </c>
      <c r="E25810" s="1" t="s">
        <v>67007</v>
      </c>
      <c r="F25810" s="1">
        <v>15597601888</v>
      </c>
    </row>
    <row r="25811" spans="1:6">
      <c r="A25811" t="s">
        <v>73037</v>
      </c>
      <c r="B25811" t="s">
        <v>66993</v>
      </c>
      <c r="C25811" t="s">
        <v>67005</v>
      </c>
      <c r="D25811" t="s">
        <v>67008</v>
      </c>
      <c r="E25811" s="1" t="s">
        <v>67009</v>
      </c>
      <c r="F25811" s="1">
        <v>15597327775</v>
      </c>
    </row>
    <row r="25812" spans="1:6">
      <c r="A25812" t="s">
        <v>73037</v>
      </c>
      <c r="B25812" t="s">
        <v>66993</v>
      </c>
      <c r="C25812" t="s">
        <v>67005</v>
      </c>
      <c r="D25812" t="s">
        <v>67010</v>
      </c>
      <c r="E25812" s="1" t="s">
        <v>67011</v>
      </c>
      <c r="F25812" s="1">
        <v>13897168978</v>
      </c>
    </row>
    <row r="25813" spans="1:6">
      <c r="A25813" t="s">
        <v>73037</v>
      </c>
      <c r="B25813" t="s">
        <v>66993</v>
      </c>
      <c r="C25813" t="s">
        <v>67005</v>
      </c>
      <c r="D25813" t="s">
        <v>67012</v>
      </c>
      <c r="E25813" s="1" t="s">
        <v>67013</v>
      </c>
      <c r="F25813" s="1">
        <v>13897169989</v>
      </c>
    </row>
    <row r="25814" spans="1:6">
      <c r="A25814" t="s">
        <v>73037</v>
      </c>
      <c r="B25814" t="s">
        <v>66993</v>
      </c>
      <c r="C25814" t="s">
        <v>67005</v>
      </c>
      <c r="D25814" t="s">
        <v>67014</v>
      </c>
      <c r="E25814" s="1" t="s">
        <v>67015</v>
      </c>
      <c r="F25814" s="1">
        <v>15909765891</v>
      </c>
    </row>
    <row r="25815" spans="1:6">
      <c r="A25815" t="s">
        <v>73037</v>
      </c>
      <c r="B25815" t="s">
        <v>66993</v>
      </c>
      <c r="C25815" t="s">
        <v>67005</v>
      </c>
      <c r="D25815" t="s">
        <v>67016</v>
      </c>
      <c r="E25815" s="1" t="s">
        <v>67017</v>
      </c>
      <c r="F25815" s="1">
        <v>13897163330</v>
      </c>
    </row>
    <row r="25816" spans="1:6">
      <c r="A25816" t="s">
        <v>73037</v>
      </c>
      <c r="B25816" t="s">
        <v>66993</v>
      </c>
      <c r="C25816" t="s">
        <v>67005</v>
      </c>
      <c r="D25816" t="s">
        <v>67018</v>
      </c>
      <c r="E25816" s="1" t="s">
        <v>67019</v>
      </c>
      <c r="F25816" s="1">
        <v>15352980858</v>
      </c>
    </row>
    <row r="25817" spans="1:6">
      <c r="A25817" t="s">
        <v>73037</v>
      </c>
      <c r="B25817" t="s">
        <v>66993</v>
      </c>
      <c r="C25817" t="s">
        <v>67005</v>
      </c>
      <c r="D25817" t="s">
        <v>67020</v>
      </c>
      <c r="E25817" s="1" t="s">
        <v>67021</v>
      </c>
      <c r="F25817" s="1">
        <v>18009765067</v>
      </c>
    </row>
    <row r="25818" spans="1:6">
      <c r="A25818" t="s">
        <v>73037</v>
      </c>
      <c r="B25818" t="s">
        <v>66993</v>
      </c>
      <c r="C25818" t="s">
        <v>67005</v>
      </c>
      <c r="D25818" t="s">
        <v>67022</v>
      </c>
      <c r="E25818" s="1" t="s">
        <v>67023</v>
      </c>
      <c r="F25818" s="1">
        <v>13997369697</v>
      </c>
    </row>
    <row r="25819" spans="1:6">
      <c r="A25819" t="s">
        <v>73037</v>
      </c>
      <c r="B25819" t="s">
        <v>66993</v>
      </c>
      <c r="C25819" t="s">
        <v>67005</v>
      </c>
      <c r="D25819" t="s">
        <v>67024</v>
      </c>
      <c r="E25819" s="1" t="s">
        <v>67025</v>
      </c>
      <c r="F25819" s="1">
        <v>18997362237</v>
      </c>
    </row>
    <row r="25820" spans="1:6">
      <c r="A25820" t="s">
        <v>73037</v>
      </c>
      <c r="B25820" t="s">
        <v>66993</v>
      </c>
      <c r="C25820" t="s">
        <v>67005</v>
      </c>
      <c r="D25820" t="s">
        <v>67026</v>
      </c>
      <c r="E25820" s="1" t="s">
        <v>67027</v>
      </c>
      <c r="F25820" s="1">
        <v>13897161355</v>
      </c>
    </row>
    <row r="25821" spans="1:6">
      <c r="A25821" t="s">
        <v>73037</v>
      </c>
      <c r="B25821" t="s">
        <v>66993</v>
      </c>
      <c r="C25821" t="s">
        <v>67005</v>
      </c>
      <c r="D25821" t="s">
        <v>67028</v>
      </c>
      <c r="E25821" s="1" t="s">
        <v>67029</v>
      </c>
      <c r="F25821" s="1">
        <v>18946865505</v>
      </c>
    </row>
    <row r="25822" spans="1:6">
      <c r="A25822" t="s">
        <v>73037</v>
      </c>
      <c r="B25822" t="s">
        <v>66993</v>
      </c>
      <c r="C25822" t="s">
        <v>67030</v>
      </c>
      <c r="D25822" t="s">
        <v>67031</v>
      </c>
      <c r="E25822" s="1" t="s">
        <v>67032</v>
      </c>
      <c r="F25822" s="1" t="s">
        <v>67033</v>
      </c>
    </row>
    <row r="25823" spans="1:6">
      <c r="A25823" t="s">
        <v>73037</v>
      </c>
      <c r="B25823" t="s">
        <v>66993</v>
      </c>
      <c r="C25823" t="s">
        <v>67030</v>
      </c>
      <c r="D25823" t="s">
        <v>67034</v>
      </c>
      <c r="E25823" s="1" t="s">
        <v>67035</v>
      </c>
      <c r="F25823" s="1" t="s">
        <v>67036</v>
      </c>
    </row>
    <row r="25824" spans="1:6">
      <c r="A25824" t="s">
        <v>73037</v>
      </c>
      <c r="B25824" t="s">
        <v>66993</v>
      </c>
      <c r="C25824" t="s">
        <v>67030</v>
      </c>
      <c r="D25824" t="s">
        <v>67037</v>
      </c>
      <c r="E25824" s="1" t="s">
        <v>67038</v>
      </c>
      <c r="F25824" s="1">
        <v>17797459998</v>
      </c>
    </row>
    <row r="25825" spans="1:6">
      <c r="A25825" t="s">
        <v>73037</v>
      </c>
      <c r="B25825" t="s">
        <v>66993</v>
      </c>
      <c r="C25825" t="s">
        <v>67030</v>
      </c>
      <c r="D25825" t="s">
        <v>67039</v>
      </c>
      <c r="E25825" s="1" t="s">
        <v>67040</v>
      </c>
      <c r="F25825" s="1">
        <v>13649763000</v>
      </c>
    </row>
    <row r="25826" spans="1:6">
      <c r="A25826" t="s">
        <v>73037</v>
      </c>
      <c r="B25826" t="s">
        <v>66993</v>
      </c>
      <c r="C25826" t="s">
        <v>67030</v>
      </c>
      <c r="D25826" t="s">
        <v>67041</v>
      </c>
      <c r="E25826" s="1" t="s">
        <v>67042</v>
      </c>
      <c r="F25826" s="1" t="s">
        <v>67043</v>
      </c>
    </row>
    <row r="25827" spans="1:6">
      <c r="A25827" t="s">
        <v>73037</v>
      </c>
      <c r="B25827" t="s">
        <v>66993</v>
      </c>
      <c r="C25827" t="s">
        <v>67030</v>
      </c>
      <c r="D25827" t="s">
        <v>67044</v>
      </c>
      <c r="E25827" s="1" t="s">
        <v>67045</v>
      </c>
      <c r="F25827" s="1">
        <v>13139160309</v>
      </c>
    </row>
    <row r="25828" spans="1:6">
      <c r="A25828" t="s">
        <v>73037</v>
      </c>
      <c r="B25828" t="s">
        <v>66993</v>
      </c>
      <c r="C25828" t="s">
        <v>67030</v>
      </c>
      <c r="D25828" t="s">
        <v>67046</v>
      </c>
      <c r="E25828" s="1" t="s">
        <v>67047</v>
      </c>
      <c r="F25828" s="1" t="s">
        <v>67048</v>
      </c>
    </row>
    <row r="25829" spans="1:6">
      <c r="A25829" t="s">
        <v>73037</v>
      </c>
      <c r="B25829" t="s">
        <v>66993</v>
      </c>
      <c r="C25829" t="s">
        <v>67049</v>
      </c>
      <c r="D25829" t="s">
        <v>67050</v>
      </c>
      <c r="E25829" s="1" t="s">
        <v>67051</v>
      </c>
      <c r="F25829" s="1">
        <v>13997468055</v>
      </c>
    </row>
    <row r="25830" spans="1:6">
      <c r="A25830" t="s">
        <v>73039</v>
      </c>
      <c r="B25830" t="s">
        <v>67052</v>
      </c>
      <c r="C25830" t="s">
        <v>67053</v>
      </c>
      <c r="D25830" t="s">
        <v>67054</v>
      </c>
      <c r="E25830" s="1" t="s">
        <v>67055</v>
      </c>
      <c r="F25830" s="1">
        <v>15095309805</v>
      </c>
    </row>
    <row r="25831" spans="1:6">
      <c r="A25831" t="s">
        <v>73039</v>
      </c>
      <c r="B25831" t="s">
        <v>67052</v>
      </c>
      <c r="C25831" t="s">
        <v>67053</v>
      </c>
      <c r="D25831" t="s">
        <v>67056</v>
      </c>
      <c r="E25831" s="1" t="s">
        <v>67057</v>
      </c>
      <c r="F25831" s="1" t="s">
        <v>67058</v>
      </c>
    </row>
    <row r="25832" spans="1:6">
      <c r="A25832" t="s">
        <v>73039</v>
      </c>
      <c r="B25832" t="s">
        <v>67052</v>
      </c>
      <c r="C25832" t="s">
        <v>67053</v>
      </c>
      <c r="D25832" t="s">
        <v>67059</v>
      </c>
      <c r="E25832" s="1" t="s">
        <v>67060</v>
      </c>
      <c r="F25832" s="1">
        <v>18098300021</v>
      </c>
    </row>
    <row r="25833" spans="1:6">
      <c r="A25833" t="s">
        <v>73039</v>
      </c>
      <c r="B25833" t="s">
        <v>67052</v>
      </c>
      <c r="C25833" t="s">
        <v>67053</v>
      </c>
      <c r="D25833" t="s">
        <v>67061</v>
      </c>
      <c r="E25833" s="1" t="s">
        <v>67062</v>
      </c>
      <c r="F25833" s="1">
        <v>13993103027</v>
      </c>
    </row>
    <row r="25834" spans="1:6">
      <c r="A25834" t="s">
        <v>73039</v>
      </c>
      <c r="B25834" t="s">
        <v>67052</v>
      </c>
      <c r="C25834" t="s">
        <v>67053</v>
      </c>
      <c r="D25834" t="s">
        <v>67063</v>
      </c>
      <c r="E25834" s="1" t="s">
        <v>67064</v>
      </c>
      <c r="F25834" s="1">
        <v>13919136251</v>
      </c>
    </row>
    <row r="25835" spans="1:6">
      <c r="A25835" t="s">
        <v>73039</v>
      </c>
      <c r="B25835" t="s">
        <v>67052</v>
      </c>
      <c r="C25835" t="s">
        <v>67053</v>
      </c>
      <c r="D25835" t="s">
        <v>67065</v>
      </c>
      <c r="E25835" s="1" t="s">
        <v>67066</v>
      </c>
      <c r="F25835" s="1">
        <v>13369469032</v>
      </c>
    </row>
    <row r="25836" spans="1:6">
      <c r="A25836" t="s">
        <v>73039</v>
      </c>
      <c r="B25836" t="s">
        <v>67052</v>
      </c>
      <c r="C25836" t="s">
        <v>67053</v>
      </c>
      <c r="D25836" t="s">
        <v>67067</v>
      </c>
      <c r="E25836" s="1" t="s">
        <v>67068</v>
      </c>
      <c r="F25836" s="1" t="s">
        <v>67069</v>
      </c>
    </row>
    <row r="25837" spans="1:6">
      <c r="A25837" t="s">
        <v>73039</v>
      </c>
      <c r="B25837" t="s">
        <v>67052</v>
      </c>
      <c r="C25837" t="s">
        <v>67053</v>
      </c>
      <c r="D25837" t="s">
        <v>67070</v>
      </c>
      <c r="E25837" s="1" t="s">
        <v>67071</v>
      </c>
      <c r="F25837" s="1">
        <v>13609338292</v>
      </c>
    </row>
    <row r="25838" spans="1:6">
      <c r="A25838" t="s">
        <v>73039</v>
      </c>
      <c r="B25838" t="s">
        <v>67052</v>
      </c>
      <c r="C25838" t="s">
        <v>67053</v>
      </c>
      <c r="D25838" t="s">
        <v>67072</v>
      </c>
      <c r="E25838" s="1" t="s">
        <v>67073</v>
      </c>
      <c r="F25838" s="1">
        <v>13893493699</v>
      </c>
    </row>
    <row r="25839" spans="1:6">
      <c r="A25839" t="s">
        <v>73039</v>
      </c>
      <c r="B25839" t="s">
        <v>67052</v>
      </c>
      <c r="C25839" t="s">
        <v>67053</v>
      </c>
      <c r="D25839" t="s">
        <v>67074</v>
      </c>
      <c r="E25839" s="1" t="s">
        <v>67075</v>
      </c>
      <c r="F25839" s="1" t="s">
        <v>67076</v>
      </c>
    </row>
    <row r="25840" spans="1:6">
      <c r="A25840" t="s">
        <v>73039</v>
      </c>
      <c r="B25840" t="s">
        <v>67052</v>
      </c>
      <c r="C25840" t="s">
        <v>67053</v>
      </c>
      <c r="D25840" t="s">
        <v>67077</v>
      </c>
      <c r="E25840" s="1" t="s">
        <v>67078</v>
      </c>
      <c r="F25840" s="1">
        <v>15294208087</v>
      </c>
    </row>
    <row r="25841" spans="1:6">
      <c r="A25841" t="s">
        <v>73039</v>
      </c>
      <c r="B25841" t="s">
        <v>67052</v>
      </c>
      <c r="C25841" t="s">
        <v>67053</v>
      </c>
      <c r="D25841" t="s">
        <v>67079</v>
      </c>
      <c r="E25841" s="1" t="s">
        <v>67080</v>
      </c>
      <c r="F25841" s="1">
        <v>13893233789</v>
      </c>
    </row>
    <row r="25842" spans="1:6">
      <c r="A25842" t="s">
        <v>73039</v>
      </c>
      <c r="B25842" t="s">
        <v>67052</v>
      </c>
      <c r="C25842" t="s">
        <v>67053</v>
      </c>
      <c r="D25842" t="s">
        <v>67081</v>
      </c>
      <c r="E25842" s="1" t="s">
        <v>67082</v>
      </c>
      <c r="F25842" s="1">
        <v>13893609218</v>
      </c>
    </row>
    <row r="25843" spans="1:6">
      <c r="A25843" t="s">
        <v>73039</v>
      </c>
      <c r="B25843" t="s">
        <v>67052</v>
      </c>
      <c r="C25843" t="s">
        <v>67053</v>
      </c>
      <c r="D25843" t="s">
        <v>67083</v>
      </c>
      <c r="E25843" s="1" t="s">
        <v>67084</v>
      </c>
      <c r="F25843" s="1">
        <v>15002661268</v>
      </c>
    </row>
    <row r="25844" spans="1:6">
      <c r="A25844" t="s">
        <v>73039</v>
      </c>
      <c r="B25844" t="s">
        <v>67052</v>
      </c>
      <c r="C25844" t="s">
        <v>67053</v>
      </c>
      <c r="D25844" t="s">
        <v>67085</v>
      </c>
      <c r="E25844" s="1" t="s">
        <v>67086</v>
      </c>
      <c r="F25844" s="1">
        <v>15117140607</v>
      </c>
    </row>
    <row r="25845" spans="1:6">
      <c r="A25845" t="s">
        <v>73039</v>
      </c>
      <c r="B25845" t="s">
        <v>67052</v>
      </c>
      <c r="C25845" t="s">
        <v>67053</v>
      </c>
      <c r="D25845" t="s">
        <v>67087</v>
      </c>
      <c r="E25845" s="1" t="s">
        <v>67088</v>
      </c>
      <c r="F25845" s="1">
        <v>13893484527</v>
      </c>
    </row>
    <row r="25846" spans="1:6">
      <c r="A25846" t="s">
        <v>73039</v>
      </c>
      <c r="B25846" t="s">
        <v>67052</v>
      </c>
      <c r="C25846" t="s">
        <v>67053</v>
      </c>
      <c r="D25846" t="s">
        <v>67089</v>
      </c>
      <c r="E25846" s="1" t="s">
        <v>67090</v>
      </c>
      <c r="F25846" s="1">
        <v>13893242141</v>
      </c>
    </row>
    <row r="25847" spans="1:6">
      <c r="A25847" t="s">
        <v>73039</v>
      </c>
      <c r="B25847" t="s">
        <v>67052</v>
      </c>
      <c r="C25847" t="s">
        <v>67053</v>
      </c>
      <c r="D25847" t="s">
        <v>67091</v>
      </c>
      <c r="E25847" s="1" t="s">
        <v>67092</v>
      </c>
      <c r="F25847" s="1" t="s">
        <v>67093</v>
      </c>
    </row>
    <row r="25848" spans="1:6">
      <c r="A25848" t="s">
        <v>73039</v>
      </c>
      <c r="B25848" t="s">
        <v>67052</v>
      </c>
      <c r="C25848" t="s">
        <v>67053</v>
      </c>
      <c r="D25848" t="s">
        <v>67094</v>
      </c>
      <c r="E25848" s="1" t="s">
        <v>67095</v>
      </c>
      <c r="F25848" s="1">
        <v>18719780725</v>
      </c>
    </row>
    <row r="25849" spans="1:6">
      <c r="A25849" t="s">
        <v>73039</v>
      </c>
      <c r="B25849" t="s">
        <v>67052</v>
      </c>
      <c r="C25849" t="s">
        <v>67053</v>
      </c>
      <c r="D25849" t="s">
        <v>67096</v>
      </c>
      <c r="E25849" s="1" t="s">
        <v>67097</v>
      </c>
      <c r="F25849" s="1">
        <v>13893242141</v>
      </c>
    </row>
    <row r="25850" spans="1:6">
      <c r="A25850" t="s">
        <v>73039</v>
      </c>
      <c r="B25850" t="s">
        <v>67052</v>
      </c>
      <c r="C25850" t="s">
        <v>67053</v>
      </c>
      <c r="D25850" t="s">
        <v>67098</v>
      </c>
      <c r="E25850" s="1" t="s">
        <v>67099</v>
      </c>
      <c r="F25850" s="1" t="s">
        <v>67100</v>
      </c>
    </row>
    <row r="25851" spans="1:6">
      <c r="A25851" t="s">
        <v>73039</v>
      </c>
      <c r="B25851" t="s">
        <v>67052</v>
      </c>
      <c r="C25851" t="s">
        <v>67053</v>
      </c>
      <c r="D25851" t="s">
        <v>67101</v>
      </c>
      <c r="E25851" s="1" t="s">
        <v>67102</v>
      </c>
      <c r="F25851" s="1">
        <v>13919769412</v>
      </c>
    </row>
    <row r="25852" spans="1:6">
      <c r="A25852" t="s">
        <v>73039</v>
      </c>
      <c r="B25852" t="s">
        <v>67052</v>
      </c>
      <c r="C25852" t="s">
        <v>67053</v>
      </c>
      <c r="D25852" t="s">
        <v>67103</v>
      </c>
      <c r="E25852" s="1" t="s">
        <v>67104</v>
      </c>
      <c r="F25852" s="1">
        <v>13893199373</v>
      </c>
    </row>
    <row r="25853" spans="1:6">
      <c r="A25853" t="s">
        <v>73039</v>
      </c>
      <c r="B25853" t="s">
        <v>67052</v>
      </c>
      <c r="C25853" t="s">
        <v>67053</v>
      </c>
      <c r="D25853" t="s">
        <v>67105</v>
      </c>
      <c r="E25853" s="1" t="s">
        <v>67106</v>
      </c>
      <c r="F25853" s="1">
        <v>18693058024</v>
      </c>
    </row>
    <row r="25854" spans="1:6">
      <c r="A25854" t="s">
        <v>73039</v>
      </c>
      <c r="B25854" t="s">
        <v>67052</v>
      </c>
      <c r="C25854" t="s">
        <v>67053</v>
      </c>
      <c r="D25854" t="s">
        <v>67107</v>
      </c>
      <c r="E25854" s="1" t="s">
        <v>67108</v>
      </c>
      <c r="F25854" s="1">
        <v>13993176342</v>
      </c>
    </row>
    <row r="25855" spans="1:6">
      <c r="A25855" t="s">
        <v>73039</v>
      </c>
      <c r="B25855" t="s">
        <v>67052</v>
      </c>
      <c r="C25855" t="s">
        <v>67053</v>
      </c>
      <c r="D25855" t="s">
        <v>67109</v>
      </c>
      <c r="E25855" s="1" t="s">
        <v>67110</v>
      </c>
      <c r="F25855" s="1">
        <v>15379044522</v>
      </c>
    </row>
    <row r="25856" spans="1:6">
      <c r="A25856" t="s">
        <v>73039</v>
      </c>
      <c r="B25856" t="s">
        <v>67052</v>
      </c>
      <c r="C25856" t="s">
        <v>67053</v>
      </c>
      <c r="D25856" t="s">
        <v>67111</v>
      </c>
      <c r="E25856" s="1" t="s">
        <v>67112</v>
      </c>
      <c r="F25856" s="1" t="s">
        <v>67113</v>
      </c>
    </row>
    <row r="25857" spans="1:6">
      <c r="A25857" t="s">
        <v>73039</v>
      </c>
      <c r="B25857" t="s">
        <v>67052</v>
      </c>
      <c r="C25857" t="s">
        <v>67053</v>
      </c>
      <c r="D25857" t="s">
        <v>67114</v>
      </c>
      <c r="E25857" s="1" t="s">
        <v>67115</v>
      </c>
      <c r="F25857" s="1">
        <v>13993177289</v>
      </c>
    </row>
    <row r="25858" spans="1:6">
      <c r="A25858" t="s">
        <v>73039</v>
      </c>
      <c r="B25858" t="s">
        <v>67052</v>
      </c>
      <c r="C25858" t="s">
        <v>67053</v>
      </c>
      <c r="D25858" t="s">
        <v>67116</v>
      </c>
      <c r="E25858" s="1" t="s">
        <v>67117</v>
      </c>
      <c r="F25858" s="1">
        <v>13893370098</v>
      </c>
    </row>
    <row r="25859" spans="1:6">
      <c r="A25859" t="s">
        <v>73039</v>
      </c>
      <c r="B25859" t="s">
        <v>67052</v>
      </c>
      <c r="C25859" t="s">
        <v>67053</v>
      </c>
      <c r="D25859" t="s">
        <v>67118</v>
      </c>
      <c r="E25859" s="1" t="s">
        <v>67119</v>
      </c>
      <c r="F25859" s="1">
        <v>18919949504</v>
      </c>
    </row>
    <row r="25860" spans="1:6">
      <c r="A25860" t="s">
        <v>73039</v>
      </c>
      <c r="B25860" t="s">
        <v>67052</v>
      </c>
      <c r="C25860" t="s">
        <v>67053</v>
      </c>
      <c r="D25860" t="s">
        <v>67120</v>
      </c>
      <c r="E25860" s="1" t="s">
        <v>67121</v>
      </c>
      <c r="F25860" s="1">
        <v>13993112173</v>
      </c>
    </row>
    <row r="25861" spans="1:6">
      <c r="A25861" t="s">
        <v>73039</v>
      </c>
      <c r="B25861" t="s">
        <v>67052</v>
      </c>
      <c r="C25861" t="s">
        <v>67053</v>
      </c>
      <c r="D25861" t="s">
        <v>67122</v>
      </c>
      <c r="E25861" s="1" t="s">
        <v>67123</v>
      </c>
      <c r="F25861" s="1">
        <v>13993199481</v>
      </c>
    </row>
    <row r="25862" spans="1:6">
      <c r="A25862" t="s">
        <v>73039</v>
      </c>
      <c r="B25862" t="s">
        <v>67052</v>
      </c>
      <c r="C25862" t="s">
        <v>67053</v>
      </c>
      <c r="D25862" t="s">
        <v>67124</v>
      </c>
      <c r="E25862" s="1" t="s">
        <v>67125</v>
      </c>
      <c r="F25862" s="1">
        <v>13359444123</v>
      </c>
    </row>
    <row r="25863" spans="1:6">
      <c r="A25863" t="s">
        <v>73039</v>
      </c>
      <c r="B25863" t="s">
        <v>67052</v>
      </c>
      <c r="C25863" t="s">
        <v>67053</v>
      </c>
      <c r="D25863" t="s">
        <v>67126</v>
      </c>
      <c r="E25863" s="1" t="s">
        <v>67127</v>
      </c>
      <c r="F25863" s="1">
        <v>18919857019</v>
      </c>
    </row>
    <row r="25864" spans="1:6">
      <c r="A25864" t="s">
        <v>73039</v>
      </c>
      <c r="B25864" t="s">
        <v>67052</v>
      </c>
      <c r="C25864" t="s">
        <v>67053</v>
      </c>
      <c r="D25864" t="s">
        <v>67128</v>
      </c>
      <c r="E25864" s="1" t="s">
        <v>67129</v>
      </c>
      <c r="F25864" s="1">
        <v>15095319788</v>
      </c>
    </row>
    <row r="25865" spans="1:6">
      <c r="A25865" t="s">
        <v>73039</v>
      </c>
      <c r="B25865" t="s">
        <v>67052</v>
      </c>
      <c r="C25865" t="s">
        <v>67053</v>
      </c>
      <c r="D25865" t="s">
        <v>67130</v>
      </c>
      <c r="E25865" s="1" t="s">
        <v>67131</v>
      </c>
      <c r="F25865" s="1">
        <v>13919856238</v>
      </c>
    </row>
    <row r="25866" spans="1:6">
      <c r="A25866" t="s">
        <v>73039</v>
      </c>
      <c r="B25866" t="s">
        <v>67052</v>
      </c>
      <c r="C25866" t="s">
        <v>67053</v>
      </c>
      <c r="D25866" t="s">
        <v>67132</v>
      </c>
      <c r="E25866" s="1" t="s">
        <v>67133</v>
      </c>
      <c r="F25866" s="1" t="s">
        <v>67134</v>
      </c>
    </row>
    <row r="25867" spans="1:6">
      <c r="A25867" t="s">
        <v>73039</v>
      </c>
      <c r="B25867" t="s">
        <v>67052</v>
      </c>
      <c r="C25867" t="s">
        <v>67053</v>
      </c>
      <c r="D25867" t="s">
        <v>67135</v>
      </c>
      <c r="E25867" s="1" t="s">
        <v>67136</v>
      </c>
      <c r="F25867" s="1">
        <v>13893201266</v>
      </c>
    </row>
    <row r="25868" spans="1:6">
      <c r="A25868" t="s">
        <v>73039</v>
      </c>
      <c r="B25868" t="s">
        <v>67052</v>
      </c>
      <c r="C25868" t="s">
        <v>67053</v>
      </c>
      <c r="D25868" t="s">
        <v>67137</v>
      </c>
      <c r="E25868" s="1" t="s">
        <v>67138</v>
      </c>
      <c r="F25868" s="1">
        <v>13893123575</v>
      </c>
    </row>
    <row r="25869" spans="1:6">
      <c r="A25869" t="s">
        <v>73039</v>
      </c>
      <c r="B25869" t="s">
        <v>67052</v>
      </c>
      <c r="C25869" t="s">
        <v>67053</v>
      </c>
      <c r="D25869" t="s">
        <v>67139</v>
      </c>
      <c r="E25869" s="1" t="s">
        <v>67140</v>
      </c>
      <c r="F25869" s="1">
        <v>13919077363</v>
      </c>
    </row>
    <row r="25870" spans="1:6">
      <c r="A25870" t="s">
        <v>73039</v>
      </c>
      <c r="B25870" t="s">
        <v>67052</v>
      </c>
      <c r="C25870" t="s">
        <v>67053</v>
      </c>
      <c r="D25870" t="s">
        <v>67141</v>
      </c>
      <c r="E25870" s="1" t="s">
        <v>67142</v>
      </c>
      <c r="F25870" s="1">
        <v>15095319865</v>
      </c>
    </row>
    <row r="25871" spans="1:6">
      <c r="A25871" t="s">
        <v>73039</v>
      </c>
      <c r="B25871" t="s">
        <v>67052</v>
      </c>
      <c r="C25871" t="s">
        <v>67053</v>
      </c>
      <c r="D25871" t="s">
        <v>67143</v>
      </c>
      <c r="E25871" s="1" t="s">
        <v>67144</v>
      </c>
      <c r="F25871" s="1" t="s">
        <v>67145</v>
      </c>
    </row>
    <row r="25872" spans="1:6">
      <c r="A25872" t="s">
        <v>73039</v>
      </c>
      <c r="B25872" t="s">
        <v>67052</v>
      </c>
      <c r="C25872" t="s">
        <v>67053</v>
      </c>
      <c r="D25872" t="s">
        <v>67146</v>
      </c>
      <c r="E25872" s="1" t="s">
        <v>67147</v>
      </c>
      <c r="F25872" s="1">
        <v>13893493699</v>
      </c>
    </row>
    <row r="25873" spans="1:6">
      <c r="A25873" t="s">
        <v>73039</v>
      </c>
      <c r="B25873" t="s">
        <v>67052</v>
      </c>
      <c r="C25873" t="s">
        <v>67053</v>
      </c>
      <c r="D25873" t="s">
        <v>67148</v>
      </c>
      <c r="E25873" s="1" t="s">
        <v>67149</v>
      </c>
      <c r="F25873" s="1">
        <v>13893470328</v>
      </c>
    </row>
    <row r="25874" spans="1:6">
      <c r="A25874" t="s">
        <v>73039</v>
      </c>
      <c r="B25874" t="s">
        <v>67052</v>
      </c>
      <c r="C25874" t="s">
        <v>67053</v>
      </c>
      <c r="D25874" t="s">
        <v>67150</v>
      </c>
      <c r="E25874" s="1" t="s">
        <v>67151</v>
      </c>
      <c r="F25874" s="1">
        <v>18393419538</v>
      </c>
    </row>
    <row r="25875" spans="1:6">
      <c r="A25875" t="s">
        <v>73039</v>
      </c>
      <c r="B25875" t="s">
        <v>67052</v>
      </c>
      <c r="C25875" t="s">
        <v>67053</v>
      </c>
      <c r="D25875" t="s">
        <v>67152</v>
      </c>
      <c r="E25875" s="1" t="s">
        <v>67153</v>
      </c>
      <c r="F25875" s="1">
        <v>13893229474</v>
      </c>
    </row>
    <row r="25876" spans="1:6">
      <c r="A25876" t="s">
        <v>73039</v>
      </c>
      <c r="B25876" t="s">
        <v>67052</v>
      </c>
      <c r="C25876" t="s">
        <v>67053</v>
      </c>
      <c r="D25876" t="s">
        <v>67154</v>
      </c>
      <c r="E25876" s="1" t="s">
        <v>67155</v>
      </c>
      <c r="F25876" s="1">
        <v>18393419538</v>
      </c>
    </row>
    <row r="25877" spans="1:6">
      <c r="A25877" t="s">
        <v>73039</v>
      </c>
      <c r="B25877" t="s">
        <v>67052</v>
      </c>
      <c r="C25877" t="s">
        <v>67053</v>
      </c>
      <c r="D25877" t="s">
        <v>67156</v>
      </c>
      <c r="E25877" s="1" t="s">
        <v>67157</v>
      </c>
      <c r="F25877" s="1">
        <v>13919887510</v>
      </c>
    </row>
    <row r="25878" spans="1:6">
      <c r="A25878" t="s">
        <v>73039</v>
      </c>
      <c r="B25878" t="s">
        <v>67052</v>
      </c>
      <c r="C25878" t="s">
        <v>67053</v>
      </c>
      <c r="D25878" t="s">
        <v>67158</v>
      </c>
      <c r="E25878" s="1" t="s">
        <v>67159</v>
      </c>
      <c r="F25878" s="1">
        <v>13919171627</v>
      </c>
    </row>
    <row r="25879" spans="1:6">
      <c r="A25879" t="s">
        <v>73039</v>
      </c>
      <c r="B25879" t="s">
        <v>67052</v>
      </c>
      <c r="C25879" t="s">
        <v>67053</v>
      </c>
      <c r="D25879" t="s">
        <v>67160</v>
      </c>
      <c r="E25879" s="1" t="s">
        <v>67161</v>
      </c>
      <c r="F25879" s="1">
        <v>13649316508</v>
      </c>
    </row>
    <row r="25880" spans="1:6">
      <c r="A25880" t="s">
        <v>73039</v>
      </c>
      <c r="B25880" t="s">
        <v>67052</v>
      </c>
      <c r="C25880" t="s">
        <v>67053</v>
      </c>
      <c r="D25880" t="s">
        <v>67162</v>
      </c>
      <c r="E25880" s="1" t="s">
        <v>67163</v>
      </c>
      <c r="F25880" s="1">
        <v>13919770053</v>
      </c>
    </row>
    <row r="25881" spans="1:6">
      <c r="A25881" t="s">
        <v>73039</v>
      </c>
      <c r="B25881" t="s">
        <v>67052</v>
      </c>
      <c r="C25881" t="s">
        <v>67053</v>
      </c>
      <c r="D25881" t="s">
        <v>67164</v>
      </c>
      <c r="E25881" s="1" t="s">
        <v>67165</v>
      </c>
      <c r="F25881" s="1">
        <v>13659467989</v>
      </c>
    </row>
    <row r="25882" spans="1:6">
      <c r="A25882" t="s">
        <v>73039</v>
      </c>
      <c r="B25882" t="s">
        <v>67052</v>
      </c>
      <c r="C25882" t="s">
        <v>67166</v>
      </c>
      <c r="D25882" t="s">
        <v>67167</v>
      </c>
      <c r="E25882" s="1" t="s">
        <v>67168</v>
      </c>
      <c r="F25882" s="1" t="s">
        <v>67169</v>
      </c>
    </row>
    <row r="25883" spans="1:6">
      <c r="A25883" t="s">
        <v>73039</v>
      </c>
      <c r="B25883" t="s">
        <v>67052</v>
      </c>
      <c r="C25883" t="s">
        <v>67170</v>
      </c>
      <c r="D25883" t="s">
        <v>67171</v>
      </c>
      <c r="E25883" s="1" t="s">
        <v>67172</v>
      </c>
      <c r="F25883" s="1">
        <v>18298367850</v>
      </c>
    </row>
    <row r="25884" spans="1:6">
      <c r="A25884" t="s">
        <v>73039</v>
      </c>
      <c r="B25884" t="s">
        <v>67052</v>
      </c>
      <c r="C25884" t="s">
        <v>67170</v>
      </c>
      <c r="D25884" t="s">
        <v>67173</v>
      </c>
      <c r="E25884" s="1" t="s">
        <v>67174</v>
      </c>
      <c r="F25884" s="1" t="s">
        <v>67175</v>
      </c>
    </row>
    <row r="25885" spans="1:6">
      <c r="A25885" t="s">
        <v>73039</v>
      </c>
      <c r="B25885" t="s">
        <v>67052</v>
      </c>
      <c r="C25885" t="s">
        <v>67176</v>
      </c>
      <c r="D25885" t="s">
        <v>67177</v>
      </c>
      <c r="E25885" s="1" t="s">
        <v>67178</v>
      </c>
      <c r="F25885" s="1">
        <v>13919498560</v>
      </c>
    </row>
    <row r="25886" spans="1:6">
      <c r="A25886" t="s">
        <v>73039</v>
      </c>
      <c r="B25886" t="s">
        <v>67052</v>
      </c>
      <c r="C25886" t="s">
        <v>67176</v>
      </c>
      <c r="D25886" t="s">
        <v>67179</v>
      </c>
      <c r="E25886" s="1" t="s">
        <v>67180</v>
      </c>
      <c r="F25886" s="1">
        <v>15393139400</v>
      </c>
    </row>
    <row r="25887" spans="1:6">
      <c r="A25887" t="s">
        <v>73039</v>
      </c>
      <c r="B25887" t="s">
        <v>67052</v>
      </c>
      <c r="C25887" t="s">
        <v>67176</v>
      </c>
      <c r="D25887" t="s">
        <v>67181</v>
      </c>
      <c r="E25887" s="1" t="s">
        <v>67182</v>
      </c>
      <c r="F25887" s="1">
        <v>13088779902</v>
      </c>
    </row>
    <row r="25888" spans="1:6">
      <c r="A25888" t="s">
        <v>73039</v>
      </c>
      <c r="B25888" t="s">
        <v>67052</v>
      </c>
      <c r="C25888" t="s">
        <v>67176</v>
      </c>
      <c r="D25888" t="s">
        <v>13901</v>
      </c>
      <c r="E25888" s="1" t="s">
        <v>67183</v>
      </c>
      <c r="F25888" s="1">
        <v>13893128234</v>
      </c>
    </row>
    <row r="25889" spans="1:6">
      <c r="A25889" t="s">
        <v>73039</v>
      </c>
      <c r="B25889" t="s">
        <v>67052</v>
      </c>
      <c r="C25889" t="s">
        <v>67176</v>
      </c>
      <c r="D25889" t="s">
        <v>67184</v>
      </c>
      <c r="E25889" s="1" t="s">
        <v>67185</v>
      </c>
      <c r="F25889" s="1">
        <v>18609495176</v>
      </c>
    </row>
    <row r="25890" spans="1:6">
      <c r="A25890" t="s">
        <v>73039</v>
      </c>
      <c r="B25890" t="s">
        <v>67052</v>
      </c>
      <c r="C25890" t="s">
        <v>67176</v>
      </c>
      <c r="D25890" t="s">
        <v>67186</v>
      </c>
      <c r="E25890" s="1" t="s">
        <v>67187</v>
      </c>
      <c r="F25890" s="1">
        <v>18919179533</v>
      </c>
    </row>
    <row r="25891" spans="1:6">
      <c r="A25891" t="s">
        <v>73039</v>
      </c>
      <c r="B25891" t="s">
        <v>67052</v>
      </c>
      <c r="C25891" t="s">
        <v>67188</v>
      </c>
      <c r="D25891" t="s">
        <v>67189</v>
      </c>
      <c r="E25891" s="1" t="s">
        <v>67190</v>
      </c>
      <c r="F25891" s="1">
        <v>18009468509</v>
      </c>
    </row>
    <row r="25892" spans="1:6">
      <c r="A25892" t="s">
        <v>73039</v>
      </c>
      <c r="B25892" t="s">
        <v>67052</v>
      </c>
      <c r="C25892" t="s">
        <v>67188</v>
      </c>
      <c r="D25892" t="s">
        <v>67191</v>
      </c>
      <c r="E25892" s="1" t="s">
        <v>67192</v>
      </c>
      <c r="F25892" s="1">
        <v>18152066403</v>
      </c>
    </row>
    <row r="25893" spans="1:6">
      <c r="A25893" t="s">
        <v>73039</v>
      </c>
      <c r="B25893" t="s">
        <v>67052</v>
      </c>
      <c r="C25893" t="s">
        <v>67188</v>
      </c>
      <c r="D25893" t="s">
        <v>67193</v>
      </c>
      <c r="E25893" s="1" t="s">
        <v>67194</v>
      </c>
      <c r="F25893" s="1">
        <v>13609368333</v>
      </c>
    </row>
    <row r="25894" spans="1:6">
      <c r="A25894" t="s">
        <v>73039</v>
      </c>
      <c r="B25894" t="s">
        <v>67052</v>
      </c>
      <c r="C25894" t="s">
        <v>67188</v>
      </c>
      <c r="D25894" t="s">
        <v>67195</v>
      </c>
      <c r="E25894" s="1" t="s">
        <v>67196</v>
      </c>
      <c r="F25894" s="1">
        <v>13893480301</v>
      </c>
    </row>
    <row r="25895" spans="1:6">
      <c r="A25895" t="s">
        <v>73039</v>
      </c>
      <c r="B25895" t="s">
        <v>67052</v>
      </c>
      <c r="C25895" t="s">
        <v>67197</v>
      </c>
      <c r="D25895" t="s">
        <v>67198</v>
      </c>
      <c r="E25895" s="1" t="s">
        <v>67199</v>
      </c>
      <c r="F25895" s="1">
        <v>18893823650</v>
      </c>
    </row>
    <row r="25896" spans="1:6">
      <c r="A25896" t="s">
        <v>73039</v>
      </c>
      <c r="B25896" t="s">
        <v>67052</v>
      </c>
      <c r="C25896" t="s">
        <v>67197</v>
      </c>
      <c r="D25896" t="s">
        <v>67200</v>
      </c>
      <c r="E25896" s="1" t="s">
        <v>67201</v>
      </c>
      <c r="F25896" s="1">
        <v>15593119996</v>
      </c>
    </row>
    <row r="25897" spans="1:6">
      <c r="A25897" t="s">
        <v>73039</v>
      </c>
      <c r="B25897" t="s">
        <v>67052</v>
      </c>
      <c r="C25897" t="s">
        <v>67202</v>
      </c>
      <c r="D25897" t="s">
        <v>67203</v>
      </c>
      <c r="E25897" s="1" t="s">
        <v>67204</v>
      </c>
      <c r="F25897" s="1">
        <v>13993122172</v>
      </c>
    </row>
    <row r="25898" spans="1:6">
      <c r="A25898" t="s">
        <v>73039</v>
      </c>
      <c r="B25898" t="s">
        <v>67052</v>
      </c>
      <c r="C25898" t="s">
        <v>67202</v>
      </c>
      <c r="D25898" t="s">
        <v>67205</v>
      </c>
      <c r="E25898" s="1" t="s">
        <v>67206</v>
      </c>
      <c r="F25898" s="1" t="s">
        <v>67207</v>
      </c>
    </row>
    <row r="25899" spans="1:6">
      <c r="A25899" t="s">
        <v>73039</v>
      </c>
      <c r="B25899" t="s">
        <v>67052</v>
      </c>
      <c r="C25899" t="s">
        <v>67202</v>
      </c>
      <c r="D25899" t="s">
        <v>67208</v>
      </c>
      <c r="E25899" s="1" t="s">
        <v>67209</v>
      </c>
      <c r="F25899" s="1" t="s">
        <v>67210</v>
      </c>
    </row>
    <row r="25900" spans="1:6">
      <c r="A25900" t="s">
        <v>73039</v>
      </c>
      <c r="B25900" t="s">
        <v>67052</v>
      </c>
      <c r="C25900" t="s">
        <v>67202</v>
      </c>
      <c r="D25900" t="s">
        <v>67211</v>
      </c>
      <c r="E25900" s="1" t="s">
        <v>67212</v>
      </c>
      <c r="F25900" s="1" t="s">
        <v>67213</v>
      </c>
    </row>
    <row r="25901" spans="1:6">
      <c r="A25901" t="s">
        <v>73039</v>
      </c>
      <c r="B25901" t="s">
        <v>67052</v>
      </c>
      <c r="C25901" t="s">
        <v>67202</v>
      </c>
      <c r="D25901" t="s">
        <v>67214</v>
      </c>
      <c r="E25901" s="1" t="s">
        <v>67215</v>
      </c>
      <c r="F25901" s="1" t="s">
        <v>67216</v>
      </c>
    </row>
    <row r="25902" spans="1:6">
      <c r="A25902" t="s">
        <v>73039</v>
      </c>
      <c r="B25902" t="s">
        <v>67052</v>
      </c>
      <c r="C25902" t="s">
        <v>67202</v>
      </c>
      <c r="D25902" t="s">
        <v>67217</v>
      </c>
      <c r="E25902" s="1" t="s">
        <v>67218</v>
      </c>
      <c r="F25902" s="1" t="s">
        <v>67219</v>
      </c>
    </row>
    <row r="25903" spans="1:6">
      <c r="A25903" t="s">
        <v>73039</v>
      </c>
      <c r="B25903" t="s">
        <v>67052</v>
      </c>
      <c r="C25903" t="s">
        <v>67202</v>
      </c>
      <c r="D25903" t="s">
        <v>67220</v>
      </c>
      <c r="E25903" s="1" t="s">
        <v>67221</v>
      </c>
      <c r="F25903" s="1">
        <v>18709462100</v>
      </c>
    </row>
    <row r="25904" spans="1:6">
      <c r="A25904" t="s">
        <v>73039</v>
      </c>
      <c r="B25904" t="s">
        <v>67052</v>
      </c>
      <c r="C25904" t="s">
        <v>67222</v>
      </c>
      <c r="D25904" t="s">
        <v>67223</v>
      </c>
      <c r="E25904" s="1" t="s">
        <v>67224</v>
      </c>
      <c r="F25904" s="1">
        <v>15214029162</v>
      </c>
    </row>
    <row r="25905" spans="1:6">
      <c r="A25905" t="s">
        <v>73039</v>
      </c>
      <c r="B25905" t="s">
        <v>67052</v>
      </c>
      <c r="C25905" t="s">
        <v>67222</v>
      </c>
      <c r="D25905" t="s">
        <v>67225</v>
      </c>
      <c r="E25905" s="1" t="s">
        <v>67226</v>
      </c>
      <c r="F25905" s="1">
        <v>15117215791</v>
      </c>
    </row>
    <row r="25906" spans="1:6">
      <c r="A25906" t="s">
        <v>73039</v>
      </c>
      <c r="B25906" t="s">
        <v>67052</v>
      </c>
      <c r="C25906" t="s">
        <v>67222</v>
      </c>
      <c r="D25906" t="s">
        <v>67227</v>
      </c>
      <c r="E25906" s="1" t="s">
        <v>67228</v>
      </c>
      <c r="F25906" s="1">
        <v>13919876779</v>
      </c>
    </row>
    <row r="25907" spans="1:6">
      <c r="A25907" t="s">
        <v>73039</v>
      </c>
      <c r="B25907" t="s">
        <v>67052</v>
      </c>
      <c r="C25907" t="s">
        <v>67222</v>
      </c>
      <c r="D25907" t="s">
        <v>67229</v>
      </c>
      <c r="E25907" s="1" t="s">
        <v>67230</v>
      </c>
      <c r="F25907" s="1">
        <v>13919999775</v>
      </c>
    </row>
    <row r="25908" spans="1:6">
      <c r="A25908" t="s">
        <v>73039</v>
      </c>
      <c r="B25908" t="s">
        <v>67052</v>
      </c>
      <c r="C25908" t="s">
        <v>67222</v>
      </c>
      <c r="D25908" t="s">
        <v>67231</v>
      </c>
      <c r="E25908" s="1" t="s">
        <v>67232</v>
      </c>
      <c r="F25908" s="1">
        <v>18909449728</v>
      </c>
    </row>
    <row r="25909" spans="1:6">
      <c r="A25909" t="s">
        <v>73039</v>
      </c>
      <c r="B25909" t="s">
        <v>67052</v>
      </c>
      <c r="C25909" t="s">
        <v>67222</v>
      </c>
      <c r="D25909" t="s">
        <v>67233</v>
      </c>
      <c r="E25909" s="1" t="s">
        <v>67234</v>
      </c>
      <c r="F25909" s="1">
        <v>13893417126</v>
      </c>
    </row>
    <row r="25910" spans="1:6">
      <c r="A25910" t="s">
        <v>73039</v>
      </c>
      <c r="B25910" t="s">
        <v>67052</v>
      </c>
      <c r="C25910" t="s">
        <v>67222</v>
      </c>
      <c r="D25910" t="s">
        <v>67235</v>
      </c>
      <c r="E25910" s="1" t="s">
        <v>67236</v>
      </c>
      <c r="F25910" s="1">
        <v>13893361279</v>
      </c>
    </row>
    <row r="25911" spans="1:6">
      <c r="A25911" t="s">
        <v>73039</v>
      </c>
      <c r="B25911" t="s">
        <v>67052</v>
      </c>
      <c r="C25911" t="s">
        <v>67222</v>
      </c>
      <c r="D25911" t="s">
        <v>67237</v>
      </c>
      <c r="E25911" s="1" t="s">
        <v>67238</v>
      </c>
      <c r="F25911" s="1">
        <v>13609372989</v>
      </c>
    </row>
    <row r="25912" spans="1:6">
      <c r="A25912" t="s">
        <v>73039</v>
      </c>
      <c r="B25912" t="s">
        <v>67052</v>
      </c>
      <c r="C25912" t="s">
        <v>67222</v>
      </c>
      <c r="D25912" t="s">
        <v>67239</v>
      </c>
      <c r="E25912" s="1" t="s">
        <v>67240</v>
      </c>
      <c r="F25912" s="1">
        <v>15609411026</v>
      </c>
    </row>
    <row r="25913" spans="1:6">
      <c r="A25913" t="s">
        <v>73039</v>
      </c>
      <c r="B25913" t="s">
        <v>67052</v>
      </c>
      <c r="C25913" t="s">
        <v>67222</v>
      </c>
      <c r="D25913" t="s">
        <v>67241</v>
      </c>
      <c r="E25913" s="1" t="s">
        <v>67242</v>
      </c>
      <c r="F25913" s="1">
        <v>17794214460</v>
      </c>
    </row>
    <row r="25914" spans="1:6">
      <c r="A25914" t="s">
        <v>73039</v>
      </c>
      <c r="B25914" t="s">
        <v>67052</v>
      </c>
      <c r="C25914" t="s">
        <v>67222</v>
      </c>
      <c r="D25914" t="s">
        <v>67243</v>
      </c>
      <c r="E25914" s="1" t="s">
        <v>67244</v>
      </c>
      <c r="F25914" s="1">
        <v>13909449187</v>
      </c>
    </row>
    <row r="25915" spans="1:6">
      <c r="A25915" t="s">
        <v>73039</v>
      </c>
      <c r="B25915" t="s">
        <v>67052</v>
      </c>
      <c r="C25915" t="s">
        <v>67222</v>
      </c>
      <c r="D25915" t="s">
        <v>67245</v>
      </c>
      <c r="E25915" s="1" t="s">
        <v>67246</v>
      </c>
      <c r="F25915" s="1">
        <v>13919051298</v>
      </c>
    </row>
    <row r="25916" spans="1:6">
      <c r="A25916" t="s">
        <v>73039</v>
      </c>
      <c r="B25916" t="s">
        <v>67052</v>
      </c>
      <c r="C25916" t="s">
        <v>67222</v>
      </c>
      <c r="D25916" t="s">
        <v>67247</v>
      </c>
      <c r="E25916" s="1" t="s">
        <v>67248</v>
      </c>
      <c r="F25916" s="1">
        <v>18293127101</v>
      </c>
    </row>
    <row r="25917" spans="1:6">
      <c r="A25917" t="s">
        <v>73039</v>
      </c>
      <c r="B25917" t="s">
        <v>67052</v>
      </c>
      <c r="C25917" t="s">
        <v>67222</v>
      </c>
      <c r="D25917" t="s">
        <v>67249</v>
      </c>
      <c r="E25917" s="1" t="s">
        <v>67250</v>
      </c>
      <c r="F25917" s="1">
        <v>18298381903</v>
      </c>
    </row>
    <row r="25918" spans="1:6">
      <c r="A25918" t="s">
        <v>73039</v>
      </c>
      <c r="B25918" t="s">
        <v>67052</v>
      </c>
      <c r="C25918" t="s">
        <v>67222</v>
      </c>
      <c r="D25918" t="s">
        <v>67251</v>
      </c>
      <c r="E25918" s="1" t="s">
        <v>67252</v>
      </c>
      <c r="F25918" s="1">
        <v>17739975721</v>
      </c>
    </row>
    <row r="25919" spans="1:6">
      <c r="A25919" t="s">
        <v>73039</v>
      </c>
      <c r="B25919" t="s">
        <v>67052</v>
      </c>
      <c r="C25919" t="s">
        <v>67222</v>
      </c>
      <c r="D25919" t="s">
        <v>67253</v>
      </c>
      <c r="E25919" s="1" t="s">
        <v>67254</v>
      </c>
      <c r="F25919" s="1">
        <v>18054166304</v>
      </c>
    </row>
    <row r="25920" spans="1:6">
      <c r="A25920" t="s">
        <v>73039</v>
      </c>
      <c r="B25920" t="s">
        <v>67052</v>
      </c>
      <c r="C25920" t="s">
        <v>67222</v>
      </c>
      <c r="D25920" t="s">
        <v>67255</v>
      </c>
      <c r="E25920" s="1" t="s">
        <v>67256</v>
      </c>
      <c r="F25920" s="1">
        <v>18152056486</v>
      </c>
    </row>
    <row r="25921" spans="1:6">
      <c r="A25921" t="s">
        <v>73039</v>
      </c>
      <c r="B25921" t="s">
        <v>67052</v>
      </c>
      <c r="C25921" t="s">
        <v>67222</v>
      </c>
      <c r="D25921" t="s">
        <v>67257</v>
      </c>
      <c r="E25921" s="1" t="s">
        <v>67258</v>
      </c>
      <c r="F25921" s="1">
        <v>13919478048</v>
      </c>
    </row>
    <row r="25922" spans="1:6">
      <c r="A25922" t="s">
        <v>73039</v>
      </c>
      <c r="B25922" t="s">
        <v>67052</v>
      </c>
      <c r="C25922" t="s">
        <v>67222</v>
      </c>
      <c r="D25922" t="s">
        <v>67259</v>
      </c>
      <c r="E25922" s="1" t="s">
        <v>67260</v>
      </c>
      <c r="F25922" s="1">
        <v>13609334032</v>
      </c>
    </row>
    <row r="25923" spans="1:6">
      <c r="A25923" t="s">
        <v>73039</v>
      </c>
      <c r="B25923" t="s">
        <v>67052</v>
      </c>
      <c r="C25923" t="s">
        <v>67222</v>
      </c>
      <c r="D25923" t="s">
        <v>67261</v>
      </c>
      <c r="E25923" s="1" t="s">
        <v>67262</v>
      </c>
      <c r="F25923" s="1">
        <v>18153617886</v>
      </c>
    </row>
    <row r="25924" spans="1:6">
      <c r="A25924" t="s">
        <v>73039</v>
      </c>
      <c r="B25924" t="s">
        <v>67052</v>
      </c>
      <c r="C25924" t="s">
        <v>67222</v>
      </c>
      <c r="D25924" t="s">
        <v>67263</v>
      </c>
      <c r="E25924" s="1" t="s">
        <v>67264</v>
      </c>
      <c r="F25924" s="1">
        <v>18113429645</v>
      </c>
    </row>
    <row r="25925" spans="1:6">
      <c r="A25925" t="s">
        <v>73039</v>
      </c>
      <c r="B25925" t="s">
        <v>67052</v>
      </c>
      <c r="C25925" t="s">
        <v>67222</v>
      </c>
      <c r="D25925" t="s">
        <v>67265</v>
      </c>
      <c r="E25925" s="1" t="s">
        <v>67266</v>
      </c>
      <c r="F25925" s="1">
        <v>13519618305</v>
      </c>
    </row>
    <row r="25926" spans="1:6">
      <c r="A25926" t="s">
        <v>73039</v>
      </c>
      <c r="B25926" t="s">
        <v>67052</v>
      </c>
      <c r="C25926" t="s">
        <v>67222</v>
      </c>
      <c r="D25926" t="s">
        <v>67267</v>
      </c>
      <c r="E25926" s="1" t="s">
        <v>67268</v>
      </c>
      <c r="F25926" s="1">
        <v>15209314698</v>
      </c>
    </row>
    <row r="25927" spans="1:6">
      <c r="A25927" t="s">
        <v>73039</v>
      </c>
      <c r="B25927" t="s">
        <v>67052</v>
      </c>
      <c r="C25927" t="s">
        <v>67222</v>
      </c>
      <c r="D25927" t="s">
        <v>67269</v>
      </c>
      <c r="E25927" s="1" t="s">
        <v>67270</v>
      </c>
      <c r="F25927" s="1">
        <v>15117218262</v>
      </c>
    </row>
    <row r="25928" spans="1:6">
      <c r="A25928" t="s">
        <v>73039</v>
      </c>
      <c r="B25928" t="s">
        <v>67052</v>
      </c>
      <c r="C25928" t="s">
        <v>67222</v>
      </c>
      <c r="D25928" t="s">
        <v>67271</v>
      </c>
      <c r="E25928" s="1" t="s">
        <v>67272</v>
      </c>
      <c r="F25928" s="1">
        <v>13088789277</v>
      </c>
    </row>
    <row r="25929" spans="1:6">
      <c r="A25929" t="s">
        <v>73039</v>
      </c>
      <c r="B25929" t="s">
        <v>67052</v>
      </c>
      <c r="C25929" t="s">
        <v>67222</v>
      </c>
      <c r="D25929" t="s">
        <v>67273</v>
      </c>
      <c r="E25929" s="1" t="s">
        <v>67274</v>
      </c>
      <c r="F25929" s="1">
        <v>15101258306</v>
      </c>
    </row>
    <row r="25930" spans="1:6">
      <c r="A25930" t="s">
        <v>73039</v>
      </c>
      <c r="B25930" t="s">
        <v>67052</v>
      </c>
      <c r="C25930" t="s">
        <v>67222</v>
      </c>
      <c r="D25930" t="s">
        <v>67275</v>
      </c>
      <c r="E25930" s="1" t="s">
        <v>67276</v>
      </c>
      <c r="F25930" s="1">
        <v>15294228620</v>
      </c>
    </row>
    <row r="25931" spans="1:6">
      <c r="A25931" t="s">
        <v>73039</v>
      </c>
      <c r="B25931" t="s">
        <v>67052</v>
      </c>
      <c r="C25931" t="s">
        <v>67222</v>
      </c>
      <c r="D25931" t="s">
        <v>67277</v>
      </c>
      <c r="E25931" s="1" t="s">
        <v>67278</v>
      </c>
      <c r="F25931" s="1">
        <v>18109463598</v>
      </c>
    </row>
    <row r="25932" spans="1:6">
      <c r="A25932" t="s">
        <v>73039</v>
      </c>
      <c r="B25932" t="s">
        <v>67052</v>
      </c>
      <c r="C25932" t="s">
        <v>67222</v>
      </c>
      <c r="D25932" t="s">
        <v>67279</v>
      </c>
      <c r="E25932" s="1" t="s">
        <v>67280</v>
      </c>
      <c r="F25932" s="1">
        <v>15095318967</v>
      </c>
    </row>
    <row r="25933" spans="1:6">
      <c r="A25933" t="s">
        <v>73039</v>
      </c>
      <c r="B25933" t="s">
        <v>67052</v>
      </c>
      <c r="C25933" t="s">
        <v>67222</v>
      </c>
      <c r="D25933" t="s">
        <v>67281</v>
      </c>
      <c r="E25933" s="1" t="s">
        <v>67282</v>
      </c>
      <c r="F25933" s="1">
        <v>13893689840</v>
      </c>
    </row>
    <row r="25934" spans="1:6">
      <c r="A25934" t="s">
        <v>73039</v>
      </c>
      <c r="B25934" t="s">
        <v>67052</v>
      </c>
      <c r="C25934" t="s">
        <v>67222</v>
      </c>
      <c r="D25934" t="s">
        <v>67283</v>
      </c>
      <c r="E25934" s="1" t="s">
        <v>67284</v>
      </c>
      <c r="F25934" s="1">
        <v>18919906138</v>
      </c>
    </row>
    <row r="25935" spans="1:6">
      <c r="A25935" t="s">
        <v>73039</v>
      </c>
      <c r="B25935" t="s">
        <v>67052</v>
      </c>
      <c r="C25935" t="s">
        <v>67222</v>
      </c>
      <c r="D25935" t="s">
        <v>67285</v>
      </c>
      <c r="E25935" s="1" t="s">
        <v>67286</v>
      </c>
      <c r="F25935" s="1">
        <v>13139404843</v>
      </c>
    </row>
    <row r="25936" spans="1:6">
      <c r="A25936" t="s">
        <v>73039</v>
      </c>
      <c r="B25936" t="s">
        <v>67052</v>
      </c>
      <c r="C25936" t="s">
        <v>67222</v>
      </c>
      <c r="D25936" t="s">
        <v>67287</v>
      </c>
      <c r="E25936" s="1" t="s">
        <v>67288</v>
      </c>
      <c r="F25936" s="1">
        <v>15095353805</v>
      </c>
    </row>
    <row r="25937" spans="1:6">
      <c r="A25937" t="s">
        <v>73039</v>
      </c>
      <c r="B25937" t="s">
        <v>67052</v>
      </c>
      <c r="C25937" t="s">
        <v>67222</v>
      </c>
      <c r="D25937" t="s">
        <v>67289</v>
      </c>
      <c r="E25937" s="1" t="s">
        <v>67290</v>
      </c>
      <c r="F25937" s="1">
        <v>18109480902</v>
      </c>
    </row>
    <row r="25938" spans="1:6">
      <c r="A25938" t="s">
        <v>73039</v>
      </c>
      <c r="B25938" t="s">
        <v>67291</v>
      </c>
      <c r="C25938" t="s">
        <v>67292</v>
      </c>
      <c r="D25938" t="s">
        <v>67293</v>
      </c>
      <c r="E25938" s="1" t="s">
        <v>67294</v>
      </c>
      <c r="F25938" s="1" t="s">
        <v>67295</v>
      </c>
    </row>
    <row r="25939" spans="1:6">
      <c r="A25939" t="s">
        <v>73039</v>
      </c>
      <c r="B25939" t="s">
        <v>67291</v>
      </c>
      <c r="C25939" t="s">
        <v>67292</v>
      </c>
      <c r="D25939" t="s">
        <v>67296</v>
      </c>
      <c r="E25939" s="1" t="s">
        <v>67297</v>
      </c>
      <c r="F25939" s="1" t="s">
        <v>67298</v>
      </c>
    </row>
    <row r="25940" spans="1:6">
      <c r="A25940" t="s">
        <v>73039</v>
      </c>
      <c r="B25940" t="s">
        <v>67291</v>
      </c>
      <c r="C25940" t="s">
        <v>67292</v>
      </c>
      <c r="D25940" t="s">
        <v>67299</v>
      </c>
      <c r="E25940" s="1" t="s">
        <v>67300</v>
      </c>
      <c r="F25940" s="1" t="s">
        <v>67301</v>
      </c>
    </row>
    <row r="25941" spans="1:6">
      <c r="A25941" t="s">
        <v>73039</v>
      </c>
      <c r="B25941" t="s">
        <v>67291</v>
      </c>
      <c r="C25941" t="s">
        <v>67292</v>
      </c>
      <c r="D25941" t="s">
        <v>67302</v>
      </c>
      <c r="E25941" s="1" t="s">
        <v>67303</v>
      </c>
      <c r="F25941" s="1" t="s">
        <v>67304</v>
      </c>
    </row>
    <row r="25942" spans="1:6">
      <c r="A25942" t="s">
        <v>73039</v>
      </c>
      <c r="B25942" t="s">
        <v>67291</v>
      </c>
      <c r="C25942" t="s">
        <v>67292</v>
      </c>
      <c r="D25942" t="s">
        <v>67305</v>
      </c>
      <c r="E25942" s="1" t="s">
        <v>67306</v>
      </c>
      <c r="F25942" s="1" t="s">
        <v>67307</v>
      </c>
    </row>
    <row r="25943" spans="1:6">
      <c r="A25943" t="s">
        <v>73039</v>
      </c>
      <c r="B25943" t="s">
        <v>67291</v>
      </c>
      <c r="C25943" t="s">
        <v>67292</v>
      </c>
      <c r="D25943" t="s">
        <v>67308</v>
      </c>
      <c r="E25943" s="1" t="s">
        <v>67309</v>
      </c>
      <c r="F25943" s="1" t="s">
        <v>67310</v>
      </c>
    </row>
    <row r="25944" spans="1:6">
      <c r="A25944" t="s">
        <v>73039</v>
      </c>
      <c r="B25944" t="s">
        <v>67291</v>
      </c>
      <c r="C25944" t="s">
        <v>67292</v>
      </c>
      <c r="D25944" t="s">
        <v>67311</v>
      </c>
      <c r="E25944" s="1" t="s">
        <v>67312</v>
      </c>
      <c r="F25944" s="1" t="s">
        <v>67313</v>
      </c>
    </row>
    <row r="25945" spans="1:6">
      <c r="A25945" t="s">
        <v>73039</v>
      </c>
      <c r="B25945" t="s">
        <v>67291</v>
      </c>
      <c r="C25945" t="s">
        <v>67292</v>
      </c>
      <c r="D25945" t="s">
        <v>67314</v>
      </c>
      <c r="E25945" s="1" t="s">
        <v>67315</v>
      </c>
      <c r="F25945" s="1" t="s">
        <v>67316</v>
      </c>
    </row>
    <row r="25946" spans="1:6">
      <c r="A25946" t="s">
        <v>73039</v>
      </c>
      <c r="B25946" t="s">
        <v>67291</v>
      </c>
      <c r="C25946" t="s">
        <v>67292</v>
      </c>
      <c r="D25946" t="s">
        <v>67317</v>
      </c>
      <c r="E25946" s="1" t="s">
        <v>67318</v>
      </c>
      <c r="F25946" s="1" t="s">
        <v>67319</v>
      </c>
    </row>
    <row r="25947" spans="1:6">
      <c r="A25947" t="s">
        <v>73039</v>
      </c>
      <c r="B25947" t="s">
        <v>67291</v>
      </c>
      <c r="C25947" t="s">
        <v>67292</v>
      </c>
      <c r="D25947" t="s">
        <v>67320</v>
      </c>
      <c r="E25947" s="1" t="s">
        <v>67321</v>
      </c>
      <c r="F25947" s="1" t="s">
        <v>67322</v>
      </c>
    </row>
    <row r="25948" spans="1:6">
      <c r="A25948" t="s">
        <v>73039</v>
      </c>
      <c r="B25948" t="s">
        <v>67291</v>
      </c>
      <c r="C25948" t="s">
        <v>67292</v>
      </c>
      <c r="D25948" t="s">
        <v>67323</v>
      </c>
      <c r="E25948" s="1" t="s">
        <v>67324</v>
      </c>
      <c r="F25948" s="1" t="s">
        <v>67325</v>
      </c>
    </row>
    <row r="25949" spans="1:6">
      <c r="A25949" t="s">
        <v>73039</v>
      </c>
      <c r="B25949" t="s">
        <v>67291</v>
      </c>
      <c r="C25949" t="s">
        <v>67292</v>
      </c>
      <c r="D25949" t="s">
        <v>67326</v>
      </c>
      <c r="E25949" s="1" t="s">
        <v>67327</v>
      </c>
      <c r="F25949" s="1" t="s">
        <v>67328</v>
      </c>
    </row>
    <row r="25950" spans="1:6">
      <c r="A25950" t="s">
        <v>73039</v>
      </c>
      <c r="B25950" t="s">
        <v>67291</v>
      </c>
      <c r="C25950" t="s">
        <v>67292</v>
      </c>
      <c r="D25950" t="s">
        <v>67329</v>
      </c>
      <c r="E25950" s="1" t="s">
        <v>67330</v>
      </c>
      <c r="F25950" s="1" t="s">
        <v>67331</v>
      </c>
    </row>
    <row r="25951" spans="1:6">
      <c r="A25951" t="s">
        <v>73039</v>
      </c>
      <c r="B25951" t="s">
        <v>67291</v>
      </c>
      <c r="C25951" t="s">
        <v>67292</v>
      </c>
      <c r="D25951" t="s">
        <v>67332</v>
      </c>
      <c r="E25951" s="1" t="s">
        <v>67333</v>
      </c>
      <c r="F25951" s="1" t="s">
        <v>67334</v>
      </c>
    </row>
    <row r="25952" spans="1:6">
      <c r="A25952" t="s">
        <v>73039</v>
      </c>
      <c r="B25952" t="s">
        <v>67291</v>
      </c>
      <c r="C25952" t="s">
        <v>67292</v>
      </c>
      <c r="D25952" t="s">
        <v>67335</v>
      </c>
      <c r="E25952" s="1" t="s">
        <v>67336</v>
      </c>
      <c r="F25952" s="1" t="s">
        <v>67337</v>
      </c>
    </row>
    <row r="25953" spans="1:6">
      <c r="A25953" t="s">
        <v>73039</v>
      </c>
      <c r="B25953" t="s">
        <v>67291</v>
      </c>
      <c r="C25953" t="s">
        <v>67292</v>
      </c>
      <c r="D25953" t="s">
        <v>67338</v>
      </c>
      <c r="E25953" s="1" t="s">
        <v>67339</v>
      </c>
      <c r="F25953" s="1" t="s">
        <v>67340</v>
      </c>
    </row>
    <row r="25954" spans="1:6">
      <c r="A25954" t="s">
        <v>73039</v>
      </c>
      <c r="B25954" t="s">
        <v>67291</v>
      </c>
      <c r="C25954" t="s">
        <v>67292</v>
      </c>
      <c r="D25954" t="s">
        <v>67341</v>
      </c>
      <c r="E25954" s="1" t="s">
        <v>67342</v>
      </c>
      <c r="F25954" s="1" t="s">
        <v>67343</v>
      </c>
    </row>
    <row r="25955" spans="1:6">
      <c r="A25955" t="s">
        <v>73039</v>
      </c>
      <c r="B25955" t="s">
        <v>67291</v>
      </c>
      <c r="C25955" t="s">
        <v>67292</v>
      </c>
      <c r="D25955" t="s">
        <v>67344</v>
      </c>
      <c r="E25955" s="1" t="s">
        <v>67345</v>
      </c>
      <c r="F25955" s="1" t="s">
        <v>67346</v>
      </c>
    </row>
    <row r="25956" spans="1:6">
      <c r="A25956" t="s">
        <v>73039</v>
      </c>
      <c r="B25956" t="s">
        <v>67291</v>
      </c>
      <c r="C25956" t="s">
        <v>67292</v>
      </c>
      <c r="D25956" t="s">
        <v>67347</v>
      </c>
      <c r="E25956" s="1" t="s">
        <v>67348</v>
      </c>
      <c r="F25956" s="1" t="s">
        <v>67349</v>
      </c>
    </row>
    <row r="25957" spans="1:6">
      <c r="A25957" t="s">
        <v>73039</v>
      </c>
      <c r="B25957" t="s">
        <v>67291</v>
      </c>
      <c r="C25957" t="s">
        <v>67350</v>
      </c>
      <c r="D25957" t="s">
        <v>67351</v>
      </c>
      <c r="E25957" s="1" t="s">
        <v>67352</v>
      </c>
      <c r="F25957" s="1" t="s">
        <v>67353</v>
      </c>
    </row>
    <row r="25958" spans="1:6">
      <c r="A25958" t="s">
        <v>73039</v>
      </c>
      <c r="B25958" t="s">
        <v>67354</v>
      </c>
      <c r="C25958" t="s">
        <v>67355</v>
      </c>
      <c r="D25958" t="s">
        <v>67356</v>
      </c>
      <c r="E25958" s="1" t="s">
        <v>67357</v>
      </c>
      <c r="F25958" s="1" t="s">
        <v>67358</v>
      </c>
    </row>
    <row r="25959" spans="1:6">
      <c r="A25959" t="s">
        <v>73039</v>
      </c>
      <c r="B25959" t="s">
        <v>67354</v>
      </c>
      <c r="C25959" t="s">
        <v>67359</v>
      </c>
      <c r="D25959" t="s">
        <v>67360</v>
      </c>
      <c r="E25959" s="1" t="s">
        <v>67361</v>
      </c>
      <c r="F25959" s="1" t="s">
        <v>67362</v>
      </c>
    </row>
    <row r="25960" spans="1:6">
      <c r="A25960" t="s">
        <v>73039</v>
      </c>
      <c r="B25960" t="s">
        <v>67291</v>
      </c>
      <c r="C25960" t="s">
        <v>67363</v>
      </c>
      <c r="D25960" t="s">
        <v>67364</v>
      </c>
      <c r="E25960" s="1" t="s">
        <v>67365</v>
      </c>
      <c r="F25960" s="1" t="s">
        <v>67366</v>
      </c>
    </row>
    <row r="25961" spans="1:6">
      <c r="A25961" t="s">
        <v>73039</v>
      </c>
      <c r="B25961" t="s">
        <v>67291</v>
      </c>
      <c r="C25961" t="s">
        <v>67363</v>
      </c>
      <c r="D25961" t="s">
        <v>67367</v>
      </c>
      <c r="E25961" s="1" t="s">
        <v>67368</v>
      </c>
      <c r="F25961" s="1" t="s">
        <v>67369</v>
      </c>
    </row>
    <row r="25962" spans="1:6">
      <c r="A25962" t="s">
        <v>73039</v>
      </c>
      <c r="B25962" t="s">
        <v>67291</v>
      </c>
      <c r="C25962" t="s">
        <v>67363</v>
      </c>
      <c r="D25962" t="s">
        <v>67370</v>
      </c>
      <c r="E25962" s="1" t="s">
        <v>67371</v>
      </c>
      <c r="F25962" s="1" t="s">
        <v>67372</v>
      </c>
    </row>
    <row r="25963" spans="1:6">
      <c r="A25963" t="s">
        <v>73039</v>
      </c>
      <c r="B25963" t="s">
        <v>67291</v>
      </c>
      <c r="C25963" t="s">
        <v>67363</v>
      </c>
      <c r="D25963" t="s">
        <v>67373</v>
      </c>
      <c r="E25963" s="1" t="s">
        <v>67374</v>
      </c>
      <c r="F25963" s="1" t="s">
        <v>67375</v>
      </c>
    </row>
    <row r="25964" spans="1:6">
      <c r="A25964" t="s">
        <v>73039</v>
      </c>
      <c r="B25964" t="s">
        <v>67291</v>
      </c>
      <c r="C25964" t="s">
        <v>67363</v>
      </c>
      <c r="D25964" t="s">
        <v>67376</v>
      </c>
      <c r="E25964" s="1" t="s">
        <v>67377</v>
      </c>
      <c r="F25964" s="1" t="s">
        <v>67378</v>
      </c>
    </row>
    <row r="25965" spans="1:6">
      <c r="A25965" t="s">
        <v>73039</v>
      </c>
      <c r="B25965" t="s">
        <v>67291</v>
      </c>
      <c r="C25965" t="s">
        <v>67363</v>
      </c>
      <c r="D25965" t="s">
        <v>67379</v>
      </c>
      <c r="E25965" s="1" t="s">
        <v>67380</v>
      </c>
      <c r="F25965" s="1" t="s">
        <v>67381</v>
      </c>
    </row>
    <row r="25966" spans="1:6">
      <c r="A25966" t="s">
        <v>73039</v>
      </c>
      <c r="B25966" t="s">
        <v>67291</v>
      </c>
      <c r="C25966" t="s">
        <v>67363</v>
      </c>
      <c r="D25966" t="s">
        <v>67382</v>
      </c>
      <c r="E25966" s="1" t="s">
        <v>67383</v>
      </c>
      <c r="F25966" s="1" t="s">
        <v>67384</v>
      </c>
    </row>
    <row r="25967" spans="1:6">
      <c r="A25967" t="s">
        <v>73039</v>
      </c>
      <c r="B25967" t="s">
        <v>67291</v>
      </c>
      <c r="C25967" t="s">
        <v>67363</v>
      </c>
      <c r="D25967" t="s">
        <v>67385</v>
      </c>
      <c r="E25967" s="1" t="s">
        <v>67386</v>
      </c>
      <c r="F25967" s="1" t="s">
        <v>67387</v>
      </c>
    </row>
    <row r="25968" spans="1:6">
      <c r="A25968" t="s">
        <v>73039</v>
      </c>
      <c r="B25968" t="s">
        <v>67291</v>
      </c>
      <c r="C25968" t="s">
        <v>67363</v>
      </c>
      <c r="D25968" t="s">
        <v>67388</v>
      </c>
      <c r="E25968" s="1" t="s">
        <v>67389</v>
      </c>
      <c r="F25968" s="1" t="s">
        <v>67390</v>
      </c>
    </row>
    <row r="25969" spans="1:6">
      <c r="A25969" t="s">
        <v>73039</v>
      </c>
      <c r="B25969" t="s">
        <v>67291</v>
      </c>
      <c r="C25969" t="s">
        <v>67363</v>
      </c>
      <c r="D25969" t="s">
        <v>67391</v>
      </c>
      <c r="E25969" s="1" t="s">
        <v>67392</v>
      </c>
      <c r="F25969" s="1" t="s">
        <v>67393</v>
      </c>
    </row>
    <row r="25970" spans="1:6">
      <c r="A25970" t="s">
        <v>73039</v>
      </c>
      <c r="B25970" t="s">
        <v>67291</v>
      </c>
      <c r="C25970" t="s">
        <v>67363</v>
      </c>
      <c r="D25970" t="s">
        <v>67394</v>
      </c>
      <c r="E25970" s="1" t="s">
        <v>67395</v>
      </c>
      <c r="F25970" s="1" t="s">
        <v>67396</v>
      </c>
    </row>
    <row r="25971" spans="1:6">
      <c r="A25971" t="s">
        <v>73039</v>
      </c>
      <c r="B25971" t="s">
        <v>67291</v>
      </c>
      <c r="C25971" t="s">
        <v>67363</v>
      </c>
      <c r="D25971" t="s">
        <v>67397</v>
      </c>
      <c r="E25971" s="1" t="s">
        <v>67398</v>
      </c>
      <c r="F25971" s="1" t="s">
        <v>67399</v>
      </c>
    </row>
    <row r="25972" spans="1:6">
      <c r="A25972" t="s">
        <v>73039</v>
      </c>
      <c r="B25972" t="s">
        <v>67291</v>
      </c>
      <c r="C25972" t="s">
        <v>67363</v>
      </c>
      <c r="D25972" t="s">
        <v>67400</v>
      </c>
      <c r="E25972" s="1" t="s">
        <v>67401</v>
      </c>
      <c r="F25972" s="1" t="s">
        <v>67402</v>
      </c>
    </row>
    <row r="25973" spans="1:6">
      <c r="A25973" t="s">
        <v>73039</v>
      </c>
      <c r="B25973" t="s">
        <v>67291</v>
      </c>
      <c r="C25973" t="s">
        <v>67363</v>
      </c>
      <c r="D25973" t="s">
        <v>67403</v>
      </c>
      <c r="E25973" s="1" t="s">
        <v>67404</v>
      </c>
      <c r="F25973" s="1" t="s">
        <v>67405</v>
      </c>
    </row>
    <row r="25974" spans="1:6">
      <c r="A25974" t="s">
        <v>73039</v>
      </c>
      <c r="B25974" t="s">
        <v>67291</v>
      </c>
      <c r="C25974" t="s">
        <v>67363</v>
      </c>
      <c r="D25974" t="s">
        <v>67406</v>
      </c>
      <c r="E25974" s="1" t="s">
        <v>67407</v>
      </c>
      <c r="F25974" s="1" t="s">
        <v>67408</v>
      </c>
    </row>
    <row r="25975" spans="1:6">
      <c r="A25975" t="s">
        <v>73039</v>
      </c>
      <c r="B25975" t="s">
        <v>67291</v>
      </c>
      <c r="C25975" t="s">
        <v>67363</v>
      </c>
      <c r="D25975" t="s">
        <v>67409</v>
      </c>
      <c r="E25975" s="1" t="s">
        <v>67410</v>
      </c>
      <c r="F25975" s="1" t="s">
        <v>67411</v>
      </c>
    </row>
    <row r="25976" spans="1:6">
      <c r="A25976" t="s">
        <v>73039</v>
      </c>
      <c r="B25976" t="s">
        <v>67291</v>
      </c>
      <c r="C25976" t="s">
        <v>67363</v>
      </c>
      <c r="D25976" t="s">
        <v>67412</v>
      </c>
      <c r="E25976" s="1" t="s">
        <v>67413</v>
      </c>
      <c r="F25976" s="1" t="s">
        <v>67414</v>
      </c>
    </row>
    <row r="25977" spans="1:6">
      <c r="A25977" t="s">
        <v>73039</v>
      </c>
      <c r="B25977" t="s">
        <v>67291</v>
      </c>
      <c r="C25977" t="s">
        <v>67363</v>
      </c>
      <c r="D25977" t="s">
        <v>67415</v>
      </c>
      <c r="E25977" s="1" t="s">
        <v>67416</v>
      </c>
      <c r="F25977" s="1" t="s">
        <v>67417</v>
      </c>
    </row>
    <row r="25978" spans="1:6">
      <c r="A25978" t="s">
        <v>73039</v>
      </c>
      <c r="B25978" t="s">
        <v>67291</v>
      </c>
      <c r="C25978" t="s">
        <v>67363</v>
      </c>
      <c r="D25978" t="s">
        <v>67418</v>
      </c>
      <c r="E25978" s="1" t="s">
        <v>67419</v>
      </c>
      <c r="F25978" s="1" t="s">
        <v>67420</v>
      </c>
    </row>
    <row r="25979" spans="1:6">
      <c r="A25979" t="s">
        <v>73039</v>
      </c>
      <c r="B25979" t="s">
        <v>67291</v>
      </c>
      <c r="C25979" t="s">
        <v>67363</v>
      </c>
      <c r="D25979" t="s">
        <v>67421</v>
      </c>
      <c r="E25979" s="1" t="s">
        <v>67422</v>
      </c>
      <c r="F25979" s="1" t="s">
        <v>67423</v>
      </c>
    </row>
    <row r="25980" spans="1:6">
      <c r="A25980" t="s">
        <v>73039</v>
      </c>
      <c r="B25980" t="s">
        <v>67291</v>
      </c>
      <c r="C25980" t="s">
        <v>67363</v>
      </c>
      <c r="D25980" t="s">
        <v>67424</v>
      </c>
      <c r="E25980" s="1" t="s">
        <v>67425</v>
      </c>
      <c r="F25980" s="1" t="s">
        <v>67426</v>
      </c>
    </row>
    <row r="25981" spans="1:6">
      <c r="A25981" t="s">
        <v>73039</v>
      </c>
      <c r="B25981" t="s">
        <v>67291</v>
      </c>
      <c r="C25981" t="s">
        <v>67363</v>
      </c>
      <c r="D25981" t="s">
        <v>67427</v>
      </c>
      <c r="E25981" s="1" t="s">
        <v>67428</v>
      </c>
      <c r="F25981" s="1" t="s">
        <v>67429</v>
      </c>
    </row>
    <row r="25982" spans="1:6">
      <c r="A25982" t="s">
        <v>73039</v>
      </c>
      <c r="B25982" t="s">
        <v>67291</v>
      </c>
      <c r="C25982" t="s">
        <v>67430</v>
      </c>
      <c r="D25982" t="s">
        <v>67431</v>
      </c>
      <c r="E25982" s="1" t="s">
        <v>67432</v>
      </c>
      <c r="F25982" s="1">
        <v>18139916036</v>
      </c>
    </row>
    <row r="25983" spans="1:6">
      <c r="A25983" t="s">
        <v>73039</v>
      </c>
      <c r="B25983" t="s">
        <v>67291</v>
      </c>
      <c r="C25983" t="s">
        <v>67430</v>
      </c>
      <c r="D25983" t="s">
        <v>67433</v>
      </c>
      <c r="E25983" s="1" t="s">
        <v>67434</v>
      </c>
      <c r="F25983" s="1">
        <v>18215231254</v>
      </c>
    </row>
    <row r="25984" spans="1:6">
      <c r="A25984" t="s">
        <v>73039</v>
      </c>
      <c r="B25984" t="s">
        <v>67291</v>
      </c>
      <c r="C25984" t="s">
        <v>67430</v>
      </c>
      <c r="D25984" t="s">
        <v>67435</v>
      </c>
      <c r="E25984" s="1" t="s">
        <v>67436</v>
      </c>
      <c r="F25984" s="1">
        <v>13830227225</v>
      </c>
    </row>
    <row r="25985" spans="1:6">
      <c r="A25985" t="s">
        <v>73039</v>
      </c>
      <c r="B25985" t="s">
        <v>67291</v>
      </c>
      <c r="C25985" t="s">
        <v>67430</v>
      </c>
      <c r="D25985" t="s">
        <v>67437</v>
      </c>
      <c r="E25985" s="1" t="s">
        <v>67438</v>
      </c>
      <c r="F25985" s="1">
        <v>13993221896</v>
      </c>
    </row>
    <row r="25986" spans="1:6">
      <c r="A25986" t="s">
        <v>73039</v>
      </c>
      <c r="B25986" t="s">
        <v>67291</v>
      </c>
      <c r="C25986" t="s">
        <v>67430</v>
      </c>
      <c r="D25986" t="s">
        <v>67439</v>
      </c>
      <c r="E25986" s="1" t="s">
        <v>67440</v>
      </c>
      <c r="F25986" s="1">
        <v>18215231628</v>
      </c>
    </row>
    <row r="25987" spans="1:6">
      <c r="A25987" t="s">
        <v>73039</v>
      </c>
      <c r="B25987" t="s">
        <v>67291</v>
      </c>
      <c r="C25987" t="s">
        <v>67430</v>
      </c>
      <c r="D25987" t="s">
        <v>67441</v>
      </c>
      <c r="E25987" s="1" t="s">
        <v>67442</v>
      </c>
      <c r="F25987" s="1">
        <v>18215291225</v>
      </c>
    </row>
    <row r="25988" spans="1:6">
      <c r="A25988" t="s">
        <v>73039</v>
      </c>
      <c r="B25988" t="s">
        <v>67291</v>
      </c>
      <c r="C25988" t="s">
        <v>67430</v>
      </c>
      <c r="D25988" t="s">
        <v>67443</v>
      </c>
      <c r="E25988" s="1" t="s">
        <v>67444</v>
      </c>
      <c r="F25988" s="1">
        <v>18719643362</v>
      </c>
    </row>
    <row r="25989" spans="1:6">
      <c r="A25989" t="s">
        <v>73039</v>
      </c>
      <c r="B25989" t="s">
        <v>67291</v>
      </c>
      <c r="C25989" t="s">
        <v>67430</v>
      </c>
      <c r="D25989" t="s">
        <v>67445</v>
      </c>
      <c r="E25989" s="1" t="s">
        <v>67446</v>
      </c>
      <c r="F25989" s="1">
        <v>18139895153</v>
      </c>
    </row>
    <row r="25990" spans="1:6">
      <c r="A25990" t="s">
        <v>73039</v>
      </c>
      <c r="B25990" t="s">
        <v>67291</v>
      </c>
      <c r="C25990" t="s">
        <v>67430</v>
      </c>
      <c r="D25990" t="s">
        <v>67447</v>
      </c>
      <c r="E25990" s="1" t="s">
        <v>67448</v>
      </c>
      <c r="F25990" s="1">
        <v>17709320322</v>
      </c>
    </row>
    <row r="25991" spans="1:6">
      <c r="A25991" t="s">
        <v>73039</v>
      </c>
      <c r="B25991" t="s">
        <v>67291</v>
      </c>
      <c r="C25991" t="s">
        <v>67449</v>
      </c>
      <c r="D25991" t="s">
        <v>67450</v>
      </c>
      <c r="E25991" s="1" t="s">
        <v>67451</v>
      </c>
      <c r="F25991" s="1" t="s">
        <v>67452</v>
      </c>
    </row>
    <row r="25992" spans="1:6">
      <c r="A25992" t="s">
        <v>73039</v>
      </c>
      <c r="B25992" t="s">
        <v>67291</v>
      </c>
      <c r="C25992" t="s">
        <v>67449</v>
      </c>
      <c r="D25992" t="s">
        <v>67453</v>
      </c>
      <c r="E25992" s="1" t="s">
        <v>67454</v>
      </c>
      <c r="F25992" s="1" t="s">
        <v>67455</v>
      </c>
    </row>
    <row r="25993" spans="1:6">
      <c r="A25993" t="s">
        <v>73039</v>
      </c>
      <c r="B25993" t="s">
        <v>67291</v>
      </c>
      <c r="C25993" t="s">
        <v>67449</v>
      </c>
      <c r="D25993" t="s">
        <v>67456</v>
      </c>
      <c r="E25993" s="1" t="s">
        <v>67457</v>
      </c>
      <c r="F25993" s="1" t="s">
        <v>67458</v>
      </c>
    </row>
    <row r="25994" spans="1:6">
      <c r="A25994" t="s">
        <v>73039</v>
      </c>
      <c r="B25994" t="s">
        <v>67291</v>
      </c>
      <c r="C25994" t="s">
        <v>67449</v>
      </c>
      <c r="D25994" t="s">
        <v>67459</v>
      </c>
      <c r="E25994" s="1" t="s">
        <v>67460</v>
      </c>
      <c r="F25994" s="1" t="s">
        <v>67461</v>
      </c>
    </row>
    <row r="25995" spans="1:6">
      <c r="A25995" t="s">
        <v>73039</v>
      </c>
      <c r="B25995" t="s">
        <v>67291</v>
      </c>
      <c r="C25995" t="s">
        <v>67449</v>
      </c>
      <c r="D25995" t="s">
        <v>67462</v>
      </c>
      <c r="E25995" s="1" t="s">
        <v>67463</v>
      </c>
      <c r="F25995" s="1" t="s">
        <v>67464</v>
      </c>
    </row>
    <row r="25996" spans="1:6">
      <c r="A25996" t="s">
        <v>73039</v>
      </c>
      <c r="B25996" t="s">
        <v>67291</v>
      </c>
      <c r="C25996" t="s">
        <v>67449</v>
      </c>
      <c r="D25996" t="s">
        <v>67465</v>
      </c>
      <c r="E25996" s="1" t="s">
        <v>67466</v>
      </c>
      <c r="F25996" s="1" t="s">
        <v>67467</v>
      </c>
    </row>
    <row r="25997" spans="1:6">
      <c r="A25997" t="s">
        <v>73039</v>
      </c>
      <c r="B25997" t="s">
        <v>67468</v>
      </c>
      <c r="C25997" t="s">
        <v>67468</v>
      </c>
      <c r="D25997" t="s">
        <v>67469</v>
      </c>
      <c r="E25997" s="1" t="s">
        <v>67470</v>
      </c>
      <c r="F25997" s="1" t="s">
        <v>67471</v>
      </c>
    </row>
    <row r="25998" spans="1:6">
      <c r="A25998" t="s">
        <v>73039</v>
      </c>
      <c r="B25998" t="s">
        <v>67468</v>
      </c>
      <c r="C25998" t="s">
        <v>67468</v>
      </c>
      <c r="D25998" t="s">
        <v>35211</v>
      </c>
      <c r="E25998" s="1" t="s">
        <v>67472</v>
      </c>
      <c r="F25998" s="1" t="s">
        <v>67473</v>
      </c>
    </row>
    <row r="25999" spans="1:6">
      <c r="A25999" t="s">
        <v>73039</v>
      </c>
      <c r="B25999" t="s">
        <v>67468</v>
      </c>
      <c r="C25999" t="s">
        <v>67468</v>
      </c>
      <c r="D25999" t="s">
        <v>67474</v>
      </c>
      <c r="E25999" s="1" t="s">
        <v>67475</v>
      </c>
      <c r="F25999" s="1" t="s">
        <v>67476</v>
      </c>
    </row>
    <row r="26000" spans="1:6">
      <c r="A26000" t="s">
        <v>73039</v>
      </c>
      <c r="B26000" t="s">
        <v>67468</v>
      </c>
      <c r="C26000" t="s">
        <v>67468</v>
      </c>
      <c r="D26000" t="s">
        <v>67477</v>
      </c>
      <c r="E26000" s="1" t="s">
        <v>67478</v>
      </c>
      <c r="F26000" s="1" t="s">
        <v>67479</v>
      </c>
    </row>
    <row r="26001" spans="1:6">
      <c r="A26001" t="s">
        <v>73039</v>
      </c>
      <c r="B26001" t="s">
        <v>67468</v>
      </c>
      <c r="C26001" t="s">
        <v>67468</v>
      </c>
      <c r="D26001" t="s">
        <v>67480</v>
      </c>
      <c r="E26001" s="1" t="s">
        <v>67481</v>
      </c>
      <c r="F26001" s="1" t="s">
        <v>67482</v>
      </c>
    </row>
    <row r="26002" spans="1:6">
      <c r="A26002" t="s">
        <v>73039</v>
      </c>
      <c r="B26002" t="s">
        <v>67468</v>
      </c>
      <c r="C26002" t="s">
        <v>67468</v>
      </c>
      <c r="D26002" t="s">
        <v>67483</v>
      </c>
      <c r="E26002" s="1" t="s">
        <v>67484</v>
      </c>
      <c r="F26002" s="1" t="s">
        <v>67485</v>
      </c>
    </row>
    <row r="26003" spans="1:6">
      <c r="A26003" t="s">
        <v>73039</v>
      </c>
      <c r="B26003" t="s">
        <v>67468</v>
      </c>
      <c r="C26003" t="s">
        <v>67468</v>
      </c>
      <c r="D26003" t="s">
        <v>67486</v>
      </c>
      <c r="E26003" s="1" t="s">
        <v>67487</v>
      </c>
      <c r="F26003" s="1" t="s">
        <v>67488</v>
      </c>
    </row>
    <row r="26004" spans="1:6">
      <c r="A26004" t="s">
        <v>73039</v>
      </c>
      <c r="B26004" t="s">
        <v>67468</v>
      </c>
      <c r="C26004" t="s">
        <v>67468</v>
      </c>
      <c r="D26004" t="s">
        <v>67489</v>
      </c>
      <c r="E26004" s="1" t="s">
        <v>67490</v>
      </c>
      <c r="F26004" s="1">
        <v>13830796076</v>
      </c>
    </row>
    <row r="26005" spans="1:6">
      <c r="A26005" t="s">
        <v>73039</v>
      </c>
      <c r="B26005" t="s">
        <v>67468</v>
      </c>
      <c r="C26005" t="s">
        <v>67468</v>
      </c>
      <c r="D26005" t="s">
        <v>36829</v>
      </c>
      <c r="E26005" s="1" t="s">
        <v>67491</v>
      </c>
      <c r="F26005" s="1" t="s">
        <v>67492</v>
      </c>
    </row>
    <row r="26006" spans="1:6">
      <c r="A26006" t="s">
        <v>73039</v>
      </c>
      <c r="B26006" t="s">
        <v>67468</v>
      </c>
      <c r="C26006" t="s">
        <v>67468</v>
      </c>
      <c r="D26006" t="s">
        <v>67493</v>
      </c>
      <c r="E26006" s="1" t="s">
        <v>67494</v>
      </c>
      <c r="F26006" s="1" t="s">
        <v>67495</v>
      </c>
    </row>
    <row r="26007" spans="1:6">
      <c r="A26007" t="s">
        <v>73039</v>
      </c>
      <c r="B26007" t="s">
        <v>67468</v>
      </c>
      <c r="C26007" t="s">
        <v>67468</v>
      </c>
      <c r="D26007" t="s">
        <v>67496</v>
      </c>
      <c r="E26007" s="1" t="s">
        <v>67497</v>
      </c>
      <c r="F26007" s="1" t="s">
        <v>67498</v>
      </c>
    </row>
    <row r="26008" spans="1:6">
      <c r="A26008" t="s">
        <v>73039</v>
      </c>
      <c r="B26008" t="s">
        <v>67468</v>
      </c>
      <c r="C26008" t="s">
        <v>67468</v>
      </c>
      <c r="D26008" t="s">
        <v>67499</v>
      </c>
      <c r="E26008" s="1" t="s">
        <v>67500</v>
      </c>
      <c r="F26008" s="1" t="s">
        <v>67501</v>
      </c>
    </row>
    <row r="26009" spans="1:6">
      <c r="A26009" t="s">
        <v>73039</v>
      </c>
      <c r="B26009" t="s">
        <v>67502</v>
      </c>
      <c r="C26009" t="s">
        <v>67503</v>
      </c>
      <c r="D26009" t="s">
        <v>67504</v>
      </c>
      <c r="E26009" s="1" t="s">
        <v>67505</v>
      </c>
      <c r="F26009" s="1" t="s">
        <v>67506</v>
      </c>
    </row>
    <row r="26010" spans="1:6">
      <c r="A26010" t="s">
        <v>73039</v>
      </c>
      <c r="B26010" t="s">
        <v>67502</v>
      </c>
      <c r="C26010" t="s">
        <v>67507</v>
      </c>
      <c r="D26010" t="s">
        <v>67508</v>
      </c>
      <c r="E26010" s="1" t="s">
        <v>67509</v>
      </c>
      <c r="F26010" s="1" t="s">
        <v>67510</v>
      </c>
    </row>
    <row r="26011" spans="1:6">
      <c r="A26011" t="s">
        <v>73039</v>
      </c>
      <c r="B26011" t="s">
        <v>67502</v>
      </c>
      <c r="C26011" t="s">
        <v>67507</v>
      </c>
      <c r="D26011" t="s">
        <v>67511</v>
      </c>
      <c r="E26011" s="1" t="s">
        <v>67512</v>
      </c>
      <c r="F26011" s="1" t="s">
        <v>67513</v>
      </c>
    </row>
    <row r="26012" spans="1:6">
      <c r="A26012" t="s">
        <v>73039</v>
      </c>
      <c r="B26012" t="s">
        <v>67502</v>
      </c>
      <c r="C26012" t="s">
        <v>67507</v>
      </c>
      <c r="D26012" t="s">
        <v>67514</v>
      </c>
      <c r="E26012" s="1" t="s">
        <v>67515</v>
      </c>
      <c r="F26012" s="1" t="s">
        <v>67516</v>
      </c>
    </row>
    <row r="26013" spans="1:6">
      <c r="A26013" t="s">
        <v>73039</v>
      </c>
      <c r="B26013" t="s">
        <v>67517</v>
      </c>
      <c r="C26013" t="s">
        <v>67518</v>
      </c>
      <c r="D26013" t="s">
        <v>67519</v>
      </c>
      <c r="E26013" s="1" t="s">
        <v>67520</v>
      </c>
      <c r="F26013" s="1">
        <v>13830713115</v>
      </c>
    </row>
    <row r="26014" spans="1:6">
      <c r="A26014" t="s">
        <v>73039</v>
      </c>
      <c r="B26014" t="s">
        <v>67517</v>
      </c>
      <c r="C26014" t="s">
        <v>67521</v>
      </c>
      <c r="D26014" t="s">
        <v>67522</v>
      </c>
      <c r="E26014" s="1" t="s">
        <v>67523</v>
      </c>
      <c r="F26014" s="1">
        <v>13830707262</v>
      </c>
    </row>
    <row r="26015" spans="1:6">
      <c r="A26015" t="s">
        <v>73039</v>
      </c>
      <c r="B26015" t="s">
        <v>67517</v>
      </c>
      <c r="C26015" t="s">
        <v>67524</v>
      </c>
      <c r="D26015" t="s">
        <v>67525</v>
      </c>
      <c r="E26015" s="1" t="s">
        <v>67526</v>
      </c>
      <c r="F26015" s="1" t="s">
        <v>67527</v>
      </c>
    </row>
    <row r="26016" spans="1:6">
      <c r="A26016" t="s">
        <v>73039</v>
      </c>
      <c r="B26016" t="s">
        <v>67517</v>
      </c>
      <c r="C26016" t="s">
        <v>67524</v>
      </c>
      <c r="D26016" t="s">
        <v>67528</v>
      </c>
      <c r="E26016" s="1" t="s">
        <v>67529</v>
      </c>
      <c r="F26016" s="1">
        <v>18893593465</v>
      </c>
    </row>
    <row r="26017" spans="1:6">
      <c r="A26017" t="s">
        <v>73039</v>
      </c>
      <c r="B26017" t="s">
        <v>67517</v>
      </c>
      <c r="C26017" t="s">
        <v>67524</v>
      </c>
      <c r="D26017" t="s">
        <v>67530</v>
      </c>
      <c r="E26017" s="1" t="s">
        <v>67531</v>
      </c>
      <c r="F26017" s="1">
        <v>18298729057</v>
      </c>
    </row>
    <row r="26018" spans="1:6">
      <c r="A26018" t="s">
        <v>73039</v>
      </c>
      <c r="B26018" t="s">
        <v>67517</v>
      </c>
      <c r="C26018" t="s">
        <v>67532</v>
      </c>
      <c r="D26018" t="s">
        <v>67533</v>
      </c>
      <c r="E26018" s="1" t="s">
        <v>67534</v>
      </c>
      <c r="F26018" s="1" t="s">
        <v>67535</v>
      </c>
    </row>
    <row r="26019" spans="1:6">
      <c r="A26019" t="s">
        <v>73039</v>
      </c>
      <c r="B26019" t="s">
        <v>67517</v>
      </c>
      <c r="C26019" t="s">
        <v>67532</v>
      </c>
      <c r="D26019" t="s">
        <v>67536</v>
      </c>
      <c r="E26019" s="1" t="s">
        <v>67537</v>
      </c>
      <c r="F26019" s="1">
        <v>13909378269</v>
      </c>
    </row>
    <row r="26020" spans="1:6">
      <c r="A26020" t="s">
        <v>73039</v>
      </c>
      <c r="B26020" t="s">
        <v>67517</v>
      </c>
      <c r="C26020" t="s">
        <v>67532</v>
      </c>
      <c r="D26020" t="s">
        <v>67538</v>
      </c>
      <c r="E26020" s="1" t="s">
        <v>67539</v>
      </c>
      <c r="F26020" s="1">
        <v>15809376829</v>
      </c>
    </row>
    <row r="26021" spans="1:6">
      <c r="A26021" t="s">
        <v>73039</v>
      </c>
      <c r="B26021" t="s">
        <v>67517</v>
      </c>
      <c r="C26021" t="s">
        <v>67532</v>
      </c>
      <c r="D26021" t="s">
        <v>67540</v>
      </c>
      <c r="E26021" s="1" t="s">
        <v>67541</v>
      </c>
      <c r="F26021" s="1">
        <v>18993763008</v>
      </c>
    </row>
    <row r="26022" spans="1:6">
      <c r="A26022" t="s">
        <v>73039</v>
      </c>
      <c r="B26022" t="s">
        <v>67517</v>
      </c>
      <c r="C26022" t="s">
        <v>67532</v>
      </c>
      <c r="D26022" t="s">
        <v>67542</v>
      </c>
      <c r="E26022" s="1" t="s">
        <v>67543</v>
      </c>
      <c r="F26022" s="1">
        <v>15339379116</v>
      </c>
    </row>
    <row r="26023" spans="1:6">
      <c r="A26023" t="s">
        <v>73039</v>
      </c>
      <c r="B26023" t="s">
        <v>67517</v>
      </c>
      <c r="C26023" t="s">
        <v>67532</v>
      </c>
      <c r="D26023" t="s">
        <v>67544</v>
      </c>
      <c r="E26023" s="1" t="s">
        <v>67545</v>
      </c>
      <c r="F26023" s="1">
        <v>18993763186</v>
      </c>
    </row>
    <row r="26024" spans="1:6">
      <c r="A26024" t="s">
        <v>73039</v>
      </c>
      <c r="B26024" t="s">
        <v>67517</v>
      </c>
      <c r="C26024" t="s">
        <v>67532</v>
      </c>
      <c r="D26024" t="s">
        <v>67546</v>
      </c>
      <c r="E26024" s="1" t="s">
        <v>67547</v>
      </c>
      <c r="F26024" s="1" t="s">
        <v>67548</v>
      </c>
    </row>
    <row r="26025" spans="1:6">
      <c r="A26025" t="s">
        <v>73039</v>
      </c>
      <c r="B26025" t="s">
        <v>67517</v>
      </c>
      <c r="C26025" t="s">
        <v>67532</v>
      </c>
      <c r="D26025" t="s">
        <v>67549</v>
      </c>
      <c r="E26025" s="1" t="s">
        <v>67550</v>
      </c>
      <c r="F26025" s="1">
        <v>18093706624</v>
      </c>
    </row>
    <row r="26026" spans="1:6">
      <c r="A26026" t="s">
        <v>73039</v>
      </c>
      <c r="B26026" t="s">
        <v>67517</v>
      </c>
      <c r="C26026" t="s">
        <v>67532</v>
      </c>
      <c r="D26026" t="s">
        <v>67551</v>
      </c>
      <c r="E26026" s="1" t="s">
        <v>67552</v>
      </c>
      <c r="F26026" s="1">
        <v>13321297978</v>
      </c>
    </row>
    <row r="26027" spans="1:6">
      <c r="A26027" t="s">
        <v>73039</v>
      </c>
      <c r="B26027" t="s">
        <v>67517</v>
      </c>
      <c r="C26027" t="s">
        <v>67532</v>
      </c>
      <c r="D26027" t="s">
        <v>67553</v>
      </c>
      <c r="E26027" s="1" t="s">
        <v>67554</v>
      </c>
      <c r="F26027" s="1">
        <v>13389439868</v>
      </c>
    </row>
    <row r="26028" spans="1:6">
      <c r="A26028" t="s">
        <v>73039</v>
      </c>
      <c r="B26028" t="s">
        <v>67517</v>
      </c>
      <c r="C26028" t="s">
        <v>67532</v>
      </c>
      <c r="D26028" t="s">
        <v>67555</v>
      </c>
      <c r="E26028" s="1" t="s">
        <v>67556</v>
      </c>
      <c r="F26028" s="1">
        <v>13321217566</v>
      </c>
    </row>
    <row r="26029" spans="1:6">
      <c r="A26029" t="s">
        <v>73039</v>
      </c>
      <c r="B26029" t="s">
        <v>67517</v>
      </c>
      <c r="C26029" t="s">
        <v>67557</v>
      </c>
      <c r="D26029" t="s">
        <v>67558</v>
      </c>
      <c r="E26029" s="1" t="s">
        <v>67559</v>
      </c>
      <c r="F26029" s="1">
        <v>17745880233</v>
      </c>
    </row>
    <row r="26030" spans="1:6">
      <c r="A26030" t="s">
        <v>73039</v>
      </c>
      <c r="B26030" t="s">
        <v>67517</v>
      </c>
      <c r="C26030" t="s">
        <v>67560</v>
      </c>
      <c r="D26030" t="s">
        <v>67561</v>
      </c>
      <c r="E26030" s="1" t="s">
        <v>67562</v>
      </c>
      <c r="F26030" s="1" t="s">
        <v>67563</v>
      </c>
    </row>
    <row r="26031" spans="1:6">
      <c r="A26031" t="s">
        <v>73039</v>
      </c>
      <c r="B26031" t="s">
        <v>67517</v>
      </c>
      <c r="C26031" t="s">
        <v>67564</v>
      </c>
      <c r="D26031" t="s">
        <v>67565</v>
      </c>
      <c r="E26031" s="1" t="s">
        <v>67566</v>
      </c>
      <c r="F26031" s="1">
        <v>15095650125</v>
      </c>
    </row>
    <row r="26032" spans="1:6">
      <c r="A26032" t="s">
        <v>73039</v>
      </c>
      <c r="B26032" t="s">
        <v>67517</v>
      </c>
      <c r="C26032" t="s">
        <v>67564</v>
      </c>
      <c r="D26032" t="s">
        <v>67567</v>
      </c>
      <c r="E26032" s="1" t="s">
        <v>67568</v>
      </c>
      <c r="F26032" s="1">
        <v>13389476058</v>
      </c>
    </row>
    <row r="26033" spans="1:6">
      <c r="A26033" t="s">
        <v>73039</v>
      </c>
      <c r="B26033" t="s">
        <v>67052</v>
      </c>
      <c r="C26033" t="s">
        <v>67569</v>
      </c>
      <c r="D26033" t="s">
        <v>67570</v>
      </c>
      <c r="E26033" s="1" t="s">
        <v>67571</v>
      </c>
      <c r="F26033" s="1">
        <v>18909426751</v>
      </c>
    </row>
    <row r="26034" spans="1:6">
      <c r="A26034" t="s">
        <v>73039</v>
      </c>
      <c r="B26034" t="s">
        <v>67052</v>
      </c>
      <c r="C26034" t="s">
        <v>67569</v>
      </c>
      <c r="D26034" t="s">
        <v>67572</v>
      </c>
      <c r="E26034" s="1" t="s">
        <v>67573</v>
      </c>
      <c r="F26034" s="1">
        <v>13359459088</v>
      </c>
    </row>
    <row r="26035" spans="1:6">
      <c r="A26035" t="s">
        <v>73039</v>
      </c>
      <c r="B26035" t="s">
        <v>67574</v>
      </c>
      <c r="C26035" t="s">
        <v>67575</v>
      </c>
      <c r="D26035" t="s">
        <v>67576</v>
      </c>
      <c r="E26035" s="1" t="s">
        <v>67577</v>
      </c>
      <c r="F26035" s="1" t="s">
        <v>67578</v>
      </c>
    </row>
    <row r="26036" spans="1:6">
      <c r="A26036" t="s">
        <v>73039</v>
      </c>
      <c r="B26036" t="s">
        <v>67574</v>
      </c>
      <c r="C26036" t="s">
        <v>67575</v>
      </c>
      <c r="D26036" t="s">
        <v>67579</v>
      </c>
      <c r="E26036" s="1" t="s">
        <v>67580</v>
      </c>
      <c r="F26036" s="1" t="s">
        <v>67581</v>
      </c>
    </row>
    <row r="26037" spans="1:6">
      <c r="A26037" t="s">
        <v>73039</v>
      </c>
      <c r="B26037" t="s">
        <v>67574</v>
      </c>
      <c r="C26037" t="s">
        <v>67575</v>
      </c>
      <c r="D26037" t="s">
        <v>67582</v>
      </c>
      <c r="E26037" s="1" t="s">
        <v>67583</v>
      </c>
      <c r="F26037" s="1" t="s">
        <v>67584</v>
      </c>
    </row>
    <row r="26038" spans="1:6">
      <c r="A26038" t="s">
        <v>73039</v>
      </c>
      <c r="B26038" t="s">
        <v>67574</v>
      </c>
      <c r="C26038" t="s">
        <v>67585</v>
      </c>
      <c r="D26038" t="s">
        <v>67586</v>
      </c>
      <c r="E26038" s="1" t="s">
        <v>67587</v>
      </c>
      <c r="F26038" s="1" t="s">
        <v>67588</v>
      </c>
    </row>
    <row r="26039" spans="1:6">
      <c r="A26039" t="s">
        <v>73039</v>
      </c>
      <c r="B26039" t="s">
        <v>67574</v>
      </c>
      <c r="C26039" t="s">
        <v>67589</v>
      </c>
      <c r="D26039" t="s">
        <v>67590</v>
      </c>
      <c r="E26039" s="1" t="s">
        <v>67591</v>
      </c>
      <c r="F26039" s="1" t="s">
        <v>67592</v>
      </c>
    </row>
    <row r="26040" spans="1:6">
      <c r="A26040" t="s">
        <v>73039</v>
      </c>
      <c r="B26040" t="s">
        <v>67574</v>
      </c>
      <c r="C26040" t="s">
        <v>67593</v>
      </c>
      <c r="D26040" t="s">
        <v>67594</v>
      </c>
      <c r="E26040" s="1" t="s">
        <v>67595</v>
      </c>
      <c r="F26040" s="1" t="s">
        <v>67596</v>
      </c>
    </row>
    <row r="26041" spans="1:6">
      <c r="A26041" t="s">
        <v>73039</v>
      </c>
      <c r="B26041" t="s">
        <v>67574</v>
      </c>
      <c r="C26041" t="s">
        <v>67593</v>
      </c>
      <c r="D26041" t="s">
        <v>67597</v>
      </c>
      <c r="E26041" s="1" t="s">
        <v>67598</v>
      </c>
      <c r="F26041" s="1" t="s">
        <v>67599</v>
      </c>
    </row>
    <row r="26042" spans="1:6">
      <c r="A26042" t="s">
        <v>73039</v>
      </c>
      <c r="B26042" t="s">
        <v>67574</v>
      </c>
      <c r="C26042" t="s">
        <v>67600</v>
      </c>
      <c r="D26042" t="s">
        <v>67601</v>
      </c>
      <c r="E26042" s="1" t="s">
        <v>67602</v>
      </c>
      <c r="F26042" s="1" t="s">
        <v>67603</v>
      </c>
    </row>
    <row r="26043" spans="1:6">
      <c r="A26043" t="s">
        <v>73039</v>
      </c>
      <c r="B26043" t="s">
        <v>67574</v>
      </c>
      <c r="C26043" t="s">
        <v>67600</v>
      </c>
      <c r="D26043" t="s">
        <v>67604</v>
      </c>
      <c r="E26043" s="1" t="s">
        <v>67605</v>
      </c>
      <c r="F26043" s="1" t="s">
        <v>67606</v>
      </c>
    </row>
    <row r="26044" spans="1:6">
      <c r="A26044" t="s">
        <v>73039</v>
      </c>
      <c r="B26044" t="s">
        <v>67574</v>
      </c>
      <c r="C26044" t="s">
        <v>23132</v>
      </c>
      <c r="D26044" t="s">
        <v>67607</v>
      </c>
      <c r="E26044" s="1" t="s">
        <v>67608</v>
      </c>
      <c r="F26044" s="1" t="s">
        <v>67609</v>
      </c>
    </row>
    <row r="26045" spans="1:6">
      <c r="A26045" t="s">
        <v>73039</v>
      </c>
      <c r="B26045" t="s">
        <v>67574</v>
      </c>
      <c r="C26045" t="s">
        <v>23132</v>
      </c>
      <c r="D26045" t="s">
        <v>67610</v>
      </c>
      <c r="E26045" s="1" t="s">
        <v>67611</v>
      </c>
      <c r="F26045" s="1">
        <v>13909307236</v>
      </c>
    </row>
    <row r="26046" spans="1:6">
      <c r="A26046" t="s">
        <v>73039</v>
      </c>
      <c r="B26046" t="s">
        <v>67574</v>
      </c>
      <c r="C26046" t="s">
        <v>23132</v>
      </c>
      <c r="D26046" t="s">
        <v>67612</v>
      </c>
      <c r="E26046" s="1" t="s">
        <v>67613</v>
      </c>
      <c r="F26046" s="1">
        <v>13993089167</v>
      </c>
    </row>
    <row r="26047" spans="1:6">
      <c r="A26047" t="s">
        <v>73039</v>
      </c>
      <c r="B26047" t="s">
        <v>67614</v>
      </c>
      <c r="C26047" t="s">
        <v>67615</v>
      </c>
      <c r="D26047" t="s">
        <v>67616</v>
      </c>
      <c r="E26047" s="1" t="s">
        <v>67617</v>
      </c>
      <c r="F26047" s="1" t="s">
        <v>67618</v>
      </c>
    </row>
    <row r="26048" spans="1:6">
      <c r="A26048" t="s">
        <v>73039</v>
      </c>
      <c r="B26048" t="s">
        <v>67614</v>
      </c>
      <c r="C26048" t="s">
        <v>67619</v>
      </c>
      <c r="D26048" t="s">
        <v>67620</v>
      </c>
      <c r="E26048" s="1" t="s">
        <v>67621</v>
      </c>
      <c r="F26048" s="1" t="s">
        <v>67622</v>
      </c>
    </row>
    <row r="26049" spans="1:6">
      <c r="A26049" t="s">
        <v>73039</v>
      </c>
      <c r="B26049" t="s">
        <v>67614</v>
      </c>
      <c r="C26049" t="s">
        <v>67623</v>
      </c>
      <c r="D26049" t="s">
        <v>67624</v>
      </c>
      <c r="E26049" s="1" t="s">
        <v>67625</v>
      </c>
      <c r="F26049" s="1" t="s">
        <v>67626</v>
      </c>
    </row>
    <row r="26050" spans="1:6">
      <c r="A26050" t="s">
        <v>73039</v>
      </c>
      <c r="B26050" t="s">
        <v>67614</v>
      </c>
      <c r="C26050" t="s">
        <v>67627</v>
      </c>
      <c r="D26050" t="s">
        <v>67628</v>
      </c>
      <c r="E26050" s="1" t="s">
        <v>67629</v>
      </c>
      <c r="F26050" s="1" t="s">
        <v>67630</v>
      </c>
    </row>
    <row r="26051" spans="1:6">
      <c r="A26051" t="s">
        <v>73039</v>
      </c>
      <c r="B26051" t="s">
        <v>67614</v>
      </c>
      <c r="C26051" t="s">
        <v>67631</v>
      </c>
      <c r="D26051" t="s">
        <v>67632</v>
      </c>
      <c r="E26051" s="1" t="s">
        <v>67633</v>
      </c>
      <c r="F26051" s="1" t="s">
        <v>67634</v>
      </c>
    </row>
    <row r="26052" spans="1:6">
      <c r="A26052" t="s">
        <v>73039</v>
      </c>
      <c r="B26052" t="s">
        <v>67614</v>
      </c>
      <c r="C26052" t="s">
        <v>67635</v>
      </c>
      <c r="D26052" t="s">
        <v>67636</v>
      </c>
      <c r="E26052" s="1" t="s">
        <v>67637</v>
      </c>
      <c r="F26052" s="1" t="s">
        <v>67638</v>
      </c>
    </row>
    <row r="26053" spans="1:6">
      <c r="A26053" t="s">
        <v>73039</v>
      </c>
      <c r="B26053" t="s">
        <v>67614</v>
      </c>
      <c r="C26053" t="s">
        <v>67639</v>
      </c>
      <c r="D26053" t="s">
        <v>67640</v>
      </c>
      <c r="E26053" s="1" t="s">
        <v>67641</v>
      </c>
      <c r="F26053" s="1" t="s">
        <v>67642</v>
      </c>
    </row>
    <row r="26054" spans="1:6">
      <c r="A26054" t="s">
        <v>73039</v>
      </c>
      <c r="B26054" t="s">
        <v>67614</v>
      </c>
      <c r="C26054" t="s">
        <v>67639</v>
      </c>
      <c r="D26054" t="s">
        <v>67643</v>
      </c>
      <c r="E26054" s="1" t="s">
        <v>67644</v>
      </c>
      <c r="F26054" s="1" t="s">
        <v>67645</v>
      </c>
    </row>
    <row r="26055" spans="1:6">
      <c r="A26055" t="s">
        <v>73039</v>
      </c>
      <c r="B26055" t="s">
        <v>67646</v>
      </c>
      <c r="C26055" t="s">
        <v>67647</v>
      </c>
      <c r="D26055" t="s">
        <v>67648</v>
      </c>
      <c r="E26055" s="1" t="s">
        <v>67649</v>
      </c>
      <c r="F26055" s="1">
        <v>13919668510</v>
      </c>
    </row>
    <row r="26056" spans="1:6">
      <c r="A26056" t="s">
        <v>73039</v>
      </c>
      <c r="B26056" t="s">
        <v>67646</v>
      </c>
      <c r="C26056" t="s">
        <v>67650</v>
      </c>
      <c r="D26056" t="s">
        <v>23822</v>
      </c>
      <c r="E26056" s="1" t="s">
        <v>67651</v>
      </c>
      <c r="F26056" s="1">
        <v>9386521073</v>
      </c>
    </row>
    <row r="26057" spans="1:6">
      <c r="A26057" t="s">
        <v>73039</v>
      </c>
      <c r="B26057" t="s">
        <v>67646</v>
      </c>
      <c r="C26057" t="s">
        <v>67650</v>
      </c>
      <c r="D26057" t="s">
        <v>67652</v>
      </c>
      <c r="E26057" s="1" t="s">
        <v>67653</v>
      </c>
      <c r="F26057" s="1">
        <v>15097273309</v>
      </c>
    </row>
    <row r="26058" spans="1:6">
      <c r="A26058" t="s">
        <v>73039</v>
      </c>
      <c r="B26058" t="s">
        <v>67646</v>
      </c>
      <c r="C26058" t="s">
        <v>67650</v>
      </c>
      <c r="D26058" t="s">
        <v>67654</v>
      </c>
      <c r="E26058" s="1" t="s">
        <v>67655</v>
      </c>
      <c r="F26058" s="1">
        <v>13830832083</v>
      </c>
    </row>
    <row r="26059" spans="1:6">
      <c r="A26059" t="s">
        <v>73039</v>
      </c>
      <c r="B26059" t="s">
        <v>67646</v>
      </c>
      <c r="C26059" t="s">
        <v>67650</v>
      </c>
      <c r="D26059" t="s">
        <v>67656</v>
      </c>
      <c r="E26059" s="1" t="s">
        <v>67657</v>
      </c>
      <c r="F26059" s="1">
        <v>15293811761</v>
      </c>
    </row>
    <row r="26060" spans="1:6">
      <c r="A26060" t="s">
        <v>73039</v>
      </c>
      <c r="B26060" t="s">
        <v>67646</v>
      </c>
      <c r="C26060" t="s">
        <v>67650</v>
      </c>
      <c r="D26060" t="s">
        <v>67658</v>
      </c>
      <c r="E26060" s="1" t="s">
        <v>67659</v>
      </c>
      <c r="F26060" s="1">
        <v>13689411934</v>
      </c>
    </row>
    <row r="26061" spans="1:6">
      <c r="A26061" t="s">
        <v>73039</v>
      </c>
      <c r="B26061" t="s">
        <v>67646</v>
      </c>
      <c r="C26061" t="s">
        <v>67650</v>
      </c>
      <c r="D26061" t="s">
        <v>19999</v>
      </c>
      <c r="E26061" s="1" t="s">
        <v>67660</v>
      </c>
      <c r="F26061" s="1">
        <v>15294351554</v>
      </c>
    </row>
    <row r="26062" spans="1:6">
      <c r="A26062" t="s">
        <v>73039</v>
      </c>
      <c r="B26062" t="s">
        <v>67646</v>
      </c>
      <c r="C26062" t="s">
        <v>67650</v>
      </c>
      <c r="D26062" t="s">
        <v>67661</v>
      </c>
      <c r="E26062" s="1" t="s">
        <v>67662</v>
      </c>
      <c r="F26062" s="1">
        <v>18309481859</v>
      </c>
    </row>
    <row r="26063" spans="1:6">
      <c r="A26063" t="s">
        <v>73039</v>
      </c>
      <c r="B26063" t="s">
        <v>67646</v>
      </c>
      <c r="C26063" t="s">
        <v>67650</v>
      </c>
      <c r="D26063" t="s">
        <v>67663</v>
      </c>
      <c r="E26063" s="1" t="s">
        <v>67664</v>
      </c>
      <c r="F26063" s="1">
        <v>18393388675</v>
      </c>
    </row>
    <row r="26064" spans="1:6">
      <c r="A26064" t="s">
        <v>73039</v>
      </c>
      <c r="B26064" t="s">
        <v>67646</v>
      </c>
      <c r="C26064" t="s">
        <v>67650</v>
      </c>
      <c r="D26064" t="s">
        <v>67665</v>
      </c>
      <c r="E26064" s="1" t="s">
        <v>67666</v>
      </c>
      <c r="F26064" s="1">
        <v>15346987828</v>
      </c>
    </row>
    <row r="26065" spans="1:6">
      <c r="A26065" t="s">
        <v>73039</v>
      </c>
      <c r="B26065" t="s">
        <v>67646</v>
      </c>
      <c r="C26065" t="s">
        <v>67650</v>
      </c>
      <c r="D26065" t="s">
        <v>67667</v>
      </c>
      <c r="E26065" s="1" t="s">
        <v>67668</v>
      </c>
      <c r="F26065" s="1">
        <v>15825805924</v>
      </c>
    </row>
    <row r="26066" spans="1:6">
      <c r="A26066" t="s">
        <v>73039</v>
      </c>
      <c r="B26066" t="s">
        <v>67646</v>
      </c>
      <c r="C26066" t="s">
        <v>67650</v>
      </c>
      <c r="D26066" t="s">
        <v>67669</v>
      </c>
      <c r="E26066" s="1" t="s">
        <v>67670</v>
      </c>
      <c r="F26066" s="1">
        <v>18293693611</v>
      </c>
    </row>
    <row r="26067" spans="1:6">
      <c r="A26067" t="s">
        <v>73039</v>
      </c>
      <c r="B26067" t="s">
        <v>67646</v>
      </c>
      <c r="C26067" t="s">
        <v>67671</v>
      </c>
      <c r="D26067" t="s">
        <v>67672</v>
      </c>
      <c r="E26067" s="1" t="s">
        <v>67673</v>
      </c>
      <c r="F26067" s="1" t="s">
        <v>67674</v>
      </c>
    </row>
    <row r="26068" spans="1:6">
      <c r="A26068" t="s">
        <v>73039</v>
      </c>
      <c r="B26068" t="s">
        <v>67646</v>
      </c>
      <c r="C26068" t="s">
        <v>67671</v>
      </c>
      <c r="D26068" t="s">
        <v>67675</v>
      </c>
      <c r="E26068" s="1" t="s">
        <v>67676</v>
      </c>
      <c r="F26068" s="1" t="s">
        <v>67677</v>
      </c>
    </row>
    <row r="26069" spans="1:6">
      <c r="A26069" t="s">
        <v>73039</v>
      </c>
      <c r="B26069" t="s">
        <v>67646</v>
      </c>
      <c r="C26069" t="s">
        <v>67678</v>
      </c>
      <c r="D26069" t="s">
        <v>67679</v>
      </c>
      <c r="E26069" s="1" t="s">
        <v>67680</v>
      </c>
      <c r="F26069" s="1" t="s">
        <v>67681</v>
      </c>
    </row>
    <row r="26070" spans="1:6">
      <c r="A26070" t="s">
        <v>73039</v>
      </c>
      <c r="B26070" t="s">
        <v>67646</v>
      </c>
      <c r="C26070" t="s">
        <v>67678</v>
      </c>
      <c r="D26070" t="s">
        <v>67682</v>
      </c>
      <c r="E26070" s="1" t="s">
        <v>67683</v>
      </c>
      <c r="F26070" s="1" t="s">
        <v>67684</v>
      </c>
    </row>
    <row r="26071" spans="1:6">
      <c r="A26071" t="s">
        <v>73039</v>
      </c>
      <c r="B26071" t="s">
        <v>67646</v>
      </c>
      <c r="C26071" t="s">
        <v>67678</v>
      </c>
      <c r="D26071" t="s">
        <v>67685</v>
      </c>
      <c r="E26071" s="1" t="s">
        <v>67686</v>
      </c>
      <c r="F26071" s="1" t="s">
        <v>67687</v>
      </c>
    </row>
    <row r="26072" spans="1:6">
      <c r="A26072" t="s">
        <v>73039</v>
      </c>
      <c r="B26072" t="s">
        <v>67646</v>
      </c>
      <c r="C26072" t="s">
        <v>67688</v>
      </c>
      <c r="D26072" t="s">
        <v>67689</v>
      </c>
      <c r="E26072" s="1" t="s">
        <v>67689</v>
      </c>
      <c r="F26072" s="1">
        <v>13993812781</v>
      </c>
    </row>
    <row r="26073" spans="1:6">
      <c r="A26073" t="s">
        <v>73039</v>
      </c>
      <c r="B26073" t="s">
        <v>67646</v>
      </c>
      <c r="C26073" t="s">
        <v>67688</v>
      </c>
      <c r="D26073" t="s">
        <v>67690</v>
      </c>
      <c r="E26073" s="1" t="s">
        <v>67690</v>
      </c>
      <c r="F26073" s="1">
        <v>13893891058</v>
      </c>
    </row>
    <row r="26074" spans="1:6">
      <c r="A26074" t="s">
        <v>73039</v>
      </c>
      <c r="B26074" t="s">
        <v>67646</v>
      </c>
      <c r="C26074" t="s">
        <v>67688</v>
      </c>
      <c r="D26074" t="s">
        <v>67691</v>
      </c>
      <c r="E26074" s="1" t="s">
        <v>67691</v>
      </c>
      <c r="F26074" s="1">
        <v>13893816418</v>
      </c>
    </row>
    <row r="26075" spans="1:6">
      <c r="A26075" t="s">
        <v>73039</v>
      </c>
      <c r="B26075" t="s">
        <v>67646</v>
      </c>
      <c r="C26075" t="s">
        <v>67688</v>
      </c>
      <c r="D26075" t="s">
        <v>67692</v>
      </c>
      <c r="E26075" s="1" t="s">
        <v>67692</v>
      </c>
      <c r="F26075" s="1">
        <v>15101966388</v>
      </c>
    </row>
    <row r="26076" spans="1:6">
      <c r="A26076" t="s">
        <v>73039</v>
      </c>
      <c r="B26076" t="s">
        <v>67646</v>
      </c>
      <c r="C26076" t="s">
        <v>67688</v>
      </c>
      <c r="D26076" t="s">
        <v>67693</v>
      </c>
      <c r="E26076" s="1" t="s">
        <v>67693</v>
      </c>
      <c r="F26076" s="1">
        <v>15025986918</v>
      </c>
    </row>
    <row r="26077" spans="1:6">
      <c r="A26077" t="s">
        <v>73039</v>
      </c>
      <c r="B26077" t="s">
        <v>67646</v>
      </c>
      <c r="C26077" t="s">
        <v>67688</v>
      </c>
      <c r="D26077" t="s">
        <v>67694</v>
      </c>
      <c r="E26077" s="1" t="s">
        <v>67694</v>
      </c>
      <c r="F26077" s="1">
        <v>13893868701</v>
      </c>
    </row>
    <row r="26078" spans="1:6">
      <c r="A26078" t="s">
        <v>73039</v>
      </c>
      <c r="B26078" t="s">
        <v>67646</v>
      </c>
      <c r="C26078" t="s">
        <v>67688</v>
      </c>
      <c r="D26078" t="s">
        <v>67695</v>
      </c>
      <c r="E26078" s="1" t="s">
        <v>67695</v>
      </c>
      <c r="F26078" s="1">
        <v>13239389680</v>
      </c>
    </row>
    <row r="26079" spans="1:6">
      <c r="A26079" t="s">
        <v>73039</v>
      </c>
      <c r="B26079" t="s">
        <v>67646</v>
      </c>
      <c r="C26079" t="s">
        <v>67688</v>
      </c>
      <c r="D26079" t="s">
        <v>67696</v>
      </c>
      <c r="E26079" s="1" t="s">
        <v>67696</v>
      </c>
      <c r="F26079" s="1">
        <v>13993898175</v>
      </c>
    </row>
    <row r="26080" spans="1:6">
      <c r="A26080" t="s">
        <v>73039</v>
      </c>
      <c r="B26080" t="s">
        <v>67646</v>
      </c>
      <c r="C26080" t="s">
        <v>67688</v>
      </c>
      <c r="D26080" t="s">
        <v>67697</v>
      </c>
      <c r="E26080" s="1" t="s">
        <v>67697</v>
      </c>
      <c r="F26080" s="1">
        <v>15393052381</v>
      </c>
    </row>
    <row r="26081" spans="1:6">
      <c r="A26081" t="s">
        <v>73039</v>
      </c>
      <c r="B26081" t="s">
        <v>67646</v>
      </c>
      <c r="C26081" t="s">
        <v>67688</v>
      </c>
      <c r="D26081" t="s">
        <v>67698</v>
      </c>
      <c r="E26081" s="1" t="s">
        <v>67698</v>
      </c>
      <c r="F26081" s="1">
        <v>13893823821</v>
      </c>
    </row>
    <row r="26082" spans="1:6">
      <c r="A26082" t="s">
        <v>73039</v>
      </c>
      <c r="B26082" t="s">
        <v>67646</v>
      </c>
      <c r="C26082" t="s">
        <v>67688</v>
      </c>
      <c r="D26082" t="s">
        <v>67699</v>
      </c>
      <c r="E26082" s="1" t="s">
        <v>67699</v>
      </c>
      <c r="F26082" s="1">
        <v>15294366810</v>
      </c>
    </row>
    <row r="26083" spans="1:6">
      <c r="A26083" t="s">
        <v>73039</v>
      </c>
      <c r="B26083" t="s">
        <v>67646</v>
      </c>
      <c r="C26083" t="s">
        <v>67688</v>
      </c>
      <c r="D26083" t="s">
        <v>67700</v>
      </c>
      <c r="E26083" s="1" t="s">
        <v>67700</v>
      </c>
      <c r="F26083" s="1">
        <v>18993808586</v>
      </c>
    </row>
    <row r="26084" spans="1:6">
      <c r="A26084" t="s">
        <v>73039</v>
      </c>
      <c r="B26084" t="s">
        <v>67646</v>
      </c>
      <c r="C26084" t="s">
        <v>67688</v>
      </c>
      <c r="D26084" t="s">
        <v>67701</v>
      </c>
      <c r="E26084" s="1" t="s">
        <v>67701</v>
      </c>
      <c r="F26084" s="1">
        <v>13830836481</v>
      </c>
    </row>
    <row r="26085" spans="1:6">
      <c r="A26085" t="s">
        <v>73039</v>
      </c>
      <c r="B26085" t="s">
        <v>67646</v>
      </c>
      <c r="C26085" t="s">
        <v>67688</v>
      </c>
      <c r="D26085" t="s">
        <v>67702</v>
      </c>
      <c r="E26085" s="1" t="s">
        <v>67702</v>
      </c>
      <c r="F26085" s="1">
        <v>13893232858</v>
      </c>
    </row>
    <row r="26086" spans="1:6">
      <c r="A26086" t="s">
        <v>73039</v>
      </c>
      <c r="B26086" t="s">
        <v>67646</v>
      </c>
      <c r="C26086" t="s">
        <v>67688</v>
      </c>
      <c r="D26086" t="s">
        <v>67703</v>
      </c>
      <c r="E26086" s="1" t="s">
        <v>67703</v>
      </c>
      <c r="F26086" s="1">
        <v>18919223045</v>
      </c>
    </row>
    <row r="26087" spans="1:6">
      <c r="A26087" t="s">
        <v>73039</v>
      </c>
      <c r="B26087" t="s">
        <v>67646</v>
      </c>
      <c r="C26087" t="s">
        <v>67688</v>
      </c>
      <c r="D26087" t="s">
        <v>67704</v>
      </c>
      <c r="E26087" s="1" t="s">
        <v>67704</v>
      </c>
      <c r="F26087" s="1">
        <v>13085976655</v>
      </c>
    </row>
    <row r="26088" spans="1:6">
      <c r="A26088" t="s">
        <v>73039</v>
      </c>
      <c r="B26088" t="s">
        <v>67646</v>
      </c>
      <c r="C26088" t="s">
        <v>67705</v>
      </c>
      <c r="D26088" t="s">
        <v>67706</v>
      </c>
      <c r="E26088" s="1" t="s">
        <v>67707</v>
      </c>
      <c r="F26088" s="1" t="s">
        <v>67708</v>
      </c>
    </row>
    <row r="26089" spans="1:6">
      <c r="A26089" t="s">
        <v>73039</v>
      </c>
      <c r="B26089" t="s">
        <v>67646</v>
      </c>
      <c r="C26089" t="s">
        <v>67705</v>
      </c>
      <c r="D26089" t="s">
        <v>67709</v>
      </c>
      <c r="E26089" s="1" t="s">
        <v>67710</v>
      </c>
      <c r="F26089" s="1">
        <v>13830866732</v>
      </c>
    </row>
    <row r="26090" spans="1:6">
      <c r="A26090" t="s">
        <v>73039</v>
      </c>
      <c r="B26090" t="s">
        <v>67646</v>
      </c>
      <c r="C26090" t="s">
        <v>67705</v>
      </c>
      <c r="D26090" t="s">
        <v>67711</v>
      </c>
      <c r="E26090" s="1" t="s">
        <v>67712</v>
      </c>
      <c r="F26090" s="1">
        <v>18993840593</v>
      </c>
    </row>
    <row r="26091" spans="1:6">
      <c r="A26091" t="s">
        <v>73039</v>
      </c>
      <c r="B26091" t="s">
        <v>67646</v>
      </c>
      <c r="C26091" t="s">
        <v>67705</v>
      </c>
      <c r="D26091" t="s">
        <v>67713</v>
      </c>
      <c r="E26091" s="1" t="s">
        <v>67714</v>
      </c>
      <c r="F26091" s="1">
        <v>15393098761</v>
      </c>
    </row>
    <row r="26092" spans="1:6">
      <c r="A26092" t="s">
        <v>73039</v>
      </c>
      <c r="B26092" t="s">
        <v>67646</v>
      </c>
      <c r="C26092" t="s">
        <v>67705</v>
      </c>
      <c r="D26092" t="s">
        <v>67715</v>
      </c>
      <c r="E26092" s="1" t="s">
        <v>67716</v>
      </c>
      <c r="F26092" s="1">
        <v>18093862886</v>
      </c>
    </row>
    <row r="26093" spans="1:6">
      <c r="A26093" t="s">
        <v>73039</v>
      </c>
      <c r="B26093" t="s">
        <v>67646</v>
      </c>
      <c r="C26093" t="s">
        <v>67705</v>
      </c>
      <c r="D26093" t="s">
        <v>67717</v>
      </c>
      <c r="E26093" s="1" t="s">
        <v>67718</v>
      </c>
      <c r="F26093" s="1">
        <v>13830807910</v>
      </c>
    </row>
    <row r="26094" spans="1:6">
      <c r="A26094" t="s">
        <v>73039</v>
      </c>
      <c r="B26094" t="s">
        <v>67646</v>
      </c>
      <c r="C26094" t="s">
        <v>67705</v>
      </c>
      <c r="D26094" t="s">
        <v>67719</v>
      </c>
      <c r="E26094" s="1" t="s">
        <v>67720</v>
      </c>
      <c r="F26094" s="1">
        <v>18193822102</v>
      </c>
    </row>
    <row r="26095" spans="1:6">
      <c r="A26095" t="s">
        <v>73039</v>
      </c>
      <c r="B26095" t="s">
        <v>67646</v>
      </c>
      <c r="C26095" t="s">
        <v>67705</v>
      </c>
      <c r="D26095" t="s">
        <v>67721</v>
      </c>
      <c r="E26095" s="1" t="s">
        <v>67722</v>
      </c>
      <c r="F26095" s="1">
        <v>18093860532</v>
      </c>
    </row>
    <row r="26096" spans="1:6">
      <c r="A26096" t="s">
        <v>73039</v>
      </c>
      <c r="B26096" t="s">
        <v>67646</v>
      </c>
      <c r="C26096" t="s">
        <v>67705</v>
      </c>
      <c r="D26096" t="s">
        <v>67723</v>
      </c>
      <c r="E26096" s="1" t="s">
        <v>67724</v>
      </c>
      <c r="F26096" s="1">
        <v>18993801514</v>
      </c>
    </row>
    <row r="26097" spans="1:6">
      <c r="A26097" t="s">
        <v>73039</v>
      </c>
      <c r="B26097" t="s">
        <v>67646</v>
      </c>
      <c r="C26097" t="s">
        <v>67705</v>
      </c>
      <c r="D26097" t="s">
        <v>67725</v>
      </c>
      <c r="E26097" s="1" t="s">
        <v>67726</v>
      </c>
      <c r="F26097" s="1">
        <v>15095694440</v>
      </c>
    </row>
    <row r="26098" spans="1:6">
      <c r="A26098" t="s">
        <v>73039</v>
      </c>
      <c r="B26098" t="s">
        <v>67646</v>
      </c>
      <c r="C26098" t="s">
        <v>67705</v>
      </c>
      <c r="D26098" t="s">
        <v>67727</v>
      </c>
      <c r="E26098" s="1" t="s">
        <v>67728</v>
      </c>
      <c r="F26098" s="1">
        <v>13993825711</v>
      </c>
    </row>
    <row r="26099" spans="1:6">
      <c r="A26099" t="s">
        <v>73039</v>
      </c>
      <c r="B26099" t="s">
        <v>67646</v>
      </c>
      <c r="C26099" t="s">
        <v>67705</v>
      </c>
      <c r="D26099" t="s">
        <v>67729</v>
      </c>
      <c r="E26099" s="1" t="s">
        <v>67730</v>
      </c>
      <c r="F26099" s="1">
        <v>15193833233</v>
      </c>
    </row>
    <row r="26100" spans="1:6">
      <c r="A26100" t="s">
        <v>73039</v>
      </c>
      <c r="B26100" t="s">
        <v>67646</v>
      </c>
      <c r="C26100" t="s">
        <v>67705</v>
      </c>
      <c r="D26100" t="s">
        <v>67731</v>
      </c>
      <c r="E26100" s="1" t="s">
        <v>67732</v>
      </c>
      <c r="F26100" s="1" t="s">
        <v>67733</v>
      </c>
    </row>
    <row r="26101" spans="1:6">
      <c r="A26101" t="s">
        <v>73039</v>
      </c>
      <c r="B26101" t="s">
        <v>67646</v>
      </c>
      <c r="C26101" t="s">
        <v>67734</v>
      </c>
      <c r="D26101" t="s">
        <v>67735</v>
      </c>
      <c r="E26101" s="1" t="s">
        <v>67736</v>
      </c>
      <c r="F26101" s="1" t="s">
        <v>67737</v>
      </c>
    </row>
    <row r="26102" spans="1:6">
      <c r="A26102" t="s">
        <v>73039</v>
      </c>
      <c r="B26102" t="s">
        <v>67738</v>
      </c>
      <c r="C26102" t="s">
        <v>67739</v>
      </c>
      <c r="D26102" t="s">
        <v>67740</v>
      </c>
      <c r="E26102" s="1" t="s">
        <v>67741</v>
      </c>
      <c r="F26102" s="1" t="s">
        <v>67742</v>
      </c>
    </row>
    <row r="26103" spans="1:6">
      <c r="A26103" t="s">
        <v>73039</v>
      </c>
      <c r="B26103" t="s">
        <v>67738</v>
      </c>
      <c r="C26103" t="s">
        <v>67743</v>
      </c>
      <c r="D26103" t="s">
        <v>67744</v>
      </c>
      <c r="E26103" s="1" t="s">
        <v>67745</v>
      </c>
      <c r="F26103" s="1" t="s">
        <v>67746</v>
      </c>
    </row>
    <row r="26104" spans="1:6">
      <c r="A26104" t="s">
        <v>73039</v>
      </c>
      <c r="B26104" t="s">
        <v>67738</v>
      </c>
      <c r="C26104" t="s">
        <v>67747</v>
      </c>
      <c r="D26104" t="s">
        <v>67748</v>
      </c>
      <c r="E26104" s="1" t="s">
        <v>67749</v>
      </c>
      <c r="F26104" s="1" t="s">
        <v>67750</v>
      </c>
    </row>
    <row r="26105" spans="1:6">
      <c r="A26105" t="s">
        <v>73039</v>
      </c>
      <c r="B26105" t="s">
        <v>67738</v>
      </c>
      <c r="C26105" t="s">
        <v>67751</v>
      </c>
      <c r="D26105" t="s">
        <v>67752</v>
      </c>
      <c r="E26105" s="1" t="s">
        <v>67753</v>
      </c>
      <c r="F26105" s="1" t="s">
        <v>67754</v>
      </c>
    </row>
    <row r="26106" spans="1:6">
      <c r="A26106" t="s">
        <v>73039</v>
      </c>
      <c r="B26106" t="s">
        <v>67738</v>
      </c>
      <c r="C26106" t="s">
        <v>67755</v>
      </c>
      <c r="D26106" t="s">
        <v>67756</v>
      </c>
      <c r="E26106" s="1" t="s">
        <v>67757</v>
      </c>
      <c r="F26106" s="1" t="s">
        <v>67758</v>
      </c>
    </row>
    <row r="26107" spans="1:6">
      <c r="A26107" t="s">
        <v>73039</v>
      </c>
      <c r="B26107" t="s">
        <v>67738</v>
      </c>
      <c r="C26107" t="s">
        <v>67759</v>
      </c>
      <c r="D26107" t="s">
        <v>67760</v>
      </c>
      <c r="E26107" s="1" t="s">
        <v>67761</v>
      </c>
      <c r="F26107" s="1">
        <v>18093636719</v>
      </c>
    </row>
    <row r="26108" spans="1:6">
      <c r="A26108" t="s">
        <v>73039</v>
      </c>
      <c r="B26108" t="s">
        <v>67738</v>
      </c>
      <c r="C26108" t="s">
        <v>67759</v>
      </c>
      <c r="D26108" t="s">
        <v>67762</v>
      </c>
      <c r="E26108" s="1" t="s">
        <v>67763</v>
      </c>
      <c r="F26108" s="1">
        <v>13085926578</v>
      </c>
    </row>
    <row r="26109" spans="1:6">
      <c r="A26109" t="s">
        <v>73039</v>
      </c>
      <c r="B26109" t="s">
        <v>67738</v>
      </c>
      <c r="C26109" t="s">
        <v>67759</v>
      </c>
      <c r="D26109" t="s">
        <v>67764</v>
      </c>
      <c r="E26109" s="1" t="s">
        <v>67765</v>
      </c>
      <c r="F26109" s="1">
        <v>18093630423</v>
      </c>
    </row>
    <row r="26110" spans="1:6">
      <c r="A26110" t="s">
        <v>73039</v>
      </c>
      <c r="B26110" t="s">
        <v>67738</v>
      </c>
      <c r="C26110" t="s">
        <v>67759</v>
      </c>
      <c r="D26110" t="s">
        <v>67766</v>
      </c>
      <c r="E26110" s="1" t="s">
        <v>67767</v>
      </c>
      <c r="F26110" s="1">
        <v>18093610136</v>
      </c>
    </row>
    <row r="26111" spans="1:6">
      <c r="A26111" t="s">
        <v>73039</v>
      </c>
      <c r="B26111" t="s">
        <v>67738</v>
      </c>
      <c r="C26111" t="s">
        <v>67759</v>
      </c>
      <c r="D26111" t="s">
        <v>67768</v>
      </c>
      <c r="E26111" s="1" t="s">
        <v>67769</v>
      </c>
      <c r="F26111" s="1">
        <v>15025894752</v>
      </c>
    </row>
    <row r="26112" spans="1:6">
      <c r="A26112" t="s">
        <v>73039</v>
      </c>
      <c r="B26112" t="s">
        <v>67738</v>
      </c>
      <c r="C26112" t="s">
        <v>67759</v>
      </c>
      <c r="D26112" t="s">
        <v>67770</v>
      </c>
      <c r="E26112" s="1" t="s">
        <v>67771</v>
      </c>
      <c r="F26112" s="1">
        <v>15390678876</v>
      </c>
    </row>
    <row r="26113" spans="1:6">
      <c r="A26113" t="s">
        <v>73039</v>
      </c>
      <c r="B26113" t="s">
        <v>67738</v>
      </c>
      <c r="C26113" t="s">
        <v>67759</v>
      </c>
      <c r="D26113" t="s">
        <v>67772</v>
      </c>
      <c r="E26113" s="1" t="s">
        <v>67773</v>
      </c>
      <c r="F26113" s="1">
        <v>18093608566</v>
      </c>
    </row>
    <row r="26114" spans="1:6">
      <c r="A26114" t="s">
        <v>73039</v>
      </c>
      <c r="B26114" t="s">
        <v>67738</v>
      </c>
      <c r="C26114" t="s">
        <v>67759</v>
      </c>
      <c r="D26114" t="s">
        <v>67774</v>
      </c>
      <c r="E26114" s="1" t="s">
        <v>67775</v>
      </c>
      <c r="F26114" s="1">
        <v>13993615994</v>
      </c>
    </row>
    <row r="26115" spans="1:6">
      <c r="A26115" t="s">
        <v>73039</v>
      </c>
      <c r="B26115" t="s">
        <v>67738</v>
      </c>
      <c r="C26115" t="s">
        <v>67759</v>
      </c>
      <c r="D26115" t="s">
        <v>67776</v>
      </c>
      <c r="E26115" s="1" t="s">
        <v>67777</v>
      </c>
      <c r="F26115" s="1">
        <v>13919740007</v>
      </c>
    </row>
    <row r="26116" spans="1:6">
      <c r="A26116" t="s">
        <v>73039</v>
      </c>
      <c r="B26116" t="s">
        <v>67738</v>
      </c>
      <c r="C26116" t="s">
        <v>67759</v>
      </c>
      <c r="D26116" t="s">
        <v>67778</v>
      </c>
      <c r="E26116" s="1" t="s">
        <v>67779</v>
      </c>
      <c r="F26116" s="1">
        <v>13993684346</v>
      </c>
    </row>
    <row r="26117" spans="1:6">
      <c r="A26117" t="s">
        <v>73039</v>
      </c>
      <c r="B26117" t="s">
        <v>67738</v>
      </c>
      <c r="C26117" t="s">
        <v>67759</v>
      </c>
      <c r="D26117" t="s">
        <v>67780</v>
      </c>
      <c r="E26117" s="1" t="s">
        <v>67781</v>
      </c>
      <c r="F26117" s="1">
        <v>18093608817</v>
      </c>
    </row>
    <row r="26118" spans="1:6">
      <c r="A26118" t="s">
        <v>73039</v>
      </c>
      <c r="B26118" t="s">
        <v>67738</v>
      </c>
      <c r="C26118" t="s">
        <v>67759</v>
      </c>
      <c r="D26118" t="s">
        <v>67782</v>
      </c>
      <c r="E26118" s="1" t="s">
        <v>67783</v>
      </c>
      <c r="F26118" s="1">
        <v>15339362634</v>
      </c>
    </row>
    <row r="26119" spans="1:6">
      <c r="A26119" t="s">
        <v>73039</v>
      </c>
      <c r="B26119" t="s">
        <v>67738</v>
      </c>
      <c r="C26119" t="s">
        <v>67759</v>
      </c>
      <c r="D26119" t="s">
        <v>67784</v>
      </c>
      <c r="E26119" s="1" t="s">
        <v>67785</v>
      </c>
      <c r="F26119" s="1">
        <v>15293613097</v>
      </c>
    </row>
    <row r="26120" spans="1:6">
      <c r="A26120" t="s">
        <v>73039</v>
      </c>
      <c r="B26120" t="s">
        <v>67738</v>
      </c>
      <c r="C26120" t="s">
        <v>67759</v>
      </c>
      <c r="D26120" t="s">
        <v>67786</v>
      </c>
      <c r="E26120" s="1" t="s">
        <v>67787</v>
      </c>
      <c r="F26120" s="1">
        <v>13830600709</v>
      </c>
    </row>
    <row r="26121" spans="1:6">
      <c r="A26121" t="s">
        <v>73039</v>
      </c>
      <c r="B26121" t="s">
        <v>67738</v>
      </c>
      <c r="C26121" t="s">
        <v>67759</v>
      </c>
      <c r="D26121" t="s">
        <v>67788</v>
      </c>
      <c r="E26121" s="1" t="s">
        <v>67789</v>
      </c>
      <c r="F26121" s="1">
        <v>18709368153</v>
      </c>
    </row>
    <row r="26122" spans="1:6">
      <c r="A26122" t="s">
        <v>73039</v>
      </c>
      <c r="B26122" t="s">
        <v>67738</v>
      </c>
      <c r="C26122" t="s">
        <v>67759</v>
      </c>
      <c r="D26122" t="s">
        <v>67790</v>
      </c>
      <c r="E26122" s="1" t="s">
        <v>67791</v>
      </c>
      <c r="F26122" s="1">
        <v>18993629941</v>
      </c>
    </row>
    <row r="26123" spans="1:6">
      <c r="A26123" t="s">
        <v>73039</v>
      </c>
      <c r="B26123" t="s">
        <v>67738</v>
      </c>
      <c r="C26123" t="s">
        <v>67759</v>
      </c>
      <c r="D26123" t="s">
        <v>67792</v>
      </c>
      <c r="E26123" s="1" t="s">
        <v>67793</v>
      </c>
      <c r="F26123" s="1">
        <v>13830642459</v>
      </c>
    </row>
    <row r="26124" spans="1:6">
      <c r="A26124" t="s">
        <v>73039</v>
      </c>
      <c r="B26124" t="s">
        <v>67738</v>
      </c>
      <c r="C26124" t="s">
        <v>67759</v>
      </c>
      <c r="D26124" t="s">
        <v>67794</v>
      </c>
      <c r="E26124" s="1" t="s">
        <v>67795</v>
      </c>
      <c r="F26124" s="1">
        <v>15193435641</v>
      </c>
    </row>
    <row r="26125" spans="1:6">
      <c r="A26125" t="s">
        <v>73039</v>
      </c>
      <c r="B26125" t="s">
        <v>67738</v>
      </c>
      <c r="C26125" t="s">
        <v>67759</v>
      </c>
      <c r="D26125" t="s">
        <v>67796</v>
      </c>
      <c r="E26125" s="1" t="s">
        <v>67797</v>
      </c>
      <c r="F26125" s="1">
        <v>15309464311</v>
      </c>
    </row>
    <row r="26126" spans="1:6">
      <c r="A26126" t="s">
        <v>73039</v>
      </c>
      <c r="B26126" t="s">
        <v>67738</v>
      </c>
      <c r="C26126" t="s">
        <v>67759</v>
      </c>
      <c r="D26126" t="s">
        <v>67798</v>
      </c>
      <c r="E26126" s="1" t="s">
        <v>67799</v>
      </c>
      <c r="F26126" s="1">
        <v>18093608590</v>
      </c>
    </row>
    <row r="26127" spans="1:6">
      <c r="A26127" t="s">
        <v>73039</v>
      </c>
      <c r="B26127" t="s">
        <v>67738</v>
      </c>
      <c r="C26127" t="s">
        <v>67759</v>
      </c>
      <c r="D26127" t="s">
        <v>67800</v>
      </c>
      <c r="E26127" s="1" t="s">
        <v>67801</v>
      </c>
      <c r="F26127" s="1">
        <v>13689480190</v>
      </c>
    </row>
    <row r="26128" spans="1:6">
      <c r="A26128" t="s">
        <v>73039</v>
      </c>
      <c r="B26128" t="s">
        <v>67738</v>
      </c>
      <c r="C26128" t="s">
        <v>67759</v>
      </c>
      <c r="D26128" t="s">
        <v>67802</v>
      </c>
      <c r="E26128" s="1" t="s">
        <v>67803</v>
      </c>
      <c r="F26128" s="1">
        <v>18093609120</v>
      </c>
    </row>
    <row r="26129" spans="1:6">
      <c r="A26129" t="s">
        <v>73039</v>
      </c>
      <c r="B26129" t="s">
        <v>67738</v>
      </c>
      <c r="C26129" t="s">
        <v>67759</v>
      </c>
      <c r="D26129" t="s">
        <v>67804</v>
      </c>
      <c r="E26129" s="1" t="s">
        <v>67805</v>
      </c>
      <c r="F26129" s="1">
        <v>13689328749</v>
      </c>
    </row>
    <row r="26130" spans="1:6">
      <c r="A26130" t="s">
        <v>73039</v>
      </c>
      <c r="B26130" t="s">
        <v>67738</v>
      </c>
      <c r="C26130" t="s">
        <v>67759</v>
      </c>
      <c r="D26130" t="s">
        <v>67806</v>
      </c>
      <c r="E26130" s="1" t="s">
        <v>67807</v>
      </c>
      <c r="F26130" s="1">
        <v>18093608611</v>
      </c>
    </row>
    <row r="26131" spans="1:6">
      <c r="A26131" t="s">
        <v>73039</v>
      </c>
      <c r="B26131" t="s">
        <v>67738</v>
      </c>
      <c r="C26131" t="s">
        <v>67759</v>
      </c>
      <c r="D26131" t="s">
        <v>67808</v>
      </c>
      <c r="E26131" s="1" t="s">
        <v>67809</v>
      </c>
      <c r="F26131" s="1">
        <v>18993601960</v>
      </c>
    </row>
    <row r="26132" spans="1:6">
      <c r="A26132" t="s">
        <v>73039</v>
      </c>
      <c r="B26132" t="s">
        <v>67738</v>
      </c>
      <c r="C26132" t="s">
        <v>67759</v>
      </c>
      <c r="D26132" t="s">
        <v>67810</v>
      </c>
      <c r="E26132" s="1" t="s">
        <v>67811</v>
      </c>
      <c r="F26132" s="1">
        <v>18109366605</v>
      </c>
    </row>
    <row r="26133" spans="1:6">
      <c r="A26133" t="s">
        <v>73039</v>
      </c>
      <c r="B26133" t="s">
        <v>67738</v>
      </c>
      <c r="C26133" t="s">
        <v>67759</v>
      </c>
      <c r="D26133" t="s">
        <v>67812</v>
      </c>
      <c r="E26133" s="1" t="s">
        <v>67813</v>
      </c>
      <c r="F26133" s="1">
        <v>13830661335</v>
      </c>
    </row>
    <row r="26134" spans="1:6">
      <c r="A26134" t="s">
        <v>73039</v>
      </c>
      <c r="B26134" t="s">
        <v>67738</v>
      </c>
      <c r="C26134" t="s">
        <v>67759</v>
      </c>
      <c r="D26134" t="s">
        <v>67814</v>
      </c>
      <c r="E26134" s="1" t="s">
        <v>67815</v>
      </c>
      <c r="F26134" s="1">
        <v>17794299355</v>
      </c>
    </row>
    <row r="26135" spans="1:6">
      <c r="A26135" t="s">
        <v>73039</v>
      </c>
      <c r="B26135" t="s">
        <v>67738</v>
      </c>
      <c r="C26135" t="s">
        <v>67759</v>
      </c>
      <c r="D26135" t="s">
        <v>67816</v>
      </c>
      <c r="E26135" s="1" t="s">
        <v>67817</v>
      </c>
      <c r="F26135" s="1">
        <v>18093608892</v>
      </c>
    </row>
    <row r="26136" spans="1:6">
      <c r="A26136" t="s">
        <v>73039</v>
      </c>
      <c r="B26136" t="s">
        <v>67738</v>
      </c>
      <c r="C26136" t="s">
        <v>67759</v>
      </c>
      <c r="D26136" t="s">
        <v>67818</v>
      </c>
      <c r="E26136" s="1" t="s">
        <v>67819</v>
      </c>
      <c r="F26136" s="1" t="s">
        <v>67820</v>
      </c>
    </row>
    <row r="26137" spans="1:6">
      <c r="A26137" t="s">
        <v>73039</v>
      </c>
      <c r="B26137" t="s">
        <v>67821</v>
      </c>
      <c r="C26137" t="s">
        <v>67822</v>
      </c>
      <c r="D26137" t="s">
        <v>67823</v>
      </c>
      <c r="E26137" s="1" t="s">
        <v>67824</v>
      </c>
      <c r="F26137" s="1">
        <v>18993457880</v>
      </c>
    </row>
    <row r="26138" spans="1:6">
      <c r="A26138" t="s">
        <v>73039</v>
      </c>
      <c r="B26138" t="s">
        <v>67821</v>
      </c>
      <c r="C26138" t="s">
        <v>67822</v>
      </c>
      <c r="D26138" t="s">
        <v>67825</v>
      </c>
      <c r="E26138" s="1" t="s">
        <v>67826</v>
      </c>
      <c r="F26138" s="1">
        <v>18709341530</v>
      </c>
    </row>
    <row r="26139" spans="1:6">
      <c r="A26139" t="s">
        <v>73039</v>
      </c>
      <c r="B26139" t="s">
        <v>67821</v>
      </c>
      <c r="C26139" t="s">
        <v>67822</v>
      </c>
      <c r="D26139" t="s">
        <v>67827</v>
      </c>
      <c r="E26139" s="1" t="s">
        <v>67828</v>
      </c>
      <c r="F26139" s="1" t="s">
        <v>67829</v>
      </c>
    </row>
    <row r="26140" spans="1:6">
      <c r="A26140" t="s">
        <v>73039</v>
      </c>
      <c r="B26140" t="s">
        <v>67821</v>
      </c>
      <c r="C26140" t="s">
        <v>67822</v>
      </c>
      <c r="D26140" t="s">
        <v>67830</v>
      </c>
      <c r="E26140" s="1" t="s">
        <v>67831</v>
      </c>
      <c r="F26140" s="1">
        <v>15097093611</v>
      </c>
    </row>
    <row r="26141" spans="1:6">
      <c r="A26141" t="s">
        <v>73039</v>
      </c>
      <c r="B26141" t="s">
        <v>67821</v>
      </c>
      <c r="C26141" t="s">
        <v>67832</v>
      </c>
      <c r="D26141" t="s">
        <v>67833</v>
      </c>
      <c r="E26141" s="1" t="s">
        <v>67834</v>
      </c>
      <c r="F26141" s="1" t="s">
        <v>67835</v>
      </c>
    </row>
    <row r="26142" spans="1:6">
      <c r="A26142" t="s">
        <v>73039</v>
      </c>
      <c r="B26142" t="s">
        <v>67821</v>
      </c>
      <c r="C26142" t="s">
        <v>67832</v>
      </c>
      <c r="D26142" t="s">
        <v>67836</v>
      </c>
      <c r="E26142" s="1" t="s">
        <v>67837</v>
      </c>
      <c r="F26142" s="1" t="s">
        <v>67838</v>
      </c>
    </row>
    <row r="26143" spans="1:6">
      <c r="A26143" t="s">
        <v>73039</v>
      </c>
      <c r="B26143" t="s">
        <v>67821</v>
      </c>
      <c r="C26143" t="s">
        <v>67832</v>
      </c>
      <c r="D26143" t="s">
        <v>67839</v>
      </c>
      <c r="E26143" s="1" t="s">
        <v>67840</v>
      </c>
      <c r="F26143" s="1">
        <v>13993489820</v>
      </c>
    </row>
    <row r="26144" spans="1:6">
      <c r="A26144" t="s">
        <v>73039</v>
      </c>
      <c r="B26144" t="s">
        <v>67821</v>
      </c>
      <c r="C26144" t="s">
        <v>67832</v>
      </c>
      <c r="D26144" t="s">
        <v>67841</v>
      </c>
      <c r="E26144" s="1" t="s">
        <v>67842</v>
      </c>
      <c r="F26144" s="1">
        <v>13993494462</v>
      </c>
    </row>
    <row r="26145" spans="1:6">
      <c r="A26145" t="s">
        <v>73039</v>
      </c>
      <c r="B26145" t="s">
        <v>67821</v>
      </c>
      <c r="C26145" t="s">
        <v>67832</v>
      </c>
      <c r="D26145" t="s">
        <v>67843</v>
      </c>
      <c r="E26145" s="1" t="s">
        <v>67844</v>
      </c>
      <c r="F26145" s="1">
        <v>18298806097</v>
      </c>
    </row>
    <row r="26146" spans="1:6">
      <c r="A26146" t="s">
        <v>73039</v>
      </c>
      <c r="B26146" t="s">
        <v>67821</v>
      </c>
      <c r="C26146" t="s">
        <v>67832</v>
      </c>
      <c r="D26146" t="s">
        <v>67845</v>
      </c>
      <c r="E26146" s="1" t="s">
        <v>67846</v>
      </c>
      <c r="F26146" s="1">
        <v>13884103401</v>
      </c>
    </row>
    <row r="26147" spans="1:6">
      <c r="A26147" t="s">
        <v>73039</v>
      </c>
      <c r="B26147" t="s">
        <v>67821</v>
      </c>
      <c r="C26147" t="s">
        <v>67832</v>
      </c>
      <c r="D26147" t="s">
        <v>67847</v>
      </c>
      <c r="E26147" s="1" t="s">
        <v>67848</v>
      </c>
      <c r="F26147" s="1">
        <v>15193665252</v>
      </c>
    </row>
    <row r="26148" spans="1:6">
      <c r="A26148" t="s">
        <v>73039</v>
      </c>
      <c r="B26148" t="s">
        <v>67821</v>
      </c>
      <c r="C26148" t="s">
        <v>67832</v>
      </c>
      <c r="D26148" t="s">
        <v>25060</v>
      </c>
      <c r="E26148" s="1" t="s">
        <v>67849</v>
      </c>
      <c r="F26148" s="1" t="s">
        <v>67850</v>
      </c>
    </row>
    <row r="26149" spans="1:6">
      <c r="A26149" t="s">
        <v>73039</v>
      </c>
      <c r="B26149" t="s">
        <v>67821</v>
      </c>
      <c r="C26149" t="s">
        <v>67851</v>
      </c>
      <c r="D26149" t="s">
        <v>67852</v>
      </c>
      <c r="E26149" s="1" t="s">
        <v>67853</v>
      </c>
      <c r="F26149" s="1" t="s">
        <v>67854</v>
      </c>
    </row>
    <row r="26150" spans="1:6">
      <c r="A26150" t="s">
        <v>73039</v>
      </c>
      <c r="B26150" t="s">
        <v>67821</v>
      </c>
      <c r="C26150" t="s">
        <v>67851</v>
      </c>
      <c r="D26150" t="s">
        <v>67855</v>
      </c>
      <c r="E26150" s="1" t="s">
        <v>67856</v>
      </c>
      <c r="F26150" s="1" t="s">
        <v>67857</v>
      </c>
    </row>
    <row r="26151" spans="1:6">
      <c r="A26151" t="s">
        <v>73039</v>
      </c>
      <c r="B26151" t="s">
        <v>67821</v>
      </c>
      <c r="C26151" t="s">
        <v>67858</v>
      </c>
      <c r="D26151" t="s">
        <v>67859</v>
      </c>
      <c r="E26151" s="1" t="s">
        <v>67860</v>
      </c>
      <c r="F26151" s="1" t="s">
        <v>67861</v>
      </c>
    </row>
    <row r="26152" spans="1:6">
      <c r="A26152" t="s">
        <v>73039</v>
      </c>
      <c r="B26152" t="s">
        <v>67821</v>
      </c>
      <c r="C26152" t="s">
        <v>67858</v>
      </c>
      <c r="D26152" t="s">
        <v>67862</v>
      </c>
      <c r="E26152" s="1" t="s">
        <v>67863</v>
      </c>
      <c r="F26152" s="1" t="s">
        <v>67864</v>
      </c>
    </row>
    <row r="26153" spans="1:6">
      <c r="A26153" t="s">
        <v>73039</v>
      </c>
      <c r="B26153" t="s">
        <v>67821</v>
      </c>
      <c r="C26153" t="s">
        <v>67858</v>
      </c>
      <c r="D26153" t="s">
        <v>67865</v>
      </c>
      <c r="E26153" s="1" t="s">
        <v>67866</v>
      </c>
      <c r="F26153" s="1" t="s">
        <v>67867</v>
      </c>
    </row>
    <row r="26154" spans="1:6">
      <c r="A26154" t="s">
        <v>73039</v>
      </c>
      <c r="B26154" t="s">
        <v>67821</v>
      </c>
      <c r="C26154" t="s">
        <v>67858</v>
      </c>
      <c r="D26154" t="s">
        <v>67868</v>
      </c>
      <c r="E26154" s="1" t="s">
        <v>67869</v>
      </c>
      <c r="F26154" s="1" t="s">
        <v>67870</v>
      </c>
    </row>
    <row r="26155" spans="1:6">
      <c r="A26155" t="s">
        <v>73039</v>
      </c>
      <c r="B26155" t="s">
        <v>67821</v>
      </c>
      <c r="C26155" t="s">
        <v>67858</v>
      </c>
      <c r="D26155" t="s">
        <v>67871</v>
      </c>
      <c r="E26155" s="1" t="s">
        <v>67872</v>
      </c>
      <c r="F26155" s="1" t="s">
        <v>67873</v>
      </c>
    </row>
    <row r="26156" spans="1:6">
      <c r="A26156" t="s">
        <v>73039</v>
      </c>
      <c r="B26156" t="s">
        <v>67821</v>
      </c>
      <c r="C26156" t="s">
        <v>67858</v>
      </c>
      <c r="D26156" t="s">
        <v>67874</v>
      </c>
      <c r="E26156" s="1" t="s">
        <v>67875</v>
      </c>
      <c r="F26156" s="1" t="s">
        <v>67876</v>
      </c>
    </row>
    <row r="26157" spans="1:6">
      <c r="A26157" t="s">
        <v>73039</v>
      </c>
      <c r="B26157" t="s">
        <v>67821</v>
      </c>
      <c r="C26157" t="s">
        <v>67858</v>
      </c>
      <c r="D26157" t="s">
        <v>67877</v>
      </c>
      <c r="E26157" s="1" t="s">
        <v>67878</v>
      </c>
      <c r="F26157" s="1" t="s">
        <v>67879</v>
      </c>
    </row>
    <row r="26158" spans="1:6">
      <c r="A26158" t="s">
        <v>73039</v>
      </c>
      <c r="B26158" t="s">
        <v>67821</v>
      </c>
      <c r="C26158" t="s">
        <v>67858</v>
      </c>
      <c r="D26158" t="s">
        <v>67880</v>
      </c>
      <c r="E26158" s="1" t="s">
        <v>67881</v>
      </c>
      <c r="F26158" s="1" t="s">
        <v>67882</v>
      </c>
    </row>
    <row r="26159" spans="1:6">
      <c r="A26159" t="s">
        <v>73039</v>
      </c>
      <c r="B26159" t="s">
        <v>67821</v>
      </c>
      <c r="C26159" t="s">
        <v>67858</v>
      </c>
      <c r="D26159" t="s">
        <v>67883</v>
      </c>
      <c r="E26159" s="1" t="s">
        <v>67884</v>
      </c>
      <c r="F26159" s="1" t="s">
        <v>67885</v>
      </c>
    </row>
    <row r="26160" spans="1:6">
      <c r="A26160" t="s">
        <v>73039</v>
      </c>
      <c r="B26160" t="s">
        <v>67821</v>
      </c>
      <c r="C26160" t="s">
        <v>67858</v>
      </c>
      <c r="D26160" t="s">
        <v>67886</v>
      </c>
      <c r="E26160" s="1" t="s">
        <v>67887</v>
      </c>
      <c r="F26160" s="1" t="s">
        <v>67888</v>
      </c>
    </row>
    <row r="26161" spans="1:6">
      <c r="A26161" t="s">
        <v>73039</v>
      </c>
      <c r="B26161" t="s">
        <v>67821</v>
      </c>
      <c r="C26161" t="s">
        <v>67858</v>
      </c>
      <c r="D26161" t="s">
        <v>67889</v>
      </c>
      <c r="E26161" s="1" t="s">
        <v>67890</v>
      </c>
      <c r="F26161" s="1" t="s">
        <v>67891</v>
      </c>
    </row>
    <row r="26162" spans="1:6">
      <c r="A26162" t="s">
        <v>73039</v>
      </c>
      <c r="B26162" t="s">
        <v>67821</v>
      </c>
      <c r="C26162" t="s">
        <v>67858</v>
      </c>
      <c r="D26162" t="s">
        <v>67892</v>
      </c>
      <c r="E26162" s="1" t="s">
        <v>67893</v>
      </c>
      <c r="F26162" s="1" t="s">
        <v>67894</v>
      </c>
    </row>
    <row r="26163" spans="1:6">
      <c r="A26163" t="s">
        <v>73039</v>
      </c>
      <c r="B26163" t="s">
        <v>67821</v>
      </c>
      <c r="C26163" t="s">
        <v>67858</v>
      </c>
      <c r="D26163" t="s">
        <v>67895</v>
      </c>
      <c r="E26163" s="1" t="s">
        <v>67896</v>
      </c>
      <c r="F26163" s="1" t="s">
        <v>67897</v>
      </c>
    </row>
    <row r="26164" spans="1:6">
      <c r="A26164" t="s">
        <v>73039</v>
      </c>
      <c r="B26164" t="s">
        <v>67821</v>
      </c>
      <c r="C26164" t="s">
        <v>67858</v>
      </c>
      <c r="D26164" t="s">
        <v>67898</v>
      </c>
      <c r="E26164" s="1" t="s">
        <v>67899</v>
      </c>
      <c r="F26164" s="1" t="s">
        <v>67900</v>
      </c>
    </row>
    <row r="26165" spans="1:6">
      <c r="A26165" t="s">
        <v>73039</v>
      </c>
      <c r="B26165" t="s">
        <v>67821</v>
      </c>
      <c r="C26165" t="s">
        <v>67858</v>
      </c>
      <c r="D26165" t="s">
        <v>67901</v>
      </c>
      <c r="E26165" s="1" t="s">
        <v>67902</v>
      </c>
      <c r="F26165" s="1" t="s">
        <v>67903</v>
      </c>
    </row>
    <row r="26166" spans="1:6">
      <c r="A26166" t="s">
        <v>73039</v>
      </c>
      <c r="B26166" t="s">
        <v>67821</v>
      </c>
      <c r="C26166" t="s">
        <v>67858</v>
      </c>
      <c r="D26166" t="s">
        <v>67904</v>
      </c>
      <c r="E26166" s="1" t="s">
        <v>67905</v>
      </c>
      <c r="F26166" s="1" t="s">
        <v>67906</v>
      </c>
    </row>
    <row r="26167" spans="1:6">
      <c r="A26167" t="s">
        <v>73039</v>
      </c>
      <c r="B26167" t="s">
        <v>67821</v>
      </c>
      <c r="C26167" t="s">
        <v>67858</v>
      </c>
      <c r="D26167" t="s">
        <v>67907</v>
      </c>
      <c r="E26167" s="1" t="s">
        <v>67908</v>
      </c>
      <c r="F26167" s="1" t="s">
        <v>67909</v>
      </c>
    </row>
    <row r="26168" spans="1:6">
      <c r="A26168" t="s">
        <v>73039</v>
      </c>
      <c r="B26168" t="s">
        <v>67821</v>
      </c>
      <c r="C26168" t="s">
        <v>67858</v>
      </c>
      <c r="D26168" t="s">
        <v>67910</v>
      </c>
      <c r="E26168" s="1" t="s">
        <v>67911</v>
      </c>
      <c r="F26168" s="1" t="s">
        <v>67912</v>
      </c>
    </row>
    <row r="26169" spans="1:6">
      <c r="A26169" t="s">
        <v>73039</v>
      </c>
      <c r="B26169" t="s">
        <v>67821</v>
      </c>
      <c r="C26169" t="s">
        <v>67858</v>
      </c>
      <c r="D26169" t="s">
        <v>67913</v>
      </c>
      <c r="E26169" s="1" t="s">
        <v>67914</v>
      </c>
      <c r="F26169" s="1" t="s">
        <v>67915</v>
      </c>
    </row>
    <row r="26170" spans="1:6">
      <c r="A26170" t="s">
        <v>73039</v>
      </c>
      <c r="B26170" t="s">
        <v>67821</v>
      </c>
      <c r="C26170" t="s">
        <v>67858</v>
      </c>
      <c r="D26170" t="s">
        <v>67916</v>
      </c>
      <c r="E26170" s="1" t="s">
        <v>67917</v>
      </c>
      <c r="F26170" s="1" t="s">
        <v>67918</v>
      </c>
    </row>
    <row r="26171" spans="1:6">
      <c r="A26171" t="s">
        <v>73039</v>
      </c>
      <c r="B26171" t="s">
        <v>67821</v>
      </c>
      <c r="C26171" t="s">
        <v>67919</v>
      </c>
      <c r="D26171" t="s">
        <v>67920</v>
      </c>
      <c r="E26171" s="1" t="s">
        <v>67921</v>
      </c>
      <c r="F26171" s="1" t="s">
        <v>67922</v>
      </c>
    </row>
    <row r="26172" spans="1:6">
      <c r="A26172" t="s">
        <v>73039</v>
      </c>
      <c r="B26172" t="s">
        <v>67821</v>
      </c>
      <c r="C26172" t="s">
        <v>67919</v>
      </c>
      <c r="D26172" t="s">
        <v>67923</v>
      </c>
      <c r="E26172" s="1" t="s">
        <v>67924</v>
      </c>
      <c r="F26172" s="1" t="s">
        <v>67925</v>
      </c>
    </row>
    <row r="26173" spans="1:6">
      <c r="A26173" t="s">
        <v>73039</v>
      </c>
      <c r="B26173" t="s">
        <v>67821</v>
      </c>
      <c r="C26173" t="s">
        <v>67919</v>
      </c>
      <c r="D26173" t="s">
        <v>67926</v>
      </c>
      <c r="E26173" s="1" t="s">
        <v>67927</v>
      </c>
      <c r="F26173" s="1" t="s">
        <v>67928</v>
      </c>
    </row>
    <row r="26174" spans="1:6">
      <c r="A26174" t="s">
        <v>73039</v>
      </c>
      <c r="B26174" t="s">
        <v>67821</v>
      </c>
      <c r="C26174" t="s">
        <v>67919</v>
      </c>
      <c r="D26174" t="s">
        <v>67929</v>
      </c>
      <c r="E26174" s="1" t="s">
        <v>67930</v>
      </c>
      <c r="F26174" s="1" t="s">
        <v>67931</v>
      </c>
    </row>
    <row r="26175" spans="1:6">
      <c r="A26175" t="s">
        <v>73039</v>
      </c>
      <c r="B26175" t="s">
        <v>67821</v>
      </c>
      <c r="C26175" t="s">
        <v>67919</v>
      </c>
      <c r="D26175" t="s">
        <v>67932</v>
      </c>
      <c r="E26175" s="1" t="s">
        <v>67933</v>
      </c>
      <c r="F26175" s="1" t="s">
        <v>67934</v>
      </c>
    </row>
    <row r="26176" spans="1:6">
      <c r="A26176" t="s">
        <v>73039</v>
      </c>
      <c r="B26176" t="s">
        <v>67821</v>
      </c>
      <c r="C26176" t="s">
        <v>67919</v>
      </c>
      <c r="D26176" t="s">
        <v>67935</v>
      </c>
      <c r="E26176" s="1" t="s">
        <v>67936</v>
      </c>
      <c r="F26176" s="1" t="s">
        <v>67937</v>
      </c>
    </row>
    <row r="26177" spans="1:6">
      <c r="A26177" t="s">
        <v>73039</v>
      </c>
      <c r="B26177" t="s">
        <v>67821</v>
      </c>
      <c r="C26177" t="s">
        <v>67919</v>
      </c>
      <c r="D26177" t="s">
        <v>67938</v>
      </c>
      <c r="E26177" s="1" t="s">
        <v>67939</v>
      </c>
      <c r="F26177" s="1" t="s">
        <v>67940</v>
      </c>
    </row>
    <row r="26178" spans="1:6">
      <c r="A26178" t="s">
        <v>73039</v>
      </c>
      <c r="B26178" t="s">
        <v>67821</v>
      </c>
      <c r="C26178" t="s">
        <v>67941</v>
      </c>
      <c r="D26178" t="s">
        <v>67942</v>
      </c>
      <c r="E26178" s="1" t="s">
        <v>67943</v>
      </c>
      <c r="F26178" s="1" t="s">
        <v>67944</v>
      </c>
    </row>
    <row r="26179" spans="1:6">
      <c r="A26179" t="s">
        <v>73039</v>
      </c>
      <c r="B26179" t="s">
        <v>67821</v>
      </c>
      <c r="C26179" t="s">
        <v>67941</v>
      </c>
      <c r="D26179" t="s">
        <v>67945</v>
      </c>
      <c r="E26179" s="1" t="s">
        <v>67946</v>
      </c>
      <c r="F26179" s="1" t="s">
        <v>67947</v>
      </c>
    </row>
    <row r="26180" spans="1:6">
      <c r="A26180" t="s">
        <v>73039</v>
      </c>
      <c r="B26180" t="s">
        <v>67821</v>
      </c>
      <c r="C26180" t="s">
        <v>67941</v>
      </c>
      <c r="D26180" t="s">
        <v>67948</v>
      </c>
      <c r="E26180" s="1" t="s">
        <v>67949</v>
      </c>
      <c r="F26180" s="1" t="s">
        <v>67950</v>
      </c>
    </row>
    <row r="26181" spans="1:6">
      <c r="A26181" t="s">
        <v>73039</v>
      </c>
      <c r="B26181" t="s">
        <v>67821</v>
      </c>
      <c r="C26181" t="s">
        <v>67941</v>
      </c>
      <c r="D26181" t="s">
        <v>67951</v>
      </c>
      <c r="E26181" s="1" t="s">
        <v>67952</v>
      </c>
      <c r="F26181" s="1" t="s">
        <v>67953</v>
      </c>
    </row>
    <row r="26182" spans="1:6">
      <c r="A26182" t="s">
        <v>73039</v>
      </c>
      <c r="B26182" t="s">
        <v>67821</v>
      </c>
      <c r="C26182" t="s">
        <v>67941</v>
      </c>
      <c r="D26182" t="s">
        <v>67954</v>
      </c>
      <c r="E26182" s="1" t="s">
        <v>67955</v>
      </c>
      <c r="F26182" s="1" t="s">
        <v>67956</v>
      </c>
    </row>
    <row r="26183" spans="1:6">
      <c r="A26183" t="s">
        <v>73039</v>
      </c>
      <c r="B26183" t="s">
        <v>67821</v>
      </c>
      <c r="C26183" t="s">
        <v>67941</v>
      </c>
      <c r="D26183" t="s">
        <v>67957</v>
      </c>
      <c r="E26183" s="1" t="s">
        <v>67958</v>
      </c>
      <c r="F26183" s="1">
        <v>18193400198</v>
      </c>
    </row>
    <row r="26184" spans="1:6">
      <c r="A26184" t="s">
        <v>73039</v>
      </c>
      <c r="B26184" t="s">
        <v>67821</v>
      </c>
      <c r="C26184" t="s">
        <v>67941</v>
      </c>
      <c r="D26184" t="s">
        <v>67959</v>
      </c>
      <c r="E26184" s="1" t="s">
        <v>67960</v>
      </c>
      <c r="F26184" s="1">
        <v>15101874118</v>
      </c>
    </row>
    <row r="26185" spans="1:6">
      <c r="A26185" t="s">
        <v>73039</v>
      </c>
      <c r="B26185" t="s">
        <v>67821</v>
      </c>
      <c r="C26185" t="s">
        <v>67941</v>
      </c>
      <c r="D26185" t="s">
        <v>67961</v>
      </c>
      <c r="E26185" s="1" t="s">
        <v>67962</v>
      </c>
      <c r="F26185" s="1">
        <v>13830499590</v>
      </c>
    </row>
    <row r="26186" spans="1:6">
      <c r="A26186" t="s">
        <v>73039</v>
      </c>
      <c r="B26186" t="s">
        <v>67821</v>
      </c>
      <c r="C26186" t="s">
        <v>67941</v>
      </c>
      <c r="D26186" t="s">
        <v>67963</v>
      </c>
      <c r="E26186" s="1" t="s">
        <v>67964</v>
      </c>
      <c r="F26186" s="1" t="s">
        <v>67965</v>
      </c>
    </row>
    <row r="26187" spans="1:6">
      <c r="A26187" t="s">
        <v>73039</v>
      </c>
      <c r="B26187" t="s">
        <v>67821</v>
      </c>
      <c r="C26187" t="s">
        <v>67941</v>
      </c>
      <c r="D26187" t="s">
        <v>67966</v>
      </c>
      <c r="E26187" s="1" t="s">
        <v>67967</v>
      </c>
      <c r="F26187" s="1" t="s">
        <v>67968</v>
      </c>
    </row>
    <row r="26188" spans="1:6">
      <c r="A26188" t="s">
        <v>73039</v>
      </c>
      <c r="B26188" t="s">
        <v>67821</v>
      </c>
      <c r="C26188" t="s">
        <v>67941</v>
      </c>
      <c r="D26188" t="s">
        <v>67969</v>
      </c>
      <c r="E26188" s="1" t="s">
        <v>67970</v>
      </c>
      <c r="F26188" s="1" t="s">
        <v>67971</v>
      </c>
    </row>
    <row r="26189" spans="1:6">
      <c r="A26189" t="s">
        <v>73039</v>
      </c>
      <c r="B26189" t="s">
        <v>67821</v>
      </c>
      <c r="C26189" t="s">
        <v>67972</v>
      </c>
      <c r="D26189" t="s">
        <v>67973</v>
      </c>
      <c r="E26189" s="1" t="s">
        <v>67974</v>
      </c>
      <c r="F26189" s="1" t="s">
        <v>67975</v>
      </c>
    </row>
    <row r="26190" spans="1:6">
      <c r="A26190" t="s">
        <v>73039</v>
      </c>
      <c r="B26190" t="s">
        <v>67821</v>
      </c>
      <c r="C26190" t="s">
        <v>67972</v>
      </c>
      <c r="D26190" t="s">
        <v>67976</v>
      </c>
      <c r="E26190" s="1" t="s">
        <v>67977</v>
      </c>
      <c r="F26190" s="1" t="s">
        <v>67978</v>
      </c>
    </row>
    <row r="26191" spans="1:6">
      <c r="A26191" t="s">
        <v>73039</v>
      </c>
      <c r="B26191" t="s">
        <v>67821</v>
      </c>
      <c r="C26191" t="s">
        <v>67972</v>
      </c>
      <c r="D26191" t="s">
        <v>67979</v>
      </c>
      <c r="E26191" s="1" t="s">
        <v>67980</v>
      </c>
      <c r="F26191" s="1" t="s">
        <v>67981</v>
      </c>
    </row>
    <row r="26192" spans="1:6">
      <c r="A26192" t="s">
        <v>73039</v>
      </c>
      <c r="B26192" t="s">
        <v>67821</v>
      </c>
      <c r="C26192" t="s">
        <v>67972</v>
      </c>
      <c r="D26192" t="s">
        <v>67982</v>
      </c>
      <c r="E26192" s="1" t="s">
        <v>67983</v>
      </c>
      <c r="F26192" s="1" t="s">
        <v>67984</v>
      </c>
    </row>
    <row r="26193" spans="1:6">
      <c r="A26193" t="s">
        <v>73039</v>
      </c>
      <c r="B26193" t="s">
        <v>67821</v>
      </c>
      <c r="C26193" t="s">
        <v>67985</v>
      </c>
      <c r="D26193" t="s">
        <v>67986</v>
      </c>
      <c r="E26193" s="1" t="s">
        <v>67987</v>
      </c>
      <c r="F26193" s="1" t="s">
        <v>67988</v>
      </c>
    </row>
    <row r="26194" spans="1:6">
      <c r="A26194" t="s">
        <v>73039</v>
      </c>
      <c r="B26194" t="s">
        <v>67821</v>
      </c>
      <c r="C26194" t="s">
        <v>67985</v>
      </c>
      <c r="D26194" t="s">
        <v>67989</v>
      </c>
      <c r="E26194" s="1" t="s">
        <v>67990</v>
      </c>
      <c r="F26194" s="1">
        <v>18298819420</v>
      </c>
    </row>
    <row r="26195" spans="1:6">
      <c r="A26195" t="s">
        <v>73039</v>
      </c>
      <c r="B26195" t="s">
        <v>67821</v>
      </c>
      <c r="C26195" t="s">
        <v>67985</v>
      </c>
      <c r="D26195" t="s">
        <v>67991</v>
      </c>
      <c r="E26195" s="1" t="s">
        <v>67992</v>
      </c>
      <c r="F26195" s="1" t="s">
        <v>67993</v>
      </c>
    </row>
    <row r="26196" spans="1:6">
      <c r="A26196" t="s">
        <v>73039</v>
      </c>
      <c r="B26196" t="s">
        <v>67821</v>
      </c>
      <c r="C26196" t="s">
        <v>67985</v>
      </c>
      <c r="D26196" t="s">
        <v>67994</v>
      </c>
      <c r="E26196" s="1" t="s">
        <v>67995</v>
      </c>
      <c r="F26196" s="1" t="s">
        <v>67996</v>
      </c>
    </row>
    <row r="26197" spans="1:6">
      <c r="A26197" t="s">
        <v>73039</v>
      </c>
      <c r="B26197" t="s">
        <v>67821</v>
      </c>
      <c r="C26197" t="s">
        <v>67985</v>
      </c>
      <c r="D26197" t="s">
        <v>67997</v>
      </c>
      <c r="E26197" s="1" t="s">
        <v>67998</v>
      </c>
      <c r="F26197" s="1" t="s">
        <v>67999</v>
      </c>
    </row>
    <row r="26198" spans="1:6">
      <c r="A26198" t="s">
        <v>73039</v>
      </c>
      <c r="B26198" t="s">
        <v>67821</v>
      </c>
      <c r="C26198" t="s">
        <v>67985</v>
      </c>
      <c r="D26198" t="s">
        <v>68000</v>
      </c>
      <c r="E26198" s="1" t="s">
        <v>68001</v>
      </c>
      <c r="F26198" s="1" t="s">
        <v>68002</v>
      </c>
    </row>
    <row r="26199" spans="1:6">
      <c r="A26199" t="s">
        <v>73039</v>
      </c>
      <c r="B26199" t="s">
        <v>67821</v>
      </c>
      <c r="C26199" t="s">
        <v>67985</v>
      </c>
      <c r="D26199" t="s">
        <v>68003</v>
      </c>
      <c r="E26199" s="1" t="s">
        <v>68004</v>
      </c>
      <c r="F26199" s="1" t="s">
        <v>68005</v>
      </c>
    </row>
    <row r="26200" spans="1:6">
      <c r="A26200" t="s">
        <v>73039</v>
      </c>
      <c r="B26200" t="s">
        <v>67821</v>
      </c>
      <c r="C26200" t="s">
        <v>67985</v>
      </c>
      <c r="D26200" t="s">
        <v>68006</v>
      </c>
      <c r="E26200" s="1" t="s">
        <v>68007</v>
      </c>
      <c r="F26200" s="1" t="s">
        <v>68008</v>
      </c>
    </row>
    <row r="26201" spans="1:6">
      <c r="A26201" t="s">
        <v>73039</v>
      </c>
      <c r="B26201" t="s">
        <v>67821</v>
      </c>
      <c r="C26201" t="s">
        <v>67985</v>
      </c>
      <c r="D26201" t="s">
        <v>68009</v>
      </c>
      <c r="E26201" s="1" t="s">
        <v>68010</v>
      </c>
      <c r="F26201" s="1" t="s">
        <v>68011</v>
      </c>
    </row>
    <row r="26202" spans="1:6">
      <c r="A26202" t="s">
        <v>73039</v>
      </c>
      <c r="B26202" t="s">
        <v>67821</v>
      </c>
      <c r="C26202" t="s">
        <v>67985</v>
      </c>
      <c r="D26202" t="s">
        <v>68012</v>
      </c>
      <c r="E26202" s="1" t="s">
        <v>68013</v>
      </c>
      <c r="F26202" s="1" t="s">
        <v>68014</v>
      </c>
    </row>
    <row r="26203" spans="1:6">
      <c r="A26203" t="s">
        <v>73039</v>
      </c>
      <c r="B26203" t="s">
        <v>67821</v>
      </c>
      <c r="C26203" t="s">
        <v>67985</v>
      </c>
      <c r="D26203" t="s">
        <v>68015</v>
      </c>
      <c r="E26203" s="1" t="s">
        <v>68016</v>
      </c>
      <c r="F26203" s="1" t="s">
        <v>68017</v>
      </c>
    </row>
    <row r="26204" spans="1:6">
      <c r="A26204" t="s">
        <v>73039</v>
      </c>
      <c r="B26204" t="s">
        <v>67821</v>
      </c>
      <c r="C26204" t="s">
        <v>67985</v>
      </c>
      <c r="D26204" t="s">
        <v>68018</v>
      </c>
      <c r="E26204" s="1" t="s">
        <v>68019</v>
      </c>
      <c r="F26204" s="1" t="s">
        <v>68020</v>
      </c>
    </row>
    <row r="26205" spans="1:6">
      <c r="A26205" t="s">
        <v>73039</v>
      </c>
      <c r="B26205" t="s">
        <v>67821</v>
      </c>
      <c r="C26205" t="s">
        <v>67985</v>
      </c>
      <c r="D26205" t="s">
        <v>68021</v>
      </c>
      <c r="E26205" s="1" t="s">
        <v>68022</v>
      </c>
      <c r="F26205" s="1" t="s">
        <v>68023</v>
      </c>
    </row>
    <row r="26206" spans="1:6">
      <c r="A26206" t="s">
        <v>73039</v>
      </c>
      <c r="B26206" t="s">
        <v>67821</v>
      </c>
      <c r="C26206" t="s">
        <v>67985</v>
      </c>
      <c r="D26206" t="s">
        <v>68024</v>
      </c>
      <c r="E26206" s="1" t="s">
        <v>68025</v>
      </c>
      <c r="F26206" s="1" t="s">
        <v>68026</v>
      </c>
    </row>
    <row r="26207" spans="1:6">
      <c r="A26207" t="s">
        <v>73039</v>
      </c>
      <c r="B26207" t="s">
        <v>68027</v>
      </c>
      <c r="C26207" t="s">
        <v>68028</v>
      </c>
      <c r="D26207" t="s">
        <v>68029</v>
      </c>
      <c r="E26207" s="1" t="s">
        <v>68030</v>
      </c>
      <c r="F26207" s="1" t="s">
        <v>68031</v>
      </c>
    </row>
    <row r="26208" spans="1:6">
      <c r="A26208" t="s">
        <v>73039</v>
      </c>
      <c r="B26208" t="s">
        <v>68027</v>
      </c>
      <c r="C26208" t="s">
        <v>68028</v>
      </c>
      <c r="D26208" t="s">
        <v>68032</v>
      </c>
      <c r="E26208" s="1" t="s">
        <v>68033</v>
      </c>
      <c r="F26208" s="1" t="s">
        <v>68034</v>
      </c>
    </row>
    <row r="26209" spans="1:6">
      <c r="A26209" t="s">
        <v>73039</v>
      </c>
      <c r="B26209" t="s">
        <v>68027</v>
      </c>
      <c r="C26209" t="s">
        <v>68028</v>
      </c>
      <c r="D26209" t="s">
        <v>68035</v>
      </c>
      <c r="E26209" s="1" t="s">
        <v>68036</v>
      </c>
      <c r="F26209" s="1" t="s">
        <v>68037</v>
      </c>
    </row>
    <row r="26210" spans="1:6">
      <c r="A26210" t="s">
        <v>73039</v>
      </c>
      <c r="B26210" t="s">
        <v>68027</v>
      </c>
      <c r="C26210" t="s">
        <v>68028</v>
      </c>
      <c r="D26210" t="s">
        <v>68038</v>
      </c>
      <c r="E26210" s="1" t="s">
        <v>68039</v>
      </c>
      <c r="F26210" s="1" t="s">
        <v>68040</v>
      </c>
    </row>
    <row r="26211" spans="1:6">
      <c r="A26211" t="s">
        <v>73039</v>
      </c>
      <c r="B26211" t="s">
        <v>68027</v>
      </c>
      <c r="C26211" t="s">
        <v>68028</v>
      </c>
      <c r="D26211" t="s">
        <v>68041</v>
      </c>
      <c r="E26211" s="1" t="s">
        <v>68042</v>
      </c>
      <c r="F26211" s="1" t="s">
        <v>68043</v>
      </c>
    </row>
    <row r="26212" spans="1:6">
      <c r="A26212" t="s">
        <v>73039</v>
      </c>
      <c r="B26212" t="s">
        <v>68027</v>
      </c>
      <c r="C26212" t="s">
        <v>68044</v>
      </c>
      <c r="D26212" t="s">
        <v>68045</v>
      </c>
      <c r="E26212" s="1" t="s">
        <v>68046</v>
      </c>
      <c r="F26212" s="1">
        <v>3126301</v>
      </c>
    </row>
    <row r="26213" spans="1:6">
      <c r="A26213" t="s">
        <v>73039</v>
      </c>
      <c r="B26213" t="s">
        <v>68027</v>
      </c>
      <c r="C26213" t="s">
        <v>68044</v>
      </c>
      <c r="D26213" t="s">
        <v>68047</v>
      </c>
      <c r="E26213" s="1" t="s">
        <v>68048</v>
      </c>
      <c r="F26213" s="1">
        <v>3241968</v>
      </c>
    </row>
    <row r="26214" spans="1:6">
      <c r="A26214" t="s">
        <v>73039</v>
      </c>
      <c r="B26214" t="s">
        <v>68027</v>
      </c>
      <c r="C26214" t="s">
        <v>68044</v>
      </c>
      <c r="D26214" t="s">
        <v>68049</v>
      </c>
      <c r="E26214" s="1" t="s">
        <v>68050</v>
      </c>
      <c r="F26214" s="1">
        <v>3022149</v>
      </c>
    </row>
    <row r="26215" spans="1:6">
      <c r="A26215" t="s">
        <v>73039</v>
      </c>
      <c r="B26215" t="s">
        <v>68027</v>
      </c>
      <c r="C26215" t="s">
        <v>68044</v>
      </c>
      <c r="D26215" t="s">
        <v>68051</v>
      </c>
      <c r="E26215" s="1" t="s">
        <v>68052</v>
      </c>
      <c r="F26215" s="1">
        <v>13884071609</v>
      </c>
    </row>
    <row r="26216" spans="1:6">
      <c r="A26216" t="s">
        <v>73039</v>
      </c>
      <c r="B26216" t="s">
        <v>68027</v>
      </c>
      <c r="C26216" t="s">
        <v>68044</v>
      </c>
      <c r="D26216" t="s">
        <v>68053</v>
      </c>
      <c r="E26216" s="1" t="s">
        <v>68054</v>
      </c>
      <c r="F26216" s="1">
        <v>13893940064</v>
      </c>
    </row>
    <row r="26217" spans="1:6">
      <c r="A26217" t="s">
        <v>73039</v>
      </c>
      <c r="B26217" t="s">
        <v>68027</v>
      </c>
      <c r="C26217" t="s">
        <v>68044</v>
      </c>
      <c r="D26217" t="s">
        <v>68055</v>
      </c>
      <c r="E26217" s="1" t="s">
        <v>68056</v>
      </c>
      <c r="F26217" s="1">
        <v>13893930188</v>
      </c>
    </row>
    <row r="26218" spans="1:6">
      <c r="A26218" t="s">
        <v>73039</v>
      </c>
      <c r="B26218" t="s">
        <v>68027</v>
      </c>
      <c r="C26218" t="s">
        <v>68057</v>
      </c>
      <c r="D26218" t="s">
        <v>68058</v>
      </c>
      <c r="E26218" s="1" t="s">
        <v>68059</v>
      </c>
      <c r="F26218" s="1">
        <v>18809411818</v>
      </c>
    </row>
    <row r="26219" spans="1:6">
      <c r="A26219" t="s">
        <v>73039</v>
      </c>
      <c r="B26219" t="s">
        <v>68027</v>
      </c>
      <c r="C26219" t="s">
        <v>68060</v>
      </c>
      <c r="D26219" t="s">
        <v>68061</v>
      </c>
      <c r="E26219" s="1" t="s">
        <v>68062</v>
      </c>
      <c r="F26219" s="1" t="s">
        <v>68063</v>
      </c>
    </row>
    <row r="26220" spans="1:6">
      <c r="A26220" t="s">
        <v>73039</v>
      </c>
      <c r="B26220" t="s">
        <v>68027</v>
      </c>
      <c r="C26220" t="s">
        <v>68060</v>
      </c>
      <c r="D26220" t="s">
        <v>68064</v>
      </c>
      <c r="E26220" s="1" t="s">
        <v>68065</v>
      </c>
      <c r="F26220" s="1" t="s">
        <v>68066</v>
      </c>
    </row>
    <row r="26221" spans="1:6">
      <c r="A26221" t="s">
        <v>73039</v>
      </c>
      <c r="B26221" t="s">
        <v>68027</v>
      </c>
      <c r="C26221" t="s">
        <v>68067</v>
      </c>
      <c r="D26221" t="s">
        <v>68068</v>
      </c>
      <c r="E26221" s="1" t="s">
        <v>68069</v>
      </c>
      <c r="F26221" s="1">
        <v>13884053699</v>
      </c>
    </row>
    <row r="26222" spans="1:6">
      <c r="A26222" t="s">
        <v>73039</v>
      </c>
      <c r="B26222" t="s">
        <v>68027</v>
      </c>
      <c r="C26222" t="s">
        <v>68070</v>
      </c>
      <c r="D26222" t="s">
        <v>68071</v>
      </c>
      <c r="E26222" s="1" t="s">
        <v>68072</v>
      </c>
      <c r="F26222" s="1">
        <v>18909418893</v>
      </c>
    </row>
    <row r="26223" spans="1:6">
      <c r="A26223" t="s">
        <v>73039</v>
      </c>
      <c r="B26223" t="s">
        <v>68027</v>
      </c>
      <c r="C26223" t="s">
        <v>68073</v>
      </c>
      <c r="D26223" t="s">
        <v>68074</v>
      </c>
      <c r="E26223" s="1" t="s">
        <v>68075</v>
      </c>
      <c r="F26223" s="1" t="s">
        <v>68076</v>
      </c>
    </row>
    <row r="26224" spans="1:6">
      <c r="A26224" t="s">
        <v>73039</v>
      </c>
      <c r="B26224" t="s">
        <v>68027</v>
      </c>
      <c r="C26224" t="s">
        <v>68077</v>
      </c>
      <c r="D26224" t="s">
        <v>68078</v>
      </c>
      <c r="E26224" s="1" t="s">
        <v>68079</v>
      </c>
      <c r="F26224" s="1" t="s">
        <v>68080</v>
      </c>
    </row>
    <row r="26225" spans="1:6">
      <c r="A26225" t="s">
        <v>73039</v>
      </c>
      <c r="B26225" t="s">
        <v>68081</v>
      </c>
      <c r="C26225" t="s">
        <v>68082</v>
      </c>
      <c r="D26225" t="s">
        <v>68083</v>
      </c>
      <c r="E26225" s="1" t="s">
        <v>68084</v>
      </c>
      <c r="F26225" s="1" t="s">
        <v>68085</v>
      </c>
    </row>
    <row r="26226" spans="1:6">
      <c r="A26226" t="s">
        <v>73039</v>
      </c>
      <c r="B26226" t="s">
        <v>68081</v>
      </c>
      <c r="C26226" t="s">
        <v>68082</v>
      </c>
      <c r="D26226" t="s">
        <v>68086</v>
      </c>
      <c r="E26226" s="1" t="s">
        <v>68087</v>
      </c>
      <c r="F26226" s="1" t="s">
        <v>68088</v>
      </c>
    </row>
    <row r="26227" spans="1:6">
      <c r="A26227" t="s">
        <v>73039</v>
      </c>
      <c r="B26227" t="s">
        <v>68081</v>
      </c>
      <c r="C26227" t="s">
        <v>68082</v>
      </c>
      <c r="D26227" t="s">
        <v>68089</v>
      </c>
      <c r="E26227" s="1" t="s">
        <v>68090</v>
      </c>
      <c r="F26227" s="1" t="s">
        <v>68091</v>
      </c>
    </row>
    <row r="26228" spans="1:6">
      <c r="A26228" t="s">
        <v>73039</v>
      </c>
      <c r="B26228" t="s">
        <v>68081</v>
      </c>
      <c r="C26228" t="s">
        <v>68082</v>
      </c>
      <c r="D26228" t="s">
        <v>68092</v>
      </c>
      <c r="E26228" s="1" t="s">
        <v>68093</v>
      </c>
      <c r="F26228" s="1" t="s">
        <v>68094</v>
      </c>
    </row>
    <row r="26229" spans="1:6">
      <c r="A26229" t="s">
        <v>73039</v>
      </c>
      <c r="B26229" t="s">
        <v>68081</v>
      </c>
      <c r="C26229" t="s">
        <v>68082</v>
      </c>
      <c r="D26229" t="s">
        <v>68095</v>
      </c>
      <c r="E26229" s="1" t="s">
        <v>68096</v>
      </c>
      <c r="F26229" s="1" t="s">
        <v>68097</v>
      </c>
    </row>
    <row r="26230" spans="1:6">
      <c r="A26230" t="s">
        <v>73039</v>
      </c>
      <c r="B26230" t="s">
        <v>68081</v>
      </c>
      <c r="C26230" t="s">
        <v>68082</v>
      </c>
      <c r="D26230" t="s">
        <v>68098</v>
      </c>
      <c r="E26230" s="1" t="s">
        <v>68099</v>
      </c>
      <c r="F26230" s="1" t="s">
        <v>68100</v>
      </c>
    </row>
    <row r="26231" spans="1:6">
      <c r="A26231" t="s">
        <v>73039</v>
      </c>
      <c r="B26231" t="s">
        <v>68081</v>
      </c>
      <c r="C26231" t="s">
        <v>68082</v>
      </c>
      <c r="D26231" t="s">
        <v>68101</v>
      </c>
      <c r="E26231" s="1" t="s">
        <v>68102</v>
      </c>
      <c r="F26231" s="1" t="s">
        <v>68103</v>
      </c>
    </row>
    <row r="26232" spans="1:6">
      <c r="A26232" t="s">
        <v>73039</v>
      </c>
      <c r="B26232" t="s">
        <v>68081</v>
      </c>
      <c r="C26232" t="s">
        <v>68082</v>
      </c>
      <c r="D26232" t="s">
        <v>68104</v>
      </c>
      <c r="E26232" s="1" t="s">
        <v>68105</v>
      </c>
      <c r="F26232" s="1" t="s">
        <v>68106</v>
      </c>
    </row>
    <row r="26233" spans="1:6">
      <c r="A26233" t="s">
        <v>73039</v>
      </c>
      <c r="B26233" t="s">
        <v>68081</v>
      </c>
      <c r="C26233" t="s">
        <v>68082</v>
      </c>
      <c r="D26233" t="s">
        <v>68107</v>
      </c>
      <c r="E26233" s="1" t="s">
        <v>68108</v>
      </c>
      <c r="F26233" s="1" t="s">
        <v>68109</v>
      </c>
    </row>
    <row r="26234" spans="1:6">
      <c r="A26234" t="s">
        <v>73039</v>
      </c>
      <c r="B26234" t="s">
        <v>68081</v>
      </c>
      <c r="C26234" t="s">
        <v>68082</v>
      </c>
      <c r="D26234" t="s">
        <v>68110</v>
      </c>
      <c r="E26234" s="1" t="s">
        <v>68111</v>
      </c>
      <c r="F26234" s="1" t="s">
        <v>68112</v>
      </c>
    </row>
    <row r="26235" spans="1:6">
      <c r="A26235" t="s">
        <v>73039</v>
      </c>
      <c r="B26235" t="s">
        <v>68081</v>
      </c>
      <c r="C26235" t="s">
        <v>68082</v>
      </c>
      <c r="D26235" t="s">
        <v>68113</v>
      </c>
      <c r="E26235" s="1" t="s">
        <v>68113</v>
      </c>
      <c r="F26235" s="1" t="s">
        <v>68114</v>
      </c>
    </row>
    <row r="26236" spans="1:6">
      <c r="A26236" t="s">
        <v>73039</v>
      </c>
      <c r="B26236" t="s">
        <v>68081</v>
      </c>
      <c r="C26236" t="s">
        <v>68115</v>
      </c>
      <c r="D26236" t="s">
        <v>68116</v>
      </c>
      <c r="E26236" s="1" t="s">
        <v>68117</v>
      </c>
      <c r="F26236" s="1" t="s">
        <v>68118</v>
      </c>
    </row>
    <row r="26237" spans="1:6">
      <c r="A26237" t="s">
        <v>73039</v>
      </c>
      <c r="B26237" t="s">
        <v>68081</v>
      </c>
      <c r="C26237" t="s">
        <v>68119</v>
      </c>
      <c r="D26237" t="s">
        <v>68120</v>
      </c>
      <c r="E26237" s="1" t="s">
        <v>68121</v>
      </c>
      <c r="F26237" s="1" t="s">
        <v>68122</v>
      </c>
    </row>
    <row r="26238" spans="1:6">
      <c r="A26238" t="s">
        <v>73039</v>
      </c>
      <c r="B26238" t="s">
        <v>68081</v>
      </c>
      <c r="C26238" t="s">
        <v>68119</v>
      </c>
      <c r="D26238" t="s">
        <v>68123</v>
      </c>
      <c r="E26238" s="1" t="s">
        <v>68124</v>
      </c>
      <c r="F26238" s="1">
        <v>9355580018</v>
      </c>
    </row>
    <row r="26239" spans="1:6">
      <c r="A26239" t="s">
        <v>73039</v>
      </c>
      <c r="B26239" t="s">
        <v>68081</v>
      </c>
      <c r="C26239" t="s">
        <v>68125</v>
      </c>
      <c r="D26239" t="s">
        <v>68126</v>
      </c>
      <c r="E26239" s="1" t="s">
        <v>68127</v>
      </c>
      <c r="F26239" s="1" t="s">
        <v>68128</v>
      </c>
    </row>
    <row r="26240" spans="1:6">
      <c r="A26240" t="s">
        <v>73039</v>
      </c>
      <c r="B26240" t="s">
        <v>68081</v>
      </c>
      <c r="C26240" t="s">
        <v>68125</v>
      </c>
      <c r="D26240" t="s">
        <v>68129</v>
      </c>
      <c r="E26240" s="1" t="s">
        <v>68130</v>
      </c>
      <c r="F26240" s="1" t="s">
        <v>68131</v>
      </c>
    </row>
    <row r="26241" spans="1:6">
      <c r="A26241" t="s">
        <v>73039</v>
      </c>
      <c r="B26241" t="s">
        <v>68081</v>
      </c>
      <c r="C26241" t="s">
        <v>68125</v>
      </c>
      <c r="D26241" t="s">
        <v>68132</v>
      </c>
      <c r="E26241" s="1" t="s">
        <v>68133</v>
      </c>
      <c r="F26241" s="1" t="s">
        <v>68134</v>
      </c>
    </row>
    <row r="26242" spans="1:6">
      <c r="A26242" t="s">
        <v>73039</v>
      </c>
      <c r="B26242" t="s">
        <v>68135</v>
      </c>
      <c r="C26242" t="s">
        <v>68135</v>
      </c>
      <c r="D26242" t="s">
        <v>68136</v>
      </c>
      <c r="E26242" s="1" t="s">
        <v>68137</v>
      </c>
      <c r="F26242" s="1" t="s">
        <v>68138</v>
      </c>
    </row>
    <row r="26243" spans="1:6">
      <c r="A26243" t="s">
        <v>73039</v>
      </c>
      <c r="B26243" t="s">
        <v>68135</v>
      </c>
      <c r="C26243" t="s">
        <v>68135</v>
      </c>
      <c r="D26243" t="s">
        <v>68139</v>
      </c>
      <c r="E26243" s="1" t="s">
        <v>68140</v>
      </c>
      <c r="F26243" s="1" t="s">
        <v>68141</v>
      </c>
    </row>
    <row r="26244" spans="1:6">
      <c r="A26244" t="s">
        <v>73039</v>
      </c>
      <c r="B26244" t="s">
        <v>68135</v>
      </c>
      <c r="C26244" t="s">
        <v>68135</v>
      </c>
      <c r="D26244" t="s">
        <v>68142</v>
      </c>
      <c r="E26244" s="1" t="s">
        <v>68143</v>
      </c>
      <c r="F26244" s="1" t="s">
        <v>68144</v>
      </c>
    </row>
    <row r="26245" spans="1:6">
      <c r="A26245" t="s">
        <v>73039</v>
      </c>
      <c r="B26245" t="s">
        <v>68135</v>
      </c>
      <c r="C26245" t="s">
        <v>68145</v>
      </c>
      <c r="D26245" t="s">
        <v>68146</v>
      </c>
      <c r="E26245" s="1" t="s">
        <v>68147</v>
      </c>
      <c r="F26245" s="1" t="s">
        <v>68148</v>
      </c>
    </row>
    <row r="26246" spans="1:6">
      <c r="A26246" t="s">
        <v>73039</v>
      </c>
      <c r="B26246" t="s">
        <v>68135</v>
      </c>
      <c r="C26246" t="s">
        <v>68145</v>
      </c>
      <c r="D26246" t="s">
        <v>68149</v>
      </c>
      <c r="E26246" s="1" t="s">
        <v>68150</v>
      </c>
      <c r="F26246" s="1" t="s">
        <v>68151</v>
      </c>
    </row>
    <row r="26247" spans="1:6">
      <c r="A26247" t="s">
        <v>73039</v>
      </c>
      <c r="B26247" t="s">
        <v>68135</v>
      </c>
      <c r="C26247" t="s">
        <v>68145</v>
      </c>
      <c r="D26247" t="s">
        <v>68152</v>
      </c>
      <c r="E26247" s="1" t="s">
        <v>68153</v>
      </c>
      <c r="F26247" s="1" t="s">
        <v>68154</v>
      </c>
    </row>
    <row r="26248" spans="1:6">
      <c r="A26248" t="s">
        <v>73039</v>
      </c>
      <c r="B26248" t="s">
        <v>68135</v>
      </c>
      <c r="C26248" t="s">
        <v>68145</v>
      </c>
      <c r="D26248" t="s">
        <v>68155</v>
      </c>
      <c r="E26248" s="1" t="s">
        <v>68156</v>
      </c>
      <c r="F26248" s="1" t="s">
        <v>68157</v>
      </c>
    </row>
    <row r="26249" spans="1:6">
      <c r="A26249" t="s">
        <v>73039</v>
      </c>
      <c r="B26249" t="s">
        <v>68135</v>
      </c>
      <c r="C26249" t="s">
        <v>68145</v>
      </c>
      <c r="D26249" t="s">
        <v>68158</v>
      </c>
      <c r="E26249" s="1" t="s">
        <v>68159</v>
      </c>
      <c r="F26249" s="1" t="s">
        <v>68160</v>
      </c>
    </row>
    <row r="26250" spans="1:6">
      <c r="A26250" t="s">
        <v>73039</v>
      </c>
      <c r="B26250" t="s">
        <v>68135</v>
      </c>
      <c r="C26250" t="s">
        <v>68145</v>
      </c>
      <c r="D26250" t="s">
        <v>68161</v>
      </c>
      <c r="E26250" s="1" t="s">
        <v>68162</v>
      </c>
      <c r="F26250" s="1" t="s">
        <v>68163</v>
      </c>
    </row>
    <row r="26251" spans="1:6">
      <c r="A26251" t="s">
        <v>73039</v>
      </c>
      <c r="B26251" t="s">
        <v>68135</v>
      </c>
      <c r="C26251" t="s">
        <v>68145</v>
      </c>
      <c r="D26251" t="s">
        <v>68164</v>
      </c>
      <c r="E26251" s="1" t="s">
        <v>68165</v>
      </c>
      <c r="F26251" s="1" t="s">
        <v>68166</v>
      </c>
    </row>
    <row r="26252" spans="1:6">
      <c r="A26252" t="s">
        <v>73039</v>
      </c>
      <c r="B26252" t="s">
        <v>68135</v>
      </c>
      <c r="C26252" t="s">
        <v>68145</v>
      </c>
      <c r="D26252" t="s">
        <v>68167</v>
      </c>
      <c r="E26252" s="1" t="s">
        <v>68168</v>
      </c>
      <c r="F26252" s="1" t="s">
        <v>68169</v>
      </c>
    </row>
    <row r="26253" spans="1:6">
      <c r="A26253" t="s">
        <v>73039</v>
      </c>
      <c r="B26253" t="s">
        <v>68135</v>
      </c>
      <c r="C26253" t="s">
        <v>68145</v>
      </c>
      <c r="D26253" t="s">
        <v>68170</v>
      </c>
      <c r="E26253" s="1" t="s">
        <v>68171</v>
      </c>
      <c r="F26253" s="1" t="s">
        <v>68172</v>
      </c>
    </row>
    <row r="26254" spans="1:6">
      <c r="A26254" t="s">
        <v>73039</v>
      </c>
      <c r="B26254" t="s">
        <v>68135</v>
      </c>
      <c r="C26254" t="s">
        <v>68145</v>
      </c>
      <c r="D26254" t="s">
        <v>68173</v>
      </c>
      <c r="E26254" s="1" t="s">
        <v>68174</v>
      </c>
      <c r="F26254" s="1">
        <v>18919438253</v>
      </c>
    </row>
    <row r="26255" spans="1:6">
      <c r="A26255" t="s">
        <v>73039</v>
      </c>
      <c r="B26255" t="s">
        <v>68135</v>
      </c>
      <c r="C26255" t="s">
        <v>68145</v>
      </c>
      <c r="D26255" t="s">
        <v>68175</v>
      </c>
      <c r="E26255" s="1" t="s">
        <v>68176</v>
      </c>
      <c r="F26255" s="1" t="s">
        <v>68177</v>
      </c>
    </row>
    <row r="26256" spans="1:6">
      <c r="A26256" t="s">
        <v>73039</v>
      </c>
      <c r="B26256" t="s">
        <v>68135</v>
      </c>
      <c r="C26256" t="s">
        <v>68145</v>
      </c>
      <c r="D26256" t="s">
        <v>68178</v>
      </c>
      <c r="E26256" s="1" t="s">
        <v>68179</v>
      </c>
      <c r="F26256" s="1" t="s">
        <v>68180</v>
      </c>
    </row>
    <row r="26257" spans="1:6">
      <c r="A26257" t="s">
        <v>73039</v>
      </c>
      <c r="B26257" t="s">
        <v>68135</v>
      </c>
      <c r="C26257" t="s">
        <v>68145</v>
      </c>
      <c r="D26257" t="s">
        <v>68181</v>
      </c>
      <c r="E26257" s="1" t="s">
        <v>68182</v>
      </c>
      <c r="F26257" s="1" t="s">
        <v>68183</v>
      </c>
    </row>
    <row r="26258" spans="1:6">
      <c r="A26258" t="s">
        <v>73039</v>
      </c>
      <c r="B26258" t="s">
        <v>68135</v>
      </c>
      <c r="C26258" t="s">
        <v>68184</v>
      </c>
      <c r="D26258" t="s">
        <v>68185</v>
      </c>
      <c r="E26258" s="1" t="s">
        <v>68186</v>
      </c>
      <c r="F26258" s="1" t="s">
        <v>68187</v>
      </c>
    </row>
    <row r="26259" spans="1:6">
      <c r="A26259" t="s">
        <v>73039</v>
      </c>
      <c r="B26259" t="s">
        <v>68135</v>
      </c>
      <c r="C26259" t="s">
        <v>68184</v>
      </c>
      <c r="D26259" t="s">
        <v>68188</v>
      </c>
      <c r="E26259" s="1" t="s">
        <v>68189</v>
      </c>
      <c r="F26259" s="1" t="s">
        <v>68190</v>
      </c>
    </row>
    <row r="26260" spans="1:6">
      <c r="A26260" t="s">
        <v>73039</v>
      </c>
      <c r="B26260" t="s">
        <v>68135</v>
      </c>
      <c r="C26260" t="s">
        <v>68184</v>
      </c>
      <c r="D26260" t="s">
        <v>68191</v>
      </c>
      <c r="E26260" s="1" t="s">
        <v>68192</v>
      </c>
      <c r="F26260" s="1" t="s">
        <v>68193</v>
      </c>
    </row>
    <row r="26261" spans="1:6">
      <c r="A26261" t="s">
        <v>73039</v>
      </c>
      <c r="B26261" t="s">
        <v>68135</v>
      </c>
      <c r="C26261" t="s">
        <v>68184</v>
      </c>
      <c r="D26261" t="s">
        <v>68194</v>
      </c>
      <c r="E26261" s="1" t="s">
        <v>68195</v>
      </c>
      <c r="F26261" s="1" t="s">
        <v>68196</v>
      </c>
    </row>
    <row r="26262" spans="1:6">
      <c r="A26262" t="s">
        <v>73039</v>
      </c>
      <c r="B26262" t="s">
        <v>68135</v>
      </c>
      <c r="C26262" t="s">
        <v>68184</v>
      </c>
      <c r="D26262" t="s">
        <v>68197</v>
      </c>
      <c r="E26262" s="1" t="s">
        <v>68198</v>
      </c>
      <c r="F26262" s="1" t="s">
        <v>68199</v>
      </c>
    </row>
    <row r="26263" spans="1:6">
      <c r="A26263" t="s">
        <v>73039</v>
      </c>
      <c r="B26263" t="s">
        <v>68135</v>
      </c>
      <c r="C26263" t="s">
        <v>68184</v>
      </c>
      <c r="D26263" t="s">
        <v>68200</v>
      </c>
      <c r="E26263" s="1" t="s">
        <v>68201</v>
      </c>
      <c r="F26263" s="1" t="s">
        <v>68202</v>
      </c>
    </row>
    <row r="26264" spans="1:6">
      <c r="A26264" t="s">
        <v>73039</v>
      </c>
      <c r="B26264" t="s">
        <v>68135</v>
      </c>
      <c r="C26264" t="s">
        <v>68184</v>
      </c>
      <c r="D26264" t="s">
        <v>68203</v>
      </c>
      <c r="E26264" s="1" t="s">
        <v>68204</v>
      </c>
      <c r="F26264" s="1" t="s">
        <v>68205</v>
      </c>
    </row>
    <row r="26265" spans="1:6">
      <c r="A26265" t="s">
        <v>73039</v>
      </c>
      <c r="B26265" t="s">
        <v>68135</v>
      </c>
      <c r="C26265" t="s">
        <v>68184</v>
      </c>
      <c r="D26265" t="s">
        <v>68206</v>
      </c>
      <c r="E26265" s="1" t="s">
        <v>68207</v>
      </c>
      <c r="F26265" s="1" t="s">
        <v>68208</v>
      </c>
    </row>
    <row r="26266" spans="1:6">
      <c r="A26266" t="s">
        <v>73039</v>
      </c>
      <c r="B26266" t="s">
        <v>68135</v>
      </c>
      <c r="C26266" t="s">
        <v>68184</v>
      </c>
      <c r="D26266" t="s">
        <v>68209</v>
      </c>
      <c r="E26266" s="1" t="s">
        <v>68210</v>
      </c>
      <c r="F26266" s="1" t="s">
        <v>68211</v>
      </c>
    </row>
    <row r="26267" spans="1:6">
      <c r="A26267" t="s">
        <v>73039</v>
      </c>
      <c r="B26267" t="s">
        <v>68135</v>
      </c>
      <c r="C26267" t="s">
        <v>68184</v>
      </c>
      <c r="D26267" t="s">
        <v>68212</v>
      </c>
      <c r="E26267" s="1" t="s">
        <v>68213</v>
      </c>
      <c r="F26267" s="1" t="s">
        <v>68214</v>
      </c>
    </row>
    <row r="26268" spans="1:6">
      <c r="A26268" t="s">
        <v>73039</v>
      </c>
      <c r="B26268" t="s">
        <v>68135</v>
      </c>
      <c r="C26268" t="s">
        <v>68184</v>
      </c>
      <c r="D26268" t="s">
        <v>68215</v>
      </c>
      <c r="E26268" s="1" t="s">
        <v>68216</v>
      </c>
      <c r="F26268" s="1" t="s">
        <v>68217</v>
      </c>
    </row>
    <row r="26269" spans="1:6">
      <c r="A26269" t="s">
        <v>73039</v>
      </c>
      <c r="B26269" t="s">
        <v>68135</v>
      </c>
      <c r="C26269" t="s">
        <v>68184</v>
      </c>
      <c r="D26269" t="s">
        <v>68218</v>
      </c>
      <c r="E26269" s="1" t="s">
        <v>68219</v>
      </c>
      <c r="F26269" s="1" t="s">
        <v>68220</v>
      </c>
    </row>
    <row r="26270" spans="1:6">
      <c r="A26270" t="s">
        <v>73039</v>
      </c>
      <c r="B26270" t="s">
        <v>68135</v>
      </c>
      <c r="C26270" t="s">
        <v>68184</v>
      </c>
      <c r="D26270" t="s">
        <v>68221</v>
      </c>
      <c r="E26270" s="1" t="s">
        <v>68222</v>
      </c>
      <c r="F26270" s="1" t="s">
        <v>68223</v>
      </c>
    </row>
    <row r="26271" spans="1:6">
      <c r="A26271" t="s">
        <v>73039</v>
      </c>
      <c r="B26271" t="s">
        <v>68135</v>
      </c>
      <c r="C26271" t="s">
        <v>68184</v>
      </c>
      <c r="D26271" t="s">
        <v>68224</v>
      </c>
      <c r="E26271" s="1" t="s">
        <v>68225</v>
      </c>
      <c r="F26271" s="1" t="s">
        <v>68226</v>
      </c>
    </row>
    <row r="26272" spans="1:6">
      <c r="A26272" t="s">
        <v>73039</v>
      </c>
      <c r="B26272" t="s">
        <v>68135</v>
      </c>
      <c r="C26272" t="s">
        <v>68184</v>
      </c>
      <c r="D26272" t="s">
        <v>68227</v>
      </c>
      <c r="E26272" s="1" t="s">
        <v>68228</v>
      </c>
      <c r="F26272" s="1" t="s">
        <v>68229</v>
      </c>
    </row>
    <row r="26273" spans="1:6">
      <c r="A26273" t="s">
        <v>73039</v>
      </c>
      <c r="B26273" t="s">
        <v>68135</v>
      </c>
      <c r="C26273" t="s">
        <v>68184</v>
      </c>
      <c r="D26273" t="s">
        <v>68230</v>
      </c>
      <c r="E26273" s="1" t="s">
        <v>68231</v>
      </c>
      <c r="F26273" s="1" t="s">
        <v>68232</v>
      </c>
    </row>
    <row r="26274" spans="1:6">
      <c r="A26274" t="s">
        <v>73039</v>
      </c>
      <c r="B26274" t="s">
        <v>68135</v>
      </c>
      <c r="C26274" t="s">
        <v>68184</v>
      </c>
      <c r="D26274" t="s">
        <v>68233</v>
      </c>
      <c r="E26274" s="1" t="s">
        <v>68234</v>
      </c>
      <c r="F26274" s="1" t="s">
        <v>68235</v>
      </c>
    </row>
    <row r="26275" spans="1:6">
      <c r="A26275" t="s">
        <v>73039</v>
      </c>
      <c r="B26275" t="s">
        <v>68135</v>
      </c>
      <c r="C26275" t="s">
        <v>68184</v>
      </c>
      <c r="D26275" t="s">
        <v>68236</v>
      </c>
      <c r="E26275" s="1" t="s">
        <v>68237</v>
      </c>
      <c r="F26275" s="1" t="s">
        <v>68238</v>
      </c>
    </row>
    <row r="26276" spans="1:6">
      <c r="A26276" t="s">
        <v>73039</v>
      </c>
      <c r="B26276" t="s">
        <v>68135</v>
      </c>
      <c r="C26276" t="s">
        <v>68184</v>
      </c>
      <c r="D26276" t="s">
        <v>68239</v>
      </c>
      <c r="E26276" s="1" t="s">
        <v>68240</v>
      </c>
      <c r="F26276" s="1" t="s">
        <v>68241</v>
      </c>
    </row>
    <row r="26277" spans="1:6">
      <c r="A26277" t="s">
        <v>73039</v>
      </c>
      <c r="B26277" t="s">
        <v>68135</v>
      </c>
      <c r="C26277" t="s">
        <v>68184</v>
      </c>
      <c r="D26277" t="s">
        <v>68242</v>
      </c>
      <c r="E26277" s="1" t="s">
        <v>68243</v>
      </c>
      <c r="F26277" s="1" t="s">
        <v>68244</v>
      </c>
    </row>
    <row r="26278" spans="1:6">
      <c r="A26278" t="s">
        <v>73039</v>
      </c>
      <c r="B26278" t="s">
        <v>68135</v>
      </c>
      <c r="C26278" t="s">
        <v>68184</v>
      </c>
      <c r="D26278" t="s">
        <v>68245</v>
      </c>
      <c r="E26278" s="1" t="s">
        <v>68246</v>
      </c>
      <c r="F26278" s="1" t="s">
        <v>68247</v>
      </c>
    </row>
    <row r="26279" spans="1:6">
      <c r="A26279" t="s">
        <v>73039</v>
      </c>
      <c r="B26279" t="s">
        <v>68135</v>
      </c>
      <c r="C26279" t="s">
        <v>68248</v>
      </c>
      <c r="D26279" t="s">
        <v>68249</v>
      </c>
      <c r="E26279" s="1" t="s">
        <v>68250</v>
      </c>
      <c r="F26279" s="1" t="s">
        <v>68251</v>
      </c>
    </row>
    <row r="26280" spans="1:6">
      <c r="A26280" t="s">
        <v>73039</v>
      </c>
      <c r="B26280" t="s">
        <v>68135</v>
      </c>
      <c r="C26280" t="s">
        <v>68248</v>
      </c>
      <c r="D26280" t="s">
        <v>68252</v>
      </c>
      <c r="E26280" s="1" t="s">
        <v>68253</v>
      </c>
      <c r="F26280" s="1" t="s">
        <v>68254</v>
      </c>
    </row>
    <row r="26281" spans="1:6">
      <c r="A26281" t="s">
        <v>73039</v>
      </c>
      <c r="B26281" t="s">
        <v>68135</v>
      </c>
      <c r="C26281" t="s">
        <v>68248</v>
      </c>
      <c r="D26281" t="s">
        <v>68255</v>
      </c>
      <c r="E26281" s="1" t="s">
        <v>68256</v>
      </c>
      <c r="F26281" s="1" t="s">
        <v>68257</v>
      </c>
    </row>
    <row r="26282" spans="1:6">
      <c r="A26282" t="s">
        <v>73039</v>
      </c>
      <c r="B26282" t="s">
        <v>68135</v>
      </c>
      <c r="C26282" t="s">
        <v>68248</v>
      </c>
      <c r="D26282" t="s">
        <v>68258</v>
      </c>
      <c r="E26282" s="1" t="s">
        <v>68259</v>
      </c>
      <c r="F26282" s="1" t="s">
        <v>68260</v>
      </c>
    </row>
    <row r="26283" spans="1:6">
      <c r="A26283" t="s">
        <v>73039</v>
      </c>
      <c r="B26283" t="s">
        <v>68135</v>
      </c>
      <c r="C26283" t="s">
        <v>68248</v>
      </c>
      <c r="D26283" t="s">
        <v>68261</v>
      </c>
      <c r="E26283" s="1" t="s">
        <v>68262</v>
      </c>
      <c r="F26283" s="1" t="s">
        <v>68263</v>
      </c>
    </row>
    <row r="26284" spans="1:6">
      <c r="A26284" t="s">
        <v>73039</v>
      </c>
      <c r="B26284" t="s">
        <v>68135</v>
      </c>
      <c r="C26284" t="s">
        <v>68248</v>
      </c>
      <c r="D26284" t="s">
        <v>68264</v>
      </c>
      <c r="E26284" s="1" t="s">
        <v>68265</v>
      </c>
      <c r="F26284" s="1" t="s">
        <v>68266</v>
      </c>
    </row>
    <row r="26285" spans="1:6">
      <c r="A26285" t="s">
        <v>73039</v>
      </c>
      <c r="B26285" t="s">
        <v>68135</v>
      </c>
      <c r="C26285" t="s">
        <v>68248</v>
      </c>
      <c r="D26285" t="s">
        <v>68267</v>
      </c>
      <c r="E26285" s="1" t="s">
        <v>68268</v>
      </c>
      <c r="F26285" s="1" t="s">
        <v>68269</v>
      </c>
    </row>
    <row r="26286" spans="1:6">
      <c r="A26286" t="s">
        <v>73039</v>
      </c>
      <c r="B26286" t="s">
        <v>68135</v>
      </c>
      <c r="C26286" t="s">
        <v>68248</v>
      </c>
      <c r="D26286" t="s">
        <v>68270</v>
      </c>
      <c r="E26286" s="1" t="s">
        <v>68271</v>
      </c>
      <c r="F26286" s="1" t="s">
        <v>68272</v>
      </c>
    </row>
    <row r="26287" spans="1:6">
      <c r="A26287" t="s">
        <v>73039</v>
      </c>
      <c r="B26287" t="s">
        <v>68135</v>
      </c>
      <c r="C26287" t="s">
        <v>68248</v>
      </c>
      <c r="D26287" t="s">
        <v>68273</v>
      </c>
      <c r="E26287" s="1" t="s">
        <v>68274</v>
      </c>
      <c r="F26287" s="1" t="s">
        <v>68275</v>
      </c>
    </row>
    <row r="26288" spans="1:6">
      <c r="A26288" t="s">
        <v>73039</v>
      </c>
      <c r="B26288" t="s">
        <v>68135</v>
      </c>
      <c r="C26288" t="s">
        <v>68248</v>
      </c>
      <c r="D26288" t="s">
        <v>68276</v>
      </c>
      <c r="E26288" s="1" t="s">
        <v>68277</v>
      </c>
      <c r="F26288" s="1" t="s">
        <v>68278</v>
      </c>
    </row>
    <row r="26289" spans="1:6">
      <c r="A26289" t="s">
        <v>73039</v>
      </c>
      <c r="B26289" t="s">
        <v>68135</v>
      </c>
      <c r="C26289" t="s">
        <v>68248</v>
      </c>
      <c r="D26289" t="s">
        <v>68279</v>
      </c>
      <c r="E26289" s="1" t="s">
        <v>68280</v>
      </c>
      <c r="F26289" s="1" t="s">
        <v>68281</v>
      </c>
    </row>
    <row r="26290" spans="1:6">
      <c r="A26290" t="s">
        <v>73039</v>
      </c>
      <c r="B26290" t="s">
        <v>68135</v>
      </c>
      <c r="C26290" t="s">
        <v>68248</v>
      </c>
      <c r="D26290" t="s">
        <v>68282</v>
      </c>
      <c r="E26290" s="1" t="s">
        <v>68283</v>
      </c>
      <c r="F26290" s="1" t="s">
        <v>68284</v>
      </c>
    </row>
    <row r="26291" spans="1:6">
      <c r="A26291" t="s">
        <v>73039</v>
      </c>
      <c r="B26291" t="s">
        <v>68135</v>
      </c>
      <c r="C26291" t="s">
        <v>68248</v>
      </c>
      <c r="D26291" t="s">
        <v>68285</v>
      </c>
      <c r="E26291" s="1" t="s">
        <v>68286</v>
      </c>
      <c r="F26291" s="1" t="s">
        <v>68287</v>
      </c>
    </row>
    <row r="26292" spans="1:6">
      <c r="A26292" t="s">
        <v>73039</v>
      </c>
      <c r="B26292" t="s">
        <v>68135</v>
      </c>
      <c r="C26292" t="s">
        <v>68248</v>
      </c>
      <c r="D26292" t="s">
        <v>68288</v>
      </c>
      <c r="E26292" s="1" t="s">
        <v>68289</v>
      </c>
      <c r="F26292" s="1" t="s">
        <v>68290</v>
      </c>
    </row>
    <row r="26293" spans="1:6">
      <c r="A26293" t="s">
        <v>73039</v>
      </c>
      <c r="B26293" t="s">
        <v>68135</v>
      </c>
      <c r="C26293" t="s">
        <v>68248</v>
      </c>
      <c r="D26293" t="s">
        <v>68291</v>
      </c>
      <c r="E26293" s="1" t="s">
        <v>68292</v>
      </c>
      <c r="F26293" s="1" t="s">
        <v>68293</v>
      </c>
    </row>
    <row r="26294" spans="1:6">
      <c r="A26294" t="s">
        <v>73039</v>
      </c>
      <c r="B26294" t="s">
        <v>68135</v>
      </c>
      <c r="C26294" t="s">
        <v>68248</v>
      </c>
      <c r="D26294" t="s">
        <v>68294</v>
      </c>
      <c r="E26294" s="1" t="s">
        <v>68295</v>
      </c>
      <c r="F26294" s="1" t="s">
        <v>68296</v>
      </c>
    </row>
    <row r="26295" spans="1:6">
      <c r="A26295" t="s">
        <v>73039</v>
      </c>
      <c r="B26295" t="s">
        <v>68135</v>
      </c>
      <c r="C26295" t="s">
        <v>68248</v>
      </c>
      <c r="D26295" t="s">
        <v>68297</v>
      </c>
      <c r="E26295" s="1" t="s">
        <v>68298</v>
      </c>
      <c r="F26295" s="1" t="s">
        <v>68299</v>
      </c>
    </row>
    <row r="26296" spans="1:6">
      <c r="A26296" t="s">
        <v>73039</v>
      </c>
      <c r="B26296" t="s">
        <v>68135</v>
      </c>
      <c r="C26296" t="s">
        <v>68248</v>
      </c>
      <c r="D26296" t="s">
        <v>68300</v>
      </c>
      <c r="E26296" s="1" t="s">
        <v>68301</v>
      </c>
      <c r="F26296" s="1" t="s">
        <v>68302</v>
      </c>
    </row>
    <row r="26297" spans="1:6">
      <c r="A26297" t="s">
        <v>73039</v>
      </c>
      <c r="B26297" t="s">
        <v>68135</v>
      </c>
      <c r="C26297" t="s">
        <v>68248</v>
      </c>
      <c r="D26297" t="s">
        <v>68303</v>
      </c>
      <c r="E26297" s="1" t="s">
        <v>68304</v>
      </c>
      <c r="F26297" s="1" t="s">
        <v>68305</v>
      </c>
    </row>
    <row r="26298" spans="1:6">
      <c r="A26298" t="s">
        <v>73039</v>
      </c>
      <c r="B26298" t="s">
        <v>68135</v>
      </c>
      <c r="C26298" t="s">
        <v>68248</v>
      </c>
      <c r="D26298" t="s">
        <v>68306</v>
      </c>
      <c r="E26298" s="1" t="s">
        <v>68307</v>
      </c>
      <c r="F26298" s="1" t="s">
        <v>68308</v>
      </c>
    </row>
    <row r="26299" spans="1:6">
      <c r="A26299" t="s">
        <v>73039</v>
      </c>
      <c r="B26299" t="s">
        <v>68135</v>
      </c>
      <c r="C26299" t="s">
        <v>68248</v>
      </c>
      <c r="D26299" t="s">
        <v>68309</v>
      </c>
      <c r="E26299" s="1" t="s">
        <v>68310</v>
      </c>
      <c r="F26299" s="1" t="s">
        <v>68311</v>
      </c>
    </row>
    <row r="26300" spans="1:6">
      <c r="A26300" t="s">
        <v>73039</v>
      </c>
      <c r="B26300" t="s">
        <v>68135</v>
      </c>
      <c r="C26300" t="s">
        <v>68248</v>
      </c>
      <c r="D26300" t="s">
        <v>68312</v>
      </c>
      <c r="E26300" s="1" t="s">
        <v>16947</v>
      </c>
      <c r="F26300" s="1" t="s">
        <v>68313</v>
      </c>
    </row>
    <row r="26301" spans="1:6">
      <c r="A26301" t="s">
        <v>73039</v>
      </c>
      <c r="B26301" t="s">
        <v>68135</v>
      </c>
      <c r="C26301" t="s">
        <v>68314</v>
      </c>
      <c r="D26301" t="s">
        <v>68315</v>
      </c>
      <c r="E26301" s="1" t="s">
        <v>68316</v>
      </c>
      <c r="F26301" s="1" t="s">
        <v>68317</v>
      </c>
    </row>
    <row r="26302" spans="1:6">
      <c r="A26302" t="s">
        <v>73039</v>
      </c>
      <c r="B26302" t="s">
        <v>68135</v>
      </c>
      <c r="C26302" t="s">
        <v>68314</v>
      </c>
      <c r="D26302" t="s">
        <v>68318</v>
      </c>
      <c r="E26302" s="1" t="s">
        <v>68319</v>
      </c>
      <c r="F26302" s="1" t="s">
        <v>68320</v>
      </c>
    </row>
    <row r="26303" spans="1:6">
      <c r="A26303" t="s">
        <v>73039</v>
      </c>
      <c r="B26303" t="s">
        <v>68135</v>
      </c>
      <c r="C26303" t="s">
        <v>68314</v>
      </c>
      <c r="D26303" t="s">
        <v>68321</v>
      </c>
      <c r="E26303" s="1" t="s">
        <v>68322</v>
      </c>
      <c r="F26303" s="1">
        <v>15339898011</v>
      </c>
    </row>
    <row r="26304" spans="1:6">
      <c r="A26304" t="s">
        <v>73039</v>
      </c>
      <c r="B26304" t="s">
        <v>68135</v>
      </c>
      <c r="C26304" t="s">
        <v>68314</v>
      </c>
      <c r="D26304" t="s">
        <v>68323</v>
      </c>
      <c r="E26304" s="1" t="s">
        <v>68324</v>
      </c>
      <c r="F26304" s="1" t="s">
        <v>68325</v>
      </c>
    </row>
    <row r="26305" spans="1:6">
      <c r="A26305" t="s">
        <v>73039</v>
      </c>
      <c r="B26305" t="s">
        <v>68135</v>
      </c>
      <c r="C26305" t="s">
        <v>68314</v>
      </c>
      <c r="D26305" t="s">
        <v>68326</v>
      </c>
      <c r="E26305" s="1" t="s">
        <v>68327</v>
      </c>
      <c r="F26305" s="1" t="s">
        <v>68328</v>
      </c>
    </row>
    <row r="26306" spans="1:6">
      <c r="A26306" t="s">
        <v>73039</v>
      </c>
      <c r="B26306" t="s">
        <v>68135</v>
      </c>
      <c r="C26306" t="s">
        <v>68314</v>
      </c>
      <c r="D26306" t="s">
        <v>68329</v>
      </c>
      <c r="E26306" s="1" t="s">
        <v>68330</v>
      </c>
      <c r="F26306" s="1">
        <v>13884297205</v>
      </c>
    </row>
    <row r="26307" spans="1:6">
      <c r="A26307" t="s">
        <v>73039</v>
      </c>
      <c r="B26307" t="s">
        <v>68135</v>
      </c>
      <c r="C26307" t="s">
        <v>68314</v>
      </c>
      <c r="D26307" t="s">
        <v>68331</v>
      </c>
      <c r="E26307" s="1" t="s">
        <v>68332</v>
      </c>
      <c r="F26307" s="1">
        <v>13893013836</v>
      </c>
    </row>
    <row r="26308" spans="1:6">
      <c r="A26308" t="s">
        <v>73039</v>
      </c>
      <c r="B26308" t="s">
        <v>68135</v>
      </c>
      <c r="C26308" t="s">
        <v>68314</v>
      </c>
      <c r="D26308" t="s">
        <v>68333</v>
      </c>
      <c r="E26308" s="1" t="s">
        <v>68334</v>
      </c>
      <c r="F26308" s="1" t="s">
        <v>68335</v>
      </c>
    </row>
    <row r="26309" spans="1:6">
      <c r="A26309" t="s">
        <v>73039</v>
      </c>
      <c r="B26309" t="s">
        <v>68135</v>
      </c>
      <c r="C26309" t="s">
        <v>68314</v>
      </c>
      <c r="D26309" t="s">
        <v>68336</v>
      </c>
      <c r="E26309" s="1" t="s">
        <v>68337</v>
      </c>
      <c r="F26309" s="1" t="s">
        <v>68338</v>
      </c>
    </row>
    <row r="26310" spans="1:6">
      <c r="A26310" t="s">
        <v>73039</v>
      </c>
      <c r="B26310" t="s">
        <v>68135</v>
      </c>
      <c r="C26310" t="s">
        <v>68314</v>
      </c>
      <c r="D26310" t="s">
        <v>68339</v>
      </c>
      <c r="E26310" s="1" t="s">
        <v>68340</v>
      </c>
      <c r="F26310" s="1" t="s">
        <v>68341</v>
      </c>
    </row>
    <row r="26311" spans="1:6">
      <c r="A26311" t="s">
        <v>73039</v>
      </c>
      <c r="B26311" t="s">
        <v>68135</v>
      </c>
      <c r="C26311" t="s">
        <v>68314</v>
      </c>
      <c r="D26311" t="s">
        <v>68342</v>
      </c>
      <c r="E26311" s="1" t="s">
        <v>68343</v>
      </c>
      <c r="F26311" s="1" t="s">
        <v>68344</v>
      </c>
    </row>
    <row r="26312" spans="1:6">
      <c r="A26312" t="s">
        <v>73039</v>
      </c>
      <c r="B26312" t="s">
        <v>68135</v>
      </c>
      <c r="C26312" t="s">
        <v>68314</v>
      </c>
      <c r="D26312" t="s">
        <v>68345</v>
      </c>
      <c r="E26312" s="1" t="s">
        <v>68346</v>
      </c>
      <c r="F26312" s="1" t="s">
        <v>68347</v>
      </c>
    </row>
    <row r="26313" spans="1:6">
      <c r="A26313" t="s">
        <v>73039</v>
      </c>
      <c r="B26313" t="s">
        <v>68135</v>
      </c>
      <c r="C26313" t="s">
        <v>68314</v>
      </c>
      <c r="D26313" t="s">
        <v>68348</v>
      </c>
      <c r="E26313" s="1" t="s">
        <v>68349</v>
      </c>
      <c r="F26313" s="1" t="s">
        <v>68350</v>
      </c>
    </row>
    <row r="26314" spans="1:6">
      <c r="A26314" t="s">
        <v>73039</v>
      </c>
      <c r="B26314" t="s">
        <v>68135</v>
      </c>
      <c r="C26314" t="s">
        <v>68314</v>
      </c>
      <c r="D26314" t="s">
        <v>68351</v>
      </c>
      <c r="E26314" s="1" t="s">
        <v>68352</v>
      </c>
      <c r="F26314" s="1" t="s">
        <v>68353</v>
      </c>
    </row>
    <row r="26315" spans="1:6">
      <c r="A26315" t="s">
        <v>73039</v>
      </c>
      <c r="B26315" t="s">
        <v>68135</v>
      </c>
      <c r="C26315" t="s">
        <v>68314</v>
      </c>
      <c r="D26315" t="s">
        <v>68354</v>
      </c>
      <c r="E26315" s="1" t="s">
        <v>68355</v>
      </c>
      <c r="F26315" s="1">
        <v>15352290728</v>
      </c>
    </row>
    <row r="26316" spans="1:6">
      <c r="A26316" t="s">
        <v>73039</v>
      </c>
      <c r="B26316" t="s">
        <v>68135</v>
      </c>
      <c r="C26316" t="s">
        <v>68314</v>
      </c>
      <c r="D26316" t="s">
        <v>68356</v>
      </c>
      <c r="E26316" s="1" t="s">
        <v>68357</v>
      </c>
      <c r="F26316" s="1" t="s">
        <v>68358</v>
      </c>
    </row>
    <row r="26317" spans="1:6">
      <c r="A26317" t="s">
        <v>73039</v>
      </c>
      <c r="B26317" t="s">
        <v>68135</v>
      </c>
      <c r="C26317" t="s">
        <v>68314</v>
      </c>
      <c r="D26317" t="s">
        <v>68359</v>
      </c>
      <c r="E26317" s="1" t="s">
        <v>68360</v>
      </c>
      <c r="F26317" s="1" t="s">
        <v>68361</v>
      </c>
    </row>
    <row r="26318" spans="1:6">
      <c r="A26318" t="s">
        <v>73039</v>
      </c>
      <c r="B26318" t="s">
        <v>68135</v>
      </c>
      <c r="C26318" t="s">
        <v>68314</v>
      </c>
      <c r="D26318" t="s">
        <v>68362</v>
      </c>
      <c r="E26318" s="1" t="s">
        <v>68363</v>
      </c>
      <c r="F26318" s="1" t="s">
        <v>68364</v>
      </c>
    </row>
    <row r="26319" spans="1:6">
      <c r="A26319" t="s">
        <v>73039</v>
      </c>
      <c r="B26319" t="s">
        <v>68135</v>
      </c>
      <c r="C26319" t="s">
        <v>68314</v>
      </c>
      <c r="D26319" t="s">
        <v>68365</v>
      </c>
      <c r="E26319" s="1" t="s">
        <v>68366</v>
      </c>
      <c r="F26319" s="1" t="s">
        <v>68367</v>
      </c>
    </row>
    <row r="26320" spans="1:6">
      <c r="A26320" t="s">
        <v>73039</v>
      </c>
      <c r="B26320" t="s">
        <v>68135</v>
      </c>
      <c r="C26320" t="s">
        <v>68314</v>
      </c>
      <c r="D26320" t="s">
        <v>68368</v>
      </c>
      <c r="E26320" s="1" t="s">
        <v>68369</v>
      </c>
      <c r="F26320" s="1" t="s">
        <v>68370</v>
      </c>
    </row>
    <row r="26321" spans="1:6">
      <c r="A26321" t="s">
        <v>73039</v>
      </c>
      <c r="B26321" t="s">
        <v>68135</v>
      </c>
      <c r="C26321" t="s">
        <v>68314</v>
      </c>
      <c r="D26321" t="s">
        <v>68371</v>
      </c>
      <c r="E26321" s="1" t="s">
        <v>68372</v>
      </c>
      <c r="F26321" s="1" t="s">
        <v>68373</v>
      </c>
    </row>
    <row r="26322" spans="1:6">
      <c r="A26322" t="s">
        <v>73039</v>
      </c>
      <c r="B26322" t="s">
        <v>68135</v>
      </c>
      <c r="C26322" t="s">
        <v>68314</v>
      </c>
      <c r="D26322" t="s">
        <v>68374</v>
      </c>
      <c r="E26322" s="1" t="s">
        <v>68375</v>
      </c>
      <c r="F26322" s="1" t="s">
        <v>68376</v>
      </c>
    </row>
    <row r="26323" spans="1:6">
      <c r="A26323" t="s">
        <v>73039</v>
      </c>
      <c r="B26323" t="s">
        <v>68135</v>
      </c>
      <c r="C26323" t="s">
        <v>68314</v>
      </c>
      <c r="D26323" t="s">
        <v>68377</v>
      </c>
      <c r="E26323" s="1" t="s">
        <v>68378</v>
      </c>
      <c r="F26323" s="1" t="s">
        <v>68379</v>
      </c>
    </row>
    <row r="26324" spans="1:6">
      <c r="A26324" t="s">
        <v>73039</v>
      </c>
      <c r="B26324" t="s">
        <v>68135</v>
      </c>
      <c r="C26324" t="s">
        <v>68314</v>
      </c>
      <c r="D26324" t="s">
        <v>68380</v>
      </c>
      <c r="E26324" s="1" t="s">
        <v>68381</v>
      </c>
      <c r="F26324" s="1" t="s">
        <v>68382</v>
      </c>
    </row>
    <row r="26325" spans="1:6">
      <c r="A26325" t="s">
        <v>73039</v>
      </c>
      <c r="B26325" t="s">
        <v>68135</v>
      </c>
      <c r="C26325" t="s">
        <v>68314</v>
      </c>
      <c r="D26325" t="s">
        <v>68383</v>
      </c>
      <c r="E26325" s="1" t="s">
        <v>68384</v>
      </c>
      <c r="F26325" s="1" t="s">
        <v>68385</v>
      </c>
    </row>
    <row r="26326" spans="1:6">
      <c r="A26326" t="s">
        <v>73039</v>
      </c>
      <c r="B26326" t="s">
        <v>68135</v>
      </c>
      <c r="C26326" t="s">
        <v>68314</v>
      </c>
      <c r="D26326" t="s">
        <v>68386</v>
      </c>
      <c r="E26326" s="1" t="s">
        <v>68387</v>
      </c>
      <c r="F26326" s="1" t="s">
        <v>68388</v>
      </c>
    </row>
    <row r="26327" spans="1:6">
      <c r="A26327" t="s">
        <v>73039</v>
      </c>
      <c r="B26327" t="s">
        <v>68135</v>
      </c>
      <c r="C26327" t="s">
        <v>68314</v>
      </c>
      <c r="D26327" t="s">
        <v>68389</v>
      </c>
      <c r="E26327" s="1" t="s">
        <v>68390</v>
      </c>
      <c r="F26327" s="1" t="s">
        <v>68391</v>
      </c>
    </row>
    <row r="26328" spans="1:6">
      <c r="A26328" t="s">
        <v>73039</v>
      </c>
      <c r="B26328" t="s">
        <v>68135</v>
      </c>
      <c r="C26328" t="s">
        <v>68314</v>
      </c>
      <c r="D26328" t="s">
        <v>68392</v>
      </c>
      <c r="E26328" s="1" t="s">
        <v>68393</v>
      </c>
      <c r="F26328" s="1" t="s">
        <v>68394</v>
      </c>
    </row>
    <row r="26329" spans="1:6">
      <c r="A26329" t="s">
        <v>73039</v>
      </c>
      <c r="B26329" t="s">
        <v>68135</v>
      </c>
      <c r="C26329" t="s">
        <v>68314</v>
      </c>
      <c r="D26329" t="s">
        <v>68395</v>
      </c>
      <c r="E26329" s="1" t="s">
        <v>68396</v>
      </c>
      <c r="F26329" s="1" t="s">
        <v>68397</v>
      </c>
    </row>
    <row r="26330" spans="1:6">
      <c r="A26330" t="s">
        <v>73039</v>
      </c>
      <c r="B26330" t="s">
        <v>68135</v>
      </c>
      <c r="C26330" t="s">
        <v>68314</v>
      </c>
      <c r="D26330" t="s">
        <v>68398</v>
      </c>
      <c r="E26330" s="1" t="s">
        <v>68399</v>
      </c>
      <c r="F26330" s="1" t="s">
        <v>68400</v>
      </c>
    </row>
    <row r="26331" spans="1:6">
      <c r="A26331" t="s">
        <v>73039</v>
      </c>
      <c r="B26331" t="s">
        <v>68135</v>
      </c>
      <c r="C26331" t="s">
        <v>68314</v>
      </c>
      <c r="D26331" t="s">
        <v>68401</v>
      </c>
      <c r="E26331" s="1" t="s">
        <v>68402</v>
      </c>
      <c r="F26331" s="1">
        <v>18909439320</v>
      </c>
    </row>
    <row r="26332" spans="1:6">
      <c r="A26332" t="s">
        <v>73039</v>
      </c>
      <c r="B26332" t="s">
        <v>68135</v>
      </c>
      <c r="C26332" t="s">
        <v>68314</v>
      </c>
      <c r="D26332" t="s">
        <v>68403</v>
      </c>
      <c r="E26332" s="1" t="s">
        <v>68404</v>
      </c>
      <c r="F26332" s="1">
        <v>15379984650</v>
      </c>
    </row>
    <row r="26333" spans="1:6">
      <c r="A26333" t="s">
        <v>73039</v>
      </c>
      <c r="B26333" t="s">
        <v>68135</v>
      </c>
      <c r="C26333" t="s">
        <v>68405</v>
      </c>
      <c r="D26333" t="s">
        <v>68406</v>
      </c>
      <c r="E26333" s="1" t="s">
        <v>68407</v>
      </c>
      <c r="F26333" s="1" t="s">
        <v>68408</v>
      </c>
    </row>
    <row r="26334" spans="1:6">
      <c r="A26334" t="s">
        <v>73039</v>
      </c>
      <c r="B26334" t="s">
        <v>68135</v>
      </c>
      <c r="C26334" t="s">
        <v>68405</v>
      </c>
      <c r="D26334" t="s">
        <v>68409</v>
      </c>
      <c r="E26334" s="1" t="s">
        <v>68410</v>
      </c>
      <c r="F26334" s="1" t="s">
        <v>68411</v>
      </c>
    </row>
    <row r="26335" spans="1:6">
      <c r="A26335" t="s">
        <v>73039</v>
      </c>
      <c r="B26335" t="s">
        <v>68135</v>
      </c>
      <c r="C26335" t="s">
        <v>68405</v>
      </c>
      <c r="D26335" t="s">
        <v>68412</v>
      </c>
      <c r="E26335" s="1" t="s">
        <v>68413</v>
      </c>
      <c r="F26335" s="1" t="s">
        <v>68414</v>
      </c>
    </row>
    <row r="26336" spans="1:6">
      <c r="A26336" t="s">
        <v>73039</v>
      </c>
      <c r="B26336" t="s">
        <v>68135</v>
      </c>
      <c r="C26336" t="s">
        <v>68405</v>
      </c>
      <c r="D26336" t="s">
        <v>68415</v>
      </c>
      <c r="E26336" s="1" t="s">
        <v>68416</v>
      </c>
      <c r="F26336" s="1" t="s">
        <v>68417</v>
      </c>
    </row>
    <row r="26337" spans="1:6">
      <c r="A26337" t="s">
        <v>73039</v>
      </c>
      <c r="B26337" t="s">
        <v>68135</v>
      </c>
      <c r="C26337" t="s">
        <v>68405</v>
      </c>
      <c r="D26337" t="s">
        <v>68418</v>
      </c>
      <c r="E26337" s="1" t="s">
        <v>68419</v>
      </c>
      <c r="F26337" s="1" t="s">
        <v>68420</v>
      </c>
    </row>
    <row r="26338" spans="1:6">
      <c r="A26338" t="s">
        <v>73039</v>
      </c>
      <c r="B26338" t="s">
        <v>68135</v>
      </c>
      <c r="C26338" t="s">
        <v>68405</v>
      </c>
      <c r="D26338" t="s">
        <v>68421</v>
      </c>
      <c r="E26338" s="1" t="s">
        <v>68422</v>
      </c>
      <c r="F26338" s="1">
        <v>18706992329</v>
      </c>
    </row>
    <row r="26339" spans="1:6">
      <c r="A26339" t="s">
        <v>73039</v>
      </c>
      <c r="B26339" t="s">
        <v>68135</v>
      </c>
      <c r="C26339" t="s">
        <v>68405</v>
      </c>
      <c r="D26339" t="s">
        <v>68423</v>
      </c>
      <c r="E26339" s="1" t="s">
        <v>68424</v>
      </c>
      <c r="F26339" s="1" t="s">
        <v>68425</v>
      </c>
    </row>
    <row r="26340" spans="1:6">
      <c r="A26340" t="s">
        <v>73039</v>
      </c>
      <c r="B26340" t="s">
        <v>68135</v>
      </c>
      <c r="C26340" t="s">
        <v>68405</v>
      </c>
      <c r="D26340" t="s">
        <v>68426</v>
      </c>
      <c r="E26340" s="1" t="s">
        <v>68427</v>
      </c>
      <c r="F26340" s="1">
        <v>18706992198</v>
      </c>
    </row>
    <row r="26341" spans="1:6">
      <c r="A26341" t="s">
        <v>73039</v>
      </c>
      <c r="B26341" t="s">
        <v>68135</v>
      </c>
      <c r="C26341" t="s">
        <v>68405</v>
      </c>
      <c r="D26341" t="s">
        <v>68428</v>
      </c>
      <c r="E26341" s="1" t="s">
        <v>68429</v>
      </c>
      <c r="F26341" s="1" t="s">
        <v>68430</v>
      </c>
    </row>
    <row r="26342" spans="1:6">
      <c r="A26342" t="s">
        <v>73039</v>
      </c>
      <c r="B26342" t="s">
        <v>68135</v>
      </c>
      <c r="C26342" t="s">
        <v>68405</v>
      </c>
      <c r="D26342" t="s">
        <v>68431</v>
      </c>
      <c r="E26342" s="1" t="s">
        <v>68432</v>
      </c>
      <c r="F26342" s="1" t="s">
        <v>68433</v>
      </c>
    </row>
    <row r="26343" spans="1:6">
      <c r="A26343" t="s">
        <v>73039</v>
      </c>
      <c r="B26343" t="s">
        <v>68135</v>
      </c>
      <c r="C26343" t="s">
        <v>68405</v>
      </c>
      <c r="D26343" t="s">
        <v>68434</v>
      </c>
      <c r="E26343" s="1" t="s">
        <v>68435</v>
      </c>
      <c r="F26343" s="1">
        <v>18294821060</v>
      </c>
    </row>
    <row r="26344" spans="1:6">
      <c r="A26344" t="s">
        <v>73039</v>
      </c>
      <c r="B26344" t="s">
        <v>68135</v>
      </c>
      <c r="C26344" t="s">
        <v>68405</v>
      </c>
      <c r="D26344" t="s">
        <v>68436</v>
      </c>
      <c r="E26344" s="1" t="s">
        <v>68437</v>
      </c>
      <c r="F26344" s="1" t="s">
        <v>68438</v>
      </c>
    </row>
    <row r="26345" spans="1:6">
      <c r="A26345" t="s">
        <v>73039</v>
      </c>
      <c r="B26345" t="s">
        <v>68135</v>
      </c>
      <c r="C26345" t="s">
        <v>68405</v>
      </c>
      <c r="D26345" t="s">
        <v>68439</v>
      </c>
      <c r="E26345" s="1" t="s">
        <v>68440</v>
      </c>
      <c r="F26345" s="1" t="s">
        <v>68441</v>
      </c>
    </row>
    <row r="26346" spans="1:6">
      <c r="A26346" t="s">
        <v>73039</v>
      </c>
      <c r="B26346" t="s">
        <v>68135</v>
      </c>
      <c r="C26346" t="s">
        <v>68405</v>
      </c>
      <c r="D26346" t="s">
        <v>68442</v>
      </c>
      <c r="E26346" s="1" t="s">
        <v>68443</v>
      </c>
      <c r="F26346" s="1">
        <v>15193012966</v>
      </c>
    </row>
    <row r="26347" spans="1:6">
      <c r="A26347" t="s">
        <v>73039</v>
      </c>
      <c r="B26347" t="s">
        <v>68444</v>
      </c>
      <c r="C26347" t="s">
        <v>68445</v>
      </c>
      <c r="D26347" t="s">
        <v>68446</v>
      </c>
      <c r="E26347" s="1" t="s">
        <v>68447</v>
      </c>
      <c r="F26347" s="1" t="s">
        <v>68448</v>
      </c>
    </row>
    <row r="26348" spans="1:6">
      <c r="A26348" t="s">
        <v>73039</v>
      </c>
      <c r="B26348" t="s">
        <v>68444</v>
      </c>
      <c r="C26348" t="s">
        <v>68445</v>
      </c>
      <c r="D26348" t="s">
        <v>68449</v>
      </c>
      <c r="E26348" s="1" t="s">
        <v>68450</v>
      </c>
      <c r="F26348" s="1" t="s">
        <v>68451</v>
      </c>
    </row>
    <row r="26349" spans="1:6">
      <c r="A26349" t="s">
        <v>73039</v>
      </c>
      <c r="B26349" t="s">
        <v>68444</v>
      </c>
      <c r="C26349" t="s">
        <v>68445</v>
      </c>
      <c r="D26349" t="s">
        <v>68452</v>
      </c>
      <c r="E26349" s="1" t="s">
        <v>68453</v>
      </c>
      <c r="F26349" s="1" t="s">
        <v>68454</v>
      </c>
    </row>
    <row r="26350" spans="1:6">
      <c r="A26350" t="s">
        <v>73039</v>
      </c>
      <c r="B26350" t="s">
        <v>68444</v>
      </c>
      <c r="C26350" t="s">
        <v>68445</v>
      </c>
      <c r="D26350" t="s">
        <v>68455</v>
      </c>
      <c r="E26350" s="1" t="s">
        <v>68456</v>
      </c>
      <c r="F26350" s="1" t="s">
        <v>68457</v>
      </c>
    </row>
    <row r="26351" spans="1:6">
      <c r="A26351" t="s">
        <v>73039</v>
      </c>
      <c r="B26351" t="s">
        <v>68444</v>
      </c>
      <c r="C26351" t="s">
        <v>68458</v>
      </c>
      <c r="D26351" t="s">
        <v>68459</v>
      </c>
      <c r="E26351" s="1" t="s">
        <v>68460</v>
      </c>
      <c r="F26351" s="1" t="s">
        <v>68461</v>
      </c>
    </row>
    <row r="26352" spans="1:6">
      <c r="A26352" t="s">
        <v>73039</v>
      </c>
      <c r="B26352" t="s">
        <v>68444</v>
      </c>
      <c r="C26352" t="s">
        <v>68462</v>
      </c>
      <c r="D26352" t="s">
        <v>68463</v>
      </c>
      <c r="E26352" s="1" t="s">
        <v>68464</v>
      </c>
      <c r="F26352" s="1">
        <v>13830992711</v>
      </c>
    </row>
    <row r="26353" spans="1:6">
      <c r="A26353" t="s">
        <v>73039</v>
      </c>
      <c r="B26353" t="s">
        <v>68444</v>
      </c>
      <c r="C26353" t="s">
        <v>68465</v>
      </c>
      <c r="D26353" t="s">
        <v>68466</v>
      </c>
      <c r="E26353" s="1" t="s">
        <v>68467</v>
      </c>
      <c r="F26353" s="1" t="s">
        <v>68468</v>
      </c>
    </row>
    <row r="26354" spans="1:6">
      <c r="A26354" t="s">
        <v>73039</v>
      </c>
      <c r="B26354" t="s">
        <v>68444</v>
      </c>
      <c r="C26354" t="s">
        <v>68465</v>
      </c>
      <c r="D26354" t="s">
        <v>68469</v>
      </c>
      <c r="E26354" s="1" t="s">
        <v>68470</v>
      </c>
      <c r="F26354" s="1">
        <v>13830950118</v>
      </c>
    </row>
    <row r="26355" spans="1:6">
      <c r="A26355" t="s">
        <v>73039</v>
      </c>
      <c r="B26355" t="s">
        <v>68444</v>
      </c>
      <c r="C26355" t="s">
        <v>68471</v>
      </c>
      <c r="D26355" t="s">
        <v>68472</v>
      </c>
      <c r="E26355" s="1" t="s">
        <v>68473</v>
      </c>
      <c r="F26355" s="1" t="s">
        <v>68474</v>
      </c>
    </row>
    <row r="26356" spans="1:6">
      <c r="A26356" t="s">
        <v>73039</v>
      </c>
      <c r="B26356" t="s">
        <v>68444</v>
      </c>
      <c r="C26356" t="s">
        <v>68471</v>
      </c>
      <c r="D26356" t="s">
        <v>68475</v>
      </c>
      <c r="E26356" s="1" t="s">
        <v>68475</v>
      </c>
      <c r="F26356" s="1" t="s">
        <v>68476</v>
      </c>
    </row>
    <row r="26357" spans="1:6">
      <c r="A26357" t="s">
        <v>73039</v>
      </c>
      <c r="B26357" t="s">
        <v>68444</v>
      </c>
      <c r="C26357" t="s">
        <v>68471</v>
      </c>
      <c r="D26357" t="s">
        <v>68477</v>
      </c>
      <c r="E26357" s="1" t="s">
        <v>68478</v>
      </c>
      <c r="F26357" s="1" t="s">
        <v>68479</v>
      </c>
    </row>
    <row r="26358" spans="1:6">
      <c r="A26358" t="s">
        <v>73039</v>
      </c>
      <c r="B26358" t="s">
        <v>68444</v>
      </c>
      <c r="C26358" t="s">
        <v>68480</v>
      </c>
      <c r="D26358" t="s">
        <v>68481</v>
      </c>
      <c r="E26358" s="1" t="s">
        <v>68482</v>
      </c>
      <c r="F26358" s="1" t="s">
        <v>68483</v>
      </c>
    </row>
    <row r="26359" spans="1:6">
      <c r="A26359" t="s">
        <v>73039</v>
      </c>
      <c r="B26359" t="s">
        <v>68444</v>
      </c>
      <c r="C26359" t="s">
        <v>68484</v>
      </c>
      <c r="D26359" t="s">
        <v>68485</v>
      </c>
      <c r="E26359" s="1" t="s">
        <v>68486</v>
      </c>
      <c r="F26359" s="1">
        <v>18330975065</v>
      </c>
    </row>
    <row r="26360" spans="1:6">
      <c r="A26360" t="s">
        <v>73039</v>
      </c>
      <c r="B26360" t="s">
        <v>68444</v>
      </c>
      <c r="C26360" t="s">
        <v>68484</v>
      </c>
      <c r="D26360" t="s">
        <v>68487</v>
      </c>
      <c r="E26360" s="1" t="s">
        <v>68488</v>
      </c>
      <c r="F26360" s="1">
        <v>18294636016</v>
      </c>
    </row>
    <row r="26361" spans="1:6">
      <c r="A26361" t="s">
        <v>73039</v>
      </c>
      <c r="B26361" t="s">
        <v>68444</v>
      </c>
      <c r="C26361" t="s">
        <v>68484</v>
      </c>
      <c r="D26361" t="s">
        <v>68489</v>
      </c>
      <c r="E26361" s="1" t="s">
        <v>68490</v>
      </c>
      <c r="F26361" s="1">
        <v>18394639296</v>
      </c>
    </row>
    <row r="26362" spans="1:6">
      <c r="A26362" t="s">
        <v>73039</v>
      </c>
      <c r="B26362" t="s">
        <v>68444</v>
      </c>
      <c r="C26362" t="s">
        <v>68484</v>
      </c>
      <c r="D26362" t="s">
        <v>68491</v>
      </c>
      <c r="E26362" s="1" t="s">
        <v>68492</v>
      </c>
      <c r="F26362" s="1" t="s">
        <v>68493</v>
      </c>
    </row>
    <row r="26363" spans="1:6">
      <c r="A26363" t="s">
        <v>73039</v>
      </c>
      <c r="B26363" t="s">
        <v>68444</v>
      </c>
      <c r="C26363" t="s">
        <v>68484</v>
      </c>
      <c r="D26363" t="s">
        <v>68494</v>
      </c>
      <c r="E26363" s="1" t="s">
        <v>68495</v>
      </c>
      <c r="F26363" s="1">
        <v>15352397754</v>
      </c>
    </row>
    <row r="26364" spans="1:6">
      <c r="A26364" t="s">
        <v>73039</v>
      </c>
      <c r="B26364" t="s">
        <v>68444</v>
      </c>
      <c r="C26364" t="s">
        <v>68484</v>
      </c>
      <c r="D26364" t="s">
        <v>68496</v>
      </c>
      <c r="E26364" s="1" t="s">
        <v>68497</v>
      </c>
      <c r="F26364" s="1">
        <v>13993999271</v>
      </c>
    </row>
    <row r="26365" spans="1:6">
      <c r="A26365" t="s">
        <v>73039</v>
      </c>
      <c r="B26365" t="s">
        <v>68444</v>
      </c>
      <c r="C26365" t="s">
        <v>68498</v>
      </c>
      <c r="D26365" t="s">
        <v>68499</v>
      </c>
      <c r="E26365" s="1" t="s">
        <v>68500</v>
      </c>
      <c r="F26365" s="1">
        <v>13830957971</v>
      </c>
    </row>
    <row r="26366" spans="1:6">
      <c r="A26366" t="s">
        <v>73039</v>
      </c>
      <c r="B26366" t="s">
        <v>68444</v>
      </c>
      <c r="C26366" t="s">
        <v>68501</v>
      </c>
      <c r="D26366" t="s">
        <v>9725</v>
      </c>
      <c r="E26366" s="1" t="s">
        <v>68502</v>
      </c>
      <c r="F26366" s="1">
        <v>13519395922</v>
      </c>
    </row>
    <row r="26367" spans="1:6">
      <c r="A26367" t="s">
        <v>73039</v>
      </c>
      <c r="B26367" t="s">
        <v>68444</v>
      </c>
      <c r="C26367" t="s">
        <v>68501</v>
      </c>
      <c r="D26367" t="s">
        <v>68503</v>
      </c>
      <c r="E26367" s="1" t="s">
        <v>68504</v>
      </c>
      <c r="F26367" s="1">
        <v>15378043638</v>
      </c>
    </row>
    <row r="26368" spans="1:6">
      <c r="A26368" t="s">
        <v>73039</v>
      </c>
      <c r="B26368" t="s">
        <v>68444</v>
      </c>
      <c r="C26368" t="s">
        <v>68501</v>
      </c>
      <c r="D26368" t="s">
        <v>68505</v>
      </c>
      <c r="E26368" s="1" t="s">
        <v>68506</v>
      </c>
      <c r="F26368" s="1">
        <v>13993913223</v>
      </c>
    </row>
    <row r="26369" spans="1:6">
      <c r="A26369" t="s">
        <v>73039</v>
      </c>
      <c r="B26369" t="s">
        <v>68444</v>
      </c>
      <c r="C26369" t="s">
        <v>68501</v>
      </c>
      <c r="D26369" t="s">
        <v>68507</v>
      </c>
      <c r="E26369" s="1" t="s">
        <v>68508</v>
      </c>
      <c r="F26369" s="1">
        <v>13993975361</v>
      </c>
    </row>
    <row r="26370" spans="1:6">
      <c r="A26370" t="s">
        <v>73040</v>
      </c>
      <c r="B26370" t="s">
        <v>73040</v>
      </c>
      <c r="C26370" t="s">
        <v>69070</v>
      </c>
      <c r="D26370" t="s">
        <v>69071</v>
      </c>
      <c r="E26370" s="1" t="s">
        <v>69072</v>
      </c>
      <c r="F26370" s="1" t="s">
        <v>69073</v>
      </c>
    </row>
    <row r="26371" spans="1:6">
      <c r="A26371" t="s">
        <v>73040</v>
      </c>
      <c r="B26371" t="s">
        <v>73040</v>
      </c>
      <c r="C26371" t="s">
        <v>69070</v>
      </c>
      <c r="D26371" t="s">
        <v>69074</v>
      </c>
      <c r="E26371" s="1" t="s">
        <v>69075</v>
      </c>
      <c r="F26371" s="1" t="s">
        <v>69076</v>
      </c>
    </row>
    <row r="26372" spans="1:6">
      <c r="A26372" t="s">
        <v>73040</v>
      </c>
      <c r="B26372" t="s">
        <v>73040</v>
      </c>
      <c r="C26372" t="s">
        <v>69070</v>
      </c>
      <c r="D26372" t="s">
        <v>69077</v>
      </c>
      <c r="E26372" s="1" t="s">
        <v>69078</v>
      </c>
      <c r="F26372" s="1" t="s">
        <v>69079</v>
      </c>
    </row>
    <row r="26373" spans="1:6">
      <c r="A26373" t="s">
        <v>73040</v>
      </c>
      <c r="B26373" t="s">
        <v>73040</v>
      </c>
      <c r="C26373" t="s">
        <v>69070</v>
      </c>
      <c r="D26373" t="s">
        <v>69080</v>
      </c>
      <c r="E26373" s="1" t="s">
        <v>69081</v>
      </c>
      <c r="F26373" s="1" t="s">
        <v>69082</v>
      </c>
    </row>
    <row r="26374" spans="1:6">
      <c r="A26374" t="s">
        <v>73040</v>
      </c>
      <c r="B26374" t="s">
        <v>73040</v>
      </c>
      <c r="C26374" t="s">
        <v>69070</v>
      </c>
      <c r="D26374" t="s">
        <v>69083</v>
      </c>
      <c r="E26374" s="1" t="s">
        <v>69084</v>
      </c>
      <c r="F26374" s="1" t="s">
        <v>69085</v>
      </c>
    </row>
    <row r="26375" spans="1:6">
      <c r="A26375" t="s">
        <v>73040</v>
      </c>
      <c r="B26375" t="s">
        <v>73040</v>
      </c>
      <c r="C26375" t="s">
        <v>69070</v>
      </c>
      <c r="D26375" t="s">
        <v>69086</v>
      </c>
      <c r="E26375" s="1" t="s">
        <v>69087</v>
      </c>
      <c r="F26375" s="1" t="s">
        <v>69088</v>
      </c>
    </row>
    <row r="26376" spans="1:6">
      <c r="A26376" t="s">
        <v>73040</v>
      </c>
      <c r="B26376" t="s">
        <v>73040</v>
      </c>
      <c r="C26376" t="s">
        <v>69070</v>
      </c>
      <c r="D26376" t="s">
        <v>69089</v>
      </c>
      <c r="E26376" s="1" t="s">
        <v>69090</v>
      </c>
      <c r="F26376" s="1" t="s">
        <v>69091</v>
      </c>
    </row>
    <row r="26377" spans="1:6">
      <c r="A26377" t="s">
        <v>73040</v>
      </c>
      <c r="B26377" t="s">
        <v>73040</v>
      </c>
      <c r="C26377" t="s">
        <v>69070</v>
      </c>
      <c r="D26377" t="s">
        <v>69092</v>
      </c>
      <c r="E26377" s="1" t="s">
        <v>69093</v>
      </c>
      <c r="F26377" s="1" t="s">
        <v>69094</v>
      </c>
    </row>
    <row r="26378" spans="1:6">
      <c r="A26378" t="s">
        <v>73040</v>
      </c>
      <c r="B26378" t="s">
        <v>73040</v>
      </c>
      <c r="C26378" t="s">
        <v>69070</v>
      </c>
      <c r="D26378" t="s">
        <v>69095</v>
      </c>
      <c r="E26378" s="1" t="s">
        <v>69096</v>
      </c>
      <c r="F26378" s="1" t="s">
        <v>69097</v>
      </c>
    </row>
    <row r="26379" spans="1:6">
      <c r="A26379" t="s">
        <v>73040</v>
      </c>
      <c r="B26379" t="s">
        <v>73040</v>
      </c>
      <c r="C26379" t="s">
        <v>69070</v>
      </c>
      <c r="D26379" t="s">
        <v>69098</v>
      </c>
      <c r="E26379" s="1" t="s">
        <v>69099</v>
      </c>
      <c r="F26379" s="1" t="s">
        <v>69100</v>
      </c>
    </row>
    <row r="26380" spans="1:6">
      <c r="A26380" t="s">
        <v>73040</v>
      </c>
      <c r="B26380" t="s">
        <v>73040</v>
      </c>
      <c r="C26380" t="s">
        <v>69070</v>
      </c>
      <c r="D26380" t="s">
        <v>69101</v>
      </c>
      <c r="E26380" s="1" t="s">
        <v>69102</v>
      </c>
      <c r="F26380" s="1" t="s">
        <v>69103</v>
      </c>
    </row>
    <row r="26381" spans="1:6">
      <c r="A26381" t="s">
        <v>73040</v>
      </c>
      <c r="B26381" t="s">
        <v>73040</v>
      </c>
      <c r="C26381" t="s">
        <v>69070</v>
      </c>
      <c r="D26381" t="s">
        <v>69104</v>
      </c>
      <c r="E26381" s="1" t="s">
        <v>69105</v>
      </c>
      <c r="F26381" s="1" t="s">
        <v>69106</v>
      </c>
    </row>
    <row r="26382" spans="1:6">
      <c r="A26382" t="s">
        <v>73040</v>
      </c>
      <c r="B26382" t="s">
        <v>73040</v>
      </c>
      <c r="C26382" t="s">
        <v>69070</v>
      </c>
      <c r="D26382" t="s">
        <v>69107</v>
      </c>
      <c r="E26382" s="1" t="s">
        <v>69108</v>
      </c>
      <c r="F26382" s="1" t="s">
        <v>69109</v>
      </c>
    </row>
    <row r="26383" spans="1:6">
      <c r="A26383" t="s">
        <v>73040</v>
      </c>
      <c r="B26383" t="s">
        <v>73040</v>
      </c>
      <c r="C26383" t="s">
        <v>69070</v>
      </c>
      <c r="D26383" t="s">
        <v>69110</v>
      </c>
      <c r="E26383" s="1" t="s">
        <v>69111</v>
      </c>
      <c r="F26383" s="1" t="s">
        <v>69112</v>
      </c>
    </row>
    <row r="26384" spans="1:6">
      <c r="A26384" t="s">
        <v>73040</v>
      </c>
      <c r="B26384" t="s">
        <v>73040</v>
      </c>
      <c r="C26384" t="s">
        <v>69070</v>
      </c>
      <c r="D26384" t="s">
        <v>69113</v>
      </c>
      <c r="E26384" s="1" t="s">
        <v>69114</v>
      </c>
      <c r="F26384" s="1" t="s">
        <v>69115</v>
      </c>
    </row>
    <row r="26385" spans="1:6">
      <c r="A26385" t="s">
        <v>73040</v>
      </c>
      <c r="B26385" t="s">
        <v>73040</v>
      </c>
      <c r="C26385" t="s">
        <v>69070</v>
      </c>
      <c r="D26385" t="s">
        <v>69116</v>
      </c>
      <c r="E26385" s="1" t="s">
        <v>69117</v>
      </c>
      <c r="F26385" s="1" t="s">
        <v>69118</v>
      </c>
    </row>
    <row r="26386" spans="1:6">
      <c r="A26386" t="s">
        <v>73040</v>
      </c>
      <c r="B26386" t="s">
        <v>73040</v>
      </c>
      <c r="C26386" t="s">
        <v>69070</v>
      </c>
      <c r="D26386" t="s">
        <v>69119</v>
      </c>
      <c r="E26386" s="1" t="s">
        <v>69120</v>
      </c>
      <c r="F26386" s="1" t="s">
        <v>69121</v>
      </c>
    </row>
    <row r="26387" spans="1:6">
      <c r="A26387" t="s">
        <v>73040</v>
      </c>
      <c r="B26387" t="s">
        <v>73040</v>
      </c>
      <c r="C26387" t="s">
        <v>69070</v>
      </c>
      <c r="D26387" t="s">
        <v>69122</v>
      </c>
      <c r="E26387" s="1" t="s">
        <v>69123</v>
      </c>
      <c r="F26387" s="1" t="s">
        <v>69124</v>
      </c>
    </row>
    <row r="26388" spans="1:6">
      <c r="A26388" t="s">
        <v>73040</v>
      </c>
      <c r="B26388" t="s">
        <v>73040</v>
      </c>
      <c r="C26388" t="s">
        <v>69070</v>
      </c>
      <c r="D26388" t="s">
        <v>69125</v>
      </c>
      <c r="E26388" s="1" t="s">
        <v>69126</v>
      </c>
      <c r="F26388" s="1" t="s">
        <v>69127</v>
      </c>
    </row>
    <row r="26389" spans="1:6">
      <c r="A26389" t="s">
        <v>73040</v>
      </c>
      <c r="B26389" t="s">
        <v>73040</v>
      </c>
      <c r="C26389" t="s">
        <v>69070</v>
      </c>
      <c r="D26389" t="s">
        <v>69128</v>
      </c>
      <c r="E26389" s="1" t="s">
        <v>69129</v>
      </c>
      <c r="F26389" s="1" t="s">
        <v>69130</v>
      </c>
    </row>
    <row r="26390" spans="1:6">
      <c r="A26390" t="s">
        <v>73040</v>
      </c>
      <c r="B26390" t="s">
        <v>73040</v>
      </c>
      <c r="C26390" t="s">
        <v>69070</v>
      </c>
      <c r="D26390" t="s">
        <v>69131</v>
      </c>
      <c r="E26390" s="1" t="s">
        <v>69132</v>
      </c>
      <c r="F26390" s="1" t="s">
        <v>69133</v>
      </c>
    </row>
    <row r="26391" spans="1:6">
      <c r="A26391" t="s">
        <v>73040</v>
      </c>
      <c r="B26391" t="s">
        <v>73040</v>
      </c>
      <c r="C26391" t="s">
        <v>69070</v>
      </c>
      <c r="D26391" t="s">
        <v>69134</v>
      </c>
      <c r="E26391" s="1" t="s">
        <v>69135</v>
      </c>
      <c r="F26391" s="1" t="s">
        <v>69136</v>
      </c>
    </row>
    <row r="26392" spans="1:6">
      <c r="A26392" t="s">
        <v>73040</v>
      </c>
      <c r="B26392" t="s">
        <v>73040</v>
      </c>
      <c r="C26392" t="s">
        <v>69070</v>
      </c>
      <c r="D26392" t="s">
        <v>69137</v>
      </c>
      <c r="E26392" s="1" t="s">
        <v>69138</v>
      </c>
      <c r="F26392" s="1" t="s">
        <v>69139</v>
      </c>
    </row>
    <row r="26393" spans="1:6">
      <c r="A26393" t="s">
        <v>73040</v>
      </c>
      <c r="B26393" t="s">
        <v>73040</v>
      </c>
      <c r="C26393" t="s">
        <v>69070</v>
      </c>
      <c r="D26393" t="s">
        <v>69140</v>
      </c>
      <c r="E26393" s="1" t="s">
        <v>69141</v>
      </c>
      <c r="F26393" s="1" t="s">
        <v>69142</v>
      </c>
    </row>
    <row r="26394" spans="1:6">
      <c r="A26394" t="s">
        <v>73040</v>
      </c>
      <c r="B26394" t="s">
        <v>73040</v>
      </c>
      <c r="C26394" t="s">
        <v>69070</v>
      </c>
      <c r="D26394" t="s">
        <v>69143</v>
      </c>
      <c r="E26394" s="1" t="s">
        <v>69144</v>
      </c>
      <c r="F26394" s="1" t="s">
        <v>69145</v>
      </c>
    </row>
    <row r="26395" spans="1:6">
      <c r="A26395" t="s">
        <v>73040</v>
      </c>
      <c r="B26395" t="s">
        <v>73040</v>
      </c>
      <c r="C26395" t="s">
        <v>69070</v>
      </c>
      <c r="D26395" t="s">
        <v>69146</v>
      </c>
      <c r="E26395" s="1" t="s">
        <v>69147</v>
      </c>
      <c r="F26395" s="1" t="s">
        <v>69148</v>
      </c>
    </row>
    <row r="26396" spans="1:6">
      <c r="A26396" t="s">
        <v>73040</v>
      </c>
      <c r="B26396" t="s">
        <v>73040</v>
      </c>
      <c r="C26396" t="s">
        <v>69070</v>
      </c>
      <c r="D26396" t="s">
        <v>69149</v>
      </c>
      <c r="E26396" s="1" t="s">
        <v>69150</v>
      </c>
      <c r="F26396" s="1" t="s">
        <v>69151</v>
      </c>
    </row>
    <row r="26397" spans="1:6">
      <c r="A26397" t="s">
        <v>73040</v>
      </c>
      <c r="B26397" t="s">
        <v>73040</v>
      </c>
      <c r="C26397" t="s">
        <v>69152</v>
      </c>
      <c r="D26397" t="s">
        <v>69153</v>
      </c>
      <c r="E26397" s="1" t="s">
        <v>69154</v>
      </c>
      <c r="F26397" s="1" t="s">
        <v>69155</v>
      </c>
    </row>
    <row r="26398" spans="1:6">
      <c r="A26398" t="s">
        <v>73040</v>
      </c>
      <c r="B26398" t="s">
        <v>73040</v>
      </c>
      <c r="C26398" t="s">
        <v>69152</v>
      </c>
      <c r="D26398" t="s">
        <v>69156</v>
      </c>
      <c r="E26398" s="1" t="s">
        <v>69157</v>
      </c>
      <c r="F26398" s="1" t="s">
        <v>69158</v>
      </c>
    </row>
    <row r="26399" spans="1:6">
      <c r="A26399" t="s">
        <v>73040</v>
      </c>
      <c r="B26399" t="s">
        <v>73040</v>
      </c>
      <c r="C26399" t="s">
        <v>69152</v>
      </c>
      <c r="D26399" t="s">
        <v>69159</v>
      </c>
      <c r="E26399" s="1" t="s">
        <v>69160</v>
      </c>
      <c r="F26399" s="1" t="s">
        <v>69161</v>
      </c>
    </row>
    <row r="26400" spans="1:6">
      <c r="A26400" t="s">
        <v>73040</v>
      </c>
      <c r="B26400" t="s">
        <v>73040</v>
      </c>
      <c r="C26400" t="s">
        <v>69152</v>
      </c>
      <c r="D26400" t="s">
        <v>69162</v>
      </c>
      <c r="E26400" s="1" t="s">
        <v>69163</v>
      </c>
      <c r="F26400" s="1" t="s">
        <v>69164</v>
      </c>
    </row>
    <row r="26401" spans="1:6">
      <c r="A26401" t="s">
        <v>73040</v>
      </c>
      <c r="B26401" t="s">
        <v>73040</v>
      </c>
      <c r="C26401" t="s">
        <v>69152</v>
      </c>
      <c r="D26401" t="s">
        <v>69165</v>
      </c>
      <c r="E26401" s="1" t="s">
        <v>69166</v>
      </c>
      <c r="F26401" s="1" t="s">
        <v>69167</v>
      </c>
    </row>
    <row r="26402" spans="1:6">
      <c r="A26402" t="s">
        <v>73040</v>
      </c>
      <c r="B26402" t="s">
        <v>73040</v>
      </c>
      <c r="C26402" t="s">
        <v>69152</v>
      </c>
      <c r="D26402" t="s">
        <v>69168</v>
      </c>
      <c r="E26402" s="1" t="s">
        <v>69169</v>
      </c>
      <c r="F26402" s="1" t="s">
        <v>69170</v>
      </c>
    </row>
    <row r="26403" spans="1:6">
      <c r="A26403" t="s">
        <v>73040</v>
      </c>
      <c r="B26403" t="s">
        <v>73040</v>
      </c>
      <c r="C26403" t="s">
        <v>69152</v>
      </c>
      <c r="D26403" t="s">
        <v>69171</v>
      </c>
      <c r="E26403" s="1" t="s">
        <v>69172</v>
      </c>
      <c r="F26403" s="1" t="s">
        <v>69173</v>
      </c>
    </row>
    <row r="26404" spans="1:6">
      <c r="A26404" t="s">
        <v>73040</v>
      </c>
      <c r="B26404" t="s">
        <v>73040</v>
      </c>
      <c r="C26404" t="s">
        <v>69152</v>
      </c>
      <c r="D26404" t="s">
        <v>69174</v>
      </c>
      <c r="E26404" s="1" t="s">
        <v>69175</v>
      </c>
      <c r="F26404" s="1" t="s">
        <v>69176</v>
      </c>
    </row>
    <row r="26405" spans="1:6">
      <c r="A26405" t="s">
        <v>73040</v>
      </c>
      <c r="B26405" t="s">
        <v>73040</v>
      </c>
      <c r="C26405" t="s">
        <v>69152</v>
      </c>
      <c r="D26405" t="s">
        <v>69177</v>
      </c>
      <c r="E26405" s="1" t="s">
        <v>69178</v>
      </c>
      <c r="F26405" s="1" t="s">
        <v>69179</v>
      </c>
    </row>
    <row r="26406" spans="1:6">
      <c r="A26406" t="s">
        <v>73040</v>
      </c>
      <c r="B26406" t="s">
        <v>73040</v>
      </c>
      <c r="C26406" t="s">
        <v>69152</v>
      </c>
      <c r="D26406" t="s">
        <v>69180</v>
      </c>
      <c r="E26406" s="1" t="s">
        <v>69181</v>
      </c>
      <c r="F26406" s="1" t="s">
        <v>69182</v>
      </c>
    </row>
    <row r="26407" spans="1:6">
      <c r="A26407" t="s">
        <v>73040</v>
      </c>
      <c r="B26407" t="s">
        <v>73040</v>
      </c>
      <c r="C26407" t="s">
        <v>69152</v>
      </c>
      <c r="D26407" t="s">
        <v>69183</v>
      </c>
      <c r="E26407" s="1" t="s">
        <v>69184</v>
      </c>
      <c r="F26407" s="1" t="s">
        <v>69185</v>
      </c>
    </row>
    <row r="26408" spans="1:6">
      <c r="A26408" t="s">
        <v>73040</v>
      </c>
      <c r="B26408" t="s">
        <v>73040</v>
      </c>
      <c r="C26408" t="s">
        <v>69186</v>
      </c>
      <c r="D26408" t="s">
        <v>69187</v>
      </c>
      <c r="E26408" s="1" t="s">
        <v>69188</v>
      </c>
      <c r="F26408" s="1" t="s">
        <v>69189</v>
      </c>
    </row>
    <row r="26409" spans="1:6">
      <c r="A26409" t="s">
        <v>73040</v>
      </c>
      <c r="B26409" t="s">
        <v>73040</v>
      </c>
      <c r="C26409" t="s">
        <v>69186</v>
      </c>
      <c r="D26409" t="s">
        <v>69190</v>
      </c>
      <c r="E26409" s="1" t="s">
        <v>69191</v>
      </c>
      <c r="F26409" s="1" t="s">
        <v>69192</v>
      </c>
    </row>
    <row r="26410" spans="1:6">
      <c r="A26410" t="s">
        <v>73040</v>
      </c>
      <c r="B26410" t="s">
        <v>73040</v>
      </c>
      <c r="C26410" t="s">
        <v>69186</v>
      </c>
      <c r="D26410" t="s">
        <v>69193</v>
      </c>
      <c r="E26410" s="1" t="s">
        <v>69194</v>
      </c>
      <c r="F26410" s="1" t="s">
        <v>69195</v>
      </c>
    </row>
    <row r="26411" spans="1:6">
      <c r="A26411" t="s">
        <v>73040</v>
      </c>
      <c r="B26411" t="s">
        <v>73040</v>
      </c>
      <c r="C26411" t="s">
        <v>69186</v>
      </c>
      <c r="D26411" t="s">
        <v>69196</v>
      </c>
      <c r="E26411" s="1" t="s">
        <v>69197</v>
      </c>
      <c r="F26411" s="1" t="s">
        <v>69189</v>
      </c>
    </row>
    <row r="26412" spans="1:6">
      <c r="A26412" t="s">
        <v>73040</v>
      </c>
      <c r="B26412" t="s">
        <v>73040</v>
      </c>
      <c r="C26412" t="s">
        <v>69186</v>
      </c>
      <c r="D26412" t="s">
        <v>69198</v>
      </c>
      <c r="E26412" s="1" t="s">
        <v>69199</v>
      </c>
      <c r="F26412" s="1" t="s">
        <v>69189</v>
      </c>
    </row>
    <row r="26413" spans="1:6">
      <c r="A26413" t="s">
        <v>73040</v>
      </c>
      <c r="B26413" t="s">
        <v>73040</v>
      </c>
      <c r="C26413" t="s">
        <v>69186</v>
      </c>
      <c r="D26413" t="s">
        <v>69200</v>
      </c>
      <c r="E26413" s="1" t="s">
        <v>69201</v>
      </c>
      <c r="F26413" s="1" t="s">
        <v>69202</v>
      </c>
    </row>
    <row r="26414" spans="1:6">
      <c r="A26414" t="s">
        <v>73040</v>
      </c>
      <c r="B26414" t="s">
        <v>73040</v>
      </c>
      <c r="C26414" t="s">
        <v>69186</v>
      </c>
      <c r="D26414" t="s">
        <v>69203</v>
      </c>
      <c r="E26414" s="1" t="s">
        <v>69204</v>
      </c>
      <c r="F26414" s="1" t="s">
        <v>69205</v>
      </c>
    </row>
    <row r="26415" spans="1:6">
      <c r="A26415" t="s">
        <v>73040</v>
      </c>
      <c r="B26415" t="s">
        <v>73040</v>
      </c>
      <c r="C26415" t="s">
        <v>69186</v>
      </c>
      <c r="D26415" t="s">
        <v>69206</v>
      </c>
      <c r="E26415" s="1" t="s">
        <v>69207</v>
      </c>
      <c r="F26415" s="1" t="s">
        <v>69189</v>
      </c>
    </row>
    <row r="26416" spans="1:6">
      <c r="A26416" t="s">
        <v>73040</v>
      </c>
      <c r="B26416" t="s">
        <v>73040</v>
      </c>
      <c r="C26416" t="s">
        <v>69186</v>
      </c>
      <c r="D26416" t="s">
        <v>69208</v>
      </c>
      <c r="E26416" s="1" t="s">
        <v>69209</v>
      </c>
      <c r="F26416" s="1" t="s">
        <v>69210</v>
      </c>
    </row>
    <row r="26417" spans="1:6">
      <c r="A26417" t="s">
        <v>73040</v>
      </c>
      <c r="B26417" t="s">
        <v>73040</v>
      </c>
      <c r="C26417" t="s">
        <v>69211</v>
      </c>
      <c r="D26417" t="s">
        <v>69212</v>
      </c>
      <c r="E26417" s="1" t="s">
        <v>69213</v>
      </c>
      <c r="F26417" s="1" t="s">
        <v>69189</v>
      </c>
    </row>
    <row r="26418" spans="1:6">
      <c r="A26418" t="s">
        <v>73040</v>
      </c>
      <c r="B26418" t="s">
        <v>73040</v>
      </c>
      <c r="C26418" t="s">
        <v>69211</v>
      </c>
      <c r="D26418" t="s">
        <v>69214</v>
      </c>
      <c r="E26418" s="1" t="s">
        <v>69215</v>
      </c>
      <c r="F26418" s="1" t="s">
        <v>69216</v>
      </c>
    </row>
    <row r="26419" spans="1:6">
      <c r="A26419" t="s">
        <v>73040</v>
      </c>
      <c r="B26419" t="s">
        <v>73040</v>
      </c>
      <c r="C26419" t="s">
        <v>69211</v>
      </c>
      <c r="D26419" t="s">
        <v>69217</v>
      </c>
      <c r="E26419" s="1" t="s">
        <v>69218</v>
      </c>
      <c r="F26419" s="1" t="s">
        <v>69219</v>
      </c>
    </row>
    <row r="26420" spans="1:6">
      <c r="A26420" t="s">
        <v>73040</v>
      </c>
      <c r="B26420" t="s">
        <v>73040</v>
      </c>
      <c r="C26420" t="s">
        <v>69211</v>
      </c>
      <c r="D26420" t="s">
        <v>69220</v>
      </c>
      <c r="E26420" s="1" t="s">
        <v>69221</v>
      </c>
      <c r="F26420" s="1" t="s">
        <v>69222</v>
      </c>
    </row>
    <row r="26421" spans="1:6">
      <c r="A26421" t="s">
        <v>73040</v>
      </c>
      <c r="B26421" t="s">
        <v>73040</v>
      </c>
      <c r="C26421" t="s">
        <v>69211</v>
      </c>
      <c r="D26421" t="s">
        <v>69223</v>
      </c>
      <c r="E26421" s="1" t="s">
        <v>69224</v>
      </c>
      <c r="F26421" s="1" t="s">
        <v>69225</v>
      </c>
    </row>
    <row r="26422" spans="1:6">
      <c r="A26422" t="s">
        <v>73040</v>
      </c>
      <c r="B26422" t="s">
        <v>73040</v>
      </c>
      <c r="C26422" t="s">
        <v>69211</v>
      </c>
      <c r="D26422" t="s">
        <v>69226</v>
      </c>
      <c r="E26422" s="1" t="s">
        <v>69227</v>
      </c>
      <c r="F26422" s="1" t="s">
        <v>69228</v>
      </c>
    </row>
    <row r="26423" spans="1:6">
      <c r="A26423" t="s">
        <v>73040</v>
      </c>
      <c r="B26423" t="s">
        <v>73040</v>
      </c>
      <c r="C26423" t="s">
        <v>69211</v>
      </c>
      <c r="D26423" t="s">
        <v>69229</v>
      </c>
      <c r="E26423" s="1" t="s">
        <v>69230</v>
      </c>
      <c r="F26423" s="1" t="s">
        <v>69231</v>
      </c>
    </row>
    <row r="26424" spans="1:6">
      <c r="A26424" t="s">
        <v>73040</v>
      </c>
      <c r="B26424" t="s">
        <v>73040</v>
      </c>
      <c r="C26424" t="s">
        <v>69211</v>
      </c>
      <c r="D26424" t="s">
        <v>69232</v>
      </c>
      <c r="E26424" s="1" t="s">
        <v>69233</v>
      </c>
      <c r="F26424" s="1" t="s">
        <v>69234</v>
      </c>
    </row>
    <row r="26425" spans="1:6">
      <c r="A26425" t="s">
        <v>73040</v>
      </c>
      <c r="B26425" t="s">
        <v>73040</v>
      </c>
      <c r="C26425" t="s">
        <v>69211</v>
      </c>
      <c r="D26425" t="s">
        <v>69235</v>
      </c>
      <c r="E26425" s="1" t="s">
        <v>69236</v>
      </c>
      <c r="F26425" s="1" t="s">
        <v>69189</v>
      </c>
    </row>
    <row r="26426" spans="1:6">
      <c r="A26426" t="s">
        <v>73040</v>
      </c>
      <c r="B26426" t="s">
        <v>73040</v>
      </c>
      <c r="C26426" t="s">
        <v>69211</v>
      </c>
      <c r="D26426" t="s">
        <v>69237</v>
      </c>
      <c r="E26426" s="1" t="s">
        <v>69238</v>
      </c>
      <c r="F26426" s="1" t="s">
        <v>69239</v>
      </c>
    </row>
    <row r="26427" spans="1:6">
      <c r="A26427" t="s">
        <v>73040</v>
      </c>
      <c r="B26427" t="s">
        <v>73040</v>
      </c>
      <c r="C26427" t="s">
        <v>69211</v>
      </c>
      <c r="D26427" t="s">
        <v>69240</v>
      </c>
      <c r="E26427" s="1" t="s">
        <v>69241</v>
      </c>
      <c r="F26427" s="1" t="s">
        <v>69242</v>
      </c>
    </row>
    <row r="26428" spans="1:6">
      <c r="A26428" t="s">
        <v>73040</v>
      </c>
      <c r="B26428" t="s">
        <v>73040</v>
      </c>
      <c r="C26428" t="s">
        <v>69211</v>
      </c>
      <c r="D26428" t="s">
        <v>69243</v>
      </c>
      <c r="E26428" s="1" t="s">
        <v>69244</v>
      </c>
      <c r="F26428" s="1" t="s">
        <v>69245</v>
      </c>
    </row>
    <row r="26429" spans="1:6">
      <c r="A26429" t="s">
        <v>73040</v>
      </c>
      <c r="B26429" t="s">
        <v>73040</v>
      </c>
      <c r="C26429" t="s">
        <v>69211</v>
      </c>
      <c r="D26429" t="s">
        <v>69246</v>
      </c>
      <c r="E26429" s="1" t="s">
        <v>69247</v>
      </c>
      <c r="F26429" s="1" t="s">
        <v>69248</v>
      </c>
    </row>
    <row r="26430" spans="1:6">
      <c r="A26430" t="s">
        <v>73040</v>
      </c>
      <c r="B26430" t="s">
        <v>73040</v>
      </c>
      <c r="C26430" t="s">
        <v>69211</v>
      </c>
      <c r="D26430" t="s">
        <v>69249</v>
      </c>
      <c r="E26430" s="1" t="s">
        <v>69250</v>
      </c>
      <c r="F26430" s="1" t="s">
        <v>69251</v>
      </c>
    </row>
    <row r="26431" spans="1:6">
      <c r="A26431" t="s">
        <v>73040</v>
      </c>
      <c r="B26431" t="s">
        <v>73040</v>
      </c>
      <c r="C26431" t="s">
        <v>69211</v>
      </c>
      <c r="D26431" t="s">
        <v>69252</v>
      </c>
      <c r="E26431" s="1" t="s">
        <v>69253</v>
      </c>
      <c r="F26431" s="1" t="s">
        <v>69254</v>
      </c>
    </row>
    <row r="26432" spans="1:6">
      <c r="A26432" t="s">
        <v>73040</v>
      </c>
      <c r="B26432" t="s">
        <v>73040</v>
      </c>
      <c r="C26432" t="s">
        <v>69211</v>
      </c>
      <c r="D26432" t="s">
        <v>69255</v>
      </c>
      <c r="E26432" s="1" t="s">
        <v>69256</v>
      </c>
      <c r="F26432" s="1" t="s">
        <v>69257</v>
      </c>
    </row>
    <row r="26433" spans="1:6">
      <c r="A26433" t="s">
        <v>73040</v>
      </c>
      <c r="B26433" t="s">
        <v>73040</v>
      </c>
      <c r="C26433" t="s">
        <v>69211</v>
      </c>
      <c r="D26433" t="s">
        <v>69258</v>
      </c>
      <c r="E26433" s="1" t="s">
        <v>69259</v>
      </c>
      <c r="F26433" s="1" t="s">
        <v>69260</v>
      </c>
    </row>
    <row r="26434" spans="1:6">
      <c r="A26434" t="s">
        <v>73040</v>
      </c>
      <c r="B26434" t="s">
        <v>73040</v>
      </c>
      <c r="C26434" t="s">
        <v>69211</v>
      </c>
      <c r="D26434" t="s">
        <v>69261</v>
      </c>
      <c r="E26434" s="1" t="s">
        <v>69262</v>
      </c>
      <c r="F26434" s="1" t="s">
        <v>69263</v>
      </c>
    </row>
    <row r="26435" spans="1:6">
      <c r="A26435" t="s">
        <v>73040</v>
      </c>
      <c r="B26435" t="s">
        <v>73040</v>
      </c>
      <c r="C26435" t="s">
        <v>69211</v>
      </c>
      <c r="D26435" t="s">
        <v>69264</v>
      </c>
      <c r="E26435" s="1" t="s">
        <v>69265</v>
      </c>
      <c r="F26435" s="1" t="s">
        <v>69266</v>
      </c>
    </row>
    <row r="26436" spans="1:6">
      <c r="A26436" t="s">
        <v>73040</v>
      </c>
      <c r="B26436" t="s">
        <v>73040</v>
      </c>
      <c r="C26436" t="s">
        <v>69211</v>
      </c>
      <c r="D26436" t="s">
        <v>69267</v>
      </c>
      <c r="E26436" s="1" t="s">
        <v>69268</v>
      </c>
      <c r="F26436" s="1" t="s">
        <v>69269</v>
      </c>
    </row>
    <row r="26437" spans="1:6">
      <c r="A26437" t="s">
        <v>73040</v>
      </c>
      <c r="B26437" t="s">
        <v>73040</v>
      </c>
      <c r="C26437" t="s">
        <v>69211</v>
      </c>
      <c r="D26437" t="s">
        <v>69270</v>
      </c>
      <c r="E26437" s="1" t="s">
        <v>69271</v>
      </c>
      <c r="F26437" s="1" t="s">
        <v>69272</v>
      </c>
    </row>
    <row r="26438" spans="1:6">
      <c r="A26438" t="s">
        <v>73040</v>
      </c>
      <c r="B26438" t="s">
        <v>73040</v>
      </c>
      <c r="C26438" t="s">
        <v>69211</v>
      </c>
      <c r="D26438" t="s">
        <v>69273</v>
      </c>
      <c r="E26438" s="1" t="s">
        <v>69274</v>
      </c>
      <c r="F26438" s="1" t="s">
        <v>69275</v>
      </c>
    </row>
    <row r="26439" spans="1:6">
      <c r="A26439" t="s">
        <v>73040</v>
      </c>
      <c r="B26439" t="s">
        <v>73040</v>
      </c>
      <c r="C26439" t="s">
        <v>69211</v>
      </c>
      <c r="D26439" t="s">
        <v>69276</v>
      </c>
      <c r="E26439" s="1" t="s">
        <v>69277</v>
      </c>
      <c r="F26439" s="1" t="s">
        <v>69278</v>
      </c>
    </row>
    <row r="26440" spans="1:6">
      <c r="A26440" t="s">
        <v>73040</v>
      </c>
      <c r="B26440" t="s">
        <v>73040</v>
      </c>
      <c r="C26440" t="s">
        <v>69211</v>
      </c>
      <c r="D26440" t="s">
        <v>69279</v>
      </c>
      <c r="E26440" s="1" t="s">
        <v>69280</v>
      </c>
      <c r="F26440" s="1" t="s">
        <v>69281</v>
      </c>
    </row>
    <row r="26441" spans="1:6">
      <c r="A26441" t="s">
        <v>73040</v>
      </c>
      <c r="B26441" t="s">
        <v>73040</v>
      </c>
      <c r="C26441" t="s">
        <v>69211</v>
      </c>
      <c r="D26441" t="s">
        <v>69282</v>
      </c>
      <c r="E26441" s="1" t="s">
        <v>69283</v>
      </c>
      <c r="F26441" s="1" t="s">
        <v>69284</v>
      </c>
    </row>
    <row r="26442" spans="1:6">
      <c r="A26442" t="s">
        <v>73040</v>
      </c>
      <c r="B26442" t="s">
        <v>73040</v>
      </c>
      <c r="C26442" t="s">
        <v>69211</v>
      </c>
      <c r="D26442" t="s">
        <v>69285</v>
      </c>
      <c r="E26442" s="1" t="s">
        <v>69286</v>
      </c>
      <c r="F26442" s="1" t="s">
        <v>69287</v>
      </c>
    </row>
    <row r="26443" spans="1:6">
      <c r="A26443" t="s">
        <v>73040</v>
      </c>
      <c r="B26443" t="s">
        <v>73040</v>
      </c>
      <c r="C26443" t="s">
        <v>69211</v>
      </c>
      <c r="D26443" t="s">
        <v>69288</v>
      </c>
      <c r="E26443" s="1" t="s">
        <v>69289</v>
      </c>
      <c r="F26443" s="1" t="s">
        <v>69290</v>
      </c>
    </row>
    <row r="26444" spans="1:6">
      <c r="A26444" t="s">
        <v>73040</v>
      </c>
      <c r="B26444" t="s">
        <v>73040</v>
      </c>
      <c r="C26444" t="s">
        <v>69211</v>
      </c>
      <c r="D26444" t="s">
        <v>22923</v>
      </c>
      <c r="E26444" s="1" t="s">
        <v>69291</v>
      </c>
      <c r="F26444" s="1" t="s">
        <v>69292</v>
      </c>
    </row>
    <row r="26445" spans="1:6">
      <c r="A26445" t="s">
        <v>73040</v>
      </c>
      <c r="B26445" t="s">
        <v>73040</v>
      </c>
      <c r="C26445" t="s">
        <v>69211</v>
      </c>
      <c r="D26445" t="s">
        <v>69293</v>
      </c>
      <c r="E26445" s="1" t="s">
        <v>69294</v>
      </c>
      <c r="F26445" s="1" t="s">
        <v>69295</v>
      </c>
    </row>
    <row r="26446" spans="1:6">
      <c r="A26446" t="s">
        <v>73040</v>
      </c>
      <c r="B26446" t="s">
        <v>73040</v>
      </c>
      <c r="C26446" t="s">
        <v>69296</v>
      </c>
      <c r="D26446" t="s">
        <v>69297</v>
      </c>
      <c r="E26446" s="1" t="s">
        <v>69298</v>
      </c>
      <c r="F26446" s="1" t="s">
        <v>69299</v>
      </c>
    </row>
    <row r="26447" spans="1:6">
      <c r="A26447" t="s">
        <v>73040</v>
      </c>
      <c r="B26447" t="s">
        <v>73040</v>
      </c>
      <c r="C26447" t="s">
        <v>69296</v>
      </c>
      <c r="D26447" t="s">
        <v>69300</v>
      </c>
      <c r="E26447" s="1" t="s">
        <v>69301</v>
      </c>
      <c r="F26447" s="1" t="s">
        <v>69302</v>
      </c>
    </row>
    <row r="26448" spans="1:6">
      <c r="A26448" t="s">
        <v>73040</v>
      </c>
      <c r="B26448" t="s">
        <v>73040</v>
      </c>
      <c r="C26448" t="s">
        <v>69296</v>
      </c>
      <c r="D26448" t="s">
        <v>69303</v>
      </c>
      <c r="E26448" s="1" t="s">
        <v>69304</v>
      </c>
      <c r="F26448" s="1" t="s">
        <v>69305</v>
      </c>
    </row>
    <row r="26449" spans="1:6">
      <c r="A26449" t="s">
        <v>73040</v>
      </c>
      <c r="B26449" t="s">
        <v>73040</v>
      </c>
      <c r="C26449" t="s">
        <v>69296</v>
      </c>
      <c r="D26449" t="s">
        <v>69306</v>
      </c>
      <c r="E26449" s="1" t="s">
        <v>69307</v>
      </c>
      <c r="F26449" s="1" t="s">
        <v>69308</v>
      </c>
    </row>
    <row r="26450" spans="1:6">
      <c r="A26450" t="s">
        <v>73040</v>
      </c>
      <c r="B26450" t="s">
        <v>73040</v>
      </c>
      <c r="C26450" t="s">
        <v>69296</v>
      </c>
      <c r="D26450" t="s">
        <v>69309</v>
      </c>
      <c r="E26450" s="1" t="s">
        <v>69310</v>
      </c>
      <c r="F26450" s="1" t="s">
        <v>69311</v>
      </c>
    </row>
    <row r="26451" spans="1:6">
      <c r="A26451" t="s">
        <v>73040</v>
      </c>
      <c r="B26451" t="s">
        <v>73040</v>
      </c>
      <c r="C26451" t="s">
        <v>69296</v>
      </c>
      <c r="D26451" t="s">
        <v>69312</v>
      </c>
      <c r="E26451" s="1" t="s">
        <v>69313</v>
      </c>
      <c r="F26451" s="1" t="s">
        <v>69314</v>
      </c>
    </row>
    <row r="26452" spans="1:6">
      <c r="A26452" t="s">
        <v>73040</v>
      </c>
      <c r="B26452" t="s">
        <v>73040</v>
      </c>
      <c r="C26452" t="s">
        <v>69296</v>
      </c>
      <c r="D26452" t="s">
        <v>69315</v>
      </c>
      <c r="E26452" s="1" t="s">
        <v>69316</v>
      </c>
      <c r="F26452" s="1" t="s">
        <v>69317</v>
      </c>
    </row>
    <row r="26453" spans="1:6">
      <c r="A26453" t="s">
        <v>73040</v>
      </c>
      <c r="B26453" t="s">
        <v>73040</v>
      </c>
      <c r="C26453" t="s">
        <v>69296</v>
      </c>
      <c r="D26453" t="s">
        <v>69318</v>
      </c>
      <c r="E26453" s="1" t="s">
        <v>69319</v>
      </c>
      <c r="F26453" s="1" t="s">
        <v>69320</v>
      </c>
    </row>
    <row r="26454" spans="1:6">
      <c r="A26454" t="s">
        <v>73040</v>
      </c>
      <c r="B26454" t="s">
        <v>73040</v>
      </c>
      <c r="C26454" t="s">
        <v>69296</v>
      </c>
      <c r="D26454" t="s">
        <v>69321</v>
      </c>
      <c r="E26454" s="1" t="s">
        <v>69322</v>
      </c>
      <c r="F26454" s="1" t="s">
        <v>69323</v>
      </c>
    </row>
    <row r="26455" spans="1:6">
      <c r="A26455" t="s">
        <v>73040</v>
      </c>
      <c r="B26455" t="s">
        <v>73040</v>
      </c>
      <c r="C26455" t="s">
        <v>69296</v>
      </c>
      <c r="D26455" t="s">
        <v>69324</v>
      </c>
      <c r="E26455" s="1" t="s">
        <v>69325</v>
      </c>
      <c r="F26455" s="1" t="s">
        <v>69326</v>
      </c>
    </row>
    <row r="26456" spans="1:6">
      <c r="A26456" t="s">
        <v>73040</v>
      </c>
      <c r="B26456" t="s">
        <v>73040</v>
      </c>
      <c r="C26456" t="s">
        <v>69296</v>
      </c>
      <c r="D26456" t="s">
        <v>69327</v>
      </c>
      <c r="E26456" s="1" t="s">
        <v>69328</v>
      </c>
      <c r="F26456" s="1" t="s">
        <v>69329</v>
      </c>
    </row>
    <row r="26457" spans="1:6">
      <c r="A26457" t="s">
        <v>73040</v>
      </c>
      <c r="B26457" t="s">
        <v>73040</v>
      </c>
      <c r="C26457" t="s">
        <v>69296</v>
      </c>
      <c r="D26457" t="s">
        <v>69330</v>
      </c>
      <c r="E26457" s="1" t="s">
        <v>69331</v>
      </c>
      <c r="F26457" s="1" t="s">
        <v>69332</v>
      </c>
    </row>
    <row r="26458" spans="1:6">
      <c r="A26458" t="s">
        <v>73040</v>
      </c>
      <c r="B26458" t="s">
        <v>73040</v>
      </c>
      <c r="C26458" t="s">
        <v>69296</v>
      </c>
      <c r="D26458" t="s">
        <v>52679</v>
      </c>
      <c r="E26458" s="1" t="s">
        <v>69333</v>
      </c>
      <c r="F26458" s="1" t="s">
        <v>69334</v>
      </c>
    </row>
    <row r="26459" spans="1:6">
      <c r="A26459" t="s">
        <v>73040</v>
      </c>
      <c r="B26459" t="s">
        <v>73040</v>
      </c>
      <c r="C26459" t="s">
        <v>69296</v>
      </c>
      <c r="D26459" t="s">
        <v>69335</v>
      </c>
      <c r="E26459" s="1" t="s">
        <v>69336</v>
      </c>
      <c r="F26459" s="1" t="s">
        <v>69337</v>
      </c>
    </row>
    <row r="26460" spans="1:6">
      <c r="A26460" t="s">
        <v>73040</v>
      </c>
      <c r="B26460" t="s">
        <v>73040</v>
      </c>
      <c r="C26460" t="s">
        <v>69296</v>
      </c>
      <c r="D26460" t="s">
        <v>69338</v>
      </c>
      <c r="E26460" s="1" t="s">
        <v>69339</v>
      </c>
      <c r="F26460" s="1" t="s">
        <v>69340</v>
      </c>
    </row>
    <row r="26461" spans="1:6">
      <c r="A26461" t="s">
        <v>73040</v>
      </c>
      <c r="B26461" t="s">
        <v>73040</v>
      </c>
      <c r="C26461" t="s">
        <v>69341</v>
      </c>
      <c r="D26461" t="s">
        <v>69342</v>
      </c>
      <c r="E26461" s="1" t="s">
        <v>69343</v>
      </c>
      <c r="F26461" s="1" t="s">
        <v>69344</v>
      </c>
    </row>
    <row r="26462" spans="1:6">
      <c r="A26462" t="s">
        <v>73040</v>
      </c>
      <c r="B26462" t="s">
        <v>73040</v>
      </c>
      <c r="C26462" t="s">
        <v>69296</v>
      </c>
      <c r="D26462" t="s">
        <v>69345</v>
      </c>
      <c r="E26462" s="1" t="s">
        <v>69346</v>
      </c>
      <c r="F26462" s="1" t="s">
        <v>69347</v>
      </c>
    </row>
    <row r="26463" spans="1:6">
      <c r="A26463" t="s">
        <v>73040</v>
      </c>
      <c r="B26463" t="s">
        <v>73040</v>
      </c>
      <c r="C26463" t="s">
        <v>69296</v>
      </c>
      <c r="D26463" t="s">
        <v>69348</v>
      </c>
      <c r="E26463" s="1" t="s">
        <v>69349</v>
      </c>
      <c r="F26463" s="1" t="s">
        <v>69350</v>
      </c>
    </row>
    <row r="26464" spans="1:6">
      <c r="A26464" t="s">
        <v>73040</v>
      </c>
      <c r="B26464" t="s">
        <v>73040</v>
      </c>
      <c r="C26464" t="s">
        <v>69296</v>
      </c>
      <c r="D26464" t="s">
        <v>69351</v>
      </c>
      <c r="E26464" s="1" t="s">
        <v>69352</v>
      </c>
      <c r="F26464" s="1" t="s">
        <v>69353</v>
      </c>
    </row>
    <row r="26465" spans="1:6">
      <c r="A26465" t="s">
        <v>73040</v>
      </c>
      <c r="B26465" t="s">
        <v>73040</v>
      </c>
      <c r="C26465" t="s">
        <v>69296</v>
      </c>
      <c r="D26465" t="s">
        <v>69354</v>
      </c>
      <c r="E26465" s="1" t="s">
        <v>69355</v>
      </c>
      <c r="F26465" s="1" t="s">
        <v>69356</v>
      </c>
    </row>
    <row r="26466" spans="1:6">
      <c r="A26466" t="s">
        <v>73040</v>
      </c>
      <c r="B26466" t="s">
        <v>73040</v>
      </c>
      <c r="C26466" t="s">
        <v>69296</v>
      </c>
      <c r="D26466" t="s">
        <v>69357</v>
      </c>
      <c r="E26466" s="1" t="s">
        <v>69358</v>
      </c>
      <c r="F26466" s="1" t="s">
        <v>69359</v>
      </c>
    </row>
    <row r="26467" spans="1:6">
      <c r="A26467" t="s">
        <v>73040</v>
      </c>
      <c r="B26467" t="s">
        <v>73040</v>
      </c>
      <c r="C26467" t="s">
        <v>69296</v>
      </c>
      <c r="D26467" t="s">
        <v>69360</v>
      </c>
      <c r="E26467" s="1" t="s">
        <v>69361</v>
      </c>
      <c r="F26467" s="1" t="s">
        <v>69362</v>
      </c>
    </row>
    <row r="26468" spans="1:6">
      <c r="A26468" t="s">
        <v>73040</v>
      </c>
      <c r="B26468" t="s">
        <v>73040</v>
      </c>
      <c r="C26468" t="s">
        <v>69296</v>
      </c>
      <c r="D26468" t="s">
        <v>69363</v>
      </c>
      <c r="E26468" s="1" t="s">
        <v>69364</v>
      </c>
      <c r="F26468" s="1" t="s">
        <v>69365</v>
      </c>
    </row>
    <row r="26469" spans="1:6">
      <c r="A26469" t="s">
        <v>73040</v>
      </c>
      <c r="B26469" t="s">
        <v>73040</v>
      </c>
      <c r="C26469" t="s">
        <v>69296</v>
      </c>
      <c r="D26469" t="s">
        <v>69366</v>
      </c>
      <c r="E26469" s="1" t="s">
        <v>69367</v>
      </c>
      <c r="F26469" s="1" t="s">
        <v>69368</v>
      </c>
    </row>
    <row r="26470" spans="1:6">
      <c r="A26470" t="s">
        <v>73040</v>
      </c>
      <c r="B26470" t="s">
        <v>73040</v>
      </c>
      <c r="C26470" t="s">
        <v>69296</v>
      </c>
      <c r="D26470" t="s">
        <v>69369</v>
      </c>
      <c r="E26470" s="1" t="s">
        <v>69370</v>
      </c>
      <c r="F26470" s="1" t="s">
        <v>69371</v>
      </c>
    </row>
    <row r="26471" spans="1:6">
      <c r="A26471" t="s">
        <v>73040</v>
      </c>
      <c r="B26471" t="s">
        <v>73040</v>
      </c>
      <c r="C26471" t="s">
        <v>69296</v>
      </c>
      <c r="D26471" t="s">
        <v>69372</v>
      </c>
      <c r="E26471" s="1" t="s">
        <v>69373</v>
      </c>
      <c r="F26471" s="1" t="s">
        <v>69374</v>
      </c>
    </row>
    <row r="26472" spans="1:6">
      <c r="A26472" t="s">
        <v>73040</v>
      </c>
      <c r="B26472" t="s">
        <v>73040</v>
      </c>
      <c r="C26472" t="s">
        <v>69296</v>
      </c>
      <c r="D26472" t="s">
        <v>69375</v>
      </c>
      <c r="E26472" s="1" t="s">
        <v>69376</v>
      </c>
      <c r="F26472" s="1" t="s">
        <v>69377</v>
      </c>
    </row>
    <row r="26473" spans="1:6">
      <c r="A26473" t="s">
        <v>73040</v>
      </c>
      <c r="B26473" t="s">
        <v>73040</v>
      </c>
      <c r="C26473" t="s">
        <v>69296</v>
      </c>
      <c r="D26473" t="s">
        <v>69378</v>
      </c>
      <c r="E26473" s="1" t="s">
        <v>69379</v>
      </c>
      <c r="F26473" s="1" t="s">
        <v>69380</v>
      </c>
    </row>
    <row r="26474" spans="1:6">
      <c r="A26474" t="s">
        <v>73040</v>
      </c>
      <c r="B26474" t="s">
        <v>73040</v>
      </c>
      <c r="C26474" t="s">
        <v>69296</v>
      </c>
      <c r="D26474" t="s">
        <v>69381</v>
      </c>
      <c r="E26474" s="1" t="s">
        <v>69382</v>
      </c>
      <c r="F26474" s="1" t="s">
        <v>69383</v>
      </c>
    </row>
    <row r="26475" spans="1:6">
      <c r="A26475" t="s">
        <v>73040</v>
      </c>
      <c r="B26475" t="s">
        <v>73040</v>
      </c>
      <c r="C26475" t="s">
        <v>69296</v>
      </c>
      <c r="D26475" t="s">
        <v>69384</v>
      </c>
      <c r="E26475" s="1" t="s">
        <v>69385</v>
      </c>
      <c r="F26475" s="1" t="s">
        <v>69386</v>
      </c>
    </row>
    <row r="26476" spans="1:6">
      <c r="A26476" t="s">
        <v>73040</v>
      </c>
      <c r="B26476" t="s">
        <v>73040</v>
      </c>
      <c r="C26476" t="s">
        <v>69296</v>
      </c>
      <c r="D26476" t="s">
        <v>69387</v>
      </c>
      <c r="E26476" s="1" t="s">
        <v>69388</v>
      </c>
      <c r="F26476" s="1" t="s">
        <v>69389</v>
      </c>
    </row>
    <row r="26477" spans="1:6">
      <c r="A26477" t="s">
        <v>73040</v>
      </c>
      <c r="B26477" t="s">
        <v>73040</v>
      </c>
      <c r="C26477" t="s">
        <v>69390</v>
      </c>
      <c r="D26477" t="s">
        <v>69391</v>
      </c>
      <c r="E26477" s="1" t="s">
        <v>69392</v>
      </c>
      <c r="F26477" s="1" t="s">
        <v>69393</v>
      </c>
    </row>
    <row r="26478" spans="1:6">
      <c r="A26478" t="s">
        <v>73040</v>
      </c>
      <c r="B26478" t="s">
        <v>73040</v>
      </c>
      <c r="C26478" t="s">
        <v>69390</v>
      </c>
      <c r="D26478" t="s">
        <v>69394</v>
      </c>
      <c r="E26478" s="1" t="s">
        <v>69395</v>
      </c>
      <c r="F26478" s="1" t="s">
        <v>69396</v>
      </c>
    </row>
    <row r="26479" spans="1:6">
      <c r="A26479" t="s">
        <v>73040</v>
      </c>
      <c r="B26479" t="s">
        <v>73040</v>
      </c>
      <c r="C26479" t="s">
        <v>69390</v>
      </c>
      <c r="D26479" t="s">
        <v>69397</v>
      </c>
      <c r="E26479" s="1" t="s">
        <v>69398</v>
      </c>
      <c r="F26479" s="1" t="s">
        <v>69399</v>
      </c>
    </row>
    <row r="26480" spans="1:6">
      <c r="A26480" t="s">
        <v>73040</v>
      </c>
      <c r="B26480" t="s">
        <v>73040</v>
      </c>
      <c r="C26480" t="s">
        <v>69390</v>
      </c>
      <c r="D26480" t="s">
        <v>69400</v>
      </c>
      <c r="E26480" s="1" t="s">
        <v>69401</v>
      </c>
      <c r="F26480" s="1" t="s">
        <v>69402</v>
      </c>
    </row>
    <row r="26481" spans="1:6">
      <c r="A26481" t="s">
        <v>73040</v>
      </c>
      <c r="B26481" t="s">
        <v>73040</v>
      </c>
      <c r="C26481" t="s">
        <v>69390</v>
      </c>
      <c r="D26481" t="s">
        <v>69403</v>
      </c>
      <c r="E26481" s="1" t="s">
        <v>69404</v>
      </c>
      <c r="F26481" s="1" t="s">
        <v>69405</v>
      </c>
    </row>
    <row r="26482" spans="1:6">
      <c r="A26482" t="s">
        <v>73040</v>
      </c>
      <c r="B26482" t="s">
        <v>73040</v>
      </c>
      <c r="C26482" t="s">
        <v>69390</v>
      </c>
      <c r="D26482" t="s">
        <v>69406</v>
      </c>
      <c r="E26482" s="1" t="s">
        <v>69407</v>
      </c>
      <c r="F26482" s="1" t="s">
        <v>69408</v>
      </c>
    </row>
    <row r="26483" spans="1:6">
      <c r="A26483" t="s">
        <v>73040</v>
      </c>
      <c r="B26483" t="s">
        <v>73040</v>
      </c>
      <c r="C26483" t="s">
        <v>69390</v>
      </c>
      <c r="D26483" t="s">
        <v>69409</v>
      </c>
      <c r="E26483" s="1" t="s">
        <v>69410</v>
      </c>
      <c r="F26483" s="1" t="s">
        <v>69411</v>
      </c>
    </row>
    <row r="26484" spans="1:6">
      <c r="A26484" t="s">
        <v>73040</v>
      </c>
      <c r="B26484" t="s">
        <v>73040</v>
      </c>
      <c r="C26484" t="s">
        <v>69390</v>
      </c>
      <c r="D26484" t="s">
        <v>69412</v>
      </c>
      <c r="E26484" s="1" t="s">
        <v>69413</v>
      </c>
      <c r="F26484" s="1" t="s">
        <v>69414</v>
      </c>
    </row>
    <row r="26485" spans="1:6">
      <c r="A26485" t="s">
        <v>73040</v>
      </c>
      <c r="B26485" t="s">
        <v>73040</v>
      </c>
      <c r="C26485" t="s">
        <v>69390</v>
      </c>
      <c r="D26485" t="s">
        <v>69415</v>
      </c>
      <c r="E26485" s="1" t="s">
        <v>69416</v>
      </c>
      <c r="F26485" s="1" t="s">
        <v>69417</v>
      </c>
    </row>
    <row r="26486" spans="1:6">
      <c r="A26486" t="s">
        <v>73040</v>
      </c>
      <c r="B26486" t="s">
        <v>73040</v>
      </c>
      <c r="C26486" t="s">
        <v>69390</v>
      </c>
      <c r="D26486" t="s">
        <v>69418</v>
      </c>
      <c r="E26486" s="1" t="s">
        <v>69419</v>
      </c>
      <c r="F26486" s="1" t="s">
        <v>69420</v>
      </c>
    </row>
    <row r="26487" spans="1:6">
      <c r="A26487" t="s">
        <v>73040</v>
      </c>
      <c r="B26487" t="s">
        <v>73040</v>
      </c>
      <c r="C26487" t="s">
        <v>69390</v>
      </c>
      <c r="D26487" t="s">
        <v>69421</v>
      </c>
      <c r="E26487" s="1" t="s">
        <v>69422</v>
      </c>
      <c r="F26487" s="1" t="s">
        <v>69423</v>
      </c>
    </row>
    <row r="26488" spans="1:6">
      <c r="A26488" t="s">
        <v>73040</v>
      </c>
      <c r="B26488" t="s">
        <v>73040</v>
      </c>
      <c r="C26488" t="s">
        <v>69390</v>
      </c>
      <c r="D26488" t="s">
        <v>69424</v>
      </c>
      <c r="E26488" s="1" t="s">
        <v>69425</v>
      </c>
      <c r="F26488" s="1" t="s">
        <v>69426</v>
      </c>
    </row>
    <row r="26489" spans="1:6">
      <c r="A26489" t="s">
        <v>73040</v>
      </c>
      <c r="B26489" t="s">
        <v>73040</v>
      </c>
      <c r="C26489" t="s">
        <v>69390</v>
      </c>
      <c r="D26489" t="s">
        <v>69427</v>
      </c>
      <c r="E26489" s="1" t="s">
        <v>69428</v>
      </c>
      <c r="F26489" s="1" t="s">
        <v>69429</v>
      </c>
    </row>
    <row r="26490" spans="1:6">
      <c r="A26490" t="s">
        <v>73040</v>
      </c>
      <c r="B26490" t="s">
        <v>73040</v>
      </c>
      <c r="C26490" t="s">
        <v>69390</v>
      </c>
      <c r="D26490" t="s">
        <v>69430</v>
      </c>
      <c r="E26490" s="1" t="s">
        <v>69431</v>
      </c>
      <c r="F26490" s="1" t="s">
        <v>69432</v>
      </c>
    </row>
    <row r="26491" spans="1:6">
      <c r="A26491" t="s">
        <v>73040</v>
      </c>
      <c r="B26491" t="s">
        <v>73040</v>
      </c>
      <c r="C26491" t="s">
        <v>69390</v>
      </c>
      <c r="D26491" t="s">
        <v>69433</v>
      </c>
      <c r="E26491" s="1" t="s">
        <v>69434</v>
      </c>
      <c r="F26491" s="1" t="s">
        <v>69435</v>
      </c>
    </row>
    <row r="26492" spans="1:6">
      <c r="A26492" t="s">
        <v>73040</v>
      </c>
      <c r="B26492" t="s">
        <v>73040</v>
      </c>
      <c r="C26492" t="s">
        <v>69390</v>
      </c>
      <c r="D26492" t="s">
        <v>69436</v>
      </c>
      <c r="E26492" s="1" t="s">
        <v>69437</v>
      </c>
      <c r="F26492" s="1" t="s">
        <v>69438</v>
      </c>
    </row>
    <row r="26493" spans="1:6">
      <c r="A26493" t="s">
        <v>73040</v>
      </c>
      <c r="B26493" t="s">
        <v>73040</v>
      </c>
      <c r="C26493" t="s">
        <v>69439</v>
      </c>
      <c r="D26493" t="s">
        <v>69440</v>
      </c>
      <c r="E26493" s="1" t="s">
        <v>69441</v>
      </c>
      <c r="F26493" s="1" t="s">
        <v>69442</v>
      </c>
    </row>
    <row r="26494" spans="1:6">
      <c r="A26494" t="s">
        <v>73040</v>
      </c>
      <c r="B26494" t="s">
        <v>73040</v>
      </c>
      <c r="C26494" t="s">
        <v>69439</v>
      </c>
      <c r="D26494" t="s">
        <v>69443</v>
      </c>
      <c r="E26494" s="1" t="s">
        <v>69444</v>
      </c>
      <c r="F26494" s="1" t="s">
        <v>69445</v>
      </c>
    </row>
    <row r="26495" spans="1:6">
      <c r="A26495" t="s">
        <v>73040</v>
      </c>
      <c r="B26495" t="s">
        <v>73040</v>
      </c>
      <c r="C26495" t="s">
        <v>69439</v>
      </c>
      <c r="D26495" t="s">
        <v>69446</v>
      </c>
      <c r="E26495" s="1" t="s">
        <v>69447</v>
      </c>
      <c r="F26495" s="1" t="s">
        <v>69448</v>
      </c>
    </row>
    <row r="26496" spans="1:6">
      <c r="A26496" t="s">
        <v>73040</v>
      </c>
      <c r="B26496" t="s">
        <v>73040</v>
      </c>
      <c r="C26496" t="s">
        <v>69439</v>
      </c>
      <c r="D26496" t="s">
        <v>69449</v>
      </c>
      <c r="E26496" s="1" t="s">
        <v>69450</v>
      </c>
      <c r="F26496" s="1" t="s">
        <v>69451</v>
      </c>
    </row>
    <row r="26497" spans="1:6">
      <c r="A26497" t="s">
        <v>73040</v>
      </c>
      <c r="B26497" t="s">
        <v>73040</v>
      </c>
      <c r="C26497" t="s">
        <v>69439</v>
      </c>
      <c r="D26497" t="s">
        <v>69452</v>
      </c>
      <c r="E26497" s="1" t="s">
        <v>69453</v>
      </c>
      <c r="F26497" s="1" t="s">
        <v>69454</v>
      </c>
    </row>
    <row r="26498" spans="1:6">
      <c r="A26498" t="s">
        <v>73040</v>
      </c>
      <c r="B26498" t="s">
        <v>73040</v>
      </c>
      <c r="C26498" t="s">
        <v>69439</v>
      </c>
      <c r="D26498" t="s">
        <v>69455</v>
      </c>
      <c r="E26498" s="1" t="s">
        <v>69456</v>
      </c>
      <c r="F26498" s="1" t="s">
        <v>69457</v>
      </c>
    </row>
    <row r="26499" spans="1:6">
      <c r="A26499" t="s">
        <v>73040</v>
      </c>
      <c r="B26499" t="s">
        <v>73040</v>
      </c>
      <c r="C26499" t="s">
        <v>69439</v>
      </c>
      <c r="D26499" t="s">
        <v>69458</v>
      </c>
      <c r="E26499" s="1" t="s">
        <v>69459</v>
      </c>
      <c r="F26499" s="1" t="s">
        <v>69460</v>
      </c>
    </row>
    <row r="26500" spans="1:6">
      <c r="A26500" t="s">
        <v>73040</v>
      </c>
      <c r="B26500" t="s">
        <v>73040</v>
      </c>
      <c r="C26500" t="s">
        <v>69439</v>
      </c>
      <c r="D26500" t="s">
        <v>69461</v>
      </c>
      <c r="E26500" s="1" t="s">
        <v>69462</v>
      </c>
      <c r="F26500" s="1" t="s">
        <v>69442</v>
      </c>
    </row>
    <row r="26501" spans="1:6">
      <c r="A26501" t="s">
        <v>73040</v>
      </c>
      <c r="B26501" t="s">
        <v>73040</v>
      </c>
      <c r="C26501" t="s">
        <v>69439</v>
      </c>
      <c r="D26501" t="s">
        <v>69463</v>
      </c>
      <c r="E26501" s="1" t="s">
        <v>69464</v>
      </c>
      <c r="F26501" s="1" t="s">
        <v>69465</v>
      </c>
    </row>
    <row r="26502" spans="1:6">
      <c r="A26502" t="s">
        <v>73040</v>
      </c>
      <c r="B26502" t="s">
        <v>73040</v>
      </c>
      <c r="C26502" t="s">
        <v>69439</v>
      </c>
      <c r="D26502" t="s">
        <v>69466</v>
      </c>
      <c r="E26502" s="1" t="s">
        <v>69467</v>
      </c>
      <c r="F26502" s="1" t="s">
        <v>69468</v>
      </c>
    </row>
    <row r="26503" spans="1:6">
      <c r="A26503" t="s">
        <v>73040</v>
      </c>
      <c r="B26503" t="s">
        <v>73040</v>
      </c>
      <c r="C26503" t="s">
        <v>69439</v>
      </c>
      <c r="D26503" t="s">
        <v>69469</v>
      </c>
      <c r="E26503" s="1" t="s">
        <v>69470</v>
      </c>
      <c r="F26503" s="1" t="s">
        <v>69471</v>
      </c>
    </row>
    <row r="26504" spans="1:6">
      <c r="A26504" t="s">
        <v>73040</v>
      </c>
      <c r="B26504" t="s">
        <v>73040</v>
      </c>
      <c r="C26504" t="s">
        <v>69439</v>
      </c>
      <c r="D26504" t="s">
        <v>69472</v>
      </c>
      <c r="E26504" s="1" t="s">
        <v>69473</v>
      </c>
      <c r="F26504" s="1" t="s">
        <v>69474</v>
      </c>
    </row>
    <row r="26505" spans="1:6">
      <c r="A26505" t="s">
        <v>73040</v>
      </c>
      <c r="B26505" t="s">
        <v>73040</v>
      </c>
      <c r="C26505" t="s">
        <v>69439</v>
      </c>
      <c r="D26505" t="s">
        <v>69475</v>
      </c>
      <c r="E26505" s="1" t="s">
        <v>69476</v>
      </c>
      <c r="F26505" s="1" t="s">
        <v>69477</v>
      </c>
    </row>
    <row r="26506" spans="1:6">
      <c r="A26506" t="s">
        <v>73040</v>
      </c>
      <c r="B26506" t="s">
        <v>73040</v>
      </c>
      <c r="C26506" t="s">
        <v>69439</v>
      </c>
      <c r="D26506" t="s">
        <v>69478</v>
      </c>
      <c r="E26506" s="1" t="s">
        <v>69479</v>
      </c>
      <c r="F26506" s="1" t="s">
        <v>69480</v>
      </c>
    </row>
    <row r="26507" spans="1:6">
      <c r="A26507" t="s">
        <v>73040</v>
      </c>
      <c r="B26507" t="s">
        <v>73040</v>
      </c>
      <c r="C26507" t="s">
        <v>69439</v>
      </c>
      <c r="D26507" t="s">
        <v>69481</v>
      </c>
      <c r="E26507" s="1" t="s">
        <v>69482</v>
      </c>
      <c r="F26507" s="1" t="s">
        <v>69483</v>
      </c>
    </row>
    <row r="26508" spans="1:6">
      <c r="A26508" t="s">
        <v>73040</v>
      </c>
      <c r="B26508" t="s">
        <v>73040</v>
      </c>
      <c r="C26508" t="s">
        <v>69439</v>
      </c>
      <c r="D26508" t="s">
        <v>69484</v>
      </c>
      <c r="E26508" s="1" t="s">
        <v>69485</v>
      </c>
      <c r="F26508" s="1" t="s">
        <v>69486</v>
      </c>
    </row>
    <row r="26509" spans="1:6">
      <c r="A26509" t="s">
        <v>73040</v>
      </c>
      <c r="B26509" t="s">
        <v>73040</v>
      </c>
      <c r="C26509" t="s">
        <v>69439</v>
      </c>
      <c r="D26509" t="s">
        <v>69487</v>
      </c>
      <c r="E26509" s="1" t="s">
        <v>69488</v>
      </c>
      <c r="F26509" s="1" t="s">
        <v>69489</v>
      </c>
    </row>
    <row r="26510" spans="1:6">
      <c r="A26510" t="s">
        <v>73040</v>
      </c>
      <c r="B26510" t="s">
        <v>73040</v>
      </c>
      <c r="C26510" t="s">
        <v>69439</v>
      </c>
      <c r="D26510" t="s">
        <v>69490</v>
      </c>
      <c r="E26510" s="1" t="s">
        <v>69491</v>
      </c>
      <c r="F26510" s="1" t="s">
        <v>69492</v>
      </c>
    </row>
    <row r="26511" spans="1:6">
      <c r="A26511" t="s">
        <v>73040</v>
      </c>
      <c r="B26511" t="s">
        <v>73040</v>
      </c>
      <c r="C26511" t="s">
        <v>69439</v>
      </c>
      <c r="D26511" t="s">
        <v>69493</v>
      </c>
      <c r="E26511" s="1" t="s">
        <v>69494</v>
      </c>
      <c r="F26511" s="1" t="s">
        <v>69495</v>
      </c>
    </row>
    <row r="26512" spans="1:6">
      <c r="A26512" t="s">
        <v>73040</v>
      </c>
      <c r="B26512" t="s">
        <v>73040</v>
      </c>
      <c r="C26512" t="s">
        <v>69439</v>
      </c>
      <c r="D26512" t="s">
        <v>69496</v>
      </c>
      <c r="E26512" s="1" t="s">
        <v>69497</v>
      </c>
      <c r="F26512" s="1" t="s">
        <v>69498</v>
      </c>
    </row>
    <row r="26513" spans="1:6">
      <c r="A26513" t="s">
        <v>73040</v>
      </c>
      <c r="B26513" t="s">
        <v>73040</v>
      </c>
      <c r="C26513" t="s">
        <v>69439</v>
      </c>
      <c r="D26513" t="s">
        <v>69499</v>
      </c>
      <c r="E26513" s="1" t="s">
        <v>69500</v>
      </c>
      <c r="F26513" s="1" t="s">
        <v>69501</v>
      </c>
    </row>
    <row r="26514" spans="1:6">
      <c r="A26514" t="s">
        <v>73040</v>
      </c>
      <c r="B26514" t="s">
        <v>73040</v>
      </c>
      <c r="C26514" t="s">
        <v>69439</v>
      </c>
      <c r="D26514" t="s">
        <v>69502</v>
      </c>
      <c r="E26514" s="1" t="s">
        <v>69503</v>
      </c>
      <c r="F26514" s="1" t="s">
        <v>69504</v>
      </c>
    </row>
    <row r="26515" spans="1:6">
      <c r="A26515" t="s">
        <v>73040</v>
      </c>
      <c r="B26515" t="s">
        <v>73040</v>
      </c>
      <c r="C26515" t="s">
        <v>69439</v>
      </c>
      <c r="D26515" t="s">
        <v>69505</v>
      </c>
      <c r="E26515" s="1" t="s">
        <v>69506</v>
      </c>
      <c r="F26515" s="1" t="s">
        <v>69507</v>
      </c>
    </row>
    <row r="26516" spans="1:6">
      <c r="A26516" t="s">
        <v>73040</v>
      </c>
      <c r="B26516" t="s">
        <v>73040</v>
      </c>
      <c r="C26516" t="s">
        <v>69439</v>
      </c>
      <c r="D26516" t="s">
        <v>69508</v>
      </c>
      <c r="E26516" s="1" t="s">
        <v>69509</v>
      </c>
      <c r="F26516" s="1" t="s">
        <v>69510</v>
      </c>
    </row>
    <row r="26517" spans="1:6">
      <c r="A26517" t="s">
        <v>73040</v>
      </c>
      <c r="B26517" t="s">
        <v>73040</v>
      </c>
      <c r="C26517" t="s">
        <v>69439</v>
      </c>
      <c r="D26517" t="s">
        <v>69511</v>
      </c>
      <c r="E26517" s="1" t="s">
        <v>69512</v>
      </c>
      <c r="F26517" s="1" t="s">
        <v>69513</v>
      </c>
    </row>
    <row r="26518" spans="1:6">
      <c r="A26518" t="s">
        <v>73040</v>
      </c>
      <c r="B26518" t="s">
        <v>73040</v>
      </c>
      <c r="C26518" t="s">
        <v>69439</v>
      </c>
      <c r="D26518" t="s">
        <v>69514</v>
      </c>
      <c r="E26518" s="1" t="s">
        <v>69515</v>
      </c>
      <c r="F26518" s="1" t="s">
        <v>69516</v>
      </c>
    </row>
    <row r="26519" spans="1:6">
      <c r="A26519" t="s">
        <v>73040</v>
      </c>
      <c r="B26519" t="s">
        <v>73040</v>
      </c>
      <c r="C26519" t="s">
        <v>69439</v>
      </c>
      <c r="D26519" t="s">
        <v>69517</v>
      </c>
      <c r="E26519" s="1" t="s">
        <v>69518</v>
      </c>
      <c r="F26519" s="1" t="s">
        <v>69519</v>
      </c>
    </row>
    <row r="26520" spans="1:6">
      <c r="A26520" t="s">
        <v>73040</v>
      </c>
      <c r="B26520" t="s">
        <v>73040</v>
      </c>
      <c r="C26520" t="s">
        <v>69439</v>
      </c>
      <c r="D26520" t="s">
        <v>69520</v>
      </c>
      <c r="E26520" s="1" t="s">
        <v>69521</v>
      </c>
      <c r="F26520" s="1" t="s">
        <v>69522</v>
      </c>
    </row>
    <row r="26521" spans="1:6">
      <c r="A26521" t="s">
        <v>73040</v>
      </c>
      <c r="B26521" t="s">
        <v>73040</v>
      </c>
      <c r="C26521" t="s">
        <v>69439</v>
      </c>
      <c r="D26521" t="s">
        <v>69523</v>
      </c>
      <c r="E26521" s="1" t="s">
        <v>69524</v>
      </c>
      <c r="F26521" s="1" t="s">
        <v>69525</v>
      </c>
    </row>
    <row r="26522" spans="1:6">
      <c r="A26522" t="s">
        <v>73040</v>
      </c>
      <c r="B26522" t="s">
        <v>73040</v>
      </c>
      <c r="C26522" t="s">
        <v>69526</v>
      </c>
      <c r="D26522" t="s">
        <v>69527</v>
      </c>
      <c r="E26522" s="1" t="s">
        <v>69528</v>
      </c>
      <c r="F26522" s="1" t="s">
        <v>69529</v>
      </c>
    </row>
    <row r="26523" spans="1:6">
      <c r="A26523" t="s">
        <v>73040</v>
      </c>
      <c r="B26523" t="s">
        <v>73040</v>
      </c>
      <c r="C26523" t="s">
        <v>69526</v>
      </c>
      <c r="D26523" t="s">
        <v>69530</v>
      </c>
      <c r="E26523" s="1" t="s">
        <v>69531</v>
      </c>
      <c r="F26523" s="1" t="s">
        <v>69532</v>
      </c>
    </row>
    <row r="26524" spans="1:6">
      <c r="A26524" t="s">
        <v>73040</v>
      </c>
      <c r="B26524" t="s">
        <v>73040</v>
      </c>
      <c r="C26524" t="s">
        <v>69526</v>
      </c>
      <c r="D26524" t="s">
        <v>69533</v>
      </c>
      <c r="E26524" s="1" t="s">
        <v>69534</v>
      </c>
      <c r="F26524" s="1" t="s">
        <v>69535</v>
      </c>
    </row>
    <row r="26525" spans="1:6">
      <c r="A26525" t="s">
        <v>73040</v>
      </c>
      <c r="B26525" t="s">
        <v>73040</v>
      </c>
      <c r="C26525" t="s">
        <v>69526</v>
      </c>
      <c r="D26525" t="s">
        <v>69536</v>
      </c>
      <c r="E26525" s="1" t="s">
        <v>69537</v>
      </c>
      <c r="F26525" s="1" t="s">
        <v>69538</v>
      </c>
    </row>
    <row r="26526" spans="1:6">
      <c r="A26526" t="s">
        <v>73040</v>
      </c>
      <c r="B26526" t="s">
        <v>73040</v>
      </c>
      <c r="C26526" t="s">
        <v>69526</v>
      </c>
      <c r="D26526" t="s">
        <v>69539</v>
      </c>
      <c r="E26526" s="1" t="s">
        <v>69540</v>
      </c>
      <c r="F26526" s="1" t="s">
        <v>69541</v>
      </c>
    </row>
    <row r="26527" spans="1:6">
      <c r="A26527" t="s">
        <v>73040</v>
      </c>
      <c r="B26527" t="s">
        <v>73040</v>
      </c>
      <c r="C26527" t="s">
        <v>69526</v>
      </c>
      <c r="D26527" t="s">
        <v>69542</v>
      </c>
      <c r="E26527" s="1" t="s">
        <v>69543</v>
      </c>
      <c r="F26527" s="1" t="s">
        <v>69544</v>
      </c>
    </row>
    <row r="26528" spans="1:6">
      <c r="A26528" t="s">
        <v>73040</v>
      </c>
      <c r="B26528" t="s">
        <v>73040</v>
      </c>
      <c r="C26528" t="s">
        <v>69526</v>
      </c>
      <c r="D26528" t="s">
        <v>69545</v>
      </c>
      <c r="E26528" s="1" t="s">
        <v>69546</v>
      </c>
      <c r="F26528" s="1" t="s">
        <v>69547</v>
      </c>
    </row>
    <row r="26529" spans="1:6">
      <c r="A26529" t="s">
        <v>73040</v>
      </c>
      <c r="B26529" t="s">
        <v>73040</v>
      </c>
      <c r="C26529" t="s">
        <v>69526</v>
      </c>
      <c r="D26529" t="s">
        <v>69548</v>
      </c>
      <c r="E26529" s="1" t="s">
        <v>69549</v>
      </c>
      <c r="F26529" s="1" t="s">
        <v>69550</v>
      </c>
    </row>
    <row r="26530" spans="1:6">
      <c r="A26530" t="s">
        <v>73040</v>
      </c>
      <c r="B26530" t="s">
        <v>73040</v>
      </c>
      <c r="C26530" t="s">
        <v>69526</v>
      </c>
      <c r="D26530" t="s">
        <v>69551</v>
      </c>
      <c r="E26530" s="1" t="s">
        <v>69552</v>
      </c>
      <c r="F26530" s="1" t="s">
        <v>69553</v>
      </c>
    </row>
    <row r="26531" spans="1:6">
      <c r="A26531" t="s">
        <v>73040</v>
      </c>
      <c r="B26531" t="s">
        <v>73040</v>
      </c>
      <c r="C26531" t="s">
        <v>69526</v>
      </c>
      <c r="D26531" t="s">
        <v>69554</v>
      </c>
      <c r="E26531" s="1" t="s">
        <v>69555</v>
      </c>
      <c r="F26531" s="1" t="s">
        <v>69556</v>
      </c>
    </row>
    <row r="26532" spans="1:6">
      <c r="A26532" t="s">
        <v>73040</v>
      </c>
      <c r="B26532" t="s">
        <v>73040</v>
      </c>
      <c r="C26532" t="s">
        <v>69526</v>
      </c>
      <c r="D26532" t="s">
        <v>69557</v>
      </c>
      <c r="E26532" s="1" t="s">
        <v>69558</v>
      </c>
      <c r="F26532" s="1" t="s">
        <v>69189</v>
      </c>
    </row>
    <row r="26533" spans="1:6">
      <c r="A26533" t="s">
        <v>73040</v>
      </c>
      <c r="B26533" t="s">
        <v>73040</v>
      </c>
      <c r="C26533" t="s">
        <v>69526</v>
      </c>
      <c r="D26533" t="s">
        <v>69559</v>
      </c>
      <c r="E26533" s="1" t="s">
        <v>69560</v>
      </c>
      <c r="F26533" s="1" t="s">
        <v>69561</v>
      </c>
    </row>
    <row r="26534" spans="1:6">
      <c r="A26534" t="s">
        <v>73040</v>
      </c>
      <c r="B26534" t="s">
        <v>73040</v>
      </c>
      <c r="C26534" t="s">
        <v>69526</v>
      </c>
      <c r="D26534" t="s">
        <v>69562</v>
      </c>
      <c r="E26534" s="1" t="s">
        <v>69563</v>
      </c>
      <c r="F26534" s="1" t="s">
        <v>69564</v>
      </c>
    </row>
    <row r="26535" spans="1:6">
      <c r="A26535" t="s">
        <v>73040</v>
      </c>
      <c r="B26535" t="s">
        <v>73040</v>
      </c>
      <c r="C26535" t="s">
        <v>69526</v>
      </c>
      <c r="D26535" t="s">
        <v>69565</v>
      </c>
      <c r="E26535" s="1" t="s">
        <v>69566</v>
      </c>
      <c r="F26535" s="1" t="s">
        <v>69567</v>
      </c>
    </row>
    <row r="26536" spans="1:6">
      <c r="A26536" t="s">
        <v>73040</v>
      </c>
      <c r="B26536" t="s">
        <v>73040</v>
      </c>
      <c r="C26536" t="s">
        <v>69526</v>
      </c>
      <c r="D26536" t="s">
        <v>69568</v>
      </c>
      <c r="E26536" s="1" t="s">
        <v>69569</v>
      </c>
      <c r="F26536" s="1" t="s">
        <v>69570</v>
      </c>
    </row>
    <row r="26537" spans="1:6">
      <c r="A26537" t="s">
        <v>73040</v>
      </c>
      <c r="B26537" t="s">
        <v>73040</v>
      </c>
      <c r="C26537" t="s">
        <v>69526</v>
      </c>
      <c r="D26537" t="s">
        <v>69571</v>
      </c>
      <c r="E26537" s="1" t="s">
        <v>69572</v>
      </c>
      <c r="F26537" s="1" t="s">
        <v>69573</v>
      </c>
    </row>
    <row r="26538" spans="1:6">
      <c r="A26538" t="s">
        <v>73040</v>
      </c>
      <c r="B26538" t="s">
        <v>73040</v>
      </c>
      <c r="C26538" t="s">
        <v>69526</v>
      </c>
      <c r="D26538" t="s">
        <v>69574</v>
      </c>
      <c r="E26538" s="1" t="s">
        <v>69575</v>
      </c>
      <c r="F26538" s="1" t="s">
        <v>69576</v>
      </c>
    </row>
    <row r="26539" spans="1:6">
      <c r="A26539" t="s">
        <v>73040</v>
      </c>
      <c r="B26539" t="s">
        <v>73040</v>
      </c>
      <c r="C26539" t="s">
        <v>69526</v>
      </c>
      <c r="D26539" t="s">
        <v>69577</v>
      </c>
      <c r="E26539" s="1" t="s">
        <v>69578</v>
      </c>
      <c r="F26539" s="1" t="s">
        <v>69579</v>
      </c>
    </row>
    <row r="26540" spans="1:6">
      <c r="A26540" t="s">
        <v>73040</v>
      </c>
      <c r="B26540" t="s">
        <v>73040</v>
      </c>
      <c r="C26540" t="s">
        <v>69526</v>
      </c>
      <c r="D26540" t="s">
        <v>69580</v>
      </c>
      <c r="E26540" s="1" t="s">
        <v>69581</v>
      </c>
      <c r="F26540" s="1" t="s">
        <v>69582</v>
      </c>
    </row>
    <row r="26541" spans="1:6">
      <c r="A26541" t="s">
        <v>73040</v>
      </c>
      <c r="B26541" t="s">
        <v>73040</v>
      </c>
      <c r="C26541" t="s">
        <v>69526</v>
      </c>
      <c r="D26541" t="s">
        <v>69583</v>
      </c>
      <c r="E26541" s="1" t="s">
        <v>69584</v>
      </c>
      <c r="F26541" s="1" t="s">
        <v>69585</v>
      </c>
    </row>
    <row r="26542" spans="1:6">
      <c r="A26542" t="s">
        <v>73040</v>
      </c>
      <c r="B26542" t="s">
        <v>73040</v>
      </c>
      <c r="C26542" t="s">
        <v>69526</v>
      </c>
      <c r="D26542" t="s">
        <v>69586</v>
      </c>
      <c r="E26542" s="1" t="s">
        <v>69587</v>
      </c>
      <c r="F26542" s="1" t="s">
        <v>69189</v>
      </c>
    </row>
    <row r="26543" spans="1:6">
      <c r="A26543" t="s">
        <v>73040</v>
      </c>
      <c r="B26543" t="s">
        <v>73040</v>
      </c>
      <c r="C26543" t="s">
        <v>69588</v>
      </c>
      <c r="D26543" t="s">
        <v>69589</v>
      </c>
      <c r="E26543" s="1" t="s">
        <v>69590</v>
      </c>
      <c r="F26543" s="1" t="s">
        <v>69591</v>
      </c>
    </row>
    <row r="26544" spans="1:6">
      <c r="A26544" t="s">
        <v>73040</v>
      </c>
      <c r="B26544" t="s">
        <v>73040</v>
      </c>
      <c r="C26544" t="s">
        <v>69588</v>
      </c>
      <c r="D26544" t="s">
        <v>69592</v>
      </c>
      <c r="E26544" s="1" t="s">
        <v>69593</v>
      </c>
      <c r="F26544" s="1" t="s">
        <v>69594</v>
      </c>
    </row>
    <row r="26545" spans="1:6">
      <c r="A26545" t="s">
        <v>73040</v>
      </c>
      <c r="B26545" t="s">
        <v>73040</v>
      </c>
      <c r="C26545" t="s">
        <v>69588</v>
      </c>
      <c r="D26545" t="s">
        <v>69595</v>
      </c>
      <c r="E26545" s="1" t="s">
        <v>69596</v>
      </c>
      <c r="F26545" s="1" t="s">
        <v>69597</v>
      </c>
    </row>
    <row r="26546" spans="1:6">
      <c r="A26546" t="s">
        <v>73040</v>
      </c>
      <c r="B26546" t="s">
        <v>73040</v>
      </c>
      <c r="C26546" t="s">
        <v>69588</v>
      </c>
      <c r="D26546" t="s">
        <v>69598</v>
      </c>
      <c r="E26546" s="1" t="s">
        <v>69599</v>
      </c>
      <c r="F26546" s="1" t="s">
        <v>69600</v>
      </c>
    </row>
    <row r="26547" spans="1:6">
      <c r="A26547" t="s">
        <v>73040</v>
      </c>
      <c r="B26547" t="s">
        <v>73040</v>
      </c>
      <c r="C26547" t="s">
        <v>69588</v>
      </c>
      <c r="D26547" t="s">
        <v>69601</v>
      </c>
      <c r="E26547" s="1" t="s">
        <v>69602</v>
      </c>
      <c r="F26547" s="1" t="s">
        <v>69603</v>
      </c>
    </row>
    <row r="26548" spans="1:6">
      <c r="A26548" t="s">
        <v>73040</v>
      </c>
      <c r="B26548" t="s">
        <v>73040</v>
      </c>
      <c r="C26548" t="s">
        <v>69588</v>
      </c>
      <c r="D26548" t="s">
        <v>69604</v>
      </c>
      <c r="E26548" s="1" t="s">
        <v>69605</v>
      </c>
      <c r="F26548" s="1" t="s">
        <v>69606</v>
      </c>
    </row>
    <row r="26549" spans="1:6">
      <c r="A26549" t="s">
        <v>73040</v>
      </c>
      <c r="B26549" t="s">
        <v>73040</v>
      </c>
      <c r="C26549" t="s">
        <v>69588</v>
      </c>
      <c r="D26549" t="s">
        <v>69607</v>
      </c>
      <c r="E26549" s="1" t="s">
        <v>69608</v>
      </c>
      <c r="F26549" s="1" t="s">
        <v>69609</v>
      </c>
    </row>
    <row r="26550" spans="1:6">
      <c r="A26550" t="s">
        <v>73040</v>
      </c>
      <c r="B26550" t="s">
        <v>73040</v>
      </c>
      <c r="C26550" t="s">
        <v>69588</v>
      </c>
      <c r="D26550" t="s">
        <v>69610</v>
      </c>
      <c r="E26550" s="1" t="s">
        <v>69611</v>
      </c>
      <c r="F26550" s="1" t="s">
        <v>69612</v>
      </c>
    </row>
    <row r="26551" spans="1:6">
      <c r="A26551" t="s">
        <v>73040</v>
      </c>
      <c r="B26551" t="s">
        <v>73040</v>
      </c>
      <c r="C26551" t="s">
        <v>69588</v>
      </c>
      <c r="D26551" t="s">
        <v>69613</v>
      </c>
      <c r="E26551" s="1" t="s">
        <v>69614</v>
      </c>
      <c r="F26551" s="1" t="s">
        <v>69612</v>
      </c>
    </row>
    <row r="26552" spans="1:6">
      <c r="A26552" t="s">
        <v>73040</v>
      </c>
      <c r="B26552" t="s">
        <v>73040</v>
      </c>
      <c r="C26552" t="s">
        <v>69588</v>
      </c>
      <c r="D26552" t="s">
        <v>69615</v>
      </c>
      <c r="E26552" s="1" t="s">
        <v>69616</v>
      </c>
      <c r="F26552" s="1" t="s">
        <v>69612</v>
      </c>
    </row>
    <row r="26553" spans="1:6">
      <c r="A26553" t="s">
        <v>73040</v>
      </c>
      <c r="B26553" t="s">
        <v>73040</v>
      </c>
      <c r="C26553" t="s">
        <v>69588</v>
      </c>
      <c r="D26553" t="s">
        <v>69617</v>
      </c>
      <c r="E26553" s="1" t="s">
        <v>69618</v>
      </c>
      <c r="F26553" s="1" t="s">
        <v>69619</v>
      </c>
    </row>
    <row r="26554" spans="1:6">
      <c r="A26554" t="s">
        <v>73040</v>
      </c>
      <c r="B26554" t="s">
        <v>73040</v>
      </c>
      <c r="C26554" t="s">
        <v>69588</v>
      </c>
      <c r="D26554" t="s">
        <v>69620</v>
      </c>
      <c r="E26554" s="1" t="s">
        <v>69621</v>
      </c>
      <c r="F26554" s="1" t="s">
        <v>69619</v>
      </c>
    </row>
    <row r="26555" spans="1:6">
      <c r="A26555" t="s">
        <v>73040</v>
      </c>
      <c r="B26555" t="s">
        <v>73040</v>
      </c>
      <c r="C26555" t="s">
        <v>69588</v>
      </c>
      <c r="D26555" t="s">
        <v>69622</v>
      </c>
      <c r="E26555" s="1" t="s">
        <v>69623</v>
      </c>
      <c r="F26555" s="1" t="s">
        <v>69624</v>
      </c>
    </row>
    <row r="26556" spans="1:6">
      <c r="A26556" t="s">
        <v>73040</v>
      </c>
      <c r="B26556" t="s">
        <v>73040</v>
      </c>
      <c r="C26556" t="s">
        <v>69588</v>
      </c>
      <c r="D26556" t="s">
        <v>69625</v>
      </c>
      <c r="E26556" s="1" t="s">
        <v>69626</v>
      </c>
      <c r="F26556" s="1" t="s">
        <v>69624</v>
      </c>
    </row>
    <row r="26557" spans="1:6">
      <c r="A26557" t="s">
        <v>73040</v>
      </c>
      <c r="B26557" t="s">
        <v>73040</v>
      </c>
      <c r="C26557" t="s">
        <v>69588</v>
      </c>
      <c r="D26557" t="s">
        <v>69627</v>
      </c>
      <c r="E26557" s="1" t="s">
        <v>69628</v>
      </c>
      <c r="F26557" s="1" t="s">
        <v>69629</v>
      </c>
    </row>
    <row r="26558" spans="1:6">
      <c r="A26558" t="s">
        <v>73040</v>
      </c>
      <c r="B26558" t="s">
        <v>73040</v>
      </c>
      <c r="C26558" t="s">
        <v>69588</v>
      </c>
      <c r="D26558" t="s">
        <v>69630</v>
      </c>
      <c r="E26558" s="1" t="s">
        <v>69631</v>
      </c>
      <c r="F26558" s="1" t="s">
        <v>69632</v>
      </c>
    </row>
    <row r="26559" spans="1:6">
      <c r="A26559" t="s">
        <v>73040</v>
      </c>
      <c r="B26559" t="s">
        <v>73040</v>
      </c>
      <c r="C26559" t="s">
        <v>69588</v>
      </c>
      <c r="D26559" t="s">
        <v>69633</v>
      </c>
      <c r="E26559" s="1" t="s">
        <v>69634</v>
      </c>
      <c r="F26559" s="1" t="s">
        <v>69632</v>
      </c>
    </row>
    <row r="26560" spans="1:6">
      <c r="A26560" t="s">
        <v>73040</v>
      </c>
      <c r="B26560" t="s">
        <v>73040</v>
      </c>
      <c r="C26560" t="s">
        <v>69588</v>
      </c>
      <c r="D26560" t="s">
        <v>69635</v>
      </c>
      <c r="E26560" s="1" t="s">
        <v>69636</v>
      </c>
      <c r="F26560" s="1" t="s">
        <v>69632</v>
      </c>
    </row>
    <row r="26561" spans="1:6">
      <c r="A26561" t="s">
        <v>73040</v>
      </c>
      <c r="B26561" t="s">
        <v>73040</v>
      </c>
      <c r="C26561" t="s">
        <v>69588</v>
      </c>
      <c r="D26561" t="s">
        <v>69637</v>
      </c>
      <c r="E26561" s="1" t="s">
        <v>69638</v>
      </c>
      <c r="F26561" s="1" t="s">
        <v>69632</v>
      </c>
    </row>
    <row r="26562" spans="1:6">
      <c r="A26562" t="s">
        <v>73040</v>
      </c>
      <c r="B26562" t="s">
        <v>73040</v>
      </c>
      <c r="C26562" t="s">
        <v>69588</v>
      </c>
      <c r="D26562" t="s">
        <v>69639</v>
      </c>
      <c r="E26562" s="1" t="s">
        <v>69640</v>
      </c>
      <c r="F26562" s="1" t="s">
        <v>69641</v>
      </c>
    </row>
    <row r="26563" spans="1:6">
      <c r="A26563" t="s">
        <v>73040</v>
      </c>
      <c r="B26563" t="s">
        <v>73040</v>
      </c>
      <c r="C26563" t="s">
        <v>69588</v>
      </c>
      <c r="D26563" t="s">
        <v>69642</v>
      </c>
      <c r="E26563" s="1" t="s">
        <v>69643</v>
      </c>
      <c r="F26563" s="1" t="s">
        <v>69644</v>
      </c>
    </row>
    <row r="26564" spans="1:6">
      <c r="A26564" t="s">
        <v>73040</v>
      </c>
      <c r="B26564" t="s">
        <v>73040</v>
      </c>
      <c r="C26564" t="s">
        <v>69588</v>
      </c>
      <c r="D26564" t="s">
        <v>69645</v>
      </c>
      <c r="E26564" s="1" t="s">
        <v>69646</v>
      </c>
      <c r="F26564" s="1" t="s">
        <v>69647</v>
      </c>
    </row>
    <row r="26565" spans="1:6">
      <c r="A26565" t="s">
        <v>73040</v>
      </c>
      <c r="B26565" t="s">
        <v>73040</v>
      </c>
      <c r="C26565" t="s">
        <v>69588</v>
      </c>
      <c r="D26565" t="s">
        <v>69648</v>
      </c>
      <c r="E26565" s="1" t="s">
        <v>69649</v>
      </c>
      <c r="F26565" s="1" t="s">
        <v>69650</v>
      </c>
    </row>
    <row r="26566" spans="1:6">
      <c r="A26566" t="s">
        <v>73040</v>
      </c>
      <c r="B26566" t="s">
        <v>73040</v>
      </c>
      <c r="C26566" t="s">
        <v>69588</v>
      </c>
      <c r="D26566" t="s">
        <v>69651</v>
      </c>
      <c r="E26566" s="1" t="s">
        <v>69652</v>
      </c>
      <c r="F26566" s="1" t="s">
        <v>69653</v>
      </c>
    </row>
    <row r="26567" spans="1:6">
      <c r="A26567" t="s">
        <v>73040</v>
      </c>
      <c r="B26567" t="s">
        <v>73040</v>
      </c>
      <c r="C26567" t="s">
        <v>69588</v>
      </c>
      <c r="D26567" t="s">
        <v>69654</v>
      </c>
      <c r="E26567" s="1" t="s">
        <v>69655</v>
      </c>
      <c r="F26567" s="1" t="s">
        <v>69656</v>
      </c>
    </row>
    <row r="26568" spans="1:6">
      <c r="A26568" t="s">
        <v>73040</v>
      </c>
      <c r="B26568" t="s">
        <v>73040</v>
      </c>
      <c r="C26568" t="s">
        <v>69588</v>
      </c>
      <c r="D26568" t="s">
        <v>69657</v>
      </c>
      <c r="E26568" s="1" t="s">
        <v>69658</v>
      </c>
      <c r="F26568" s="1" t="s">
        <v>69659</v>
      </c>
    </row>
    <row r="26569" spans="1:6">
      <c r="A26569" t="s">
        <v>73040</v>
      </c>
      <c r="B26569" t="s">
        <v>73040</v>
      </c>
      <c r="C26569" t="s">
        <v>69588</v>
      </c>
      <c r="D26569" t="s">
        <v>69660</v>
      </c>
      <c r="E26569" s="1" t="s">
        <v>69661</v>
      </c>
      <c r="F26569" s="1" t="s">
        <v>69659</v>
      </c>
    </row>
    <row r="26570" spans="1:6">
      <c r="A26570" t="s">
        <v>73040</v>
      </c>
      <c r="B26570" t="s">
        <v>73040</v>
      </c>
      <c r="C26570" t="s">
        <v>69588</v>
      </c>
      <c r="D26570" t="s">
        <v>69662</v>
      </c>
      <c r="E26570" s="1" t="s">
        <v>69663</v>
      </c>
      <c r="F26570" s="1" t="s">
        <v>69664</v>
      </c>
    </row>
    <row r="26571" spans="1:6">
      <c r="A26571" t="s">
        <v>73040</v>
      </c>
      <c r="B26571" t="s">
        <v>73040</v>
      </c>
      <c r="C26571" t="s">
        <v>69588</v>
      </c>
      <c r="D26571" t="s">
        <v>69665</v>
      </c>
      <c r="E26571" s="1" t="s">
        <v>69666</v>
      </c>
      <c r="F26571" s="1" t="s">
        <v>69667</v>
      </c>
    </row>
    <row r="26572" spans="1:6">
      <c r="A26572" t="s">
        <v>73040</v>
      </c>
      <c r="B26572" t="s">
        <v>73040</v>
      </c>
      <c r="C26572" t="s">
        <v>69588</v>
      </c>
      <c r="D26572" t="s">
        <v>69668</v>
      </c>
      <c r="E26572" s="1" t="s">
        <v>69669</v>
      </c>
      <c r="F26572" s="1" t="s">
        <v>69670</v>
      </c>
    </row>
    <row r="26573" spans="1:6">
      <c r="A26573" t="s">
        <v>73040</v>
      </c>
      <c r="B26573" t="s">
        <v>73040</v>
      </c>
      <c r="C26573" t="s">
        <v>69588</v>
      </c>
      <c r="D26573" t="s">
        <v>69671</v>
      </c>
      <c r="E26573" s="1" t="s">
        <v>69672</v>
      </c>
      <c r="F26573" s="1" t="s">
        <v>69673</v>
      </c>
    </row>
    <row r="26574" spans="1:6">
      <c r="A26574" t="s">
        <v>73040</v>
      </c>
      <c r="B26574" t="s">
        <v>73040</v>
      </c>
      <c r="C26574" t="s">
        <v>69588</v>
      </c>
      <c r="D26574" t="s">
        <v>69674</v>
      </c>
      <c r="E26574" s="1" t="s">
        <v>69675</v>
      </c>
      <c r="F26574" s="1" t="s">
        <v>69676</v>
      </c>
    </row>
    <row r="26575" spans="1:6">
      <c r="A26575" t="s">
        <v>73040</v>
      </c>
      <c r="B26575" t="s">
        <v>73040</v>
      </c>
      <c r="C26575" t="s">
        <v>69588</v>
      </c>
      <c r="D26575" t="s">
        <v>69677</v>
      </c>
      <c r="E26575" s="1" t="s">
        <v>69678</v>
      </c>
      <c r="F26575" s="1" t="s">
        <v>69679</v>
      </c>
    </row>
    <row r="26576" spans="1:6">
      <c r="A26576" t="s">
        <v>73040</v>
      </c>
      <c r="B26576" t="s">
        <v>73040</v>
      </c>
      <c r="C26576" t="s">
        <v>69588</v>
      </c>
      <c r="D26576" t="s">
        <v>69680</v>
      </c>
      <c r="E26576" s="1" t="s">
        <v>69681</v>
      </c>
      <c r="F26576" s="1" t="s">
        <v>69682</v>
      </c>
    </row>
    <row r="26577" spans="1:6">
      <c r="A26577" t="s">
        <v>73040</v>
      </c>
      <c r="B26577" t="s">
        <v>73040</v>
      </c>
      <c r="C26577" t="s">
        <v>69588</v>
      </c>
      <c r="D26577" t="s">
        <v>69683</v>
      </c>
      <c r="E26577" s="1" t="s">
        <v>69684</v>
      </c>
      <c r="F26577" s="1" t="s">
        <v>69685</v>
      </c>
    </row>
    <row r="26578" spans="1:6">
      <c r="A26578" t="s">
        <v>73040</v>
      </c>
      <c r="B26578" t="s">
        <v>73040</v>
      </c>
      <c r="C26578" t="s">
        <v>69588</v>
      </c>
      <c r="D26578" t="s">
        <v>69686</v>
      </c>
      <c r="E26578" s="1" t="s">
        <v>69687</v>
      </c>
      <c r="F26578" s="1" t="s">
        <v>69688</v>
      </c>
    </row>
    <row r="26579" spans="1:6">
      <c r="A26579" t="s">
        <v>73040</v>
      </c>
      <c r="B26579" t="s">
        <v>73040</v>
      </c>
      <c r="C26579" t="s">
        <v>69588</v>
      </c>
      <c r="D26579" t="s">
        <v>69689</v>
      </c>
      <c r="E26579" s="1" t="s">
        <v>69690</v>
      </c>
      <c r="F26579" s="1" t="s">
        <v>69691</v>
      </c>
    </row>
    <row r="26580" spans="1:6">
      <c r="A26580" t="s">
        <v>73040</v>
      </c>
      <c r="B26580" t="s">
        <v>73040</v>
      </c>
      <c r="C26580" t="s">
        <v>69588</v>
      </c>
      <c r="D26580" t="s">
        <v>69692</v>
      </c>
      <c r="E26580" s="1" t="s">
        <v>69693</v>
      </c>
      <c r="F26580" s="1" t="s">
        <v>69694</v>
      </c>
    </row>
    <row r="26581" spans="1:6">
      <c r="A26581" t="s">
        <v>73040</v>
      </c>
      <c r="B26581" t="s">
        <v>73040</v>
      </c>
      <c r="C26581" t="s">
        <v>69588</v>
      </c>
      <c r="D26581" t="s">
        <v>69695</v>
      </c>
      <c r="E26581" s="1" t="s">
        <v>69696</v>
      </c>
      <c r="F26581" s="1" t="s">
        <v>69697</v>
      </c>
    </row>
    <row r="26582" spans="1:6">
      <c r="A26582" t="s">
        <v>73040</v>
      </c>
      <c r="B26582" t="s">
        <v>73040</v>
      </c>
      <c r="C26582" t="s">
        <v>69698</v>
      </c>
      <c r="D26582" t="s">
        <v>69699</v>
      </c>
      <c r="E26582" s="1" t="s">
        <v>69700</v>
      </c>
      <c r="F26582" s="1" t="s">
        <v>69701</v>
      </c>
    </row>
    <row r="26583" spans="1:6">
      <c r="A26583" t="s">
        <v>73040</v>
      </c>
      <c r="B26583" t="s">
        <v>73040</v>
      </c>
      <c r="C26583" t="s">
        <v>69698</v>
      </c>
      <c r="D26583" t="s">
        <v>69702</v>
      </c>
      <c r="E26583" s="1" t="s">
        <v>69703</v>
      </c>
      <c r="F26583" s="1" t="s">
        <v>69704</v>
      </c>
    </row>
    <row r="26584" spans="1:6">
      <c r="A26584" t="s">
        <v>73040</v>
      </c>
      <c r="B26584" t="s">
        <v>73040</v>
      </c>
      <c r="C26584" t="s">
        <v>69698</v>
      </c>
      <c r="D26584" t="s">
        <v>69705</v>
      </c>
      <c r="E26584" s="1" t="s">
        <v>69706</v>
      </c>
      <c r="F26584" s="1" t="s">
        <v>69707</v>
      </c>
    </row>
    <row r="26585" spans="1:6">
      <c r="A26585" t="s">
        <v>73040</v>
      </c>
      <c r="B26585" t="s">
        <v>73040</v>
      </c>
      <c r="C26585" t="s">
        <v>69698</v>
      </c>
      <c r="D26585" t="s">
        <v>69708</v>
      </c>
      <c r="E26585" s="1" t="s">
        <v>69709</v>
      </c>
      <c r="F26585" s="1" t="s">
        <v>69710</v>
      </c>
    </row>
    <row r="26586" spans="1:6">
      <c r="A26586" t="s">
        <v>73040</v>
      </c>
      <c r="B26586" t="s">
        <v>73040</v>
      </c>
      <c r="C26586" t="s">
        <v>69698</v>
      </c>
      <c r="D26586" t="s">
        <v>69711</v>
      </c>
      <c r="E26586" s="1" t="s">
        <v>69712</v>
      </c>
      <c r="F26586" s="1" t="s">
        <v>69713</v>
      </c>
    </row>
    <row r="26587" spans="1:6">
      <c r="A26587" t="s">
        <v>73040</v>
      </c>
      <c r="B26587" t="s">
        <v>73040</v>
      </c>
      <c r="C26587" t="s">
        <v>69698</v>
      </c>
      <c r="D26587" t="s">
        <v>69714</v>
      </c>
      <c r="E26587" s="1" t="s">
        <v>69715</v>
      </c>
      <c r="F26587" s="1" t="s">
        <v>69716</v>
      </c>
    </row>
    <row r="26588" spans="1:6">
      <c r="A26588" t="s">
        <v>73040</v>
      </c>
      <c r="B26588" t="s">
        <v>73040</v>
      </c>
      <c r="C26588" t="s">
        <v>69698</v>
      </c>
      <c r="D26588" t="s">
        <v>69717</v>
      </c>
      <c r="E26588" s="1" t="s">
        <v>69718</v>
      </c>
      <c r="F26588" s="1" t="s">
        <v>69719</v>
      </c>
    </row>
    <row r="26589" spans="1:6">
      <c r="A26589" t="s">
        <v>73040</v>
      </c>
      <c r="B26589" t="s">
        <v>73040</v>
      </c>
      <c r="C26589" t="s">
        <v>69698</v>
      </c>
      <c r="D26589" t="s">
        <v>69720</v>
      </c>
      <c r="E26589" s="1" t="s">
        <v>69721</v>
      </c>
      <c r="F26589" s="1" t="s">
        <v>69722</v>
      </c>
    </row>
    <row r="26590" spans="1:6">
      <c r="A26590" t="s">
        <v>73040</v>
      </c>
      <c r="B26590" t="s">
        <v>73040</v>
      </c>
      <c r="C26590" t="s">
        <v>69698</v>
      </c>
      <c r="D26590" t="s">
        <v>69723</v>
      </c>
      <c r="E26590" s="1" t="s">
        <v>69724</v>
      </c>
      <c r="F26590" s="1" t="s">
        <v>69725</v>
      </c>
    </row>
    <row r="26591" spans="1:6">
      <c r="A26591" t="s">
        <v>73040</v>
      </c>
      <c r="B26591" t="s">
        <v>73040</v>
      </c>
      <c r="C26591" t="s">
        <v>69698</v>
      </c>
      <c r="D26591" t="s">
        <v>69726</v>
      </c>
      <c r="E26591" s="1" t="s">
        <v>69727</v>
      </c>
      <c r="F26591" s="1" t="s">
        <v>69728</v>
      </c>
    </row>
    <row r="26592" spans="1:6">
      <c r="A26592" t="s">
        <v>73040</v>
      </c>
      <c r="B26592" t="s">
        <v>73040</v>
      </c>
      <c r="C26592" t="s">
        <v>69698</v>
      </c>
      <c r="D26592" t="s">
        <v>69729</v>
      </c>
      <c r="E26592" s="1" t="s">
        <v>69730</v>
      </c>
      <c r="F26592" s="1" t="s">
        <v>69731</v>
      </c>
    </row>
    <row r="26593" spans="1:6">
      <c r="A26593" t="s">
        <v>73040</v>
      </c>
      <c r="B26593" t="s">
        <v>73040</v>
      </c>
      <c r="C26593" t="s">
        <v>69698</v>
      </c>
      <c r="D26593" t="s">
        <v>69732</v>
      </c>
      <c r="E26593" s="1" t="s">
        <v>69733</v>
      </c>
      <c r="F26593" s="1" t="s">
        <v>69734</v>
      </c>
    </row>
    <row r="26594" spans="1:6">
      <c r="A26594" t="s">
        <v>73040</v>
      </c>
      <c r="B26594" t="s">
        <v>73040</v>
      </c>
      <c r="C26594" t="s">
        <v>69698</v>
      </c>
      <c r="D26594" t="s">
        <v>69735</v>
      </c>
      <c r="E26594" s="1" t="s">
        <v>69736</v>
      </c>
      <c r="F26594" s="1" t="s">
        <v>69737</v>
      </c>
    </row>
    <row r="26595" spans="1:6">
      <c r="A26595" t="s">
        <v>73040</v>
      </c>
      <c r="B26595" t="s">
        <v>73040</v>
      </c>
      <c r="C26595" t="s">
        <v>69698</v>
      </c>
      <c r="D26595" t="s">
        <v>69738</v>
      </c>
      <c r="E26595" s="1" t="s">
        <v>69739</v>
      </c>
      <c r="F26595" s="1" t="s">
        <v>69189</v>
      </c>
    </row>
    <row r="26596" spans="1:6">
      <c r="A26596" t="s">
        <v>73040</v>
      </c>
      <c r="B26596" t="s">
        <v>73040</v>
      </c>
      <c r="C26596" t="s">
        <v>69698</v>
      </c>
      <c r="D26596" t="s">
        <v>69740</v>
      </c>
      <c r="E26596" s="1" t="s">
        <v>69741</v>
      </c>
      <c r="F26596" s="1" t="s">
        <v>69189</v>
      </c>
    </row>
    <row r="26597" spans="1:6">
      <c r="A26597" t="s">
        <v>73040</v>
      </c>
      <c r="B26597" t="s">
        <v>73040</v>
      </c>
      <c r="C26597" t="s">
        <v>69698</v>
      </c>
      <c r="D26597" t="s">
        <v>69742</v>
      </c>
      <c r="E26597" s="1" t="s">
        <v>69743</v>
      </c>
      <c r="F26597" s="1" t="s">
        <v>69744</v>
      </c>
    </row>
    <row r="26598" spans="1:6">
      <c r="A26598" t="s">
        <v>73040</v>
      </c>
      <c r="B26598" t="s">
        <v>73040</v>
      </c>
      <c r="C26598" t="s">
        <v>69698</v>
      </c>
      <c r="D26598" t="s">
        <v>69745</v>
      </c>
      <c r="E26598" s="1" t="s">
        <v>69746</v>
      </c>
      <c r="F26598" s="1" t="s">
        <v>69747</v>
      </c>
    </row>
    <row r="26599" spans="1:6">
      <c r="A26599" t="s">
        <v>73040</v>
      </c>
      <c r="B26599" t="s">
        <v>73040</v>
      </c>
      <c r="C26599" t="s">
        <v>69698</v>
      </c>
      <c r="D26599" t="s">
        <v>69748</v>
      </c>
      <c r="E26599" s="1" t="s">
        <v>69749</v>
      </c>
      <c r="F26599" s="1" t="s">
        <v>69750</v>
      </c>
    </row>
    <row r="26600" spans="1:6">
      <c r="A26600" t="s">
        <v>73040</v>
      </c>
      <c r="B26600" t="s">
        <v>73040</v>
      </c>
      <c r="C26600" t="s">
        <v>69698</v>
      </c>
      <c r="D26600" t="s">
        <v>69751</v>
      </c>
      <c r="E26600" s="1" t="s">
        <v>69752</v>
      </c>
      <c r="F26600" s="1" t="s">
        <v>69753</v>
      </c>
    </row>
    <row r="26601" spans="1:6">
      <c r="A26601" t="s">
        <v>73040</v>
      </c>
      <c r="B26601" t="s">
        <v>73040</v>
      </c>
      <c r="C26601" t="s">
        <v>69698</v>
      </c>
      <c r="D26601" t="s">
        <v>69754</v>
      </c>
      <c r="E26601" s="1" t="s">
        <v>69755</v>
      </c>
      <c r="F26601" s="1" t="s">
        <v>69756</v>
      </c>
    </row>
    <row r="26602" spans="1:6">
      <c r="A26602" t="s">
        <v>73040</v>
      </c>
      <c r="B26602" t="s">
        <v>73040</v>
      </c>
      <c r="C26602" t="s">
        <v>69698</v>
      </c>
      <c r="D26602" t="s">
        <v>69757</v>
      </c>
      <c r="E26602" s="1" t="s">
        <v>69758</v>
      </c>
      <c r="F26602" s="1" t="s">
        <v>69759</v>
      </c>
    </row>
    <row r="26603" spans="1:6">
      <c r="A26603" t="s">
        <v>73040</v>
      </c>
      <c r="B26603" t="s">
        <v>73040</v>
      </c>
      <c r="C26603" t="s">
        <v>69698</v>
      </c>
      <c r="D26603" t="s">
        <v>69760</v>
      </c>
      <c r="E26603" s="1" t="s">
        <v>69761</v>
      </c>
      <c r="F26603" s="1" t="s">
        <v>69762</v>
      </c>
    </row>
    <row r="26604" spans="1:6">
      <c r="A26604" t="s">
        <v>73040</v>
      </c>
      <c r="B26604" t="s">
        <v>73040</v>
      </c>
      <c r="C26604" t="s">
        <v>69698</v>
      </c>
      <c r="D26604" t="s">
        <v>69763</v>
      </c>
      <c r="E26604" s="1" t="s">
        <v>69764</v>
      </c>
      <c r="F26604" s="1" t="s">
        <v>69765</v>
      </c>
    </row>
    <row r="26605" spans="1:6">
      <c r="A26605" t="s">
        <v>73040</v>
      </c>
      <c r="B26605" t="s">
        <v>73040</v>
      </c>
      <c r="C26605" t="s">
        <v>69698</v>
      </c>
      <c r="D26605" t="s">
        <v>69766</v>
      </c>
      <c r="E26605" s="1" t="s">
        <v>69767</v>
      </c>
      <c r="F26605" s="1" t="s">
        <v>69768</v>
      </c>
    </row>
    <row r="26606" spans="1:6">
      <c r="A26606" t="s">
        <v>73040</v>
      </c>
      <c r="B26606" t="s">
        <v>73040</v>
      </c>
      <c r="C26606" t="s">
        <v>69698</v>
      </c>
      <c r="D26606" t="s">
        <v>69769</v>
      </c>
      <c r="E26606" s="1" t="s">
        <v>69770</v>
      </c>
      <c r="F26606" s="1" t="s">
        <v>69771</v>
      </c>
    </row>
    <row r="26607" spans="1:6">
      <c r="A26607" t="s">
        <v>73040</v>
      </c>
      <c r="B26607" t="s">
        <v>73040</v>
      </c>
      <c r="C26607" t="s">
        <v>69698</v>
      </c>
      <c r="D26607" t="s">
        <v>69772</v>
      </c>
      <c r="E26607" s="1" t="s">
        <v>69773</v>
      </c>
      <c r="F26607" s="1" t="s">
        <v>69774</v>
      </c>
    </row>
    <row r="26608" spans="1:6">
      <c r="A26608" t="s">
        <v>73040</v>
      </c>
      <c r="B26608" t="s">
        <v>73040</v>
      </c>
      <c r="C26608" t="s">
        <v>69775</v>
      </c>
      <c r="D26608" t="s">
        <v>69776</v>
      </c>
      <c r="E26608" s="1" t="s">
        <v>69777</v>
      </c>
      <c r="F26608" s="1" t="s">
        <v>69778</v>
      </c>
    </row>
    <row r="26609" spans="1:6">
      <c r="A26609" t="s">
        <v>73040</v>
      </c>
      <c r="B26609" t="s">
        <v>73040</v>
      </c>
      <c r="C26609" t="s">
        <v>69775</v>
      </c>
      <c r="D26609" t="s">
        <v>69779</v>
      </c>
      <c r="E26609" s="1" t="s">
        <v>69780</v>
      </c>
      <c r="F26609" s="1" t="s">
        <v>69781</v>
      </c>
    </row>
    <row r="26610" spans="1:6">
      <c r="A26610" t="s">
        <v>73040</v>
      </c>
      <c r="B26610" t="s">
        <v>73040</v>
      </c>
      <c r="C26610" t="s">
        <v>69775</v>
      </c>
      <c r="D26610" t="s">
        <v>69782</v>
      </c>
      <c r="E26610" s="1" t="s">
        <v>69783</v>
      </c>
      <c r="F26610" s="1" t="s">
        <v>69784</v>
      </c>
    </row>
    <row r="26611" spans="1:6">
      <c r="A26611" t="s">
        <v>73040</v>
      </c>
      <c r="B26611" t="s">
        <v>73040</v>
      </c>
      <c r="C26611" t="s">
        <v>69775</v>
      </c>
      <c r="D26611" t="s">
        <v>69785</v>
      </c>
      <c r="E26611" s="1" t="s">
        <v>69786</v>
      </c>
      <c r="F26611" s="1" t="s">
        <v>69787</v>
      </c>
    </row>
    <row r="26612" spans="1:6">
      <c r="A26612" t="s">
        <v>73040</v>
      </c>
      <c r="B26612" t="s">
        <v>73040</v>
      </c>
      <c r="C26612" t="s">
        <v>69775</v>
      </c>
      <c r="D26612" t="s">
        <v>69788</v>
      </c>
      <c r="E26612" s="1" t="s">
        <v>69789</v>
      </c>
      <c r="F26612" s="1" t="s">
        <v>69790</v>
      </c>
    </row>
    <row r="26613" spans="1:6">
      <c r="A26613" t="s">
        <v>73040</v>
      </c>
      <c r="B26613" t="s">
        <v>73040</v>
      </c>
      <c r="C26613" t="s">
        <v>69775</v>
      </c>
      <c r="D26613" t="s">
        <v>69791</v>
      </c>
      <c r="E26613" s="1" t="s">
        <v>69792</v>
      </c>
      <c r="F26613" s="1" t="s">
        <v>69793</v>
      </c>
    </row>
    <row r="26614" spans="1:6">
      <c r="A26614" t="s">
        <v>73040</v>
      </c>
      <c r="B26614" t="s">
        <v>73040</v>
      </c>
      <c r="C26614" t="s">
        <v>69775</v>
      </c>
      <c r="D26614" t="s">
        <v>69794</v>
      </c>
      <c r="E26614" s="1" t="s">
        <v>69795</v>
      </c>
      <c r="F26614" s="1" t="s">
        <v>69796</v>
      </c>
    </row>
    <row r="26615" spans="1:6">
      <c r="A26615" t="s">
        <v>73040</v>
      </c>
      <c r="B26615" t="s">
        <v>73040</v>
      </c>
      <c r="C26615" t="s">
        <v>69775</v>
      </c>
      <c r="D26615" t="s">
        <v>69797</v>
      </c>
      <c r="E26615" s="1" t="s">
        <v>69798</v>
      </c>
      <c r="F26615" s="1" t="s">
        <v>69799</v>
      </c>
    </row>
    <row r="26616" spans="1:6">
      <c r="A26616" t="s">
        <v>73040</v>
      </c>
      <c r="B26616" t="s">
        <v>73040</v>
      </c>
      <c r="C26616" t="s">
        <v>69775</v>
      </c>
      <c r="D26616" t="s">
        <v>69800</v>
      </c>
      <c r="E26616" s="1" t="s">
        <v>69801</v>
      </c>
      <c r="F26616" s="1" t="s">
        <v>69802</v>
      </c>
    </row>
    <row r="26617" spans="1:6">
      <c r="A26617" t="s">
        <v>73040</v>
      </c>
      <c r="B26617" t="s">
        <v>73040</v>
      </c>
      <c r="C26617" t="s">
        <v>69775</v>
      </c>
      <c r="D26617" t="s">
        <v>69803</v>
      </c>
      <c r="E26617" s="1" t="s">
        <v>69804</v>
      </c>
      <c r="F26617" s="1" t="s">
        <v>69805</v>
      </c>
    </row>
    <row r="26618" spans="1:6">
      <c r="A26618" t="s">
        <v>73040</v>
      </c>
      <c r="B26618" t="s">
        <v>73040</v>
      </c>
      <c r="C26618" t="s">
        <v>69775</v>
      </c>
      <c r="D26618" t="s">
        <v>69806</v>
      </c>
      <c r="E26618" s="1" t="s">
        <v>69807</v>
      </c>
      <c r="F26618" s="1" t="s">
        <v>69808</v>
      </c>
    </row>
    <row r="26619" spans="1:6">
      <c r="A26619" t="s">
        <v>73040</v>
      </c>
      <c r="B26619" t="s">
        <v>73040</v>
      </c>
      <c r="C26619" t="s">
        <v>69775</v>
      </c>
      <c r="D26619" t="s">
        <v>69809</v>
      </c>
      <c r="E26619" s="1" t="s">
        <v>69810</v>
      </c>
      <c r="F26619" s="1" t="s">
        <v>69811</v>
      </c>
    </row>
    <row r="26620" spans="1:6">
      <c r="A26620" t="s">
        <v>73040</v>
      </c>
      <c r="B26620" t="s">
        <v>73040</v>
      </c>
      <c r="C26620" t="s">
        <v>69775</v>
      </c>
      <c r="D26620" t="s">
        <v>69812</v>
      </c>
      <c r="E26620" s="1" t="s">
        <v>69813</v>
      </c>
      <c r="F26620" s="1" t="s">
        <v>69814</v>
      </c>
    </row>
    <row r="26621" spans="1:6">
      <c r="A26621" t="s">
        <v>73040</v>
      </c>
      <c r="B26621" t="s">
        <v>73040</v>
      </c>
      <c r="C26621" t="s">
        <v>69775</v>
      </c>
      <c r="D26621" t="s">
        <v>69815</v>
      </c>
      <c r="E26621" s="1" t="s">
        <v>69816</v>
      </c>
      <c r="F26621" s="1" t="s">
        <v>69817</v>
      </c>
    </row>
    <row r="26622" spans="1:6">
      <c r="A26622" t="s">
        <v>73040</v>
      </c>
      <c r="B26622" t="s">
        <v>73040</v>
      </c>
      <c r="C26622" t="s">
        <v>69775</v>
      </c>
      <c r="D26622" t="s">
        <v>69818</v>
      </c>
      <c r="E26622" s="1" t="s">
        <v>69819</v>
      </c>
      <c r="F26622" s="1" t="s">
        <v>69820</v>
      </c>
    </row>
    <row r="26623" spans="1:6">
      <c r="A26623" t="s">
        <v>73040</v>
      </c>
      <c r="B26623" t="s">
        <v>73040</v>
      </c>
      <c r="C26623" t="s">
        <v>69775</v>
      </c>
      <c r="D26623" t="s">
        <v>69821</v>
      </c>
      <c r="E26623" s="1" t="s">
        <v>69822</v>
      </c>
      <c r="F26623" s="1" t="s">
        <v>69823</v>
      </c>
    </row>
    <row r="26624" spans="1:6">
      <c r="A26624" t="s">
        <v>73040</v>
      </c>
      <c r="B26624" t="s">
        <v>73040</v>
      </c>
      <c r="C26624" t="s">
        <v>69775</v>
      </c>
      <c r="D26624" t="s">
        <v>69824</v>
      </c>
      <c r="E26624" s="1" t="s">
        <v>69825</v>
      </c>
      <c r="F26624" s="1" t="s">
        <v>69826</v>
      </c>
    </row>
    <row r="26625" spans="1:6">
      <c r="A26625" t="s">
        <v>73040</v>
      </c>
      <c r="B26625" t="s">
        <v>73040</v>
      </c>
      <c r="C26625" t="s">
        <v>69775</v>
      </c>
      <c r="D26625" t="s">
        <v>69827</v>
      </c>
      <c r="E26625" s="1" t="s">
        <v>69828</v>
      </c>
      <c r="F26625" s="1" t="s">
        <v>69829</v>
      </c>
    </row>
    <row r="26626" spans="1:6">
      <c r="A26626" t="s">
        <v>73040</v>
      </c>
      <c r="B26626" t="s">
        <v>73040</v>
      </c>
      <c r="C26626" t="s">
        <v>69775</v>
      </c>
      <c r="D26626" t="s">
        <v>69830</v>
      </c>
      <c r="E26626" s="1" t="s">
        <v>69831</v>
      </c>
      <c r="F26626" s="1" t="s">
        <v>69832</v>
      </c>
    </row>
    <row r="26627" spans="1:6">
      <c r="A26627" t="s">
        <v>73040</v>
      </c>
      <c r="B26627" t="s">
        <v>73040</v>
      </c>
      <c r="C26627" t="s">
        <v>69775</v>
      </c>
      <c r="D26627" t="s">
        <v>69833</v>
      </c>
      <c r="E26627" s="1" t="s">
        <v>69834</v>
      </c>
      <c r="F26627" s="1" t="s">
        <v>69835</v>
      </c>
    </row>
    <row r="26628" spans="1:6">
      <c r="A26628" t="s">
        <v>73040</v>
      </c>
      <c r="B26628" t="s">
        <v>73040</v>
      </c>
      <c r="C26628" t="s">
        <v>69775</v>
      </c>
      <c r="D26628" t="s">
        <v>69836</v>
      </c>
      <c r="E26628" s="1" t="s">
        <v>69837</v>
      </c>
      <c r="F26628" s="1" t="s">
        <v>69838</v>
      </c>
    </row>
    <row r="26629" spans="1:6">
      <c r="A26629" t="s">
        <v>73040</v>
      </c>
      <c r="B26629" t="s">
        <v>73040</v>
      </c>
      <c r="C26629" t="s">
        <v>69775</v>
      </c>
      <c r="D26629" t="s">
        <v>69839</v>
      </c>
      <c r="E26629" s="1" t="s">
        <v>69840</v>
      </c>
      <c r="F26629" s="1" t="s">
        <v>69841</v>
      </c>
    </row>
    <row r="26630" spans="1:6">
      <c r="A26630" t="s">
        <v>73040</v>
      </c>
      <c r="B26630" t="s">
        <v>73040</v>
      </c>
      <c r="C26630" t="s">
        <v>69775</v>
      </c>
      <c r="D26630" t="s">
        <v>69842</v>
      </c>
      <c r="E26630" s="1" t="s">
        <v>69843</v>
      </c>
      <c r="F26630" s="1" t="s">
        <v>69844</v>
      </c>
    </row>
    <row r="26631" spans="1:6">
      <c r="A26631" t="s">
        <v>73040</v>
      </c>
      <c r="B26631" t="s">
        <v>73040</v>
      </c>
      <c r="C26631" t="s">
        <v>69775</v>
      </c>
      <c r="D26631" t="s">
        <v>69845</v>
      </c>
      <c r="E26631" s="1" t="s">
        <v>69846</v>
      </c>
      <c r="F26631" s="1" t="s">
        <v>69847</v>
      </c>
    </row>
    <row r="26632" spans="1:6">
      <c r="A26632" t="s">
        <v>73040</v>
      </c>
      <c r="B26632" t="s">
        <v>73040</v>
      </c>
      <c r="C26632" t="s">
        <v>69775</v>
      </c>
      <c r="D26632" t="s">
        <v>69848</v>
      </c>
      <c r="E26632" s="1" t="s">
        <v>69849</v>
      </c>
      <c r="F26632" s="1" t="s">
        <v>69850</v>
      </c>
    </row>
    <row r="26633" spans="1:6">
      <c r="A26633" t="s">
        <v>73040</v>
      </c>
      <c r="B26633" t="s">
        <v>73040</v>
      </c>
      <c r="C26633" t="s">
        <v>69775</v>
      </c>
      <c r="D26633" t="s">
        <v>69851</v>
      </c>
      <c r="E26633" s="1" t="s">
        <v>69852</v>
      </c>
      <c r="F26633" s="1" t="s">
        <v>69853</v>
      </c>
    </row>
    <row r="26634" spans="1:6">
      <c r="A26634" t="s">
        <v>73040</v>
      </c>
      <c r="B26634" t="s">
        <v>73040</v>
      </c>
      <c r="C26634" t="s">
        <v>69775</v>
      </c>
      <c r="D26634" t="s">
        <v>69854</v>
      </c>
      <c r="E26634" s="1" t="s">
        <v>69855</v>
      </c>
      <c r="F26634" s="1" t="s">
        <v>69856</v>
      </c>
    </row>
    <row r="26635" spans="1:6">
      <c r="A26635" t="s">
        <v>73040</v>
      </c>
      <c r="B26635" t="s">
        <v>73040</v>
      </c>
      <c r="C26635" t="s">
        <v>69775</v>
      </c>
      <c r="D26635" t="s">
        <v>69857</v>
      </c>
      <c r="E26635" s="1" t="s">
        <v>69858</v>
      </c>
      <c r="F26635" s="1" t="s">
        <v>69859</v>
      </c>
    </row>
    <row r="26636" spans="1:6">
      <c r="A26636" t="s">
        <v>73040</v>
      </c>
      <c r="B26636" t="s">
        <v>73040</v>
      </c>
      <c r="C26636" t="s">
        <v>69775</v>
      </c>
      <c r="D26636" t="s">
        <v>69860</v>
      </c>
      <c r="E26636" s="1" t="s">
        <v>69861</v>
      </c>
      <c r="F26636" s="1" t="s">
        <v>69862</v>
      </c>
    </row>
    <row r="26637" spans="1:6">
      <c r="A26637" t="s">
        <v>73040</v>
      </c>
      <c r="B26637" t="s">
        <v>73040</v>
      </c>
      <c r="C26637" t="s">
        <v>69775</v>
      </c>
      <c r="D26637" t="s">
        <v>69863</v>
      </c>
      <c r="E26637" s="1" t="s">
        <v>69864</v>
      </c>
      <c r="F26637" s="1" t="s">
        <v>69865</v>
      </c>
    </row>
    <row r="26638" spans="1:6">
      <c r="A26638" t="s">
        <v>73040</v>
      </c>
      <c r="B26638" t="s">
        <v>73040</v>
      </c>
      <c r="C26638" t="s">
        <v>69775</v>
      </c>
      <c r="D26638" t="s">
        <v>69866</v>
      </c>
      <c r="E26638" s="1" t="s">
        <v>69867</v>
      </c>
      <c r="F26638" s="1" t="s">
        <v>69868</v>
      </c>
    </row>
    <row r="26639" spans="1:6">
      <c r="A26639" t="s">
        <v>73040</v>
      </c>
      <c r="B26639" t="s">
        <v>73040</v>
      </c>
      <c r="C26639" t="s">
        <v>69775</v>
      </c>
      <c r="D26639" t="s">
        <v>69869</v>
      </c>
      <c r="E26639" s="1" t="s">
        <v>69870</v>
      </c>
      <c r="F26639" s="1" t="s">
        <v>69871</v>
      </c>
    </row>
    <row r="26640" spans="1:6">
      <c r="A26640" t="s">
        <v>73040</v>
      </c>
      <c r="B26640" t="s">
        <v>73040</v>
      </c>
      <c r="C26640" t="s">
        <v>69775</v>
      </c>
      <c r="D26640" t="s">
        <v>69872</v>
      </c>
      <c r="E26640" s="1" t="s">
        <v>69873</v>
      </c>
      <c r="F26640" s="1" t="s">
        <v>69874</v>
      </c>
    </row>
    <row r="26641" spans="1:6">
      <c r="A26641" t="s">
        <v>73040</v>
      </c>
      <c r="B26641" t="s">
        <v>73040</v>
      </c>
      <c r="C26641" t="s">
        <v>69775</v>
      </c>
      <c r="D26641" t="s">
        <v>69875</v>
      </c>
      <c r="E26641" s="1" t="s">
        <v>69876</v>
      </c>
      <c r="F26641" s="1" t="s">
        <v>69877</v>
      </c>
    </row>
    <row r="26642" spans="1:6">
      <c r="A26642" t="s">
        <v>73040</v>
      </c>
      <c r="B26642" t="s">
        <v>73040</v>
      </c>
      <c r="C26642" t="s">
        <v>69775</v>
      </c>
      <c r="D26642" t="s">
        <v>69878</v>
      </c>
      <c r="E26642" s="1" t="s">
        <v>69879</v>
      </c>
      <c r="F26642" s="1" t="s">
        <v>69880</v>
      </c>
    </row>
    <row r="26643" spans="1:6">
      <c r="A26643" t="s">
        <v>73040</v>
      </c>
      <c r="B26643" t="s">
        <v>73040</v>
      </c>
      <c r="C26643" t="s">
        <v>69775</v>
      </c>
      <c r="D26643" t="s">
        <v>69881</v>
      </c>
      <c r="E26643" s="1" t="s">
        <v>69882</v>
      </c>
      <c r="F26643" s="1" t="s">
        <v>69883</v>
      </c>
    </row>
    <row r="26644" spans="1:6">
      <c r="A26644" t="s">
        <v>73040</v>
      </c>
      <c r="B26644" t="s">
        <v>73040</v>
      </c>
      <c r="C26644" t="s">
        <v>69775</v>
      </c>
      <c r="D26644" t="s">
        <v>69884</v>
      </c>
      <c r="E26644" s="1" t="s">
        <v>69885</v>
      </c>
      <c r="F26644" s="1" t="s">
        <v>69886</v>
      </c>
    </row>
    <row r="26645" spans="1:6">
      <c r="A26645" t="s">
        <v>73040</v>
      </c>
      <c r="B26645" t="s">
        <v>73040</v>
      </c>
      <c r="C26645" t="s">
        <v>69775</v>
      </c>
      <c r="D26645" t="s">
        <v>69887</v>
      </c>
      <c r="E26645" s="1" t="s">
        <v>69888</v>
      </c>
      <c r="F26645" s="1" t="s">
        <v>69889</v>
      </c>
    </row>
    <row r="26646" spans="1:6">
      <c r="A26646" t="s">
        <v>73040</v>
      </c>
      <c r="B26646" t="s">
        <v>73040</v>
      </c>
      <c r="C26646" t="s">
        <v>69775</v>
      </c>
      <c r="D26646" t="s">
        <v>69890</v>
      </c>
      <c r="E26646" s="1" t="s">
        <v>69891</v>
      </c>
      <c r="F26646" s="1" t="s">
        <v>69892</v>
      </c>
    </row>
    <row r="26647" spans="1:6">
      <c r="A26647" t="s">
        <v>73040</v>
      </c>
      <c r="B26647" t="s">
        <v>73040</v>
      </c>
      <c r="C26647" t="s">
        <v>69775</v>
      </c>
      <c r="D26647" t="s">
        <v>69893</v>
      </c>
      <c r="E26647" s="1" t="s">
        <v>69894</v>
      </c>
      <c r="F26647" s="1" t="s">
        <v>69895</v>
      </c>
    </row>
    <row r="26648" spans="1:6">
      <c r="A26648" t="s">
        <v>73040</v>
      </c>
      <c r="B26648" t="s">
        <v>73040</v>
      </c>
      <c r="C26648" t="s">
        <v>69775</v>
      </c>
      <c r="D26648" t="s">
        <v>69896</v>
      </c>
      <c r="E26648" s="1" t="s">
        <v>69897</v>
      </c>
      <c r="F26648" s="1" t="s">
        <v>69898</v>
      </c>
    </row>
    <row r="26649" spans="1:6">
      <c r="A26649" t="s">
        <v>73040</v>
      </c>
      <c r="B26649" t="s">
        <v>73040</v>
      </c>
      <c r="C26649" t="s">
        <v>69775</v>
      </c>
      <c r="D26649" t="s">
        <v>69899</v>
      </c>
      <c r="E26649" s="1" t="s">
        <v>69900</v>
      </c>
      <c r="F26649" s="1" t="s">
        <v>69901</v>
      </c>
    </row>
    <row r="26650" spans="1:6">
      <c r="A26650" t="s">
        <v>73040</v>
      </c>
      <c r="B26650" t="s">
        <v>73040</v>
      </c>
      <c r="C26650" t="s">
        <v>69775</v>
      </c>
      <c r="D26650" t="s">
        <v>69902</v>
      </c>
      <c r="E26650" s="1" t="s">
        <v>69903</v>
      </c>
      <c r="F26650" s="1" t="s">
        <v>69904</v>
      </c>
    </row>
    <row r="26651" spans="1:6">
      <c r="A26651" t="s">
        <v>73040</v>
      </c>
      <c r="B26651" t="s">
        <v>73040</v>
      </c>
      <c r="C26651" t="s">
        <v>69775</v>
      </c>
      <c r="D26651" t="s">
        <v>69905</v>
      </c>
      <c r="E26651" s="1" t="s">
        <v>69906</v>
      </c>
      <c r="F26651" s="1" t="s">
        <v>69907</v>
      </c>
    </row>
    <row r="26652" spans="1:6">
      <c r="A26652" t="s">
        <v>73040</v>
      </c>
      <c r="B26652" t="s">
        <v>73040</v>
      </c>
      <c r="C26652" t="s">
        <v>69775</v>
      </c>
      <c r="D26652" t="s">
        <v>69908</v>
      </c>
      <c r="E26652" s="1" t="s">
        <v>69909</v>
      </c>
      <c r="F26652" s="1" t="s">
        <v>69910</v>
      </c>
    </row>
    <row r="26653" spans="1:6">
      <c r="A26653" t="s">
        <v>73040</v>
      </c>
      <c r="B26653" t="s">
        <v>73040</v>
      </c>
      <c r="C26653" t="s">
        <v>69775</v>
      </c>
      <c r="D26653" t="s">
        <v>69911</v>
      </c>
      <c r="E26653" s="1" t="s">
        <v>69912</v>
      </c>
      <c r="F26653" s="1" t="s">
        <v>69913</v>
      </c>
    </row>
    <row r="26654" spans="1:6">
      <c r="A26654" t="s">
        <v>73040</v>
      </c>
      <c r="B26654" t="s">
        <v>73040</v>
      </c>
      <c r="C26654" t="s">
        <v>69775</v>
      </c>
      <c r="D26654" t="s">
        <v>69914</v>
      </c>
      <c r="E26654" s="1" t="s">
        <v>69915</v>
      </c>
      <c r="F26654" s="1" t="s">
        <v>69916</v>
      </c>
    </row>
    <row r="26655" spans="1:6">
      <c r="A26655" t="s">
        <v>73040</v>
      </c>
      <c r="B26655" t="s">
        <v>73040</v>
      </c>
      <c r="C26655" t="s">
        <v>69775</v>
      </c>
      <c r="D26655" t="s">
        <v>69917</v>
      </c>
      <c r="E26655" s="1" t="s">
        <v>69918</v>
      </c>
      <c r="F26655" s="1" t="s">
        <v>69919</v>
      </c>
    </row>
    <row r="26656" spans="1:6">
      <c r="A26656" t="s">
        <v>73040</v>
      </c>
      <c r="B26656" t="s">
        <v>73040</v>
      </c>
      <c r="C26656" t="s">
        <v>69775</v>
      </c>
      <c r="D26656" t="s">
        <v>69920</v>
      </c>
      <c r="E26656" s="1" t="s">
        <v>69921</v>
      </c>
      <c r="F26656" s="1" t="s">
        <v>69922</v>
      </c>
    </row>
    <row r="26657" spans="1:6">
      <c r="A26657" t="s">
        <v>73040</v>
      </c>
      <c r="B26657" t="s">
        <v>73040</v>
      </c>
      <c r="C26657" t="s">
        <v>69775</v>
      </c>
      <c r="D26657" t="s">
        <v>69923</v>
      </c>
      <c r="E26657" s="1" t="s">
        <v>69924</v>
      </c>
      <c r="F26657" s="1" t="s">
        <v>69925</v>
      </c>
    </row>
    <row r="26658" spans="1:6">
      <c r="A26658" t="s">
        <v>73040</v>
      </c>
      <c r="B26658" t="s">
        <v>73040</v>
      </c>
      <c r="C26658" t="s">
        <v>69775</v>
      </c>
      <c r="D26658" t="s">
        <v>69926</v>
      </c>
      <c r="E26658" s="1" t="s">
        <v>69927</v>
      </c>
      <c r="F26658" s="1" t="s">
        <v>69928</v>
      </c>
    </row>
    <row r="26659" spans="1:6">
      <c r="A26659" t="s">
        <v>73040</v>
      </c>
      <c r="B26659" t="s">
        <v>73040</v>
      </c>
      <c r="C26659" t="s">
        <v>69775</v>
      </c>
      <c r="D26659" t="s">
        <v>69929</v>
      </c>
      <c r="E26659" s="1" t="s">
        <v>69930</v>
      </c>
      <c r="F26659" s="1" t="s">
        <v>69931</v>
      </c>
    </row>
    <row r="26660" spans="1:6">
      <c r="A26660" t="s">
        <v>73040</v>
      </c>
      <c r="B26660" t="s">
        <v>73040</v>
      </c>
      <c r="C26660" t="s">
        <v>69775</v>
      </c>
      <c r="D26660" t="s">
        <v>69932</v>
      </c>
      <c r="E26660" s="1" t="s">
        <v>69933</v>
      </c>
      <c r="F26660" s="1" t="s">
        <v>69934</v>
      </c>
    </row>
    <row r="26661" spans="1:6">
      <c r="A26661" t="s">
        <v>73040</v>
      </c>
      <c r="B26661" t="s">
        <v>73040</v>
      </c>
      <c r="C26661" t="s">
        <v>69775</v>
      </c>
      <c r="D26661" t="s">
        <v>69935</v>
      </c>
      <c r="E26661" s="1" t="s">
        <v>69936</v>
      </c>
      <c r="F26661" s="1" t="s">
        <v>69937</v>
      </c>
    </row>
    <row r="26662" spans="1:6">
      <c r="A26662" t="s">
        <v>73040</v>
      </c>
      <c r="B26662" t="s">
        <v>73040</v>
      </c>
      <c r="C26662" t="s">
        <v>69775</v>
      </c>
      <c r="D26662" t="s">
        <v>69938</v>
      </c>
      <c r="E26662" s="1" t="s">
        <v>69939</v>
      </c>
      <c r="F26662" s="1" t="s">
        <v>69940</v>
      </c>
    </row>
    <row r="26663" spans="1:6">
      <c r="A26663" t="s">
        <v>73040</v>
      </c>
      <c r="B26663" t="s">
        <v>73040</v>
      </c>
      <c r="C26663" t="s">
        <v>69775</v>
      </c>
      <c r="D26663" t="s">
        <v>69941</v>
      </c>
      <c r="E26663" s="1" t="s">
        <v>69942</v>
      </c>
      <c r="F26663" s="1" t="s">
        <v>69943</v>
      </c>
    </row>
    <row r="26664" spans="1:6">
      <c r="A26664" t="s">
        <v>73040</v>
      </c>
      <c r="B26664" t="s">
        <v>73040</v>
      </c>
      <c r="C26664" t="s">
        <v>69775</v>
      </c>
      <c r="D26664" t="s">
        <v>69944</v>
      </c>
      <c r="E26664" s="1" t="s">
        <v>69945</v>
      </c>
      <c r="F26664" s="1" t="s">
        <v>69946</v>
      </c>
    </row>
    <row r="26665" spans="1:6">
      <c r="A26665" t="s">
        <v>73040</v>
      </c>
      <c r="B26665" t="s">
        <v>73040</v>
      </c>
      <c r="C26665" t="s">
        <v>69947</v>
      </c>
      <c r="D26665" t="s">
        <v>69948</v>
      </c>
      <c r="E26665" s="1" t="s">
        <v>69949</v>
      </c>
      <c r="F26665" s="1" t="s">
        <v>69950</v>
      </c>
    </row>
    <row r="26666" spans="1:6">
      <c r="A26666" t="s">
        <v>73040</v>
      </c>
      <c r="B26666" t="s">
        <v>73040</v>
      </c>
      <c r="C26666" t="s">
        <v>69947</v>
      </c>
      <c r="D26666" t="s">
        <v>69951</v>
      </c>
      <c r="E26666" s="1" t="s">
        <v>69952</v>
      </c>
      <c r="F26666" s="1" t="s">
        <v>69953</v>
      </c>
    </row>
    <row r="26667" spans="1:6">
      <c r="A26667" t="s">
        <v>73040</v>
      </c>
      <c r="B26667" t="s">
        <v>73040</v>
      </c>
      <c r="C26667" t="s">
        <v>69947</v>
      </c>
      <c r="D26667" t="s">
        <v>69954</v>
      </c>
      <c r="E26667" s="1" t="s">
        <v>69955</v>
      </c>
      <c r="F26667" s="1" t="s">
        <v>69956</v>
      </c>
    </row>
    <row r="26668" spans="1:6">
      <c r="A26668" t="s">
        <v>73040</v>
      </c>
      <c r="B26668" t="s">
        <v>73040</v>
      </c>
      <c r="C26668" t="s">
        <v>69947</v>
      </c>
      <c r="D26668" t="s">
        <v>69957</v>
      </c>
      <c r="E26668" s="1" t="s">
        <v>69958</v>
      </c>
      <c r="F26668" s="1" t="s">
        <v>69959</v>
      </c>
    </row>
    <row r="26669" spans="1:6">
      <c r="A26669" t="s">
        <v>73040</v>
      </c>
      <c r="B26669" t="s">
        <v>73040</v>
      </c>
      <c r="C26669" t="s">
        <v>69947</v>
      </c>
      <c r="D26669" t="s">
        <v>69960</v>
      </c>
      <c r="E26669" s="1" t="s">
        <v>69961</v>
      </c>
      <c r="F26669" s="1" t="s">
        <v>69959</v>
      </c>
    </row>
    <row r="26670" spans="1:6">
      <c r="A26670" t="s">
        <v>73040</v>
      </c>
      <c r="B26670" t="s">
        <v>73040</v>
      </c>
      <c r="C26670" t="s">
        <v>69947</v>
      </c>
      <c r="D26670" t="s">
        <v>69962</v>
      </c>
      <c r="E26670" s="1" t="s">
        <v>69963</v>
      </c>
      <c r="F26670" s="1" t="s">
        <v>69964</v>
      </c>
    </row>
    <row r="26671" spans="1:6">
      <c r="A26671" t="s">
        <v>73040</v>
      </c>
      <c r="B26671" t="s">
        <v>73040</v>
      </c>
      <c r="C26671" t="s">
        <v>69947</v>
      </c>
      <c r="D26671" t="s">
        <v>69965</v>
      </c>
      <c r="E26671" s="1" t="s">
        <v>69966</v>
      </c>
      <c r="F26671" s="1" t="s">
        <v>69967</v>
      </c>
    </row>
    <row r="26672" spans="1:6">
      <c r="A26672" t="s">
        <v>73040</v>
      </c>
      <c r="B26672" t="s">
        <v>73040</v>
      </c>
      <c r="C26672" t="s">
        <v>69947</v>
      </c>
      <c r="D26672" t="s">
        <v>69968</v>
      </c>
      <c r="E26672" s="1" t="s">
        <v>69969</v>
      </c>
      <c r="F26672" s="1" t="s">
        <v>69970</v>
      </c>
    </row>
    <row r="26673" spans="1:6">
      <c r="A26673" t="s">
        <v>73040</v>
      </c>
      <c r="B26673" t="s">
        <v>73040</v>
      </c>
      <c r="C26673" t="s">
        <v>69947</v>
      </c>
      <c r="D26673" t="s">
        <v>69971</v>
      </c>
      <c r="E26673" s="1" t="s">
        <v>69972</v>
      </c>
      <c r="F26673" s="1" t="s">
        <v>69973</v>
      </c>
    </row>
    <row r="26674" spans="1:6">
      <c r="A26674" t="s">
        <v>73040</v>
      </c>
      <c r="B26674" t="s">
        <v>73040</v>
      </c>
      <c r="C26674" t="s">
        <v>69947</v>
      </c>
      <c r="D26674" t="s">
        <v>69974</v>
      </c>
      <c r="E26674" s="1" t="s">
        <v>69975</v>
      </c>
      <c r="F26674" s="1" t="s">
        <v>69976</v>
      </c>
    </row>
    <row r="26675" spans="1:6">
      <c r="A26675" t="s">
        <v>73040</v>
      </c>
      <c r="B26675" t="s">
        <v>73040</v>
      </c>
      <c r="C26675" t="s">
        <v>69947</v>
      </c>
      <c r="D26675" t="s">
        <v>69977</v>
      </c>
      <c r="E26675" s="1" t="s">
        <v>69978</v>
      </c>
      <c r="F26675" s="1" t="s">
        <v>69979</v>
      </c>
    </row>
    <row r="26676" spans="1:6">
      <c r="A26676" t="s">
        <v>73040</v>
      </c>
      <c r="B26676" t="s">
        <v>73040</v>
      </c>
      <c r="C26676" t="s">
        <v>69947</v>
      </c>
      <c r="D26676" t="s">
        <v>69980</v>
      </c>
      <c r="E26676" s="1" t="s">
        <v>69981</v>
      </c>
      <c r="F26676" s="1" t="s">
        <v>69982</v>
      </c>
    </row>
    <row r="26677" spans="1:6">
      <c r="A26677" t="s">
        <v>73040</v>
      </c>
      <c r="B26677" t="s">
        <v>73040</v>
      </c>
      <c r="C26677" t="s">
        <v>69947</v>
      </c>
      <c r="D26677" t="s">
        <v>69983</v>
      </c>
      <c r="E26677" s="1" t="s">
        <v>69984</v>
      </c>
      <c r="F26677" s="1" t="s">
        <v>69985</v>
      </c>
    </row>
    <row r="26678" spans="1:6">
      <c r="A26678" t="s">
        <v>73040</v>
      </c>
      <c r="B26678" t="s">
        <v>73040</v>
      </c>
      <c r="C26678" t="s">
        <v>69947</v>
      </c>
      <c r="D26678" t="s">
        <v>69986</v>
      </c>
      <c r="E26678" s="1" t="s">
        <v>69987</v>
      </c>
      <c r="F26678" s="1" t="s">
        <v>69988</v>
      </c>
    </row>
    <row r="26679" spans="1:6">
      <c r="A26679" t="s">
        <v>73040</v>
      </c>
      <c r="B26679" t="s">
        <v>73040</v>
      </c>
      <c r="C26679" t="s">
        <v>69947</v>
      </c>
      <c r="D26679" t="s">
        <v>69989</v>
      </c>
      <c r="E26679" s="1" t="s">
        <v>69990</v>
      </c>
      <c r="F26679" s="1" t="s">
        <v>69991</v>
      </c>
    </row>
    <row r="26680" spans="1:6">
      <c r="A26680" t="s">
        <v>73040</v>
      </c>
      <c r="B26680" t="s">
        <v>73040</v>
      </c>
      <c r="C26680" t="s">
        <v>69947</v>
      </c>
      <c r="D26680" t="s">
        <v>69992</v>
      </c>
      <c r="E26680" s="1" t="s">
        <v>69993</v>
      </c>
      <c r="F26680" s="1" t="s">
        <v>69994</v>
      </c>
    </row>
    <row r="26681" spans="1:6">
      <c r="A26681" t="s">
        <v>73040</v>
      </c>
      <c r="B26681" t="s">
        <v>73040</v>
      </c>
      <c r="C26681" t="s">
        <v>69947</v>
      </c>
      <c r="D26681" t="s">
        <v>69995</v>
      </c>
      <c r="E26681" s="1" t="s">
        <v>69996</v>
      </c>
      <c r="F26681" s="1" t="s">
        <v>69994</v>
      </c>
    </row>
    <row r="26682" spans="1:6">
      <c r="A26682" t="s">
        <v>73040</v>
      </c>
      <c r="B26682" t="s">
        <v>73040</v>
      </c>
      <c r="C26682" t="s">
        <v>69947</v>
      </c>
      <c r="D26682" t="s">
        <v>69997</v>
      </c>
      <c r="E26682" s="1" t="s">
        <v>69998</v>
      </c>
      <c r="F26682" s="1" t="s">
        <v>69189</v>
      </c>
    </row>
    <row r="26683" spans="1:6">
      <c r="A26683" t="s">
        <v>73040</v>
      </c>
      <c r="B26683" t="s">
        <v>73040</v>
      </c>
      <c r="C26683" t="s">
        <v>69947</v>
      </c>
      <c r="D26683" t="s">
        <v>69999</v>
      </c>
      <c r="E26683" s="1" t="s">
        <v>70000</v>
      </c>
      <c r="F26683" s="1" t="s">
        <v>70001</v>
      </c>
    </row>
    <row r="26684" spans="1:6">
      <c r="A26684" t="s">
        <v>73040</v>
      </c>
      <c r="B26684" t="s">
        <v>73040</v>
      </c>
      <c r="C26684" t="s">
        <v>69947</v>
      </c>
      <c r="D26684" t="s">
        <v>70002</v>
      </c>
      <c r="E26684" s="1" t="s">
        <v>70003</v>
      </c>
      <c r="F26684" s="1" t="s">
        <v>70004</v>
      </c>
    </row>
    <row r="26685" spans="1:6">
      <c r="A26685" t="s">
        <v>73040</v>
      </c>
      <c r="B26685" t="s">
        <v>73040</v>
      </c>
      <c r="C26685" t="s">
        <v>69947</v>
      </c>
      <c r="D26685" t="s">
        <v>70005</v>
      </c>
      <c r="E26685" s="1" t="s">
        <v>70006</v>
      </c>
      <c r="F26685" s="1" t="s">
        <v>70007</v>
      </c>
    </row>
    <row r="26686" spans="1:6">
      <c r="A26686" t="s">
        <v>73040</v>
      </c>
      <c r="B26686" t="s">
        <v>73040</v>
      </c>
      <c r="C26686" t="s">
        <v>69947</v>
      </c>
      <c r="D26686" t="s">
        <v>70008</v>
      </c>
      <c r="E26686" s="1" t="s">
        <v>70009</v>
      </c>
      <c r="F26686" s="1" t="s">
        <v>70010</v>
      </c>
    </row>
    <row r="26687" spans="1:6">
      <c r="A26687" t="s">
        <v>73040</v>
      </c>
      <c r="B26687" t="s">
        <v>73040</v>
      </c>
      <c r="C26687" t="s">
        <v>69947</v>
      </c>
      <c r="D26687" t="s">
        <v>70011</v>
      </c>
      <c r="E26687" s="1" t="s">
        <v>70012</v>
      </c>
      <c r="F26687" s="1" t="s">
        <v>70010</v>
      </c>
    </row>
    <row r="26688" spans="1:6">
      <c r="A26688" t="s">
        <v>73040</v>
      </c>
      <c r="B26688" t="s">
        <v>73040</v>
      </c>
      <c r="C26688" t="s">
        <v>69947</v>
      </c>
      <c r="D26688" t="s">
        <v>70013</v>
      </c>
      <c r="E26688" s="1" t="s">
        <v>70014</v>
      </c>
      <c r="F26688" s="1" t="s">
        <v>70015</v>
      </c>
    </row>
    <row r="26689" spans="1:6">
      <c r="A26689" t="s">
        <v>73040</v>
      </c>
      <c r="B26689" t="s">
        <v>73040</v>
      </c>
      <c r="C26689" t="s">
        <v>69947</v>
      </c>
      <c r="D26689" t="s">
        <v>70016</v>
      </c>
      <c r="E26689" s="1" t="s">
        <v>70017</v>
      </c>
      <c r="F26689" s="1" t="s">
        <v>70018</v>
      </c>
    </row>
    <row r="26690" spans="1:6">
      <c r="A26690" t="s">
        <v>73040</v>
      </c>
      <c r="B26690" t="s">
        <v>73040</v>
      </c>
      <c r="C26690" t="s">
        <v>70019</v>
      </c>
      <c r="D26690" t="s">
        <v>70020</v>
      </c>
      <c r="E26690" s="1" t="s">
        <v>70021</v>
      </c>
      <c r="F26690" s="1" t="s">
        <v>69189</v>
      </c>
    </row>
    <row r="26691" spans="1:6">
      <c r="A26691" t="s">
        <v>73040</v>
      </c>
      <c r="B26691" t="s">
        <v>73040</v>
      </c>
      <c r="C26691" t="s">
        <v>70019</v>
      </c>
      <c r="D26691" t="s">
        <v>70022</v>
      </c>
      <c r="E26691" s="1" t="s">
        <v>70023</v>
      </c>
      <c r="F26691" s="1" t="s">
        <v>70024</v>
      </c>
    </row>
    <row r="26692" spans="1:6">
      <c r="A26692" t="s">
        <v>73040</v>
      </c>
      <c r="B26692" t="s">
        <v>73040</v>
      </c>
      <c r="C26692" t="s">
        <v>70019</v>
      </c>
      <c r="D26692" t="s">
        <v>70025</v>
      </c>
      <c r="E26692" s="1" t="s">
        <v>70026</v>
      </c>
      <c r="F26692" s="1" t="s">
        <v>70027</v>
      </c>
    </row>
    <row r="26693" spans="1:6">
      <c r="A26693" t="s">
        <v>73040</v>
      </c>
      <c r="B26693" t="s">
        <v>73040</v>
      </c>
      <c r="C26693" t="s">
        <v>70019</v>
      </c>
      <c r="D26693" t="s">
        <v>70028</v>
      </c>
      <c r="E26693" s="1" t="s">
        <v>70029</v>
      </c>
      <c r="F26693" s="1" t="s">
        <v>70030</v>
      </c>
    </row>
    <row r="26694" spans="1:6">
      <c r="A26694" t="s">
        <v>73040</v>
      </c>
      <c r="B26694" t="s">
        <v>73040</v>
      </c>
      <c r="C26694" t="s">
        <v>70019</v>
      </c>
      <c r="D26694" t="s">
        <v>70031</v>
      </c>
      <c r="E26694" s="1" t="s">
        <v>70032</v>
      </c>
      <c r="F26694" s="1" t="s">
        <v>70033</v>
      </c>
    </row>
    <row r="26695" spans="1:6">
      <c r="A26695" t="s">
        <v>73040</v>
      </c>
      <c r="B26695" t="s">
        <v>73040</v>
      </c>
      <c r="C26695" t="s">
        <v>70019</v>
      </c>
      <c r="D26695" t="s">
        <v>70034</v>
      </c>
      <c r="E26695" s="1" t="s">
        <v>70035</v>
      </c>
      <c r="F26695" s="1" t="s">
        <v>69189</v>
      </c>
    </row>
    <row r="26696" spans="1:6">
      <c r="A26696" t="s">
        <v>73040</v>
      </c>
      <c r="B26696" t="s">
        <v>73040</v>
      </c>
      <c r="C26696" t="s">
        <v>70019</v>
      </c>
      <c r="D26696" t="s">
        <v>70036</v>
      </c>
      <c r="E26696" s="1" t="s">
        <v>70037</v>
      </c>
      <c r="F26696" s="1" t="s">
        <v>70038</v>
      </c>
    </row>
    <row r="26697" spans="1:6">
      <c r="A26697" t="s">
        <v>73040</v>
      </c>
      <c r="B26697" t="s">
        <v>73040</v>
      </c>
      <c r="C26697" t="s">
        <v>70019</v>
      </c>
      <c r="D26697" t="s">
        <v>70039</v>
      </c>
      <c r="E26697" s="1" t="s">
        <v>70040</v>
      </c>
      <c r="F26697" s="1" t="s">
        <v>70041</v>
      </c>
    </row>
    <row r="26698" spans="1:6">
      <c r="A26698" t="s">
        <v>73040</v>
      </c>
      <c r="B26698" t="s">
        <v>73040</v>
      </c>
      <c r="C26698" t="s">
        <v>70019</v>
      </c>
      <c r="D26698" t="s">
        <v>70042</v>
      </c>
      <c r="E26698" s="1" t="s">
        <v>70043</v>
      </c>
      <c r="F26698" s="1" t="s">
        <v>70044</v>
      </c>
    </row>
    <row r="26699" spans="1:6">
      <c r="A26699" t="s">
        <v>73040</v>
      </c>
      <c r="B26699" t="s">
        <v>73040</v>
      </c>
      <c r="C26699" t="s">
        <v>70019</v>
      </c>
      <c r="D26699" t="s">
        <v>70045</v>
      </c>
      <c r="E26699" s="1" t="s">
        <v>70046</v>
      </c>
      <c r="F26699" s="1" t="s">
        <v>70047</v>
      </c>
    </row>
    <row r="26700" spans="1:6">
      <c r="A26700" t="s">
        <v>73040</v>
      </c>
      <c r="B26700" t="s">
        <v>73040</v>
      </c>
      <c r="C26700" t="s">
        <v>70019</v>
      </c>
      <c r="D26700" t="s">
        <v>70048</v>
      </c>
      <c r="E26700" s="1" t="s">
        <v>70049</v>
      </c>
      <c r="F26700" s="1" t="s">
        <v>70050</v>
      </c>
    </row>
    <row r="26701" spans="1:6">
      <c r="A26701" t="s">
        <v>73040</v>
      </c>
      <c r="B26701" t="s">
        <v>73040</v>
      </c>
      <c r="C26701" t="s">
        <v>70019</v>
      </c>
      <c r="D26701" t="s">
        <v>70051</v>
      </c>
      <c r="E26701" s="1" t="s">
        <v>70052</v>
      </c>
      <c r="F26701" s="1" t="s">
        <v>70053</v>
      </c>
    </row>
    <row r="26702" spans="1:6">
      <c r="A26702" t="s">
        <v>73040</v>
      </c>
      <c r="B26702" t="s">
        <v>73040</v>
      </c>
      <c r="C26702" t="s">
        <v>70019</v>
      </c>
      <c r="D26702" t="s">
        <v>70054</v>
      </c>
      <c r="E26702" s="1" t="s">
        <v>70055</v>
      </c>
      <c r="F26702" s="1" t="s">
        <v>70056</v>
      </c>
    </row>
    <row r="26703" spans="1:6">
      <c r="A26703" t="s">
        <v>73040</v>
      </c>
      <c r="B26703" t="s">
        <v>73040</v>
      </c>
      <c r="C26703" t="s">
        <v>70019</v>
      </c>
      <c r="D26703" t="s">
        <v>70057</v>
      </c>
      <c r="E26703" s="1" t="s">
        <v>70058</v>
      </c>
      <c r="F26703" s="1" t="s">
        <v>70059</v>
      </c>
    </row>
    <row r="26704" spans="1:6">
      <c r="A26704" t="s">
        <v>73040</v>
      </c>
      <c r="B26704" t="s">
        <v>73040</v>
      </c>
      <c r="C26704" t="s">
        <v>70019</v>
      </c>
      <c r="D26704" t="s">
        <v>70060</v>
      </c>
      <c r="E26704" s="1" t="s">
        <v>70061</v>
      </c>
      <c r="F26704" s="1" t="s">
        <v>70062</v>
      </c>
    </row>
    <row r="26705" spans="1:6">
      <c r="A26705" t="s">
        <v>73040</v>
      </c>
      <c r="B26705" t="s">
        <v>73040</v>
      </c>
      <c r="C26705" t="s">
        <v>70019</v>
      </c>
      <c r="D26705" t="s">
        <v>70063</v>
      </c>
      <c r="E26705" s="1" t="s">
        <v>70064</v>
      </c>
      <c r="F26705" s="1" t="s">
        <v>70065</v>
      </c>
    </row>
    <row r="26706" spans="1:6">
      <c r="A26706" t="s">
        <v>73040</v>
      </c>
      <c r="B26706" t="s">
        <v>73040</v>
      </c>
      <c r="C26706" t="s">
        <v>70019</v>
      </c>
      <c r="D26706" t="s">
        <v>70066</v>
      </c>
      <c r="E26706" s="1" t="s">
        <v>70067</v>
      </c>
      <c r="F26706" s="1" t="s">
        <v>70068</v>
      </c>
    </row>
    <row r="26707" spans="1:6">
      <c r="A26707" t="s">
        <v>73040</v>
      </c>
      <c r="B26707" t="s">
        <v>73040</v>
      </c>
      <c r="C26707" t="s">
        <v>70069</v>
      </c>
      <c r="D26707" t="s">
        <v>70070</v>
      </c>
      <c r="E26707" s="1" t="s">
        <v>70071</v>
      </c>
      <c r="F26707" s="1" t="s">
        <v>70072</v>
      </c>
    </row>
    <row r="26708" spans="1:6">
      <c r="A26708" t="s">
        <v>73040</v>
      </c>
      <c r="B26708" t="s">
        <v>73040</v>
      </c>
      <c r="C26708" t="s">
        <v>70069</v>
      </c>
      <c r="D26708" t="s">
        <v>70073</v>
      </c>
      <c r="E26708" s="1" t="s">
        <v>70074</v>
      </c>
      <c r="F26708" s="1" t="s">
        <v>70075</v>
      </c>
    </row>
    <row r="26709" spans="1:6">
      <c r="A26709" t="s">
        <v>73040</v>
      </c>
      <c r="B26709" t="s">
        <v>73040</v>
      </c>
      <c r="C26709" t="s">
        <v>70069</v>
      </c>
      <c r="D26709" t="s">
        <v>70076</v>
      </c>
      <c r="E26709" s="1" t="s">
        <v>70077</v>
      </c>
      <c r="F26709" s="1" t="s">
        <v>70078</v>
      </c>
    </row>
    <row r="26710" spans="1:6">
      <c r="A26710" t="s">
        <v>73040</v>
      </c>
      <c r="B26710" t="s">
        <v>73040</v>
      </c>
      <c r="C26710" t="s">
        <v>70069</v>
      </c>
      <c r="D26710" t="s">
        <v>70079</v>
      </c>
      <c r="E26710" s="1" t="s">
        <v>70080</v>
      </c>
      <c r="F26710" s="1" t="s">
        <v>70081</v>
      </c>
    </row>
    <row r="26711" spans="1:6">
      <c r="A26711" t="s">
        <v>73040</v>
      </c>
      <c r="B26711" t="s">
        <v>73040</v>
      </c>
      <c r="C26711" t="s">
        <v>70069</v>
      </c>
      <c r="D26711" t="s">
        <v>70082</v>
      </c>
      <c r="E26711" s="1" t="s">
        <v>70083</v>
      </c>
      <c r="F26711" s="1" t="s">
        <v>70084</v>
      </c>
    </row>
    <row r="26712" spans="1:6">
      <c r="A26712" t="s">
        <v>73040</v>
      </c>
      <c r="B26712" t="s">
        <v>73040</v>
      </c>
      <c r="C26712" t="s">
        <v>70069</v>
      </c>
      <c r="D26712" t="s">
        <v>70085</v>
      </c>
      <c r="E26712" s="1" t="s">
        <v>70086</v>
      </c>
      <c r="F26712" s="1" t="s">
        <v>70087</v>
      </c>
    </row>
    <row r="26713" spans="1:6">
      <c r="A26713" t="s">
        <v>73040</v>
      </c>
      <c r="B26713" t="s">
        <v>73040</v>
      </c>
      <c r="C26713" t="s">
        <v>70069</v>
      </c>
      <c r="D26713" t="s">
        <v>70088</v>
      </c>
      <c r="E26713" s="1" t="s">
        <v>70089</v>
      </c>
      <c r="F26713" s="1" t="s">
        <v>70090</v>
      </c>
    </row>
    <row r="26714" spans="1:6">
      <c r="A26714" t="s">
        <v>73040</v>
      </c>
      <c r="B26714" t="s">
        <v>73040</v>
      </c>
      <c r="C26714" t="s">
        <v>70069</v>
      </c>
      <c r="D26714" t="s">
        <v>70091</v>
      </c>
      <c r="E26714" s="1" t="s">
        <v>70092</v>
      </c>
      <c r="F26714" s="1" t="s">
        <v>70093</v>
      </c>
    </row>
    <row r="26715" spans="1:6">
      <c r="A26715" t="s">
        <v>73040</v>
      </c>
      <c r="B26715" t="s">
        <v>73040</v>
      </c>
      <c r="C26715" t="s">
        <v>70069</v>
      </c>
      <c r="D26715" t="s">
        <v>70094</v>
      </c>
      <c r="E26715" s="1" t="s">
        <v>70095</v>
      </c>
      <c r="F26715" s="1" t="s">
        <v>70096</v>
      </c>
    </row>
    <row r="26716" spans="1:6">
      <c r="A26716" t="s">
        <v>73040</v>
      </c>
      <c r="B26716" t="s">
        <v>73040</v>
      </c>
      <c r="C26716" t="s">
        <v>70069</v>
      </c>
      <c r="D26716" t="s">
        <v>70097</v>
      </c>
      <c r="E26716" s="1" t="s">
        <v>70098</v>
      </c>
      <c r="F26716" s="1" t="s">
        <v>70099</v>
      </c>
    </row>
    <row r="26717" spans="1:6">
      <c r="A26717" t="s">
        <v>73040</v>
      </c>
      <c r="B26717" t="s">
        <v>73040</v>
      </c>
      <c r="C26717" t="s">
        <v>70069</v>
      </c>
      <c r="D26717" t="s">
        <v>70100</v>
      </c>
      <c r="E26717" s="1" t="s">
        <v>70101</v>
      </c>
      <c r="F26717" s="1" t="s">
        <v>70102</v>
      </c>
    </row>
    <row r="26718" spans="1:6">
      <c r="A26718" t="s">
        <v>73040</v>
      </c>
      <c r="B26718" t="s">
        <v>73040</v>
      </c>
      <c r="C26718" t="s">
        <v>70069</v>
      </c>
      <c r="D26718" t="s">
        <v>70103</v>
      </c>
      <c r="E26718" s="1" t="s">
        <v>70104</v>
      </c>
      <c r="F26718" s="1" t="s">
        <v>70105</v>
      </c>
    </row>
    <row r="26719" spans="1:6">
      <c r="A26719" t="s">
        <v>73040</v>
      </c>
      <c r="B26719" t="s">
        <v>73040</v>
      </c>
      <c r="C26719" t="s">
        <v>70069</v>
      </c>
      <c r="D26719" t="s">
        <v>70106</v>
      </c>
      <c r="E26719" s="1" t="s">
        <v>70107</v>
      </c>
      <c r="F26719" s="1" t="s">
        <v>70108</v>
      </c>
    </row>
    <row r="26720" spans="1:6">
      <c r="A26720" t="s">
        <v>73040</v>
      </c>
      <c r="B26720" t="s">
        <v>73040</v>
      </c>
      <c r="C26720" t="s">
        <v>70069</v>
      </c>
      <c r="D26720" t="s">
        <v>70109</v>
      </c>
      <c r="E26720" s="1" t="s">
        <v>70110</v>
      </c>
      <c r="F26720" s="1" t="s">
        <v>70111</v>
      </c>
    </row>
    <row r="26721" spans="1:6">
      <c r="A26721" t="s">
        <v>73040</v>
      </c>
      <c r="B26721" t="s">
        <v>73040</v>
      </c>
      <c r="C26721" t="s">
        <v>70069</v>
      </c>
      <c r="D26721" t="s">
        <v>70112</v>
      </c>
      <c r="E26721" s="1" t="s">
        <v>70113</v>
      </c>
      <c r="F26721" s="1" t="s">
        <v>70114</v>
      </c>
    </row>
    <row r="26722" spans="1:6">
      <c r="A26722" t="s">
        <v>73040</v>
      </c>
      <c r="B26722" t="s">
        <v>73040</v>
      </c>
      <c r="C26722" t="s">
        <v>70069</v>
      </c>
      <c r="D26722" t="s">
        <v>70115</v>
      </c>
      <c r="E26722" s="1" t="s">
        <v>70116</v>
      </c>
      <c r="F26722" s="1" t="s">
        <v>70117</v>
      </c>
    </row>
    <row r="26723" spans="1:6">
      <c r="A26723" t="s">
        <v>73040</v>
      </c>
      <c r="B26723" t="s">
        <v>73040</v>
      </c>
      <c r="C26723" t="s">
        <v>70069</v>
      </c>
      <c r="D26723" t="s">
        <v>70118</v>
      </c>
      <c r="E26723" s="1" t="s">
        <v>70119</v>
      </c>
      <c r="F26723" s="1" t="s">
        <v>70120</v>
      </c>
    </row>
    <row r="26724" spans="1:6">
      <c r="A26724" t="s">
        <v>73040</v>
      </c>
      <c r="B26724" t="s">
        <v>73040</v>
      </c>
      <c r="C26724" t="s">
        <v>70069</v>
      </c>
      <c r="D26724" t="s">
        <v>70121</v>
      </c>
      <c r="E26724" s="1" t="s">
        <v>70122</v>
      </c>
      <c r="F26724" s="1" t="s">
        <v>70123</v>
      </c>
    </row>
    <row r="26725" spans="1:6">
      <c r="A26725" t="s">
        <v>73040</v>
      </c>
      <c r="B26725" t="s">
        <v>73040</v>
      </c>
      <c r="C26725" t="s">
        <v>70069</v>
      </c>
      <c r="D26725" t="s">
        <v>70124</v>
      </c>
      <c r="E26725" s="1" t="s">
        <v>70125</v>
      </c>
      <c r="F26725" s="1" t="s">
        <v>70126</v>
      </c>
    </row>
    <row r="26726" spans="1:6">
      <c r="A26726" t="s">
        <v>73040</v>
      </c>
      <c r="B26726" t="s">
        <v>73040</v>
      </c>
      <c r="C26726" t="s">
        <v>70069</v>
      </c>
      <c r="D26726" t="s">
        <v>70127</v>
      </c>
      <c r="E26726" s="1" t="s">
        <v>70128</v>
      </c>
      <c r="F26726" s="1" t="s">
        <v>70129</v>
      </c>
    </row>
    <row r="26727" spans="1:6">
      <c r="A26727" t="s">
        <v>73040</v>
      </c>
      <c r="B26727" t="s">
        <v>73040</v>
      </c>
      <c r="C26727" t="s">
        <v>70069</v>
      </c>
      <c r="D26727" t="s">
        <v>70130</v>
      </c>
      <c r="E26727" s="1" t="s">
        <v>70131</v>
      </c>
      <c r="F26727" s="1" t="s">
        <v>70132</v>
      </c>
    </row>
    <row r="26728" spans="1:6">
      <c r="A26728" t="s">
        <v>73040</v>
      </c>
      <c r="B26728" t="s">
        <v>73040</v>
      </c>
      <c r="C26728" t="s">
        <v>70069</v>
      </c>
      <c r="D26728" t="s">
        <v>70133</v>
      </c>
      <c r="E26728" s="1" t="s">
        <v>70134</v>
      </c>
      <c r="F26728" s="1" t="s">
        <v>70135</v>
      </c>
    </row>
    <row r="26729" spans="1:6">
      <c r="A26729" t="s">
        <v>73040</v>
      </c>
      <c r="B26729" t="s">
        <v>73040</v>
      </c>
      <c r="C26729" t="s">
        <v>70069</v>
      </c>
      <c r="D26729" t="s">
        <v>70136</v>
      </c>
      <c r="E26729" s="1" t="s">
        <v>70137</v>
      </c>
      <c r="F26729" s="1" t="s">
        <v>70138</v>
      </c>
    </row>
    <row r="26730" spans="1:6">
      <c r="A26730" t="s">
        <v>73040</v>
      </c>
      <c r="B26730" t="s">
        <v>73040</v>
      </c>
      <c r="C26730" t="s">
        <v>70069</v>
      </c>
      <c r="D26730" t="s">
        <v>70139</v>
      </c>
      <c r="E26730" s="1" t="s">
        <v>70140</v>
      </c>
      <c r="F26730" s="1" t="s">
        <v>70141</v>
      </c>
    </row>
    <row r="26731" spans="1:6">
      <c r="A26731" t="s">
        <v>73040</v>
      </c>
      <c r="B26731" t="s">
        <v>73040</v>
      </c>
      <c r="C26731" t="s">
        <v>70069</v>
      </c>
      <c r="D26731" t="s">
        <v>70142</v>
      </c>
      <c r="E26731" s="1" t="s">
        <v>70143</v>
      </c>
      <c r="F26731" s="1" t="s">
        <v>70144</v>
      </c>
    </row>
    <row r="26732" spans="1:6">
      <c r="A26732" t="s">
        <v>73040</v>
      </c>
      <c r="B26732" t="s">
        <v>73040</v>
      </c>
      <c r="C26732" t="s">
        <v>70069</v>
      </c>
      <c r="D26732" t="s">
        <v>70145</v>
      </c>
      <c r="E26732" s="1" t="s">
        <v>70146</v>
      </c>
      <c r="F26732" s="1" t="s">
        <v>70147</v>
      </c>
    </row>
    <row r="26733" spans="1:6">
      <c r="A26733" t="s">
        <v>73040</v>
      </c>
      <c r="B26733" t="s">
        <v>73040</v>
      </c>
      <c r="C26733" t="s">
        <v>70069</v>
      </c>
      <c r="D26733" t="s">
        <v>70148</v>
      </c>
      <c r="E26733" s="1" t="s">
        <v>70149</v>
      </c>
      <c r="F26733" s="1" t="s">
        <v>70150</v>
      </c>
    </row>
    <row r="26734" spans="1:6">
      <c r="A26734" t="s">
        <v>73040</v>
      </c>
      <c r="B26734" t="s">
        <v>73040</v>
      </c>
      <c r="C26734" t="s">
        <v>70069</v>
      </c>
      <c r="D26734" t="s">
        <v>70151</v>
      </c>
      <c r="E26734" s="1" t="s">
        <v>70152</v>
      </c>
      <c r="F26734" s="1" t="s">
        <v>70153</v>
      </c>
    </row>
    <row r="26735" spans="1:6">
      <c r="A26735" t="s">
        <v>73040</v>
      </c>
      <c r="B26735" t="s">
        <v>73040</v>
      </c>
      <c r="C26735" t="s">
        <v>70154</v>
      </c>
      <c r="D26735" t="s">
        <v>70155</v>
      </c>
      <c r="E26735" s="1" t="s">
        <v>70156</v>
      </c>
      <c r="F26735" s="1" t="s">
        <v>70157</v>
      </c>
    </row>
    <row r="26736" spans="1:6">
      <c r="A26736" t="s">
        <v>73040</v>
      </c>
      <c r="B26736" t="s">
        <v>73040</v>
      </c>
      <c r="C26736" t="s">
        <v>70154</v>
      </c>
      <c r="D26736" t="s">
        <v>70158</v>
      </c>
      <c r="E26736" s="1" t="s">
        <v>70159</v>
      </c>
      <c r="F26736" s="1" t="s">
        <v>70160</v>
      </c>
    </row>
    <row r="26737" spans="1:6">
      <c r="A26737" t="s">
        <v>73040</v>
      </c>
      <c r="B26737" t="s">
        <v>73040</v>
      </c>
      <c r="C26737" t="s">
        <v>70154</v>
      </c>
      <c r="D26737" t="s">
        <v>70161</v>
      </c>
      <c r="E26737" s="1" t="s">
        <v>70162</v>
      </c>
      <c r="F26737" s="1" t="s">
        <v>70163</v>
      </c>
    </row>
    <row r="26738" spans="1:6">
      <c r="A26738" t="s">
        <v>73040</v>
      </c>
      <c r="B26738" t="s">
        <v>73040</v>
      </c>
      <c r="C26738" t="s">
        <v>70154</v>
      </c>
      <c r="D26738" t="s">
        <v>70164</v>
      </c>
      <c r="E26738" s="1" t="s">
        <v>70165</v>
      </c>
      <c r="F26738" s="1" t="s">
        <v>70166</v>
      </c>
    </row>
    <row r="26739" spans="1:6">
      <c r="A26739" t="s">
        <v>73040</v>
      </c>
      <c r="B26739" t="s">
        <v>73040</v>
      </c>
      <c r="C26739" t="s">
        <v>70154</v>
      </c>
      <c r="D26739" t="s">
        <v>70167</v>
      </c>
      <c r="E26739" s="1" t="s">
        <v>70168</v>
      </c>
      <c r="F26739" s="1" t="s">
        <v>70169</v>
      </c>
    </row>
    <row r="26740" spans="1:6">
      <c r="A26740" t="s">
        <v>73040</v>
      </c>
      <c r="B26740" t="s">
        <v>73040</v>
      </c>
      <c r="C26740" t="s">
        <v>70154</v>
      </c>
      <c r="D26740" t="s">
        <v>70170</v>
      </c>
      <c r="E26740" s="1" t="s">
        <v>70171</v>
      </c>
      <c r="F26740" s="1" t="s">
        <v>70172</v>
      </c>
    </row>
    <row r="26741" spans="1:6">
      <c r="A26741" t="s">
        <v>73040</v>
      </c>
      <c r="B26741" t="s">
        <v>73040</v>
      </c>
      <c r="C26741" t="s">
        <v>70154</v>
      </c>
      <c r="D26741" t="s">
        <v>70173</v>
      </c>
      <c r="E26741" s="1" t="s">
        <v>70174</v>
      </c>
      <c r="F26741" s="1" t="s">
        <v>70175</v>
      </c>
    </row>
    <row r="26742" spans="1:6">
      <c r="A26742" t="s">
        <v>73040</v>
      </c>
      <c r="B26742" t="s">
        <v>73040</v>
      </c>
      <c r="C26742" t="s">
        <v>70154</v>
      </c>
      <c r="D26742" t="s">
        <v>70176</v>
      </c>
      <c r="E26742" s="1" t="s">
        <v>70177</v>
      </c>
      <c r="F26742" s="1" t="s">
        <v>70178</v>
      </c>
    </row>
    <row r="26743" spans="1:6">
      <c r="A26743" t="s">
        <v>73040</v>
      </c>
      <c r="B26743" t="s">
        <v>73040</v>
      </c>
      <c r="C26743" t="s">
        <v>70154</v>
      </c>
      <c r="D26743" t="s">
        <v>70179</v>
      </c>
      <c r="E26743" s="1" t="s">
        <v>70180</v>
      </c>
      <c r="F26743" s="1" t="s">
        <v>70181</v>
      </c>
    </row>
    <row r="26744" spans="1:6">
      <c r="A26744" t="s">
        <v>73040</v>
      </c>
      <c r="B26744" t="s">
        <v>73040</v>
      </c>
      <c r="C26744" t="s">
        <v>70154</v>
      </c>
      <c r="D26744" t="s">
        <v>70182</v>
      </c>
      <c r="E26744" s="1" t="s">
        <v>70183</v>
      </c>
      <c r="F26744" s="1" t="s">
        <v>70184</v>
      </c>
    </row>
    <row r="26745" spans="1:6">
      <c r="A26745" t="s">
        <v>73040</v>
      </c>
      <c r="B26745" t="s">
        <v>73040</v>
      </c>
      <c r="C26745" t="s">
        <v>70154</v>
      </c>
      <c r="D26745" t="s">
        <v>70185</v>
      </c>
      <c r="E26745" s="1" t="s">
        <v>70186</v>
      </c>
      <c r="F26745" s="1" t="s">
        <v>70187</v>
      </c>
    </row>
    <row r="26746" spans="1:6">
      <c r="A26746" t="s">
        <v>73040</v>
      </c>
      <c r="B26746" t="s">
        <v>73040</v>
      </c>
      <c r="C26746" t="s">
        <v>70154</v>
      </c>
      <c r="D26746" t="s">
        <v>70188</v>
      </c>
      <c r="E26746" s="1" t="s">
        <v>70189</v>
      </c>
      <c r="F26746" s="1" t="s">
        <v>70190</v>
      </c>
    </row>
    <row r="26747" spans="1:6">
      <c r="A26747" t="s">
        <v>73040</v>
      </c>
      <c r="B26747" t="s">
        <v>73040</v>
      </c>
      <c r="C26747" t="s">
        <v>70154</v>
      </c>
      <c r="D26747" t="s">
        <v>70191</v>
      </c>
      <c r="E26747" s="1" t="s">
        <v>70192</v>
      </c>
      <c r="F26747" s="1" t="s">
        <v>70193</v>
      </c>
    </row>
    <row r="26748" spans="1:6">
      <c r="A26748" t="s">
        <v>73040</v>
      </c>
      <c r="B26748" t="s">
        <v>73040</v>
      </c>
      <c r="C26748" t="s">
        <v>70154</v>
      </c>
      <c r="D26748" t="s">
        <v>70194</v>
      </c>
      <c r="E26748" s="1" t="s">
        <v>70195</v>
      </c>
      <c r="F26748" s="1" t="s">
        <v>70196</v>
      </c>
    </row>
    <row r="26749" spans="1:6">
      <c r="A26749" t="s">
        <v>73040</v>
      </c>
      <c r="B26749" t="s">
        <v>73040</v>
      </c>
      <c r="C26749" t="s">
        <v>70154</v>
      </c>
      <c r="D26749" t="s">
        <v>70197</v>
      </c>
      <c r="E26749" s="1" t="s">
        <v>70198</v>
      </c>
      <c r="F26749" s="1" t="s">
        <v>70199</v>
      </c>
    </row>
    <row r="26750" spans="1:6">
      <c r="A26750" t="s">
        <v>73040</v>
      </c>
      <c r="B26750" t="s">
        <v>73040</v>
      </c>
      <c r="C26750" t="s">
        <v>70154</v>
      </c>
      <c r="D26750" t="s">
        <v>29056</v>
      </c>
      <c r="E26750" s="1" t="s">
        <v>70200</v>
      </c>
      <c r="F26750" s="1" t="s">
        <v>70201</v>
      </c>
    </row>
    <row r="26751" spans="1:6">
      <c r="A26751" t="s">
        <v>73040</v>
      </c>
      <c r="B26751" t="s">
        <v>73040</v>
      </c>
      <c r="C26751" t="s">
        <v>70154</v>
      </c>
      <c r="D26751" t="s">
        <v>70202</v>
      </c>
      <c r="E26751" s="1" t="s">
        <v>70203</v>
      </c>
      <c r="F26751" s="1" t="s">
        <v>70204</v>
      </c>
    </row>
    <row r="26752" spans="1:6">
      <c r="A26752" t="s">
        <v>73040</v>
      </c>
      <c r="B26752" t="s">
        <v>73040</v>
      </c>
      <c r="C26752" t="s">
        <v>70154</v>
      </c>
      <c r="D26752" t="s">
        <v>70205</v>
      </c>
      <c r="E26752" s="1" t="s">
        <v>70206</v>
      </c>
      <c r="F26752" s="1" t="s">
        <v>70207</v>
      </c>
    </row>
    <row r="26753" spans="1:6">
      <c r="A26753" t="s">
        <v>73040</v>
      </c>
      <c r="B26753" t="s">
        <v>73040</v>
      </c>
      <c r="C26753" t="s">
        <v>70154</v>
      </c>
      <c r="D26753" t="s">
        <v>70208</v>
      </c>
      <c r="E26753" s="1" t="s">
        <v>70209</v>
      </c>
      <c r="F26753" s="1" t="s">
        <v>70210</v>
      </c>
    </row>
    <row r="26754" spans="1:6">
      <c r="A26754" t="s">
        <v>73040</v>
      </c>
      <c r="B26754" t="s">
        <v>73040</v>
      </c>
      <c r="C26754" t="s">
        <v>70154</v>
      </c>
      <c r="D26754" t="s">
        <v>70211</v>
      </c>
      <c r="E26754" s="1" t="s">
        <v>70212</v>
      </c>
      <c r="F26754" s="1" t="s">
        <v>70213</v>
      </c>
    </row>
    <row r="26755" spans="1:6">
      <c r="A26755" t="s">
        <v>73040</v>
      </c>
      <c r="B26755" t="s">
        <v>73040</v>
      </c>
      <c r="C26755" t="s">
        <v>70154</v>
      </c>
      <c r="D26755" t="s">
        <v>70214</v>
      </c>
      <c r="E26755" s="1" t="s">
        <v>70215</v>
      </c>
      <c r="F26755" s="1" t="s">
        <v>70216</v>
      </c>
    </row>
    <row r="26756" spans="1:6">
      <c r="A26756" t="s">
        <v>73040</v>
      </c>
      <c r="B26756" t="s">
        <v>73040</v>
      </c>
      <c r="C26756" t="s">
        <v>70154</v>
      </c>
      <c r="D26756" t="s">
        <v>70217</v>
      </c>
      <c r="E26756" s="1" t="s">
        <v>70218</v>
      </c>
      <c r="F26756" s="1" t="s">
        <v>70219</v>
      </c>
    </row>
    <row r="26757" spans="1:6">
      <c r="A26757" t="s">
        <v>73040</v>
      </c>
      <c r="B26757" t="s">
        <v>73040</v>
      </c>
      <c r="C26757" t="s">
        <v>70154</v>
      </c>
      <c r="D26757" t="s">
        <v>70220</v>
      </c>
      <c r="E26757" s="1" t="s">
        <v>70221</v>
      </c>
      <c r="F26757" s="1" t="s">
        <v>70222</v>
      </c>
    </row>
    <row r="26758" spans="1:6">
      <c r="A26758" t="s">
        <v>73040</v>
      </c>
      <c r="B26758" t="s">
        <v>73040</v>
      </c>
      <c r="C26758" t="s">
        <v>70154</v>
      </c>
      <c r="D26758" t="s">
        <v>70223</v>
      </c>
      <c r="E26758" s="1" t="s">
        <v>70224</v>
      </c>
      <c r="F26758" s="1" t="s">
        <v>70225</v>
      </c>
    </row>
    <row r="26759" spans="1:6">
      <c r="A26759" t="s">
        <v>73040</v>
      </c>
      <c r="B26759" t="s">
        <v>73040</v>
      </c>
      <c r="C26759" t="s">
        <v>70154</v>
      </c>
      <c r="D26759" t="s">
        <v>70226</v>
      </c>
      <c r="E26759" s="1" t="s">
        <v>70227</v>
      </c>
      <c r="F26759" s="1" t="s">
        <v>70228</v>
      </c>
    </row>
    <row r="26760" spans="1:6">
      <c r="A26760" t="s">
        <v>73040</v>
      </c>
      <c r="B26760" t="s">
        <v>73040</v>
      </c>
      <c r="C26760" t="s">
        <v>70154</v>
      </c>
      <c r="D26760" t="s">
        <v>70229</v>
      </c>
      <c r="E26760" s="1" t="s">
        <v>70230</v>
      </c>
      <c r="F26760" s="1" t="s">
        <v>70231</v>
      </c>
    </row>
    <row r="26761" spans="1:6">
      <c r="A26761" t="s">
        <v>73040</v>
      </c>
      <c r="B26761" t="s">
        <v>73040</v>
      </c>
      <c r="C26761" t="s">
        <v>70154</v>
      </c>
      <c r="D26761" t="s">
        <v>70232</v>
      </c>
      <c r="E26761" s="1" t="s">
        <v>70233</v>
      </c>
      <c r="F26761" s="1" t="s">
        <v>70234</v>
      </c>
    </row>
    <row r="26762" spans="1:6">
      <c r="A26762" t="s">
        <v>73040</v>
      </c>
      <c r="B26762" t="s">
        <v>73040</v>
      </c>
      <c r="C26762" t="s">
        <v>70154</v>
      </c>
      <c r="D26762" t="s">
        <v>70235</v>
      </c>
      <c r="E26762" s="1" t="s">
        <v>70236</v>
      </c>
      <c r="F26762" s="1" t="s">
        <v>70237</v>
      </c>
    </row>
    <row r="26763" spans="1:6">
      <c r="A26763" t="s">
        <v>73040</v>
      </c>
      <c r="B26763" t="s">
        <v>73040</v>
      </c>
      <c r="C26763" t="s">
        <v>70154</v>
      </c>
      <c r="D26763" t="s">
        <v>70238</v>
      </c>
      <c r="E26763" s="1" t="s">
        <v>70239</v>
      </c>
      <c r="F26763" s="1" t="s">
        <v>70240</v>
      </c>
    </row>
    <row r="26764" spans="1:6">
      <c r="A26764" t="s">
        <v>73040</v>
      </c>
      <c r="B26764" t="s">
        <v>73040</v>
      </c>
      <c r="C26764" t="s">
        <v>70154</v>
      </c>
      <c r="D26764" t="s">
        <v>70241</v>
      </c>
      <c r="E26764" s="1" t="s">
        <v>70242</v>
      </c>
      <c r="F26764" s="1" t="s">
        <v>70210</v>
      </c>
    </row>
    <row r="26765" spans="1:6">
      <c r="A26765" t="s">
        <v>73040</v>
      </c>
      <c r="B26765" t="s">
        <v>73040</v>
      </c>
      <c r="C26765" t="s">
        <v>70243</v>
      </c>
      <c r="D26765" t="s">
        <v>70244</v>
      </c>
      <c r="E26765" s="1" t="s">
        <v>70245</v>
      </c>
      <c r="F26765" s="1" t="s">
        <v>70246</v>
      </c>
    </row>
    <row r="26766" spans="1:6">
      <c r="A26766" t="s">
        <v>73040</v>
      </c>
      <c r="B26766" t="s">
        <v>73040</v>
      </c>
      <c r="C26766" t="s">
        <v>70243</v>
      </c>
      <c r="D26766" t="s">
        <v>70247</v>
      </c>
      <c r="E26766" s="1" t="s">
        <v>70248</v>
      </c>
      <c r="F26766" s="1" t="s">
        <v>70249</v>
      </c>
    </row>
    <row r="26767" spans="1:6">
      <c r="A26767" t="s">
        <v>73040</v>
      </c>
      <c r="B26767" t="s">
        <v>73040</v>
      </c>
      <c r="C26767" t="s">
        <v>70243</v>
      </c>
      <c r="D26767" t="s">
        <v>70250</v>
      </c>
      <c r="E26767" s="1" t="s">
        <v>70251</v>
      </c>
      <c r="F26767" s="1" t="s">
        <v>70252</v>
      </c>
    </row>
    <row r="26768" spans="1:6">
      <c r="A26768" t="s">
        <v>73040</v>
      </c>
      <c r="B26768" t="s">
        <v>73040</v>
      </c>
      <c r="C26768" t="s">
        <v>70243</v>
      </c>
      <c r="D26768" t="s">
        <v>70253</v>
      </c>
      <c r="E26768" s="1" t="s">
        <v>70254</v>
      </c>
      <c r="F26768" s="1" t="s">
        <v>70255</v>
      </c>
    </row>
    <row r="26769" spans="1:6">
      <c r="A26769" t="s">
        <v>73040</v>
      </c>
      <c r="B26769" t="s">
        <v>73040</v>
      </c>
      <c r="C26769" t="s">
        <v>70243</v>
      </c>
      <c r="D26769" t="s">
        <v>70256</v>
      </c>
      <c r="E26769" s="1" t="s">
        <v>70257</v>
      </c>
      <c r="F26769" s="1" t="s">
        <v>70258</v>
      </c>
    </row>
    <row r="26770" spans="1:6">
      <c r="A26770" t="s">
        <v>73040</v>
      </c>
      <c r="B26770" t="s">
        <v>73040</v>
      </c>
      <c r="C26770" t="s">
        <v>70243</v>
      </c>
      <c r="D26770" t="s">
        <v>70259</v>
      </c>
      <c r="E26770" s="1" t="s">
        <v>70260</v>
      </c>
      <c r="F26770" s="1" t="s">
        <v>70261</v>
      </c>
    </row>
    <row r="26771" spans="1:6">
      <c r="A26771" t="s">
        <v>73040</v>
      </c>
      <c r="B26771" t="s">
        <v>73040</v>
      </c>
      <c r="C26771" t="s">
        <v>70243</v>
      </c>
      <c r="D26771" t="s">
        <v>70262</v>
      </c>
      <c r="E26771" s="1" t="s">
        <v>70263</v>
      </c>
      <c r="F26771" s="1" t="s">
        <v>70264</v>
      </c>
    </row>
    <row r="26772" spans="1:6">
      <c r="A26772" t="s">
        <v>73040</v>
      </c>
      <c r="B26772" t="s">
        <v>73040</v>
      </c>
      <c r="C26772" t="s">
        <v>70243</v>
      </c>
      <c r="D26772" t="s">
        <v>70265</v>
      </c>
      <c r="E26772" s="1" t="s">
        <v>70266</v>
      </c>
      <c r="F26772" s="1" t="s">
        <v>70267</v>
      </c>
    </row>
    <row r="26773" spans="1:6">
      <c r="A26773" t="s">
        <v>73040</v>
      </c>
      <c r="B26773" t="s">
        <v>73040</v>
      </c>
      <c r="C26773" t="s">
        <v>70243</v>
      </c>
      <c r="D26773" t="s">
        <v>70268</v>
      </c>
      <c r="E26773" s="1" t="s">
        <v>70269</v>
      </c>
      <c r="F26773" s="1" t="s">
        <v>70270</v>
      </c>
    </row>
    <row r="26774" spans="1:6">
      <c r="A26774" t="s">
        <v>73040</v>
      </c>
      <c r="B26774" t="s">
        <v>73040</v>
      </c>
      <c r="C26774" t="s">
        <v>70243</v>
      </c>
      <c r="D26774" t="s">
        <v>70271</v>
      </c>
      <c r="E26774" s="1" t="s">
        <v>70272</v>
      </c>
      <c r="F26774" s="1" t="s">
        <v>70273</v>
      </c>
    </row>
    <row r="26775" spans="1:6">
      <c r="A26775" t="s">
        <v>73040</v>
      </c>
      <c r="B26775" t="s">
        <v>73040</v>
      </c>
      <c r="C26775" t="s">
        <v>70243</v>
      </c>
      <c r="D26775" t="s">
        <v>70274</v>
      </c>
      <c r="E26775" s="1" t="s">
        <v>70275</v>
      </c>
      <c r="F26775" s="1" t="s">
        <v>70276</v>
      </c>
    </row>
    <row r="26776" spans="1:6">
      <c r="A26776" t="s">
        <v>73040</v>
      </c>
      <c r="B26776" t="s">
        <v>73040</v>
      </c>
      <c r="C26776" t="s">
        <v>70243</v>
      </c>
      <c r="D26776" t="s">
        <v>70277</v>
      </c>
      <c r="E26776" s="1" t="s">
        <v>70278</v>
      </c>
      <c r="F26776" s="1" t="s">
        <v>70279</v>
      </c>
    </row>
    <row r="26777" spans="1:6">
      <c r="A26777" t="s">
        <v>73040</v>
      </c>
      <c r="B26777" t="s">
        <v>73040</v>
      </c>
      <c r="C26777" t="s">
        <v>70243</v>
      </c>
      <c r="D26777" t="s">
        <v>70280</v>
      </c>
      <c r="E26777" s="1" t="s">
        <v>70281</v>
      </c>
      <c r="F26777" s="1" t="s">
        <v>70282</v>
      </c>
    </row>
    <row r="26778" spans="1:6">
      <c r="A26778" t="s">
        <v>73040</v>
      </c>
      <c r="B26778" t="s">
        <v>73040</v>
      </c>
      <c r="C26778" t="s">
        <v>70243</v>
      </c>
      <c r="D26778" t="s">
        <v>70283</v>
      </c>
      <c r="E26778" s="1" t="s">
        <v>70284</v>
      </c>
      <c r="F26778" s="1" t="s">
        <v>70285</v>
      </c>
    </row>
    <row r="26779" spans="1:6">
      <c r="A26779" t="s">
        <v>73040</v>
      </c>
      <c r="B26779" t="s">
        <v>73040</v>
      </c>
      <c r="C26779" t="s">
        <v>70243</v>
      </c>
      <c r="D26779" t="s">
        <v>70286</v>
      </c>
      <c r="E26779" s="1" t="s">
        <v>70287</v>
      </c>
      <c r="F26779" s="1" t="s">
        <v>70288</v>
      </c>
    </row>
    <row r="26780" spans="1:6">
      <c r="A26780" t="s">
        <v>73040</v>
      </c>
      <c r="B26780" t="s">
        <v>73040</v>
      </c>
      <c r="C26780" t="s">
        <v>70243</v>
      </c>
      <c r="D26780" t="s">
        <v>70289</v>
      </c>
      <c r="E26780" s="1" t="s">
        <v>70290</v>
      </c>
      <c r="F26780" s="1" t="s">
        <v>70291</v>
      </c>
    </row>
    <row r="26781" spans="1:6">
      <c r="A26781" t="s">
        <v>73040</v>
      </c>
      <c r="B26781" t="s">
        <v>73040</v>
      </c>
      <c r="C26781" t="s">
        <v>70243</v>
      </c>
      <c r="D26781" t="s">
        <v>70292</v>
      </c>
      <c r="E26781" s="1" t="s">
        <v>70293</v>
      </c>
      <c r="F26781" s="1" t="s">
        <v>70294</v>
      </c>
    </row>
    <row r="26782" spans="1:6">
      <c r="A26782" t="s">
        <v>73040</v>
      </c>
      <c r="B26782" t="s">
        <v>73040</v>
      </c>
      <c r="C26782" t="s">
        <v>70243</v>
      </c>
      <c r="D26782" t="s">
        <v>70295</v>
      </c>
      <c r="E26782" s="1" t="s">
        <v>70296</v>
      </c>
      <c r="F26782" s="1" t="s">
        <v>70297</v>
      </c>
    </row>
    <row r="26783" spans="1:6">
      <c r="A26783" t="s">
        <v>73040</v>
      </c>
      <c r="B26783" t="s">
        <v>73040</v>
      </c>
      <c r="C26783" t="s">
        <v>70243</v>
      </c>
      <c r="D26783" t="s">
        <v>70298</v>
      </c>
      <c r="E26783" s="1" t="s">
        <v>70299</v>
      </c>
      <c r="F26783" s="1" t="s">
        <v>70300</v>
      </c>
    </row>
    <row r="26784" spans="1:6">
      <c r="A26784" t="s">
        <v>73040</v>
      </c>
      <c r="B26784" t="s">
        <v>73040</v>
      </c>
      <c r="C26784" t="s">
        <v>70243</v>
      </c>
      <c r="D26784" t="s">
        <v>70301</v>
      </c>
      <c r="E26784" s="1" t="s">
        <v>70302</v>
      </c>
      <c r="F26784" s="1" t="s">
        <v>70303</v>
      </c>
    </row>
    <row r="26785" spans="1:6">
      <c r="A26785" t="s">
        <v>73040</v>
      </c>
      <c r="B26785" t="s">
        <v>73040</v>
      </c>
      <c r="C26785" t="s">
        <v>70243</v>
      </c>
      <c r="D26785" t="s">
        <v>70304</v>
      </c>
      <c r="E26785" s="1" t="s">
        <v>70305</v>
      </c>
      <c r="F26785" s="1" t="s">
        <v>70306</v>
      </c>
    </row>
    <row r="26786" spans="1:6">
      <c r="A26786" t="s">
        <v>73040</v>
      </c>
      <c r="B26786" t="s">
        <v>73040</v>
      </c>
      <c r="C26786" t="s">
        <v>70243</v>
      </c>
      <c r="D26786" t="s">
        <v>70307</v>
      </c>
      <c r="E26786" s="1" t="s">
        <v>70308</v>
      </c>
      <c r="F26786" s="1" t="s">
        <v>70309</v>
      </c>
    </row>
    <row r="26787" spans="1:6">
      <c r="A26787" t="s">
        <v>73040</v>
      </c>
      <c r="B26787" t="s">
        <v>73040</v>
      </c>
      <c r="C26787" t="s">
        <v>70243</v>
      </c>
      <c r="D26787" t="s">
        <v>70310</v>
      </c>
      <c r="E26787" s="1" t="s">
        <v>70311</v>
      </c>
      <c r="F26787" s="1" t="s">
        <v>70312</v>
      </c>
    </row>
    <row r="26788" spans="1:6">
      <c r="A26788" t="s">
        <v>73040</v>
      </c>
      <c r="B26788" t="s">
        <v>73040</v>
      </c>
      <c r="C26788" t="s">
        <v>70243</v>
      </c>
      <c r="D26788" t="s">
        <v>70313</v>
      </c>
      <c r="E26788" s="1" t="s">
        <v>70314</v>
      </c>
      <c r="F26788" s="1" t="s">
        <v>70315</v>
      </c>
    </row>
    <row r="26789" spans="1:6">
      <c r="A26789" t="s">
        <v>73040</v>
      </c>
      <c r="B26789" t="s">
        <v>73040</v>
      </c>
      <c r="C26789" t="s">
        <v>70243</v>
      </c>
      <c r="D26789" t="s">
        <v>70316</v>
      </c>
      <c r="E26789" s="1" t="s">
        <v>70317</v>
      </c>
      <c r="F26789" s="1" t="s">
        <v>70318</v>
      </c>
    </row>
    <row r="26790" spans="1:6">
      <c r="A26790" t="s">
        <v>73040</v>
      </c>
      <c r="B26790" t="s">
        <v>73040</v>
      </c>
      <c r="C26790" t="s">
        <v>70243</v>
      </c>
      <c r="D26790" t="s">
        <v>70319</v>
      </c>
      <c r="E26790" s="1" t="s">
        <v>70320</v>
      </c>
      <c r="F26790" s="1" t="s">
        <v>70321</v>
      </c>
    </row>
    <row r="26791" spans="1:6">
      <c r="A26791" t="s">
        <v>73040</v>
      </c>
      <c r="B26791" t="s">
        <v>73040</v>
      </c>
      <c r="C26791" t="s">
        <v>70243</v>
      </c>
      <c r="D26791" t="s">
        <v>70322</v>
      </c>
      <c r="E26791" s="1" t="s">
        <v>70323</v>
      </c>
      <c r="F26791" s="1" t="s">
        <v>70324</v>
      </c>
    </row>
    <row r="26792" spans="1:6">
      <c r="A26792" t="s">
        <v>73040</v>
      </c>
      <c r="B26792" t="s">
        <v>73040</v>
      </c>
      <c r="C26792" t="s">
        <v>70243</v>
      </c>
      <c r="D26792" t="s">
        <v>70325</v>
      </c>
      <c r="E26792" s="1" t="s">
        <v>70326</v>
      </c>
      <c r="F26792" s="1" t="s">
        <v>70327</v>
      </c>
    </row>
    <row r="26793" spans="1:6">
      <c r="A26793" t="s">
        <v>73040</v>
      </c>
      <c r="B26793" t="s">
        <v>73040</v>
      </c>
      <c r="C26793" t="s">
        <v>70243</v>
      </c>
      <c r="D26793" t="s">
        <v>70328</v>
      </c>
      <c r="E26793" s="1" t="s">
        <v>70329</v>
      </c>
      <c r="F26793" s="1" t="s">
        <v>70330</v>
      </c>
    </row>
    <row r="26794" spans="1:6">
      <c r="A26794" t="s">
        <v>73040</v>
      </c>
      <c r="B26794" t="s">
        <v>73040</v>
      </c>
      <c r="C26794" t="s">
        <v>70243</v>
      </c>
      <c r="D26794" t="s">
        <v>70331</v>
      </c>
      <c r="E26794" s="1" t="s">
        <v>70332</v>
      </c>
      <c r="F26794" s="1" t="s">
        <v>70333</v>
      </c>
    </row>
    <row r="26795" spans="1:6">
      <c r="A26795" t="s">
        <v>73040</v>
      </c>
      <c r="B26795" t="s">
        <v>73040</v>
      </c>
      <c r="C26795" t="s">
        <v>70334</v>
      </c>
      <c r="D26795" t="s">
        <v>70335</v>
      </c>
      <c r="E26795" s="1" t="s">
        <v>70336</v>
      </c>
      <c r="F26795" s="1" t="s">
        <v>70337</v>
      </c>
    </row>
    <row r="26796" spans="1:6">
      <c r="A26796" t="s">
        <v>73040</v>
      </c>
      <c r="B26796" t="s">
        <v>73040</v>
      </c>
      <c r="C26796" t="s">
        <v>70334</v>
      </c>
      <c r="D26796" t="s">
        <v>70338</v>
      </c>
      <c r="E26796" s="1" t="s">
        <v>70339</v>
      </c>
      <c r="F26796" s="1" t="s">
        <v>70340</v>
      </c>
    </row>
    <row r="26797" spans="1:6">
      <c r="A26797" t="s">
        <v>73040</v>
      </c>
      <c r="B26797" t="s">
        <v>73040</v>
      </c>
      <c r="C26797" t="s">
        <v>70334</v>
      </c>
      <c r="D26797" t="s">
        <v>70341</v>
      </c>
      <c r="E26797" s="1" t="s">
        <v>70342</v>
      </c>
      <c r="F26797" s="1" t="s">
        <v>70343</v>
      </c>
    </row>
    <row r="26798" spans="1:6">
      <c r="A26798" t="s">
        <v>73040</v>
      </c>
      <c r="B26798" t="s">
        <v>73040</v>
      </c>
      <c r="C26798" t="s">
        <v>70334</v>
      </c>
      <c r="D26798" t="s">
        <v>70344</v>
      </c>
      <c r="E26798" s="1" t="s">
        <v>70345</v>
      </c>
      <c r="F26798" s="1" t="s">
        <v>70346</v>
      </c>
    </row>
    <row r="26799" spans="1:6">
      <c r="A26799" t="s">
        <v>73040</v>
      </c>
      <c r="B26799" t="s">
        <v>73040</v>
      </c>
      <c r="C26799" t="s">
        <v>70334</v>
      </c>
      <c r="D26799" t="s">
        <v>70347</v>
      </c>
      <c r="E26799" s="1" t="s">
        <v>70348</v>
      </c>
      <c r="F26799" s="1" t="s">
        <v>70349</v>
      </c>
    </row>
    <row r="26800" spans="1:6">
      <c r="A26800" t="s">
        <v>73040</v>
      </c>
      <c r="B26800" t="s">
        <v>73040</v>
      </c>
      <c r="C26800" t="s">
        <v>70334</v>
      </c>
      <c r="D26800" t="s">
        <v>70350</v>
      </c>
      <c r="E26800" s="1" t="s">
        <v>70351</v>
      </c>
      <c r="F26800" s="1" t="s">
        <v>70352</v>
      </c>
    </row>
    <row r="26801" spans="1:6">
      <c r="A26801" t="s">
        <v>73040</v>
      </c>
      <c r="B26801" t="s">
        <v>73040</v>
      </c>
      <c r="C26801" t="s">
        <v>70334</v>
      </c>
      <c r="D26801" t="s">
        <v>70353</v>
      </c>
      <c r="E26801" s="1" t="s">
        <v>70354</v>
      </c>
      <c r="F26801" s="1" t="s">
        <v>70355</v>
      </c>
    </row>
    <row r="26802" spans="1:6">
      <c r="A26802" t="s">
        <v>73040</v>
      </c>
      <c r="B26802" t="s">
        <v>73040</v>
      </c>
      <c r="C26802" t="s">
        <v>70334</v>
      </c>
      <c r="D26802" t="s">
        <v>70356</v>
      </c>
      <c r="E26802" s="1" t="s">
        <v>70357</v>
      </c>
      <c r="F26802" s="1" t="s">
        <v>70358</v>
      </c>
    </row>
    <row r="26803" spans="1:6">
      <c r="A26803" t="s">
        <v>73040</v>
      </c>
      <c r="B26803" t="s">
        <v>73040</v>
      </c>
      <c r="C26803" t="s">
        <v>70334</v>
      </c>
      <c r="D26803" t="s">
        <v>70359</v>
      </c>
      <c r="E26803" s="1" t="s">
        <v>70360</v>
      </c>
      <c r="F26803" s="1" t="s">
        <v>70361</v>
      </c>
    </row>
    <row r="26804" spans="1:6">
      <c r="A26804" t="s">
        <v>73040</v>
      </c>
      <c r="B26804" t="s">
        <v>73040</v>
      </c>
      <c r="C26804" t="s">
        <v>70334</v>
      </c>
      <c r="D26804" t="s">
        <v>70362</v>
      </c>
      <c r="E26804" s="1" t="s">
        <v>70363</v>
      </c>
      <c r="F26804" s="1" t="s">
        <v>70364</v>
      </c>
    </row>
    <row r="26805" spans="1:6">
      <c r="A26805" t="s">
        <v>73040</v>
      </c>
      <c r="B26805" t="s">
        <v>73040</v>
      </c>
      <c r="C26805" t="s">
        <v>70334</v>
      </c>
      <c r="D26805" t="s">
        <v>70365</v>
      </c>
      <c r="E26805" s="1" t="s">
        <v>70366</v>
      </c>
      <c r="F26805" s="1" t="s">
        <v>70367</v>
      </c>
    </row>
    <row r="26806" spans="1:6">
      <c r="A26806" t="s">
        <v>73040</v>
      </c>
      <c r="B26806" t="s">
        <v>73040</v>
      </c>
      <c r="C26806" t="s">
        <v>70334</v>
      </c>
      <c r="D26806" t="s">
        <v>70368</v>
      </c>
      <c r="E26806" s="1" t="s">
        <v>70369</v>
      </c>
      <c r="F26806" s="1" t="s">
        <v>70370</v>
      </c>
    </row>
    <row r="26807" spans="1:6">
      <c r="A26807" t="s">
        <v>73040</v>
      </c>
      <c r="B26807" t="s">
        <v>73040</v>
      </c>
      <c r="C26807" t="s">
        <v>70334</v>
      </c>
      <c r="D26807" t="s">
        <v>70371</v>
      </c>
      <c r="E26807" s="1" t="s">
        <v>70372</v>
      </c>
      <c r="F26807" s="1" t="s">
        <v>70373</v>
      </c>
    </row>
    <row r="26808" spans="1:6">
      <c r="A26808" t="s">
        <v>73040</v>
      </c>
      <c r="B26808" t="s">
        <v>73040</v>
      </c>
      <c r="C26808" t="s">
        <v>70334</v>
      </c>
      <c r="D26808" t="s">
        <v>70374</v>
      </c>
      <c r="E26808" s="1" t="s">
        <v>70375</v>
      </c>
      <c r="F26808" s="1" t="s">
        <v>70376</v>
      </c>
    </row>
    <row r="26809" spans="1:6">
      <c r="A26809" t="s">
        <v>73040</v>
      </c>
      <c r="B26809" t="s">
        <v>73040</v>
      </c>
      <c r="C26809" t="s">
        <v>70334</v>
      </c>
      <c r="D26809" t="s">
        <v>70377</v>
      </c>
      <c r="E26809" s="1" t="s">
        <v>70378</v>
      </c>
      <c r="F26809" s="1" t="s">
        <v>70379</v>
      </c>
    </row>
    <row r="26810" spans="1:6">
      <c r="A26810" t="s">
        <v>73040</v>
      </c>
      <c r="B26810" t="s">
        <v>73040</v>
      </c>
      <c r="C26810" t="s">
        <v>70334</v>
      </c>
      <c r="D26810" t="s">
        <v>70380</v>
      </c>
      <c r="E26810" s="1" t="s">
        <v>70381</v>
      </c>
      <c r="F26810" s="1" t="s">
        <v>70382</v>
      </c>
    </row>
    <row r="26811" spans="1:6">
      <c r="A26811" t="s">
        <v>73040</v>
      </c>
      <c r="B26811" t="s">
        <v>73040</v>
      </c>
      <c r="C26811" t="s">
        <v>70334</v>
      </c>
      <c r="D26811" t="s">
        <v>70383</v>
      </c>
      <c r="E26811" s="1" t="s">
        <v>70384</v>
      </c>
      <c r="F26811" s="1" t="s">
        <v>70385</v>
      </c>
    </row>
    <row r="26812" spans="1:6">
      <c r="A26812" t="s">
        <v>73040</v>
      </c>
      <c r="B26812" t="s">
        <v>73040</v>
      </c>
      <c r="C26812" t="s">
        <v>70334</v>
      </c>
      <c r="D26812" t="s">
        <v>70386</v>
      </c>
      <c r="E26812" s="1" t="s">
        <v>70387</v>
      </c>
      <c r="F26812" s="1" t="s">
        <v>70388</v>
      </c>
    </row>
    <row r="26813" spans="1:6">
      <c r="A26813" t="s">
        <v>73040</v>
      </c>
      <c r="B26813" t="s">
        <v>73040</v>
      </c>
      <c r="C26813" t="s">
        <v>70334</v>
      </c>
      <c r="D26813" t="s">
        <v>70389</v>
      </c>
      <c r="E26813" s="1" t="s">
        <v>70390</v>
      </c>
      <c r="F26813" s="1" t="s">
        <v>70391</v>
      </c>
    </row>
    <row r="26814" spans="1:6">
      <c r="A26814" t="s">
        <v>73040</v>
      </c>
      <c r="B26814" t="s">
        <v>73040</v>
      </c>
      <c r="C26814" t="s">
        <v>70334</v>
      </c>
      <c r="D26814" t="s">
        <v>70392</v>
      </c>
      <c r="E26814" s="1" t="s">
        <v>70393</v>
      </c>
      <c r="F26814" s="1" t="s">
        <v>70391</v>
      </c>
    </row>
    <row r="26815" spans="1:6">
      <c r="A26815" t="s">
        <v>73040</v>
      </c>
      <c r="B26815" t="s">
        <v>73040</v>
      </c>
      <c r="C26815" t="s">
        <v>70334</v>
      </c>
      <c r="D26815" t="s">
        <v>70394</v>
      </c>
      <c r="E26815" s="1" t="s">
        <v>70395</v>
      </c>
      <c r="F26815" s="1" t="s">
        <v>70391</v>
      </c>
    </row>
    <row r="26816" spans="1:6">
      <c r="A26816" t="s">
        <v>73040</v>
      </c>
      <c r="B26816" t="s">
        <v>73040</v>
      </c>
      <c r="C26816" t="s">
        <v>70334</v>
      </c>
      <c r="D26816" t="s">
        <v>70396</v>
      </c>
      <c r="E26816" s="1" t="s">
        <v>70397</v>
      </c>
      <c r="F26816" s="1" t="s">
        <v>70398</v>
      </c>
    </row>
    <row r="26817" spans="1:6">
      <c r="A26817" t="s">
        <v>73040</v>
      </c>
      <c r="B26817" t="s">
        <v>73040</v>
      </c>
      <c r="C26817" t="s">
        <v>70334</v>
      </c>
      <c r="D26817" t="s">
        <v>70399</v>
      </c>
      <c r="E26817" s="1" t="s">
        <v>70400</v>
      </c>
      <c r="F26817" s="1" t="s">
        <v>70401</v>
      </c>
    </row>
    <row r="26818" spans="1:6">
      <c r="A26818" t="s">
        <v>73040</v>
      </c>
      <c r="B26818" t="s">
        <v>73040</v>
      </c>
      <c r="C26818" t="s">
        <v>70334</v>
      </c>
      <c r="D26818" t="s">
        <v>70402</v>
      </c>
      <c r="E26818" s="1" t="s">
        <v>70403</v>
      </c>
      <c r="F26818" s="1" t="s">
        <v>70404</v>
      </c>
    </row>
    <row r="26819" spans="1:6">
      <c r="A26819" t="s">
        <v>73040</v>
      </c>
      <c r="B26819" t="s">
        <v>73040</v>
      </c>
      <c r="C26819" t="s">
        <v>70334</v>
      </c>
      <c r="D26819" t="s">
        <v>70405</v>
      </c>
      <c r="E26819" s="1" t="s">
        <v>70406</v>
      </c>
      <c r="F26819" s="1" t="s">
        <v>70407</v>
      </c>
    </row>
    <row r="26820" spans="1:6">
      <c r="A26820" t="s">
        <v>73040</v>
      </c>
      <c r="B26820" t="s">
        <v>73040</v>
      </c>
      <c r="C26820" t="s">
        <v>70334</v>
      </c>
      <c r="D26820" t="s">
        <v>70408</v>
      </c>
      <c r="E26820" s="1" t="s">
        <v>70409</v>
      </c>
      <c r="F26820" s="1" t="s">
        <v>70410</v>
      </c>
    </row>
    <row r="26821" spans="1:6">
      <c r="A26821" t="s">
        <v>73040</v>
      </c>
      <c r="B26821" t="s">
        <v>73040</v>
      </c>
      <c r="C26821" t="s">
        <v>70334</v>
      </c>
      <c r="D26821" t="s">
        <v>70411</v>
      </c>
      <c r="E26821" s="1" t="s">
        <v>70412</v>
      </c>
      <c r="F26821" s="1" t="s">
        <v>70413</v>
      </c>
    </row>
    <row r="26822" spans="1:6">
      <c r="A26822" t="s">
        <v>73040</v>
      </c>
      <c r="B26822" t="s">
        <v>73040</v>
      </c>
      <c r="C26822" t="s">
        <v>70334</v>
      </c>
      <c r="D26822" t="s">
        <v>70414</v>
      </c>
      <c r="E26822" s="1" t="s">
        <v>70415</v>
      </c>
      <c r="F26822" s="1" t="s">
        <v>70416</v>
      </c>
    </row>
    <row r="26823" spans="1:6">
      <c r="A26823" t="s">
        <v>73040</v>
      </c>
      <c r="B26823" t="s">
        <v>73040</v>
      </c>
      <c r="C26823" t="s">
        <v>70334</v>
      </c>
      <c r="D26823" t="s">
        <v>70417</v>
      </c>
      <c r="E26823" s="1" t="s">
        <v>70418</v>
      </c>
      <c r="F26823" s="1" t="s">
        <v>70419</v>
      </c>
    </row>
    <row r="26824" spans="1:6">
      <c r="A26824" t="s">
        <v>73040</v>
      </c>
      <c r="B26824" t="s">
        <v>73040</v>
      </c>
      <c r="C26824" t="s">
        <v>70334</v>
      </c>
      <c r="D26824" t="s">
        <v>70420</v>
      </c>
      <c r="E26824" s="1" t="s">
        <v>70421</v>
      </c>
      <c r="F26824" s="1" t="s">
        <v>70422</v>
      </c>
    </row>
    <row r="26825" spans="1:6">
      <c r="A26825" t="s">
        <v>73040</v>
      </c>
      <c r="B26825" t="s">
        <v>73040</v>
      </c>
      <c r="C26825" t="s">
        <v>70423</v>
      </c>
      <c r="D26825" t="s">
        <v>70424</v>
      </c>
      <c r="E26825" s="1" t="s">
        <v>70425</v>
      </c>
      <c r="F26825" s="1" t="s">
        <v>70426</v>
      </c>
    </row>
    <row r="26826" spans="1:6">
      <c r="A26826" t="s">
        <v>73040</v>
      </c>
      <c r="B26826" t="s">
        <v>73040</v>
      </c>
      <c r="C26826" t="s">
        <v>70423</v>
      </c>
      <c r="D26826" t="s">
        <v>70427</v>
      </c>
      <c r="E26826" s="1" t="s">
        <v>70428</v>
      </c>
      <c r="F26826" s="1" t="s">
        <v>70429</v>
      </c>
    </row>
    <row r="26827" spans="1:6">
      <c r="A26827" t="s">
        <v>73040</v>
      </c>
      <c r="B26827" t="s">
        <v>73040</v>
      </c>
      <c r="C26827" t="s">
        <v>70423</v>
      </c>
      <c r="D26827" t="s">
        <v>70430</v>
      </c>
      <c r="E26827" s="1" t="s">
        <v>70431</v>
      </c>
      <c r="F26827" s="1" t="s">
        <v>70432</v>
      </c>
    </row>
    <row r="26828" spans="1:6">
      <c r="A26828" t="s">
        <v>73040</v>
      </c>
      <c r="B26828" t="s">
        <v>73040</v>
      </c>
      <c r="C26828" t="s">
        <v>70423</v>
      </c>
      <c r="D26828" t="s">
        <v>70433</v>
      </c>
      <c r="E26828" s="1" t="s">
        <v>70434</v>
      </c>
      <c r="F26828" s="1" t="s">
        <v>70435</v>
      </c>
    </row>
    <row r="26829" spans="1:6">
      <c r="A26829" t="s">
        <v>73040</v>
      </c>
      <c r="B26829" t="s">
        <v>73040</v>
      </c>
      <c r="C26829" t="s">
        <v>70423</v>
      </c>
      <c r="D26829" t="s">
        <v>70436</v>
      </c>
      <c r="E26829" s="1" t="s">
        <v>70437</v>
      </c>
      <c r="F26829" s="1" t="s">
        <v>70438</v>
      </c>
    </row>
    <row r="26830" spans="1:6">
      <c r="A26830" t="s">
        <v>73040</v>
      </c>
      <c r="B26830" t="s">
        <v>73040</v>
      </c>
      <c r="C26830" t="s">
        <v>70423</v>
      </c>
      <c r="D26830" t="s">
        <v>70439</v>
      </c>
      <c r="E26830" s="1" t="s">
        <v>70440</v>
      </c>
      <c r="F26830" s="1" t="s">
        <v>70441</v>
      </c>
    </row>
    <row r="26831" spans="1:6">
      <c r="A26831" t="s">
        <v>73040</v>
      </c>
      <c r="B26831" t="s">
        <v>73040</v>
      </c>
      <c r="C26831" t="s">
        <v>70423</v>
      </c>
      <c r="D26831" t="s">
        <v>70442</v>
      </c>
      <c r="E26831" s="1" t="s">
        <v>70443</v>
      </c>
      <c r="F26831" s="1" t="s">
        <v>70444</v>
      </c>
    </row>
    <row r="26832" spans="1:6">
      <c r="A26832" t="s">
        <v>73040</v>
      </c>
      <c r="B26832" t="s">
        <v>73040</v>
      </c>
      <c r="C26832" t="s">
        <v>70423</v>
      </c>
      <c r="D26832" t="s">
        <v>70445</v>
      </c>
      <c r="E26832" s="1" t="s">
        <v>70446</v>
      </c>
      <c r="F26832" s="1" t="s">
        <v>70447</v>
      </c>
    </row>
    <row r="26833" spans="1:6">
      <c r="A26833" t="s">
        <v>73040</v>
      </c>
      <c r="B26833" t="s">
        <v>73040</v>
      </c>
      <c r="C26833" t="s">
        <v>70423</v>
      </c>
      <c r="D26833" t="s">
        <v>70448</v>
      </c>
      <c r="E26833" s="1" t="s">
        <v>70449</v>
      </c>
      <c r="F26833" s="1" t="s">
        <v>70450</v>
      </c>
    </row>
    <row r="26834" spans="1:6">
      <c r="A26834" t="s">
        <v>73040</v>
      </c>
      <c r="B26834" t="s">
        <v>73040</v>
      </c>
      <c r="C26834" t="s">
        <v>70423</v>
      </c>
      <c r="D26834" t="s">
        <v>70451</v>
      </c>
      <c r="E26834" s="1" t="s">
        <v>70452</v>
      </c>
      <c r="F26834" s="1" t="s">
        <v>70453</v>
      </c>
    </row>
    <row r="26835" spans="1:6">
      <c r="A26835" t="s">
        <v>73040</v>
      </c>
      <c r="B26835" t="s">
        <v>73040</v>
      </c>
      <c r="C26835" t="s">
        <v>70423</v>
      </c>
      <c r="D26835" t="s">
        <v>70454</v>
      </c>
      <c r="E26835" s="1" t="s">
        <v>70455</v>
      </c>
      <c r="F26835" s="1" t="s">
        <v>70456</v>
      </c>
    </row>
    <row r="26836" spans="1:6">
      <c r="A26836" t="s">
        <v>73040</v>
      </c>
      <c r="B26836" t="s">
        <v>73040</v>
      </c>
      <c r="C26836" t="s">
        <v>70423</v>
      </c>
      <c r="D26836" t="s">
        <v>70457</v>
      </c>
      <c r="E26836" s="1" t="s">
        <v>70458</v>
      </c>
      <c r="F26836" s="1" t="s">
        <v>70459</v>
      </c>
    </row>
    <row r="26837" spans="1:6">
      <c r="A26837" t="s">
        <v>73040</v>
      </c>
      <c r="B26837" t="s">
        <v>73040</v>
      </c>
      <c r="C26837" t="s">
        <v>70423</v>
      </c>
      <c r="D26837" t="s">
        <v>70460</v>
      </c>
      <c r="E26837" s="1" t="s">
        <v>70461</v>
      </c>
      <c r="F26837" s="1" t="s">
        <v>70462</v>
      </c>
    </row>
    <row r="26838" spans="1:6">
      <c r="A26838" t="s">
        <v>73040</v>
      </c>
      <c r="B26838" t="s">
        <v>73040</v>
      </c>
      <c r="C26838" t="s">
        <v>70423</v>
      </c>
      <c r="D26838" t="s">
        <v>70463</v>
      </c>
      <c r="E26838" s="1" t="s">
        <v>70464</v>
      </c>
      <c r="F26838" s="1" t="s">
        <v>70465</v>
      </c>
    </row>
    <row r="26839" spans="1:6">
      <c r="A26839" t="s">
        <v>73040</v>
      </c>
      <c r="B26839" t="s">
        <v>73040</v>
      </c>
      <c r="C26839" t="s">
        <v>70423</v>
      </c>
      <c r="D26839" t="s">
        <v>70466</v>
      </c>
      <c r="E26839" s="1" t="s">
        <v>70467</v>
      </c>
      <c r="F26839" s="1" t="s">
        <v>70468</v>
      </c>
    </row>
    <row r="26840" spans="1:6">
      <c r="A26840" t="s">
        <v>73040</v>
      </c>
      <c r="B26840" t="s">
        <v>73040</v>
      </c>
      <c r="C26840" t="s">
        <v>70423</v>
      </c>
      <c r="D26840" t="s">
        <v>70469</v>
      </c>
      <c r="E26840" s="1" t="s">
        <v>70470</v>
      </c>
      <c r="F26840" s="1" t="s">
        <v>70471</v>
      </c>
    </row>
    <row r="26841" spans="1:6">
      <c r="A26841" t="s">
        <v>73040</v>
      </c>
      <c r="B26841" t="s">
        <v>73040</v>
      </c>
      <c r="C26841" t="s">
        <v>70423</v>
      </c>
      <c r="D26841" t="s">
        <v>70472</v>
      </c>
      <c r="E26841" s="1" t="s">
        <v>70473</v>
      </c>
      <c r="F26841" s="1" t="s">
        <v>70474</v>
      </c>
    </row>
    <row r="26842" spans="1:6">
      <c r="A26842" t="s">
        <v>73040</v>
      </c>
      <c r="B26842" t="s">
        <v>73040</v>
      </c>
      <c r="C26842" t="s">
        <v>70423</v>
      </c>
      <c r="D26842" t="s">
        <v>70475</v>
      </c>
      <c r="E26842" s="1" t="s">
        <v>70476</v>
      </c>
      <c r="F26842" s="1" t="s">
        <v>70477</v>
      </c>
    </row>
    <row r="26843" spans="1:6">
      <c r="A26843" t="s">
        <v>73040</v>
      </c>
      <c r="B26843" t="s">
        <v>73040</v>
      </c>
      <c r="C26843" t="s">
        <v>70423</v>
      </c>
      <c r="D26843" t="s">
        <v>70478</v>
      </c>
      <c r="E26843" s="1" t="s">
        <v>70479</v>
      </c>
      <c r="F26843" s="1" t="s">
        <v>70480</v>
      </c>
    </row>
    <row r="26844" spans="1:6">
      <c r="A26844" t="s">
        <v>73040</v>
      </c>
      <c r="B26844" t="s">
        <v>73040</v>
      </c>
      <c r="C26844" t="s">
        <v>70423</v>
      </c>
      <c r="D26844" t="s">
        <v>70481</v>
      </c>
      <c r="E26844" s="1" t="s">
        <v>70482</v>
      </c>
      <c r="F26844" s="1" t="s">
        <v>70483</v>
      </c>
    </row>
    <row r="26845" spans="1:6">
      <c r="A26845" t="s">
        <v>73040</v>
      </c>
      <c r="B26845" t="s">
        <v>73040</v>
      </c>
      <c r="C26845" t="s">
        <v>70423</v>
      </c>
      <c r="D26845" t="s">
        <v>70484</v>
      </c>
      <c r="E26845" s="1" t="s">
        <v>70485</v>
      </c>
      <c r="F26845" s="1" t="s">
        <v>70486</v>
      </c>
    </row>
    <row r="26846" spans="1:6">
      <c r="A26846" t="s">
        <v>73040</v>
      </c>
      <c r="B26846" t="s">
        <v>73040</v>
      </c>
      <c r="C26846" t="s">
        <v>70423</v>
      </c>
      <c r="D26846" t="s">
        <v>70487</v>
      </c>
      <c r="E26846" s="1" t="s">
        <v>70488</v>
      </c>
      <c r="F26846" s="1" t="s">
        <v>70489</v>
      </c>
    </row>
    <row r="26847" spans="1:6">
      <c r="A26847" t="s">
        <v>73040</v>
      </c>
      <c r="B26847" t="s">
        <v>73040</v>
      </c>
      <c r="C26847" t="s">
        <v>70423</v>
      </c>
      <c r="D26847" t="s">
        <v>70490</v>
      </c>
      <c r="E26847" s="1" t="s">
        <v>70491</v>
      </c>
      <c r="F26847" s="1" t="s">
        <v>70492</v>
      </c>
    </row>
    <row r="26848" spans="1:6">
      <c r="A26848" t="s">
        <v>73040</v>
      </c>
      <c r="B26848" t="s">
        <v>73040</v>
      </c>
      <c r="C26848" t="s">
        <v>70423</v>
      </c>
      <c r="D26848" t="s">
        <v>70493</v>
      </c>
      <c r="E26848" s="1" t="s">
        <v>70494</v>
      </c>
      <c r="F26848" s="1" t="s">
        <v>70495</v>
      </c>
    </row>
    <row r="26849" spans="1:6">
      <c r="A26849" t="s">
        <v>73040</v>
      </c>
      <c r="B26849" t="s">
        <v>73040</v>
      </c>
      <c r="C26849" t="s">
        <v>70423</v>
      </c>
      <c r="D26849" t="s">
        <v>70496</v>
      </c>
      <c r="E26849" s="1" t="s">
        <v>70497</v>
      </c>
      <c r="F26849" s="1" t="s">
        <v>70498</v>
      </c>
    </row>
    <row r="26850" spans="1:6">
      <c r="A26850" t="s">
        <v>73040</v>
      </c>
      <c r="B26850" t="s">
        <v>73040</v>
      </c>
      <c r="C26850" t="s">
        <v>70423</v>
      </c>
      <c r="D26850" t="s">
        <v>70499</v>
      </c>
      <c r="E26850" s="1" t="s">
        <v>70500</v>
      </c>
      <c r="F26850" s="1" t="s">
        <v>70501</v>
      </c>
    </row>
    <row r="26851" spans="1:6">
      <c r="A26851" t="s">
        <v>73040</v>
      </c>
      <c r="B26851" t="s">
        <v>73040</v>
      </c>
      <c r="C26851" t="s">
        <v>70423</v>
      </c>
      <c r="D26851" t="s">
        <v>70502</v>
      </c>
      <c r="E26851" s="1" t="s">
        <v>70503</v>
      </c>
      <c r="F26851" s="1" t="s">
        <v>70504</v>
      </c>
    </row>
    <row r="26852" spans="1:6">
      <c r="A26852" t="s">
        <v>73040</v>
      </c>
      <c r="B26852" t="s">
        <v>73040</v>
      </c>
      <c r="C26852" t="s">
        <v>70423</v>
      </c>
      <c r="D26852" t="s">
        <v>70505</v>
      </c>
      <c r="E26852" s="1" t="s">
        <v>70506</v>
      </c>
      <c r="F26852" s="1" t="s">
        <v>70507</v>
      </c>
    </row>
    <row r="26853" spans="1:6">
      <c r="A26853" t="s">
        <v>73040</v>
      </c>
      <c r="B26853" t="s">
        <v>73040</v>
      </c>
      <c r="C26853" t="s">
        <v>70423</v>
      </c>
      <c r="D26853" t="s">
        <v>70508</v>
      </c>
      <c r="E26853" s="1" t="s">
        <v>70509</v>
      </c>
      <c r="F26853" s="1" t="s">
        <v>70510</v>
      </c>
    </row>
    <row r="26854" spans="1:6">
      <c r="A26854" t="s">
        <v>73040</v>
      </c>
      <c r="B26854" t="s">
        <v>73040</v>
      </c>
      <c r="C26854" t="s">
        <v>70423</v>
      </c>
      <c r="D26854" t="s">
        <v>70511</v>
      </c>
      <c r="E26854" s="1" t="s">
        <v>70512</v>
      </c>
      <c r="F26854" s="1" t="s">
        <v>70513</v>
      </c>
    </row>
    <row r="26855" spans="1:6">
      <c r="A26855" t="s">
        <v>73040</v>
      </c>
      <c r="B26855" t="s">
        <v>73040</v>
      </c>
      <c r="C26855" t="s">
        <v>70423</v>
      </c>
      <c r="D26855" t="s">
        <v>70514</v>
      </c>
      <c r="E26855" s="1" t="s">
        <v>70515</v>
      </c>
      <c r="F26855" s="1" t="s">
        <v>70516</v>
      </c>
    </row>
    <row r="26856" spans="1:6">
      <c r="A26856" t="s">
        <v>73040</v>
      </c>
      <c r="B26856" t="s">
        <v>73040</v>
      </c>
      <c r="C26856" t="s">
        <v>70423</v>
      </c>
      <c r="D26856" t="s">
        <v>70517</v>
      </c>
      <c r="E26856" s="1" t="s">
        <v>70518</v>
      </c>
      <c r="F26856" s="1" t="s">
        <v>70519</v>
      </c>
    </row>
    <row r="26857" spans="1:6">
      <c r="A26857" t="s">
        <v>73040</v>
      </c>
      <c r="B26857" t="s">
        <v>73040</v>
      </c>
      <c r="C26857" t="s">
        <v>70520</v>
      </c>
      <c r="D26857" t="s">
        <v>70521</v>
      </c>
      <c r="E26857" s="1" t="s">
        <v>70522</v>
      </c>
      <c r="F26857" s="1" t="s">
        <v>70523</v>
      </c>
    </row>
    <row r="26858" spans="1:6">
      <c r="A26858" t="s">
        <v>73040</v>
      </c>
      <c r="B26858" t="s">
        <v>73040</v>
      </c>
      <c r="C26858" t="s">
        <v>70520</v>
      </c>
      <c r="D26858" t="s">
        <v>70524</v>
      </c>
      <c r="E26858" s="1" t="s">
        <v>70525</v>
      </c>
      <c r="F26858" s="1" t="s">
        <v>70526</v>
      </c>
    </row>
    <row r="26859" spans="1:6">
      <c r="A26859" t="s">
        <v>73040</v>
      </c>
      <c r="B26859" t="s">
        <v>73040</v>
      </c>
      <c r="C26859" t="s">
        <v>70520</v>
      </c>
      <c r="D26859" t="s">
        <v>70527</v>
      </c>
      <c r="E26859" s="1" t="s">
        <v>70528</v>
      </c>
      <c r="F26859" s="1" t="s">
        <v>70529</v>
      </c>
    </row>
    <row r="26860" spans="1:6">
      <c r="A26860" t="s">
        <v>73040</v>
      </c>
      <c r="B26860" t="s">
        <v>73040</v>
      </c>
      <c r="C26860" t="s">
        <v>70520</v>
      </c>
      <c r="D26860" t="s">
        <v>70530</v>
      </c>
      <c r="E26860" s="1" t="s">
        <v>70531</v>
      </c>
      <c r="F26860" s="1" t="s">
        <v>70532</v>
      </c>
    </row>
    <row r="26861" spans="1:6">
      <c r="A26861" t="s">
        <v>73040</v>
      </c>
      <c r="B26861" t="s">
        <v>73040</v>
      </c>
      <c r="C26861" t="s">
        <v>70520</v>
      </c>
      <c r="D26861" t="s">
        <v>70533</v>
      </c>
      <c r="E26861" s="1" t="s">
        <v>70534</v>
      </c>
      <c r="F26861" s="1" t="s">
        <v>70535</v>
      </c>
    </row>
    <row r="26862" spans="1:6">
      <c r="A26862" t="s">
        <v>73040</v>
      </c>
      <c r="B26862" t="s">
        <v>73040</v>
      </c>
      <c r="C26862" t="s">
        <v>70520</v>
      </c>
      <c r="D26862" t="s">
        <v>70536</v>
      </c>
      <c r="E26862" s="1" t="s">
        <v>70537</v>
      </c>
      <c r="F26862" s="1" t="s">
        <v>70538</v>
      </c>
    </row>
    <row r="26863" spans="1:6">
      <c r="A26863" t="s">
        <v>73040</v>
      </c>
      <c r="B26863" t="s">
        <v>73040</v>
      </c>
      <c r="C26863" t="s">
        <v>70520</v>
      </c>
      <c r="D26863" t="s">
        <v>70539</v>
      </c>
      <c r="E26863" s="1" t="s">
        <v>70540</v>
      </c>
      <c r="F26863" s="1" t="s">
        <v>70541</v>
      </c>
    </row>
    <row r="26864" spans="1:6">
      <c r="A26864" t="s">
        <v>73040</v>
      </c>
      <c r="B26864" t="s">
        <v>73040</v>
      </c>
      <c r="C26864" t="s">
        <v>70520</v>
      </c>
      <c r="D26864" t="s">
        <v>70542</v>
      </c>
      <c r="E26864" s="1" t="s">
        <v>70543</v>
      </c>
      <c r="F26864" s="1" t="s">
        <v>70544</v>
      </c>
    </row>
    <row r="26865" spans="1:6">
      <c r="A26865" t="s">
        <v>73040</v>
      </c>
      <c r="B26865" t="s">
        <v>73040</v>
      </c>
      <c r="C26865" t="s">
        <v>70520</v>
      </c>
      <c r="D26865" t="s">
        <v>70545</v>
      </c>
      <c r="E26865" s="1" t="s">
        <v>70546</v>
      </c>
      <c r="F26865" s="1" t="s">
        <v>70547</v>
      </c>
    </row>
    <row r="26866" spans="1:6">
      <c r="A26866" t="s">
        <v>73040</v>
      </c>
      <c r="B26866" t="s">
        <v>73040</v>
      </c>
      <c r="C26866" t="s">
        <v>70520</v>
      </c>
      <c r="D26866" t="s">
        <v>70548</v>
      </c>
      <c r="E26866" s="1" t="s">
        <v>70549</v>
      </c>
      <c r="F26866" s="1" t="s">
        <v>70550</v>
      </c>
    </row>
    <row r="26867" spans="1:6">
      <c r="A26867" t="s">
        <v>73040</v>
      </c>
      <c r="B26867" t="s">
        <v>73040</v>
      </c>
      <c r="C26867" t="s">
        <v>70520</v>
      </c>
      <c r="D26867" t="s">
        <v>26141</v>
      </c>
      <c r="E26867" s="1" t="s">
        <v>70551</v>
      </c>
      <c r="F26867" s="1" t="s">
        <v>70552</v>
      </c>
    </row>
    <row r="26868" spans="1:6">
      <c r="A26868" t="s">
        <v>73040</v>
      </c>
      <c r="B26868" t="s">
        <v>73040</v>
      </c>
      <c r="C26868" t="s">
        <v>70520</v>
      </c>
      <c r="D26868" t="s">
        <v>70553</v>
      </c>
      <c r="E26868" s="1" t="s">
        <v>70554</v>
      </c>
      <c r="F26868" s="1" t="s">
        <v>70555</v>
      </c>
    </row>
    <row r="26869" spans="1:6">
      <c r="A26869" t="s">
        <v>73040</v>
      </c>
      <c r="B26869" t="s">
        <v>73040</v>
      </c>
      <c r="C26869" t="s">
        <v>70520</v>
      </c>
      <c r="D26869" t="s">
        <v>70556</v>
      </c>
      <c r="E26869" s="1" t="s">
        <v>70557</v>
      </c>
      <c r="F26869" s="1" t="s">
        <v>70558</v>
      </c>
    </row>
    <row r="26870" spans="1:6">
      <c r="A26870" t="s">
        <v>73040</v>
      </c>
      <c r="B26870" t="s">
        <v>73040</v>
      </c>
      <c r="C26870" t="s">
        <v>70520</v>
      </c>
      <c r="D26870" t="s">
        <v>70559</v>
      </c>
      <c r="E26870" s="1" t="s">
        <v>70560</v>
      </c>
      <c r="F26870" s="1" t="s">
        <v>70561</v>
      </c>
    </row>
    <row r="26871" spans="1:6">
      <c r="A26871" t="s">
        <v>73040</v>
      </c>
      <c r="B26871" t="s">
        <v>73040</v>
      </c>
      <c r="C26871" t="s">
        <v>70520</v>
      </c>
      <c r="D26871" t="s">
        <v>70562</v>
      </c>
      <c r="E26871" s="1" t="s">
        <v>70563</v>
      </c>
      <c r="F26871" s="1" t="s">
        <v>70564</v>
      </c>
    </row>
    <row r="26872" spans="1:6">
      <c r="A26872" t="s">
        <v>73040</v>
      </c>
      <c r="B26872" t="s">
        <v>73040</v>
      </c>
      <c r="C26872" t="s">
        <v>70520</v>
      </c>
      <c r="D26872" t="s">
        <v>70565</v>
      </c>
      <c r="E26872" s="1" t="s">
        <v>70566</v>
      </c>
      <c r="F26872" s="1" t="s">
        <v>70567</v>
      </c>
    </row>
    <row r="26873" spans="1:6">
      <c r="A26873" t="s">
        <v>73040</v>
      </c>
      <c r="B26873" t="s">
        <v>73040</v>
      </c>
      <c r="C26873" t="s">
        <v>70520</v>
      </c>
      <c r="D26873" t="s">
        <v>70568</v>
      </c>
      <c r="E26873" s="1" t="s">
        <v>70569</v>
      </c>
      <c r="F26873" s="1" t="s">
        <v>70570</v>
      </c>
    </row>
    <row r="26874" spans="1:6">
      <c r="A26874" t="s">
        <v>73040</v>
      </c>
      <c r="B26874" t="s">
        <v>73040</v>
      </c>
      <c r="C26874" t="s">
        <v>70520</v>
      </c>
      <c r="D26874" t="s">
        <v>70571</v>
      </c>
      <c r="E26874" s="1" t="s">
        <v>70572</v>
      </c>
      <c r="F26874" s="1" t="s">
        <v>70573</v>
      </c>
    </row>
    <row r="26875" spans="1:6">
      <c r="A26875" t="s">
        <v>73040</v>
      </c>
      <c r="B26875" t="s">
        <v>73040</v>
      </c>
      <c r="C26875" t="s">
        <v>70520</v>
      </c>
      <c r="D26875" t="s">
        <v>70574</v>
      </c>
      <c r="E26875" s="1" t="s">
        <v>70575</v>
      </c>
      <c r="F26875" s="1" t="s">
        <v>70576</v>
      </c>
    </row>
    <row r="26876" spans="1:6">
      <c r="A26876" t="s">
        <v>73040</v>
      </c>
      <c r="B26876" t="s">
        <v>73040</v>
      </c>
      <c r="C26876" t="s">
        <v>70520</v>
      </c>
      <c r="D26876" t="s">
        <v>70577</v>
      </c>
      <c r="E26876" s="1" t="s">
        <v>70578</v>
      </c>
      <c r="F26876" s="1" t="s">
        <v>70579</v>
      </c>
    </row>
    <row r="26877" spans="1:6">
      <c r="A26877" t="s">
        <v>73040</v>
      </c>
      <c r="B26877" t="s">
        <v>73040</v>
      </c>
      <c r="C26877" t="s">
        <v>70520</v>
      </c>
      <c r="D26877" t="s">
        <v>52304</v>
      </c>
      <c r="E26877" s="1" t="s">
        <v>70580</v>
      </c>
      <c r="F26877" s="1" t="s">
        <v>70581</v>
      </c>
    </row>
    <row r="26878" spans="1:6">
      <c r="A26878" t="s">
        <v>73040</v>
      </c>
      <c r="B26878" t="s">
        <v>73040</v>
      </c>
      <c r="C26878" t="s">
        <v>70520</v>
      </c>
      <c r="D26878" t="s">
        <v>70582</v>
      </c>
      <c r="E26878" s="1" t="s">
        <v>70583</v>
      </c>
      <c r="F26878" s="1" t="s">
        <v>70584</v>
      </c>
    </row>
    <row r="26879" spans="1:6">
      <c r="A26879" t="s">
        <v>73040</v>
      </c>
      <c r="B26879" t="s">
        <v>73040</v>
      </c>
      <c r="C26879" t="s">
        <v>70520</v>
      </c>
      <c r="D26879" t="s">
        <v>70585</v>
      </c>
      <c r="E26879" s="1" t="s">
        <v>70586</v>
      </c>
      <c r="F26879" s="1" t="s">
        <v>70587</v>
      </c>
    </row>
    <row r="26880" spans="1:6">
      <c r="A26880" t="s">
        <v>73040</v>
      </c>
      <c r="B26880" t="s">
        <v>73040</v>
      </c>
      <c r="C26880" t="s">
        <v>70520</v>
      </c>
      <c r="D26880" t="s">
        <v>70588</v>
      </c>
      <c r="E26880" s="1" t="s">
        <v>70589</v>
      </c>
      <c r="F26880" s="1" t="s">
        <v>70590</v>
      </c>
    </row>
    <row r="26881" spans="1:6">
      <c r="A26881" t="s">
        <v>73040</v>
      </c>
      <c r="B26881" t="s">
        <v>73040</v>
      </c>
      <c r="C26881" t="s">
        <v>70520</v>
      </c>
      <c r="D26881" t="s">
        <v>21741</v>
      </c>
      <c r="E26881" s="1" t="s">
        <v>70591</v>
      </c>
      <c r="F26881" s="1" t="s">
        <v>70592</v>
      </c>
    </row>
    <row r="26882" spans="1:6">
      <c r="A26882" t="s">
        <v>73040</v>
      </c>
      <c r="B26882" t="s">
        <v>73040</v>
      </c>
      <c r="C26882" t="s">
        <v>70520</v>
      </c>
      <c r="D26882" t="s">
        <v>20920</v>
      </c>
      <c r="E26882" s="1" t="s">
        <v>70593</v>
      </c>
      <c r="F26882" s="1" t="s">
        <v>70567</v>
      </c>
    </row>
    <row r="26883" spans="1:6">
      <c r="A26883" t="s">
        <v>73040</v>
      </c>
      <c r="B26883" t="s">
        <v>73040</v>
      </c>
      <c r="C26883" t="s">
        <v>70520</v>
      </c>
      <c r="D26883" t="s">
        <v>70594</v>
      </c>
      <c r="E26883" s="1" t="s">
        <v>70595</v>
      </c>
      <c r="F26883" s="1" t="s">
        <v>70596</v>
      </c>
    </row>
    <row r="26884" spans="1:6">
      <c r="A26884" t="s">
        <v>73040</v>
      </c>
      <c r="B26884" t="s">
        <v>73040</v>
      </c>
      <c r="C26884" t="s">
        <v>70520</v>
      </c>
      <c r="D26884" t="s">
        <v>70597</v>
      </c>
      <c r="E26884" s="1" t="s">
        <v>70598</v>
      </c>
      <c r="F26884" s="1" t="s">
        <v>70599</v>
      </c>
    </row>
    <row r="26885" spans="1:6">
      <c r="A26885" t="s">
        <v>73040</v>
      </c>
      <c r="B26885" t="s">
        <v>73040</v>
      </c>
      <c r="C26885" t="s">
        <v>70520</v>
      </c>
      <c r="D26885" t="s">
        <v>70600</v>
      </c>
      <c r="E26885" s="1" t="s">
        <v>70601</v>
      </c>
      <c r="F26885" s="1" t="s">
        <v>70602</v>
      </c>
    </row>
    <row r="26886" spans="1:6">
      <c r="A26886" t="s">
        <v>73040</v>
      </c>
      <c r="B26886" t="s">
        <v>73040</v>
      </c>
      <c r="C26886" t="s">
        <v>70520</v>
      </c>
      <c r="D26886" t="s">
        <v>70603</v>
      </c>
      <c r="E26886" s="1" t="s">
        <v>70604</v>
      </c>
      <c r="F26886" s="1" t="s">
        <v>70605</v>
      </c>
    </row>
    <row r="26887" spans="1:6">
      <c r="A26887" t="s">
        <v>73040</v>
      </c>
      <c r="B26887" t="s">
        <v>73040</v>
      </c>
      <c r="C26887" t="s">
        <v>70520</v>
      </c>
      <c r="D26887" t="s">
        <v>70606</v>
      </c>
      <c r="E26887" s="1" t="s">
        <v>70607</v>
      </c>
      <c r="F26887" s="1" t="s">
        <v>70608</v>
      </c>
    </row>
    <row r="26888" spans="1:6">
      <c r="A26888" t="s">
        <v>73040</v>
      </c>
      <c r="B26888" t="s">
        <v>73040</v>
      </c>
      <c r="C26888" t="s">
        <v>70520</v>
      </c>
      <c r="D26888" t="s">
        <v>70609</v>
      </c>
      <c r="E26888" s="1" t="s">
        <v>70610</v>
      </c>
      <c r="F26888" s="1" t="s">
        <v>70611</v>
      </c>
    </row>
    <row r="26889" spans="1:6">
      <c r="A26889" t="s">
        <v>73040</v>
      </c>
      <c r="B26889" t="s">
        <v>73040</v>
      </c>
      <c r="C26889" t="s">
        <v>70520</v>
      </c>
      <c r="D26889" t="s">
        <v>70612</v>
      </c>
      <c r="E26889" s="1" t="s">
        <v>70613</v>
      </c>
      <c r="F26889" s="1" t="s">
        <v>70614</v>
      </c>
    </row>
    <row r="26890" spans="1:6">
      <c r="A26890" t="s">
        <v>73040</v>
      </c>
      <c r="B26890" t="s">
        <v>73040</v>
      </c>
      <c r="C26890" t="s">
        <v>70520</v>
      </c>
      <c r="D26890" t="s">
        <v>70615</v>
      </c>
      <c r="E26890" s="1" t="s">
        <v>70616</v>
      </c>
      <c r="F26890" s="1" t="s">
        <v>70617</v>
      </c>
    </row>
    <row r="26891" spans="1:6">
      <c r="A26891" t="s">
        <v>73040</v>
      </c>
      <c r="B26891" t="s">
        <v>73040</v>
      </c>
      <c r="C26891" t="s">
        <v>70520</v>
      </c>
      <c r="D26891" t="s">
        <v>70618</v>
      </c>
      <c r="E26891" s="1" t="s">
        <v>70619</v>
      </c>
      <c r="F26891" s="1" t="s">
        <v>70620</v>
      </c>
    </row>
    <row r="26892" spans="1:6">
      <c r="A26892" t="s">
        <v>73040</v>
      </c>
      <c r="B26892" t="s">
        <v>73040</v>
      </c>
      <c r="C26892" t="s">
        <v>70520</v>
      </c>
      <c r="D26892" t="s">
        <v>70621</v>
      </c>
      <c r="E26892" s="1" t="s">
        <v>70622</v>
      </c>
      <c r="F26892" s="1" t="s">
        <v>70623</v>
      </c>
    </row>
    <row r="26893" spans="1:6">
      <c r="A26893" t="s">
        <v>73040</v>
      </c>
      <c r="B26893" t="s">
        <v>73040</v>
      </c>
      <c r="C26893" t="s">
        <v>70520</v>
      </c>
      <c r="D26893" t="s">
        <v>70624</v>
      </c>
      <c r="E26893" s="1" t="s">
        <v>70625</v>
      </c>
      <c r="F26893" s="1" t="s">
        <v>70626</v>
      </c>
    </row>
    <row r="26894" spans="1:6">
      <c r="A26894" t="s">
        <v>73040</v>
      </c>
      <c r="B26894" t="s">
        <v>73040</v>
      </c>
      <c r="C26894" t="s">
        <v>70520</v>
      </c>
      <c r="D26894" t="s">
        <v>70627</v>
      </c>
      <c r="E26894" s="1" t="s">
        <v>70628</v>
      </c>
      <c r="F26894" s="1" t="s">
        <v>70629</v>
      </c>
    </row>
    <row r="26895" spans="1:6">
      <c r="A26895" t="s">
        <v>73040</v>
      </c>
      <c r="B26895" t="s">
        <v>73040</v>
      </c>
      <c r="C26895" t="s">
        <v>70630</v>
      </c>
      <c r="D26895" t="s">
        <v>70631</v>
      </c>
      <c r="E26895" s="1" t="s">
        <v>70632</v>
      </c>
      <c r="F26895" s="1" t="s">
        <v>70633</v>
      </c>
    </row>
    <row r="26896" spans="1:6">
      <c r="A26896" t="s">
        <v>73040</v>
      </c>
      <c r="B26896" t="s">
        <v>73040</v>
      </c>
      <c r="C26896" t="s">
        <v>70630</v>
      </c>
      <c r="D26896" t="s">
        <v>70634</v>
      </c>
      <c r="E26896" s="1" t="s">
        <v>70635</v>
      </c>
      <c r="F26896" s="1" t="s">
        <v>70636</v>
      </c>
    </row>
    <row r="26897" spans="1:6">
      <c r="A26897" t="s">
        <v>73040</v>
      </c>
      <c r="B26897" t="s">
        <v>73040</v>
      </c>
      <c r="C26897" t="s">
        <v>70630</v>
      </c>
      <c r="D26897" t="s">
        <v>70637</v>
      </c>
      <c r="E26897" s="1" t="s">
        <v>70638</v>
      </c>
      <c r="F26897" s="1" t="s">
        <v>70639</v>
      </c>
    </row>
    <row r="26898" spans="1:6">
      <c r="A26898" t="s">
        <v>73040</v>
      </c>
      <c r="B26898" t="s">
        <v>73040</v>
      </c>
      <c r="C26898" t="s">
        <v>70630</v>
      </c>
      <c r="D26898" t="s">
        <v>70640</v>
      </c>
      <c r="E26898" s="1" t="s">
        <v>70641</v>
      </c>
      <c r="F26898" s="1" t="s">
        <v>70642</v>
      </c>
    </row>
    <row r="26899" spans="1:6">
      <c r="A26899" t="s">
        <v>73040</v>
      </c>
      <c r="B26899" t="s">
        <v>73040</v>
      </c>
      <c r="C26899" t="s">
        <v>70630</v>
      </c>
      <c r="D26899" t="s">
        <v>70643</v>
      </c>
      <c r="E26899" s="1" t="s">
        <v>70644</v>
      </c>
      <c r="F26899" s="1" t="s">
        <v>70645</v>
      </c>
    </row>
    <row r="26900" spans="1:6">
      <c r="A26900" t="s">
        <v>73040</v>
      </c>
      <c r="B26900" t="s">
        <v>73040</v>
      </c>
      <c r="C26900" t="s">
        <v>70630</v>
      </c>
      <c r="D26900" t="s">
        <v>52455</v>
      </c>
      <c r="E26900" s="1" t="s">
        <v>70646</v>
      </c>
      <c r="F26900" s="1" t="s">
        <v>70647</v>
      </c>
    </row>
    <row r="26901" spans="1:6">
      <c r="A26901" t="s">
        <v>73040</v>
      </c>
      <c r="B26901" t="s">
        <v>73040</v>
      </c>
      <c r="C26901" t="s">
        <v>70630</v>
      </c>
      <c r="D26901" t="s">
        <v>70648</v>
      </c>
      <c r="E26901" s="1" t="s">
        <v>70649</v>
      </c>
      <c r="F26901" s="1" t="s">
        <v>70650</v>
      </c>
    </row>
    <row r="26902" spans="1:6">
      <c r="A26902" t="s">
        <v>73040</v>
      </c>
      <c r="B26902" t="s">
        <v>73040</v>
      </c>
      <c r="C26902" t="s">
        <v>70630</v>
      </c>
      <c r="D26902" t="s">
        <v>70651</v>
      </c>
      <c r="E26902" s="1" t="s">
        <v>70652</v>
      </c>
      <c r="F26902" s="1" t="s">
        <v>70653</v>
      </c>
    </row>
    <row r="26903" spans="1:6">
      <c r="A26903" t="s">
        <v>73040</v>
      </c>
      <c r="B26903" t="s">
        <v>73040</v>
      </c>
      <c r="C26903" t="s">
        <v>70630</v>
      </c>
      <c r="D26903" t="s">
        <v>70654</v>
      </c>
      <c r="E26903" s="1" t="s">
        <v>70655</v>
      </c>
      <c r="F26903" s="1" t="s">
        <v>70656</v>
      </c>
    </row>
    <row r="26904" spans="1:6">
      <c r="A26904" t="s">
        <v>73040</v>
      </c>
      <c r="B26904" t="s">
        <v>73040</v>
      </c>
      <c r="C26904" t="s">
        <v>70630</v>
      </c>
      <c r="D26904" t="s">
        <v>70657</v>
      </c>
      <c r="E26904" s="1" t="s">
        <v>70658</v>
      </c>
      <c r="F26904" s="1" t="s">
        <v>70659</v>
      </c>
    </row>
    <row r="26905" spans="1:6">
      <c r="A26905" t="s">
        <v>73040</v>
      </c>
      <c r="B26905" t="s">
        <v>73040</v>
      </c>
      <c r="C26905" t="s">
        <v>70630</v>
      </c>
      <c r="D26905" t="s">
        <v>70660</v>
      </c>
      <c r="E26905" s="1" t="s">
        <v>70661</v>
      </c>
      <c r="F26905" s="1" t="s">
        <v>70662</v>
      </c>
    </row>
    <row r="26906" spans="1:6">
      <c r="A26906" t="s">
        <v>73040</v>
      </c>
      <c r="B26906" t="s">
        <v>73040</v>
      </c>
      <c r="C26906" t="s">
        <v>70630</v>
      </c>
      <c r="D26906" t="s">
        <v>70663</v>
      </c>
      <c r="E26906" s="1" t="s">
        <v>70664</v>
      </c>
      <c r="F26906" s="1" t="s">
        <v>70665</v>
      </c>
    </row>
    <row r="26907" spans="1:6">
      <c r="A26907" t="s">
        <v>73040</v>
      </c>
      <c r="B26907" t="s">
        <v>73040</v>
      </c>
      <c r="C26907" t="s">
        <v>70630</v>
      </c>
      <c r="D26907" t="s">
        <v>70666</v>
      </c>
      <c r="E26907" s="1" t="s">
        <v>70667</v>
      </c>
      <c r="F26907" s="1" t="s">
        <v>70668</v>
      </c>
    </row>
    <row r="26908" spans="1:6">
      <c r="A26908" t="s">
        <v>73040</v>
      </c>
      <c r="B26908" t="s">
        <v>73040</v>
      </c>
      <c r="C26908" t="s">
        <v>70630</v>
      </c>
      <c r="D26908" t="s">
        <v>70669</v>
      </c>
      <c r="E26908" s="1" t="s">
        <v>70670</v>
      </c>
      <c r="F26908" s="1" t="s">
        <v>70671</v>
      </c>
    </row>
    <row r="26909" spans="1:6">
      <c r="A26909" t="s">
        <v>73040</v>
      </c>
      <c r="B26909" t="s">
        <v>73040</v>
      </c>
      <c r="C26909" t="s">
        <v>70630</v>
      </c>
      <c r="D26909" t="s">
        <v>70672</v>
      </c>
      <c r="E26909" s="1" t="s">
        <v>70673</v>
      </c>
      <c r="F26909" s="1" t="s">
        <v>70674</v>
      </c>
    </row>
    <row r="26910" spans="1:6">
      <c r="A26910" t="s">
        <v>73040</v>
      </c>
      <c r="B26910" t="s">
        <v>73040</v>
      </c>
      <c r="C26910" t="s">
        <v>70630</v>
      </c>
      <c r="D26910" t="s">
        <v>70675</v>
      </c>
      <c r="E26910" s="1" t="s">
        <v>70676</v>
      </c>
      <c r="F26910" s="1" t="s">
        <v>70677</v>
      </c>
    </row>
    <row r="26911" spans="1:6">
      <c r="A26911" t="s">
        <v>73040</v>
      </c>
      <c r="B26911" t="s">
        <v>73040</v>
      </c>
      <c r="C26911" t="s">
        <v>70630</v>
      </c>
      <c r="D26911" t="s">
        <v>70678</v>
      </c>
      <c r="E26911" s="1" t="s">
        <v>70679</v>
      </c>
      <c r="F26911" s="1" t="s">
        <v>70680</v>
      </c>
    </row>
    <row r="26912" spans="1:6">
      <c r="A26912" t="s">
        <v>73040</v>
      </c>
      <c r="B26912" t="s">
        <v>73040</v>
      </c>
      <c r="C26912" t="s">
        <v>70630</v>
      </c>
      <c r="D26912" t="s">
        <v>70681</v>
      </c>
      <c r="E26912" s="1" t="s">
        <v>70682</v>
      </c>
      <c r="F26912" s="1" t="s">
        <v>70683</v>
      </c>
    </row>
    <row r="26913" spans="1:6">
      <c r="A26913" t="s">
        <v>73040</v>
      </c>
      <c r="B26913" t="s">
        <v>73040</v>
      </c>
      <c r="C26913" t="s">
        <v>70630</v>
      </c>
      <c r="D26913" t="s">
        <v>70684</v>
      </c>
      <c r="E26913" s="1" t="s">
        <v>70685</v>
      </c>
      <c r="F26913" s="1" t="s">
        <v>70686</v>
      </c>
    </row>
    <row r="26914" spans="1:6">
      <c r="A26914" t="s">
        <v>73040</v>
      </c>
      <c r="B26914" t="s">
        <v>73040</v>
      </c>
      <c r="C26914" t="s">
        <v>70630</v>
      </c>
      <c r="D26914" t="s">
        <v>70687</v>
      </c>
      <c r="E26914" s="1" t="s">
        <v>70688</v>
      </c>
      <c r="F26914" s="1" t="s">
        <v>70689</v>
      </c>
    </row>
    <row r="26915" spans="1:6">
      <c r="A26915" t="s">
        <v>73040</v>
      </c>
      <c r="B26915" t="s">
        <v>73040</v>
      </c>
      <c r="C26915" t="s">
        <v>70630</v>
      </c>
      <c r="D26915" t="s">
        <v>70690</v>
      </c>
      <c r="E26915" s="1" t="s">
        <v>70691</v>
      </c>
      <c r="F26915" s="1" t="s">
        <v>70692</v>
      </c>
    </row>
    <row r="26916" spans="1:6">
      <c r="A26916" t="s">
        <v>73040</v>
      </c>
      <c r="B26916" t="s">
        <v>73040</v>
      </c>
      <c r="C26916" t="s">
        <v>70630</v>
      </c>
      <c r="D26916" t="s">
        <v>70693</v>
      </c>
      <c r="E26916" s="1" t="s">
        <v>70694</v>
      </c>
      <c r="F26916" s="1" t="s">
        <v>70695</v>
      </c>
    </row>
    <row r="26917" spans="1:6">
      <c r="A26917" t="s">
        <v>73040</v>
      </c>
      <c r="B26917" t="s">
        <v>73040</v>
      </c>
      <c r="C26917" t="s">
        <v>70630</v>
      </c>
      <c r="D26917" t="s">
        <v>70696</v>
      </c>
      <c r="E26917" s="1" t="s">
        <v>70697</v>
      </c>
      <c r="F26917" s="1" t="s">
        <v>70698</v>
      </c>
    </row>
    <row r="26918" spans="1:6">
      <c r="A26918" t="s">
        <v>73040</v>
      </c>
      <c r="B26918" t="s">
        <v>73040</v>
      </c>
      <c r="C26918" t="s">
        <v>70630</v>
      </c>
      <c r="D26918" t="s">
        <v>70699</v>
      </c>
      <c r="E26918" s="1" t="s">
        <v>70700</v>
      </c>
      <c r="F26918" s="1" t="s">
        <v>70701</v>
      </c>
    </row>
    <row r="26919" spans="1:6">
      <c r="A26919" t="s">
        <v>73040</v>
      </c>
      <c r="B26919" t="s">
        <v>73040</v>
      </c>
      <c r="C26919" t="s">
        <v>70630</v>
      </c>
      <c r="D26919" t="s">
        <v>70702</v>
      </c>
      <c r="E26919" s="1" t="s">
        <v>70703</v>
      </c>
      <c r="F26919" s="1" t="s">
        <v>70704</v>
      </c>
    </row>
    <row r="26920" spans="1:6">
      <c r="A26920" t="s">
        <v>73040</v>
      </c>
      <c r="B26920" t="s">
        <v>73040</v>
      </c>
      <c r="C26920" t="s">
        <v>70630</v>
      </c>
      <c r="D26920" t="s">
        <v>70705</v>
      </c>
      <c r="E26920" s="1" t="s">
        <v>70706</v>
      </c>
      <c r="F26920" s="1" t="s">
        <v>70707</v>
      </c>
    </row>
    <row r="26921" spans="1:6">
      <c r="A26921" t="s">
        <v>73040</v>
      </c>
      <c r="B26921" t="s">
        <v>73040</v>
      </c>
      <c r="C26921" t="s">
        <v>70630</v>
      </c>
      <c r="D26921" t="s">
        <v>70708</v>
      </c>
      <c r="E26921" s="1" t="s">
        <v>70709</v>
      </c>
      <c r="F26921" s="1" t="s">
        <v>70710</v>
      </c>
    </row>
    <row r="26922" spans="1:6">
      <c r="A26922" t="s">
        <v>73040</v>
      </c>
      <c r="B26922" t="s">
        <v>73040</v>
      </c>
      <c r="C26922" t="s">
        <v>70630</v>
      </c>
      <c r="D26922" t="s">
        <v>70711</v>
      </c>
      <c r="E26922" s="1" t="s">
        <v>70712</v>
      </c>
      <c r="F26922" s="1" t="s">
        <v>70713</v>
      </c>
    </row>
    <row r="26923" spans="1:6">
      <c r="A26923" t="s">
        <v>73040</v>
      </c>
      <c r="B26923" t="s">
        <v>73040</v>
      </c>
      <c r="C26923" t="s">
        <v>70630</v>
      </c>
      <c r="D26923" t="s">
        <v>70714</v>
      </c>
      <c r="E26923" s="1" t="s">
        <v>70715</v>
      </c>
      <c r="F26923" s="1" t="s">
        <v>70716</v>
      </c>
    </row>
    <row r="26924" spans="1:6">
      <c r="A26924" t="s">
        <v>73040</v>
      </c>
      <c r="B26924" t="s">
        <v>73040</v>
      </c>
      <c r="C26924" t="s">
        <v>70630</v>
      </c>
      <c r="D26924" t="s">
        <v>70717</v>
      </c>
      <c r="E26924" s="1" t="s">
        <v>70718</v>
      </c>
      <c r="F26924" s="1" t="s">
        <v>70719</v>
      </c>
    </row>
    <row r="26925" spans="1:6">
      <c r="A26925" t="s">
        <v>73040</v>
      </c>
      <c r="B26925" t="s">
        <v>73040</v>
      </c>
      <c r="C26925" t="s">
        <v>70630</v>
      </c>
      <c r="D26925" t="s">
        <v>70720</v>
      </c>
      <c r="E26925" s="1" t="s">
        <v>70721</v>
      </c>
      <c r="F26925" s="1" t="s">
        <v>70722</v>
      </c>
    </row>
    <row r="26926" spans="1:6">
      <c r="A26926" t="s">
        <v>73040</v>
      </c>
      <c r="B26926" t="s">
        <v>73040</v>
      </c>
      <c r="C26926" t="s">
        <v>70630</v>
      </c>
      <c r="D26926" t="s">
        <v>70723</v>
      </c>
      <c r="E26926" s="1" t="s">
        <v>70724</v>
      </c>
      <c r="F26926" s="1" t="s">
        <v>70725</v>
      </c>
    </row>
    <row r="26927" spans="1:6">
      <c r="A26927" t="s">
        <v>73040</v>
      </c>
      <c r="B26927" t="s">
        <v>73040</v>
      </c>
      <c r="C26927" t="s">
        <v>70630</v>
      </c>
      <c r="D26927" t="s">
        <v>70726</v>
      </c>
      <c r="E26927" s="1" t="s">
        <v>70727</v>
      </c>
      <c r="F26927" s="1" t="s">
        <v>70728</v>
      </c>
    </row>
    <row r="26928" spans="1:6">
      <c r="A26928" t="s">
        <v>73040</v>
      </c>
      <c r="B26928" t="s">
        <v>73040</v>
      </c>
      <c r="C26928" t="s">
        <v>70630</v>
      </c>
      <c r="D26928" t="s">
        <v>70729</v>
      </c>
      <c r="E26928" s="1" t="s">
        <v>70730</v>
      </c>
      <c r="F26928" s="1" t="s">
        <v>70731</v>
      </c>
    </row>
    <row r="26929" spans="1:6">
      <c r="A26929" t="s">
        <v>73040</v>
      </c>
      <c r="B26929" t="s">
        <v>73040</v>
      </c>
      <c r="C26929" t="s">
        <v>70630</v>
      </c>
      <c r="D26929" t="s">
        <v>70732</v>
      </c>
      <c r="E26929" s="1" t="s">
        <v>70733</v>
      </c>
      <c r="F26929" s="1" t="s">
        <v>70734</v>
      </c>
    </row>
    <row r="26930" spans="1:6">
      <c r="A26930" t="s">
        <v>73040</v>
      </c>
      <c r="B26930" t="s">
        <v>73040</v>
      </c>
      <c r="C26930" t="s">
        <v>70630</v>
      </c>
      <c r="D26930" t="s">
        <v>70735</v>
      </c>
      <c r="E26930" s="1" t="s">
        <v>70736</v>
      </c>
      <c r="F26930" s="1" t="s">
        <v>70737</v>
      </c>
    </row>
    <row r="26931" spans="1:6">
      <c r="A26931" t="s">
        <v>73040</v>
      </c>
      <c r="B26931" t="s">
        <v>73040</v>
      </c>
      <c r="C26931" t="s">
        <v>70738</v>
      </c>
      <c r="D26931" t="s">
        <v>70739</v>
      </c>
      <c r="E26931" s="1" t="s">
        <v>70740</v>
      </c>
      <c r="F26931" s="1" t="s">
        <v>70741</v>
      </c>
    </row>
    <row r="26932" spans="1:6">
      <c r="A26932" t="s">
        <v>73040</v>
      </c>
      <c r="B26932" t="s">
        <v>73040</v>
      </c>
      <c r="C26932" t="s">
        <v>70738</v>
      </c>
      <c r="D26932" t="s">
        <v>70742</v>
      </c>
      <c r="E26932" s="1" t="s">
        <v>70743</v>
      </c>
      <c r="F26932" s="1" t="s">
        <v>70744</v>
      </c>
    </row>
    <row r="26933" spans="1:6">
      <c r="A26933" t="s">
        <v>73040</v>
      </c>
      <c r="B26933" t="s">
        <v>73040</v>
      </c>
      <c r="C26933" t="s">
        <v>70738</v>
      </c>
      <c r="D26933" t="s">
        <v>70745</v>
      </c>
      <c r="E26933" s="1" t="s">
        <v>70746</v>
      </c>
      <c r="F26933" s="1" t="s">
        <v>70747</v>
      </c>
    </row>
    <row r="26934" spans="1:6">
      <c r="A26934" t="s">
        <v>73040</v>
      </c>
      <c r="B26934" t="s">
        <v>73040</v>
      </c>
      <c r="C26934" t="s">
        <v>70738</v>
      </c>
      <c r="D26934" t="s">
        <v>70748</v>
      </c>
      <c r="E26934" s="1" t="s">
        <v>70749</v>
      </c>
      <c r="F26934" s="1" t="s">
        <v>70750</v>
      </c>
    </row>
    <row r="26935" spans="1:6">
      <c r="A26935" t="s">
        <v>73040</v>
      </c>
      <c r="B26935" t="s">
        <v>73040</v>
      </c>
      <c r="C26935" t="s">
        <v>70738</v>
      </c>
      <c r="D26935" t="s">
        <v>70751</v>
      </c>
      <c r="E26935" s="1" t="s">
        <v>70752</v>
      </c>
      <c r="F26935" s="1" t="s">
        <v>70753</v>
      </c>
    </row>
    <row r="26936" spans="1:6">
      <c r="A26936" t="s">
        <v>73040</v>
      </c>
      <c r="B26936" t="s">
        <v>73040</v>
      </c>
      <c r="C26936" t="s">
        <v>70738</v>
      </c>
      <c r="D26936" t="s">
        <v>70754</v>
      </c>
      <c r="E26936" s="1" t="s">
        <v>70755</v>
      </c>
      <c r="F26936" s="1" t="s">
        <v>70756</v>
      </c>
    </row>
    <row r="26937" spans="1:6">
      <c r="A26937" t="s">
        <v>73040</v>
      </c>
      <c r="B26937" t="s">
        <v>73040</v>
      </c>
      <c r="C26937" t="s">
        <v>70738</v>
      </c>
      <c r="D26937" t="s">
        <v>70757</v>
      </c>
      <c r="E26937" s="1" t="s">
        <v>70758</v>
      </c>
      <c r="F26937" s="1" t="s">
        <v>70759</v>
      </c>
    </row>
    <row r="26938" spans="1:6">
      <c r="A26938" t="s">
        <v>73040</v>
      </c>
      <c r="B26938" t="s">
        <v>73040</v>
      </c>
      <c r="C26938" t="s">
        <v>70738</v>
      </c>
      <c r="D26938" t="s">
        <v>70760</v>
      </c>
      <c r="E26938" s="1" t="s">
        <v>70761</v>
      </c>
      <c r="F26938" s="1" t="s">
        <v>70762</v>
      </c>
    </row>
    <row r="26939" spans="1:6">
      <c r="A26939" t="s">
        <v>73040</v>
      </c>
      <c r="B26939" t="s">
        <v>73040</v>
      </c>
      <c r="C26939" t="s">
        <v>70738</v>
      </c>
      <c r="D26939" t="s">
        <v>70763</v>
      </c>
      <c r="E26939" s="1" t="s">
        <v>70764</v>
      </c>
      <c r="F26939" s="1" t="s">
        <v>70765</v>
      </c>
    </row>
    <row r="26940" spans="1:6">
      <c r="A26940" t="s">
        <v>73040</v>
      </c>
      <c r="B26940" t="s">
        <v>73040</v>
      </c>
      <c r="C26940" t="s">
        <v>70738</v>
      </c>
      <c r="D26940" t="s">
        <v>70766</v>
      </c>
      <c r="E26940" s="1" t="s">
        <v>70767</v>
      </c>
      <c r="F26940" s="1" t="s">
        <v>70768</v>
      </c>
    </row>
    <row r="26941" spans="1:6">
      <c r="A26941" t="s">
        <v>73040</v>
      </c>
      <c r="B26941" t="s">
        <v>73040</v>
      </c>
      <c r="C26941" t="s">
        <v>70738</v>
      </c>
      <c r="D26941" t="s">
        <v>70769</v>
      </c>
      <c r="E26941" s="1" t="s">
        <v>70770</v>
      </c>
      <c r="F26941" s="1" t="s">
        <v>70771</v>
      </c>
    </row>
    <row r="26942" spans="1:6">
      <c r="A26942" t="s">
        <v>73040</v>
      </c>
      <c r="B26942" t="s">
        <v>73040</v>
      </c>
      <c r="C26942" t="s">
        <v>70772</v>
      </c>
      <c r="D26942" t="s">
        <v>70773</v>
      </c>
      <c r="E26942" s="1" t="s">
        <v>70774</v>
      </c>
      <c r="F26942" s="1" t="s">
        <v>70775</v>
      </c>
    </row>
    <row r="26943" spans="1:6">
      <c r="A26943" t="s">
        <v>73040</v>
      </c>
      <c r="B26943" t="s">
        <v>73040</v>
      </c>
      <c r="C26943" t="s">
        <v>70772</v>
      </c>
      <c r="D26943" t="s">
        <v>70776</v>
      </c>
      <c r="E26943" s="1" t="s">
        <v>70777</v>
      </c>
      <c r="F26943" s="1" t="s">
        <v>70778</v>
      </c>
    </row>
    <row r="26944" spans="1:6">
      <c r="A26944" t="s">
        <v>73040</v>
      </c>
      <c r="B26944" t="s">
        <v>73040</v>
      </c>
      <c r="C26944" t="s">
        <v>70772</v>
      </c>
      <c r="D26944" t="s">
        <v>70779</v>
      </c>
      <c r="E26944" s="1" t="s">
        <v>70780</v>
      </c>
      <c r="F26944" s="1" t="s">
        <v>70781</v>
      </c>
    </row>
    <row r="26945" spans="1:6">
      <c r="A26945" t="s">
        <v>73040</v>
      </c>
      <c r="B26945" t="s">
        <v>73040</v>
      </c>
      <c r="C26945" t="s">
        <v>70772</v>
      </c>
      <c r="D26945" t="s">
        <v>70782</v>
      </c>
      <c r="E26945" s="1" t="s">
        <v>70783</v>
      </c>
      <c r="F26945" s="1" t="s">
        <v>70784</v>
      </c>
    </row>
    <row r="26946" spans="1:6">
      <c r="A26946" t="s">
        <v>73040</v>
      </c>
      <c r="B26946" t="s">
        <v>73040</v>
      </c>
      <c r="C26946" t="s">
        <v>70772</v>
      </c>
      <c r="D26946" t="s">
        <v>70785</v>
      </c>
      <c r="E26946" s="1" t="s">
        <v>70786</v>
      </c>
      <c r="F26946" s="1" t="s">
        <v>70787</v>
      </c>
    </row>
    <row r="26947" spans="1:6">
      <c r="A26947" t="s">
        <v>73040</v>
      </c>
      <c r="B26947" t="s">
        <v>73040</v>
      </c>
      <c r="C26947" t="s">
        <v>70772</v>
      </c>
      <c r="D26947" t="s">
        <v>70788</v>
      </c>
      <c r="E26947" s="1" t="s">
        <v>70789</v>
      </c>
      <c r="F26947" s="1" t="s">
        <v>70790</v>
      </c>
    </row>
    <row r="26948" spans="1:6">
      <c r="A26948" t="s">
        <v>73040</v>
      </c>
      <c r="B26948" t="s">
        <v>73040</v>
      </c>
      <c r="C26948" t="s">
        <v>70772</v>
      </c>
      <c r="D26948" t="s">
        <v>70791</v>
      </c>
      <c r="E26948" s="1" t="s">
        <v>70792</v>
      </c>
      <c r="F26948" s="1" t="s">
        <v>70793</v>
      </c>
    </row>
    <row r="26949" spans="1:6">
      <c r="A26949" t="s">
        <v>73040</v>
      </c>
      <c r="B26949" t="s">
        <v>73040</v>
      </c>
      <c r="C26949" t="s">
        <v>70772</v>
      </c>
      <c r="D26949" t="s">
        <v>70794</v>
      </c>
      <c r="E26949" s="1" t="s">
        <v>70795</v>
      </c>
      <c r="F26949" s="1" t="s">
        <v>70796</v>
      </c>
    </row>
    <row r="26950" spans="1:6">
      <c r="A26950" t="s">
        <v>73040</v>
      </c>
      <c r="B26950" t="s">
        <v>73040</v>
      </c>
      <c r="C26950" t="s">
        <v>70772</v>
      </c>
      <c r="D26950" t="s">
        <v>70797</v>
      </c>
      <c r="E26950" s="1" t="s">
        <v>70798</v>
      </c>
      <c r="F26950" s="1" t="s">
        <v>70799</v>
      </c>
    </row>
    <row r="26951" spans="1:6">
      <c r="A26951" t="s">
        <v>73040</v>
      </c>
      <c r="B26951" t="s">
        <v>73040</v>
      </c>
      <c r="C26951" t="s">
        <v>70772</v>
      </c>
      <c r="D26951" t="s">
        <v>70800</v>
      </c>
      <c r="E26951" s="1" t="s">
        <v>70801</v>
      </c>
      <c r="F26951" s="1" t="s">
        <v>70802</v>
      </c>
    </row>
    <row r="26952" spans="1:6">
      <c r="A26952" t="s">
        <v>73040</v>
      </c>
      <c r="B26952" t="s">
        <v>73040</v>
      </c>
      <c r="C26952" t="s">
        <v>70772</v>
      </c>
      <c r="D26952" t="s">
        <v>70803</v>
      </c>
      <c r="E26952" s="1" t="s">
        <v>70804</v>
      </c>
      <c r="F26952" s="1" t="s">
        <v>70805</v>
      </c>
    </row>
    <row r="26953" spans="1:6">
      <c r="A26953" t="s">
        <v>73040</v>
      </c>
      <c r="B26953" t="s">
        <v>73040</v>
      </c>
      <c r="C26953" t="s">
        <v>70772</v>
      </c>
      <c r="D26953" t="s">
        <v>70806</v>
      </c>
      <c r="E26953" s="1" t="s">
        <v>70807</v>
      </c>
      <c r="F26953" s="1" t="s">
        <v>70808</v>
      </c>
    </row>
    <row r="26954" spans="1:6">
      <c r="A26954" t="s">
        <v>73040</v>
      </c>
      <c r="B26954" t="s">
        <v>73040</v>
      </c>
      <c r="C26954" t="s">
        <v>70772</v>
      </c>
      <c r="D26954" t="s">
        <v>70809</v>
      </c>
      <c r="E26954" s="1" t="s">
        <v>70810</v>
      </c>
      <c r="F26954" s="1" t="s">
        <v>70811</v>
      </c>
    </row>
    <row r="26955" spans="1:6">
      <c r="A26955" t="s">
        <v>73040</v>
      </c>
      <c r="B26955" t="s">
        <v>73040</v>
      </c>
      <c r="C26955" t="s">
        <v>70772</v>
      </c>
      <c r="D26955" t="s">
        <v>70812</v>
      </c>
      <c r="E26955" s="1" t="s">
        <v>70813</v>
      </c>
      <c r="F26955" s="1" t="s">
        <v>70814</v>
      </c>
    </row>
    <row r="26956" spans="1:6">
      <c r="A26956" t="s">
        <v>73040</v>
      </c>
      <c r="B26956" t="s">
        <v>73040</v>
      </c>
      <c r="C26956" t="s">
        <v>70772</v>
      </c>
      <c r="D26956" t="s">
        <v>70815</v>
      </c>
      <c r="E26956" s="1" t="s">
        <v>70816</v>
      </c>
      <c r="F26956" s="1" t="s">
        <v>70817</v>
      </c>
    </row>
    <row r="26957" spans="1:6">
      <c r="A26957" t="s">
        <v>73040</v>
      </c>
      <c r="B26957" t="s">
        <v>73040</v>
      </c>
      <c r="C26957" t="s">
        <v>70772</v>
      </c>
      <c r="D26957" t="s">
        <v>70818</v>
      </c>
      <c r="E26957" s="1" t="s">
        <v>70819</v>
      </c>
      <c r="F26957" s="1" t="s">
        <v>70820</v>
      </c>
    </row>
    <row r="26958" spans="1:6">
      <c r="A26958" t="s">
        <v>73040</v>
      </c>
      <c r="B26958" t="s">
        <v>73040</v>
      </c>
      <c r="C26958" t="s">
        <v>70772</v>
      </c>
      <c r="D26958" t="s">
        <v>70821</v>
      </c>
      <c r="E26958" s="1" t="s">
        <v>70822</v>
      </c>
      <c r="F26958" s="1" t="s">
        <v>70823</v>
      </c>
    </row>
    <row r="26959" spans="1:6">
      <c r="A26959" t="s">
        <v>73040</v>
      </c>
      <c r="B26959" t="s">
        <v>73040</v>
      </c>
      <c r="C26959" t="s">
        <v>70772</v>
      </c>
      <c r="D26959" t="s">
        <v>70824</v>
      </c>
      <c r="E26959" s="1" t="s">
        <v>70825</v>
      </c>
      <c r="F26959" s="1" t="s">
        <v>70826</v>
      </c>
    </row>
    <row r="26960" spans="1:6">
      <c r="A26960" t="s">
        <v>73040</v>
      </c>
      <c r="B26960" t="s">
        <v>73040</v>
      </c>
      <c r="C26960" t="s">
        <v>70772</v>
      </c>
      <c r="D26960" t="s">
        <v>70827</v>
      </c>
      <c r="E26960" s="1" t="s">
        <v>70828</v>
      </c>
      <c r="F26960" s="1" t="s">
        <v>70829</v>
      </c>
    </row>
    <row r="26961" spans="1:6">
      <c r="A26961" t="s">
        <v>73040</v>
      </c>
      <c r="B26961" t="s">
        <v>73040</v>
      </c>
      <c r="C26961" t="s">
        <v>70772</v>
      </c>
      <c r="D26961" t="s">
        <v>70830</v>
      </c>
      <c r="E26961" s="1" t="s">
        <v>70831</v>
      </c>
      <c r="F26961" s="1" t="s">
        <v>70832</v>
      </c>
    </row>
    <row r="26962" spans="1:6">
      <c r="A26962" t="s">
        <v>73040</v>
      </c>
      <c r="B26962" t="s">
        <v>73040</v>
      </c>
      <c r="C26962" t="s">
        <v>70772</v>
      </c>
      <c r="D26962" t="s">
        <v>70833</v>
      </c>
      <c r="E26962" s="1" t="s">
        <v>70834</v>
      </c>
      <c r="F26962" s="1" t="s">
        <v>70835</v>
      </c>
    </row>
    <row r="26963" spans="1:6">
      <c r="A26963" t="s">
        <v>73040</v>
      </c>
      <c r="B26963" t="s">
        <v>73040</v>
      </c>
      <c r="C26963" t="s">
        <v>70772</v>
      </c>
      <c r="D26963" t="s">
        <v>70836</v>
      </c>
      <c r="E26963" s="1" t="s">
        <v>70837</v>
      </c>
      <c r="F26963" s="1" t="s">
        <v>70838</v>
      </c>
    </row>
    <row r="26964" spans="1:6">
      <c r="A26964" t="s">
        <v>73040</v>
      </c>
      <c r="B26964" t="s">
        <v>73040</v>
      </c>
      <c r="C26964" t="s">
        <v>70772</v>
      </c>
      <c r="D26964" t="s">
        <v>69881</v>
      </c>
      <c r="E26964" s="1" t="s">
        <v>70839</v>
      </c>
      <c r="F26964" s="1" t="s">
        <v>70840</v>
      </c>
    </row>
    <row r="26965" spans="1:6">
      <c r="A26965" t="s">
        <v>73040</v>
      </c>
      <c r="B26965" t="s">
        <v>73040</v>
      </c>
      <c r="C26965" t="s">
        <v>70841</v>
      </c>
      <c r="D26965" t="s">
        <v>70842</v>
      </c>
      <c r="E26965" s="1" t="s">
        <v>70843</v>
      </c>
      <c r="F26965" s="1" t="s">
        <v>70844</v>
      </c>
    </row>
    <row r="26966" spans="1:6">
      <c r="A26966" t="s">
        <v>73040</v>
      </c>
      <c r="B26966" t="s">
        <v>73040</v>
      </c>
      <c r="C26966" t="s">
        <v>70841</v>
      </c>
      <c r="D26966" t="s">
        <v>70845</v>
      </c>
      <c r="E26966" s="1" t="s">
        <v>70846</v>
      </c>
      <c r="F26966" s="1" t="s">
        <v>70847</v>
      </c>
    </row>
    <row r="26967" spans="1:6">
      <c r="A26967" t="s">
        <v>73040</v>
      </c>
      <c r="B26967" t="s">
        <v>73040</v>
      </c>
      <c r="C26967" t="s">
        <v>70841</v>
      </c>
      <c r="D26967" t="s">
        <v>70666</v>
      </c>
      <c r="E26967" s="1" t="s">
        <v>70848</v>
      </c>
      <c r="F26967" s="1" t="s">
        <v>70849</v>
      </c>
    </row>
    <row r="26968" spans="1:6">
      <c r="A26968" t="s">
        <v>73040</v>
      </c>
      <c r="B26968" t="s">
        <v>73040</v>
      </c>
      <c r="C26968" t="s">
        <v>70841</v>
      </c>
      <c r="D26968" t="s">
        <v>70850</v>
      </c>
      <c r="E26968" s="1" t="s">
        <v>70851</v>
      </c>
      <c r="F26968" s="1" t="s">
        <v>70852</v>
      </c>
    </row>
    <row r="26969" spans="1:6">
      <c r="A26969" t="s">
        <v>73040</v>
      </c>
      <c r="B26969" t="s">
        <v>73040</v>
      </c>
      <c r="C26969" t="s">
        <v>70841</v>
      </c>
      <c r="D26969" t="s">
        <v>70853</v>
      </c>
      <c r="E26969" s="1" t="s">
        <v>70854</v>
      </c>
      <c r="F26969" s="1" t="s">
        <v>70855</v>
      </c>
    </row>
    <row r="26970" spans="1:6">
      <c r="A26970" t="s">
        <v>73040</v>
      </c>
      <c r="B26970" t="s">
        <v>73040</v>
      </c>
      <c r="C26970" t="s">
        <v>70841</v>
      </c>
      <c r="D26970" t="s">
        <v>70856</v>
      </c>
      <c r="E26970" s="1" t="s">
        <v>70857</v>
      </c>
      <c r="F26970" s="1" t="s">
        <v>70858</v>
      </c>
    </row>
    <row r="26971" spans="1:6">
      <c r="A26971" t="s">
        <v>73040</v>
      </c>
      <c r="B26971" t="s">
        <v>73040</v>
      </c>
      <c r="C26971" t="s">
        <v>70841</v>
      </c>
      <c r="D26971" t="s">
        <v>70859</v>
      </c>
      <c r="E26971" s="1" t="s">
        <v>70860</v>
      </c>
      <c r="F26971" s="1" t="s">
        <v>70861</v>
      </c>
    </row>
    <row r="26972" spans="1:6">
      <c r="A26972" t="s">
        <v>73040</v>
      </c>
      <c r="B26972" t="s">
        <v>73040</v>
      </c>
      <c r="C26972" t="s">
        <v>70841</v>
      </c>
      <c r="D26972" t="s">
        <v>70862</v>
      </c>
      <c r="E26972" s="1" t="s">
        <v>70863</v>
      </c>
      <c r="F26972" s="1" t="s">
        <v>70864</v>
      </c>
    </row>
    <row r="26973" spans="1:6">
      <c r="A26973" t="s">
        <v>73040</v>
      </c>
      <c r="B26973" t="s">
        <v>73040</v>
      </c>
      <c r="C26973" t="s">
        <v>70841</v>
      </c>
      <c r="D26973" t="s">
        <v>70865</v>
      </c>
      <c r="E26973" s="1" t="s">
        <v>70866</v>
      </c>
      <c r="F26973" s="1" t="s">
        <v>70867</v>
      </c>
    </row>
    <row r="26974" spans="1:6">
      <c r="A26974" t="s">
        <v>73040</v>
      </c>
      <c r="B26974" t="s">
        <v>73040</v>
      </c>
      <c r="C26974" t="s">
        <v>70841</v>
      </c>
      <c r="D26974" t="s">
        <v>70868</v>
      </c>
      <c r="E26974" s="1" t="s">
        <v>70869</v>
      </c>
      <c r="F26974" s="1" t="s">
        <v>70870</v>
      </c>
    </row>
    <row r="26975" spans="1:6">
      <c r="A26975" t="s">
        <v>73040</v>
      </c>
      <c r="B26975" t="s">
        <v>73040</v>
      </c>
      <c r="C26975" t="s">
        <v>70841</v>
      </c>
      <c r="D26975" t="s">
        <v>70871</v>
      </c>
      <c r="E26975" s="1" t="s">
        <v>70872</v>
      </c>
      <c r="F26975" s="1" t="s">
        <v>70873</v>
      </c>
    </row>
    <row r="26976" spans="1:6">
      <c r="A26976" t="s">
        <v>73040</v>
      </c>
      <c r="B26976" t="s">
        <v>73040</v>
      </c>
      <c r="C26976" t="s">
        <v>70841</v>
      </c>
      <c r="D26976" t="s">
        <v>70874</v>
      </c>
      <c r="E26976" s="1" t="s">
        <v>70875</v>
      </c>
      <c r="F26976" s="1" t="s">
        <v>70876</v>
      </c>
    </row>
    <row r="26977" spans="1:6">
      <c r="A26977" t="s">
        <v>73040</v>
      </c>
      <c r="B26977" t="s">
        <v>73040</v>
      </c>
      <c r="C26977" t="s">
        <v>70841</v>
      </c>
      <c r="D26977" t="s">
        <v>70877</v>
      </c>
      <c r="E26977" s="1" t="s">
        <v>70878</v>
      </c>
      <c r="F26977" s="1" t="s">
        <v>70879</v>
      </c>
    </row>
    <row r="26978" spans="1:6">
      <c r="A26978" t="s">
        <v>73040</v>
      </c>
      <c r="B26978" t="s">
        <v>73040</v>
      </c>
      <c r="C26978" t="s">
        <v>70841</v>
      </c>
      <c r="D26978" t="s">
        <v>70880</v>
      </c>
      <c r="E26978" s="1" t="s">
        <v>70881</v>
      </c>
      <c r="F26978" s="1" t="s">
        <v>70882</v>
      </c>
    </row>
    <row r="26979" spans="1:6">
      <c r="A26979" t="s">
        <v>73040</v>
      </c>
      <c r="B26979" t="s">
        <v>73040</v>
      </c>
      <c r="C26979" t="s">
        <v>70841</v>
      </c>
      <c r="D26979" t="s">
        <v>70883</v>
      </c>
      <c r="E26979" s="1" t="s">
        <v>70884</v>
      </c>
      <c r="F26979" s="1" t="s">
        <v>70885</v>
      </c>
    </row>
    <row r="26980" spans="1:6">
      <c r="A26980" t="s">
        <v>73040</v>
      </c>
      <c r="B26980" t="s">
        <v>73040</v>
      </c>
      <c r="C26980" t="s">
        <v>70841</v>
      </c>
      <c r="D26980" t="s">
        <v>70886</v>
      </c>
      <c r="E26980" s="1" t="s">
        <v>70887</v>
      </c>
      <c r="F26980" s="1" t="s">
        <v>70888</v>
      </c>
    </row>
    <row r="26981" spans="1:6">
      <c r="A26981" t="s">
        <v>73040</v>
      </c>
      <c r="B26981" t="s">
        <v>73040</v>
      </c>
      <c r="C26981" t="s">
        <v>70841</v>
      </c>
      <c r="D26981" t="s">
        <v>70889</v>
      </c>
      <c r="E26981" s="1" t="s">
        <v>70890</v>
      </c>
      <c r="F26981" s="1" t="s">
        <v>70891</v>
      </c>
    </row>
    <row r="26982" spans="1:6">
      <c r="A26982" t="s">
        <v>73040</v>
      </c>
      <c r="B26982" t="s">
        <v>73040</v>
      </c>
      <c r="C26982" t="s">
        <v>70841</v>
      </c>
      <c r="D26982" t="s">
        <v>70892</v>
      </c>
      <c r="E26982" s="1" t="s">
        <v>70893</v>
      </c>
      <c r="F26982" s="1" t="s">
        <v>70894</v>
      </c>
    </row>
    <row r="26983" spans="1:6">
      <c r="A26983" t="s">
        <v>73040</v>
      </c>
      <c r="B26983" t="s">
        <v>73040</v>
      </c>
      <c r="C26983" t="s">
        <v>70841</v>
      </c>
      <c r="D26983" t="s">
        <v>70895</v>
      </c>
      <c r="E26983" s="1" t="s">
        <v>70896</v>
      </c>
      <c r="F26983" s="1" t="s">
        <v>70897</v>
      </c>
    </row>
    <row r="26984" spans="1:6">
      <c r="A26984" t="s">
        <v>73040</v>
      </c>
      <c r="B26984" t="s">
        <v>73040</v>
      </c>
      <c r="C26984" t="s">
        <v>70841</v>
      </c>
      <c r="D26984" t="s">
        <v>70898</v>
      </c>
      <c r="E26984" s="1" t="s">
        <v>70899</v>
      </c>
      <c r="F26984" s="1" t="s">
        <v>70900</v>
      </c>
    </row>
    <row r="26985" spans="1:6">
      <c r="A26985" t="s">
        <v>73040</v>
      </c>
      <c r="B26985" t="s">
        <v>73040</v>
      </c>
      <c r="C26985" t="s">
        <v>70841</v>
      </c>
      <c r="D26985" t="s">
        <v>70901</v>
      </c>
      <c r="E26985" s="1" t="s">
        <v>70902</v>
      </c>
      <c r="F26985" s="1" t="s">
        <v>70903</v>
      </c>
    </row>
    <row r="26986" spans="1:6">
      <c r="A26986" t="s">
        <v>73040</v>
      </c>
      <c r="B26986" t="s">
        <v>73040</v>
      </c>
      <c r="C26986" t="s">
        <v>70841</v>
      </c>
      <c r="D26986" t="s">
        <v>70904</v>
      </c>
      <c r="E26986" s="1" t="s">
        <v>70905</v>
      </c>
      <c r="F26986" s="1" t="s">
        <v>70906</v>
      </c>
    </row>
    <row r="26987" spans="1:6">
      <c r="A26987" t="s">
        <v>73040</v>
      </c>
      <c r="B26987" t="s">
        <v>73040</v>
      </c>
      <c r="C26987" t="s">
        <v>70841</v>
      </c>
      <c r="D26987" t="s">
        <v>70907</v>
      </c>
      <c r="E26987" s="1" t="s">
        <v>70908</v>
      </c>
      <c r="F26987" s="1" t="s">
        <v>70909</v>
      </c>
    </row>
    <row r="26988" spans="1:6">
      <c r="A26988" t="s">
        <v>73040</v>
      </c>
      <c r="B26988" t="s">
        <v>73040</v>
      </c>
      <c r="C26988" t="s">
        <v>70841</v>
      </c>
      <c r="D26988" t="s">
        <v>70910</v>
      </c>
      <c r="E26988" s="1" t="s">
        <v>70911</v>
      </c>
      <c r="F26988" s="1" t="s">
        <v>70912</v>
      </c>
    </row>
    <row r="26989" spans="1:6">
      <c r="A26989" t="s">
        <v>73040</v>
      </c>
      <c r="B26989" t="s">
        <v>73040</v>
      </c>
      <c r="C26989" t="s">
        <v>70841</v>
      </c>
      <c r="D26989" t="s">
        <v>70913</v>
      </c>
      <c r="E26989" s="1" t="s">
        <v>70914</v>
      </c>
      <c r="F26989" s="1" t="s">
        <v>70915</v>
      </c>
    </row>
    <row r="26990" spans="1:6">
      <c r="A26990" t="s">
        <v>73040</v>
      </c>
      <c r="B26990" t="s">
        <v>73040</v>
      </c>
      <c r="C26990" t="s">
        <v>70841</v>
      </c>
      <c r="D26990" t="s">
        <v>70916</v>
      </c>
      <c r="E26990" s="1" t="s">
        <v>70917</v>
      </c>
      <c r="F26990" s="1" t="s">
        <v>70918</v>
      </c>
    </row>
    <row r="26991" spans="1:6">
      <c r="A26991" t="s">
        <v>73040</v>
      </c>
      <c r="B26991" t="s">
        <v>73040</v>
      </c>
      <c r="C26991" t="s">
        <v>70841</v>
      </c>
      <c r="D26991" t="s">
        <v>70919</v>
      </c>
      <c r="E26991" s="1" t="s">
        <v>70920</v>
      </c>
      <c r="F26991" s="1" t="s">
        <v>70921</v>
      </c>
    </row>
    <row r="26992" spans="1:6">
      <c r="A26992" t="s">
        <v>73040</v>
      </c>
      <c r="B26992" t="s">
        <v>73040</v>
      </c>
      <c r="C26992" t="s">
        <v>70841</v>
      </c>
      <c r="D26992" t="s">
        <v>70922</v>
      </c>
      <c r="E26992" s="1" t="s">
        <v>70923</v>
      </c>
      <c r="F26992" s="1" t="s">
        <v>70924</v>
      </c>
    </row>
    <row r="26993" spans="1:6">
      <c r="A26993" t="s">
        <v>73040</v>
      </c>
      <c r="B26993" t="s">
        <v>73040</v>
      </c>
      <c r="C26993" t="s">
        <v>70841</v>
      </c>
      <c r="D26993" t="s">
        <v>70925</v>
      </c>
      <c r="E26993" s="1" t="s">
        <v>70926</v>
      </c>
      <c r="F26993" s="1" t="s">
        <v>70927</v>
      </c>
    </row>
    <row r="26994" spans="1:6">
      <c r="A26994" t="s">
        <v>73040</v>
      </c>
      <c r="B26994" t="s">
        <v>73040</v>
      </c>
      <c r="C26994" t="s">
        <v>70841</v>
      </c>
      <c r="D26994" t="s">
        <v>52292</v>
      </c>
      <c r="E26994" s="1" t="s">
        <v>70928</v>
      </c>
      <c r="F26994" s="1" t="s">
        <v>70929</v>
      </c>
    </row>
    <row r="26995" spans="1:6">
      <c r="A26995" t="s">
        <v>73040</v>
      </c>
      <c r="B26995" t="s">
        <v>73040</v>
      </c>
      <c r="C26995" t="s">
        <v>70930</v>
      </c>
      <c r="D26995" t="s">
        <v>70931</v>
      </c>
      <c r="E26995" s="1" t="s">
        <v>70932</v>
      </c>
      <c r="F26995" s="1" t="s">
        <v>70933</v>
      </c>
    </row>
    <row r="26996" spans="1:6">
      <c r="A26996" t="s">
        <v>73040</v>
      </c>
      <c r="B26996" t="s">
        <v>73040</v>
      </c>
      <c r="C26996" t="s">
        <v>70930</v>
      </c>
      <c r="D26996" t="s">
        <v>70934</v>
      </c>
      <c r="E26996" s="1" t="s">
        <v>70935</v>
      </c>
      <c r="F26996" s="1" t="s">
        <v>70936</v>
      </c>
    </row>
    <row r="26997" spans="1:6">
      <c r="A26997" t="s">
        <v>73040</v>
      </c>
      <c r="B26997" t="s">
        <v>73040</v>
      </c>
      <c r="C26997" t="s">
        <v>70930</v>
      </c>
      <c r="D26997" t="s">
        <v>70937</v>
      </c>
      <c r="E26997" s="1" t="s">
        <v>70938</v>
      </c>
      <c r="F26997" s="1" t="s">
        <v>70939</v>
      </c>
    </row>
    <row r="26998" spans="1:6">
      <c r="A26998" t="s">
        <v>73040</v>
      </c>
      <c r="B26998" t="s">
        <v>73040</v>
      </c>
      <c r="C26998" t="s">
        <v>70930</v>
      </c>
      <c r="D26998" t="s">
        <v>70940</v>
      </c>
      <c r="E26998" s="1" t="s">
        <v>70941</v>
      </c>
      <c r="F26998" s="1" t="s">
        <v>70942</v>
      </c>
    </row>
    <row r="26999" spans="1:6">
      <c r="A26999" t="s">
        <v>73040</v>
      </c>
      <c r="B26999" t="s">
        <v>73040</v>
      </c>
      <c r="C26999" t="s">
        <v>70930</v>
      </c>
      <c r="D26999" t="s">
        <v>70943</v>
      </c>
      <c r="E26999" s="1" t="s">
        <v>70944</v>
      </c>
      <c r="F26999" s="1" t="s">
        <v>70945</v>
      </c>
    </row>
    <row r="27000" spans="1:6">
      <c r="A27000" t="s">
        <v>73040</v>
      </c>
      <c r="B27000" t="s">
        <v>73040</v>
      </c>
      <c r="C27000" t="s">
        <v>70946</v>
      </c>
      <c r="D27000" t="s">
        <v>70947</v>
      </c>
      <c r="E27000" s="1" t="s">
        <v>70948</v>
      </c>
      <c r="F27000" s="1" t="s">
        <v>70949</v>
      </c>
    </row>
    <row r="27001" spans="1:6">
      <c r="A27001" t="s">
        <v>73040</v>
      </c>
      <c r="B27001" t="s">
        <v>73040</v>
      </c>
      <c r="C27001" t="s">
        <v>70930</v>
      </c>
      <c r="D27001" t="s">
        <v>70950</v>
      </c>
      <c r="E27001" s="1" t="s">
        <v>70951</v>
      </c>
      <c r="F27001" s="1" t="s">
        <v>70952</v>
      </c>
    </row>
    <row r="27002" spans="1:6">
      <c r="A27002" t="s">
        <v>73040</v>
      </c>
      <c r="B27002" t="s">
        <v>73040</v>
      </c>
      <c r="C27002" t="s">
        <v>70930</v>
      </c>
      <c r="D27002" t="s">
        <v>70953</v>
      </c>
      <c r="E27002" s="1" t="s">
        <v>70954</v>
      </c>
      <c r="F27002" s="1" t="s">
        <v>70955</v>
      </c>
    </row>
    <row r="27003" spans="1:6">
      <c r="A27003" t="s">
        <v>73040</v>
      </c>
      <c r="B27003" t="s">
        <v>73040</v>
      </c>
      <c r="C27003" t="s">
        <v>70930</v>
      </c>
      <c r="D27003" t="s">
        <v>70956</v>
      </c>
      <c r="E27003" s="1" t="s">
        <v>70957</v>
      </c>
      <c r="F27003" s="1" t="s">
        <v>70958</v>
      </c>
    </row>
    <row r="27004" spans="1:6">
      <c r="A27004" t="s">
        <v>73040</v>
      </c>
      <c r="B27004" t="s">
        <v>73040</v>
      </c>
      <c r="C27004" t="s">
        <v>70930</v>
      </c>
      <c r="D27004" t="s">
        <v>70959</v>
      </c>
      <c r="E27004" s="1" t="s">
        <v>70960</v>
      </c>
      <c r="F27004" s="1" t="s">
        <v>70961</v>
      </c>
    </row>
    <row r="27005" spans="1:6">
      <c r="A27005" t="s">
        <v>73040</v>
      </c>
      <c r="B27005" t="s">
        <v>73040</v>
      </c>
      <c r="C27005" t="s">
        <v>70930</v>
      </c>
      <c r="D27005" t="s">
        <v>70962</v>
      </c>
      <c r="E27005" s="1" t="s">
        <v>70963</v>
      </c>
      <c r="F27005" s="1" t="s">
        <v>70964</v>
      </c>
    </row>
    <row r="27006" spans="1:6">
      <c r="A27006" t="s">
        <v>73040</v>
      </c>
      <c r="B27006" t="s">
        <v>73040</v>
      </c>
      <c r="C27006" t="s">
        <v>70930</v>
      </c>
      <c r="D27006" t="s">
        <v>70965</v>
      </c>
      <c r="E27006" s="1" t="s">
        <v>70966</v>
      </c>
      <c r="F27006" s="1" t="s">
        <v>70967</v>
      </c>
    </row>
    <row r="27007" spans="1:6">
      <c r="A27007" t="s">
        <v>73040</v>
      </c>
      <c r="B27007" t="s">
        <v>73040</v>
      </c>
      <c r="C27007" t="s">
        <v>70930</v>
      </c>
      <c r="D27007" t="s">
        <v>70968</v>
      </c>
      <c r="E27007" s="1" t="s">
        <v>70969</v>
      </c>
      <c r="F27007" s="1" t="s">
        <v>70970</v>
      </c>
    </row>
    <row r="27008" spans="1:6">
      <c r="A27008" t="s">
        <v>73040</v>
      </c>
      <c r="B27008" t="s">
        <v>73040</v>
      </c>
      <c r="C27008" t="s">
        <v>70930</v>
      </c>
      <c r="D27008" t="s">
        <v>70971</v>
      </c>
      <c r="E27008" s="1" t="s">
        <v>70972</v>
      </c>
      <c r="F27008" s="1" t="s">
        <v>70973</v>
      </c>
    </row>
    <row r="27009" spans="1:6">
      <c r="A27009" t="s">
        <v>73040</v>
      </c>
      <c r="B27009" t="s">
        <v>73040</v>
      </c>
      <c r="C27009" t="s">
        <v>70930</v>
      </c>
      <c r="D27009" t="s">
        <v>70974</v>
      </c>
      <c r="E27009" s="1" t="s">
        <v>70975</v>
      </c>
      <c r="F27009" s="1" t="s">
        <v>70976</v>
      </c>
    </row>
    <row r="27010" spans="1:6">
      <c r="A27010" t="s">
        <v>73040</v>
      </c>
      <c r="B27010" t="s">
        <v>73040</v>
      </c>
      <c r="C27010" t="s">
        <v>70930</v>
      </c>
      <c r="D27010" t="s">
        <v>70977</v>
      </c>
      <c r="E27010" s="1" t="s">
        <v>70978</v>
      </c>
      <c r="F27010" s="1" t="s">
        <v>70979</v>
      </c>
    </row>
    <row r="27011" spans="1:6">
      <c r="A27011" t="s">
        <v>73040</v>
      </c>
      <c r="B27011" t="s">
        <v>73040</v>
      </c>
      <c r="C27011" t="s">
        <v>70930</v>
      </c>
      <c r="D27011" t="s">
        <v>70980</v>
      </c>
      <c r="E27011" s="1" t="s">
        <v>70981</v>
      </c>
      <c r="F27011" s="1" t="s">
        <v>70982</v>
      </c>
    </row>
    <row r="27012" spans="1:6">
      <c r="A27012" t="s">
        <v>73040</v>
      </c>
      <c r="B27012" t="s">
        <v>73040</v>
      </c>
      <c r="C27012" t="s">
        <v>70930</v>
      </c>
      <c r="D27012" t="s">
        <v>70983</v>
      </c>
      <c r="E27012" s="1" t="s">
        <v>70984</v>
      </c>
      <c r="F27012" s="1" t="s">
        <v>69189</v>
      </c>
    </row>
    <row r="27013" spans="1:6">
      <c r="A27013" t="s">
        <v>73040</v>
      </c>
      <c r="B27013" t="s">
        <v>73040</v>
      </c>
      <c r="C27013" t="s">
        <v>70930</v>
      </c>
      <c r="D27013" t="s">
        <v>70985</v>
      </c>
      <c r="E27013" s="1" t="s">
        <v>70986</v>
      </c>
      <c r="F27013" s="1" t="s">
        <v>70987</v>
      </c>
    </row>
    <row r="27014" spans="1:6">
      <c r="A27014" t="s">
        <v>73040</v>
      </c>
      <c r="B27014" t="s">
        <v>73040</v>
      </c>
      <c r="C27014" t="s">
        <v>70930</v>
      </c>
      <c r="D27014" t="s">
        <v>70988</v>
      </c>
      <c r="E27014" s="1" t="s">
        <v>70989</v>
      </c>
      <c r="F27014" s="1" t="s">
        <v>70990</v>
      </c>
    </row>
    <row r="27015" spans="1:6">
      <c r="A27015" t="s">
        <v>73040</v>
      </c>
      <c r="B27015" t="s">
        <v>73040</v>
      </c>
      <c r="C27015" t="s">
        <v>70930</v>
      </c>
      <c r="D27015" t="s">
        <v>70991</v>
      </c>
      <c r="E27015" s="1" t="s">
        <v>70992</v>
      </c>
      <c r="F27015" s="1" t="s">
        <v>70993</v>
      </c>
    </row>
    <row r="27016" spans="1:6">
      <c r="A27016" t="s">
        <v>73040</v>
      </c>
      <c r="B27016" t="s">
        <v>73040</v>
      </c>
      <c r="C27016" t="s">
        <v>70930</v>
      </c>
      <c r="D27016" t="s">
        <v>70994</v>
      </c>
      <c r="E27016" s="1" t="s">
        <v>70995</v>
      </c>
      <c r="F27016" s="1" t="s">
        <v>70996</v>
      </c>
    </row>
    <row r="27017" spans="1:6">
      <c r="A27017" t="s">
        <v>73040</v>
      </c>
      <c r="B27017" t="s">
        <v>73040</v>
      </c>
      <c r="C27017" t="s">
        <v>70930</v>
      </c>
      <c r="D27017" t="s">
        <v>70997</v>
      </c>
      <c r="E27017" s="1" t="s">
        <v>70998</v>
      </c>
      <c r="F27017" s="1" t="s">
        <v>70999</v>
      </c>
    </row>
    <row r="27018" spans="1:6">
      <c r="A27018" t="s">
        <v>73040</v>
      </c>
      <c r="B27018" t="s">
        <v>73040</v>
      </c>
      <c r="C27018" t="s">
        <v>70930</v>
      </c>
      <c r="D27018" t="s">
        <v>71000</v>
      </c>
      <c r="E27018" s="1" t="s">
        <v>71001</v>
      </c>
      <c r="F27018" s="1" t="s">
        <v>71002</v>
      </c>
    </row>
    <row r="27019" spans="1:6">
      <c r="A27019" t="s">
        <v>73040</v>
      </c>
      <c r="B27019" t="s">
        <v>73040</v>
      </c>
      <c r="C27019" t="s">
        <v>71003</v>
      </c>
      <c r="D27019" t="s">
        <v>71004</v>
      </c>
      <c r="E27019" s="1" t="s">
        <v>71005</v>
      </c>
      <c r="F27019" s="1" t="s">
        <v>71006</v>
      </c>
    </row>
    <row r="27020" spans="1:6">
      <c r="A27020" t="s">
        <v>73040</v>
      </c>
      <c r="B27020" t="s">
        <v>73040</v>
      </c>
      <c r="C27020" t="s">
        <v>71003</v>
      </c>
      <c r="D27020" t="s">
        <v>71007</v>
      </c>
      <c r="E27020" s="1" t="s">
        <v>71008</v>
      </c>
      <c r="F27020" s="1" t="s">
        <v>71009</v>
      </c>
    </row>
    <row r="27021" spans="1:6">
      <c r="A27021" t="s">
        <v>73040</v>
      </c>
      <c r="B27021" t="s">
        <v>73040</v>
      </c>
      <c r="C27021" t="s">
        <v>71003</v>
      </c>
      <c r="D27021" t="s">
        <v>71010</v>
      </c>
      <c r="E27021" s="1" t="s">
        <v>71011</v>
      </c>
      <c r="F27021" s="1" t="s">
        <v>71012</v>
      </c>
    </row>
    <row r="27022" spans="1:6">
      <c r="A27022" t="s">
        <v>73040</v>
      </c>
      <c r="B27022" t="s">
        <v>73040</v>
      </c>
      <c r="C27022" t="s">
        <v>71003</v>
      </c>
      <c r="D27022" t="s">
        <v>71013</v>
      </c>
      <c r="E27022" s="1" t="s">
        <v>71014</v>
      </c>
      <c r="F27022" s="1" t="s">
        <v>69189</v>
      </c>
    </row>
    <row r="27023" spans="1:6">
      <c r="A27023" t="s">
        <v>73040</v>
      </c>
      <c r="B27023" t="s">
        <v>73040</v>
      </c>
      <c r="C27023" t="s">
        <v>71003</v>
      </c>
      <c r="D27023" t="s">
        <v>71015</v>
      </c>
      <c r="E27023" s="1" t="s">
        <v>71016</v>
      </c>
      <c r="F27023" s="1" t="s">
        <v>71017</v>
      </c>
    </row>
    <row r="27024" spans="1:6">
      <c r="A27024" t="s">
        <v>73040</v>
      </c>
      <c r="B27024" t="s">
        <v>73040</v>
      </c>
      <c r="C27024" t="s">
        <v>71003</v>
      </c>
      <c r="D27024" t="s">
        <v>71018</v>
      </c>
      <c r="E27024" s="1" t="s">
        <v>71019</v>
      </c>
      <c r="F27024" s="1" t="s">
        <v>69189</v>
      </c>
    </row>
    <row r="27025" spans="1:6">
      <c r="A27025" t="s">
        <v>73040</v>
      </c>
      <c r="B27025" t="s">
        <v>73040</v>
      </c>
      <c r="C27025" t="s">
        <v>71003</v>
      </c>
      <c r="D27025" t="s">
        <v>71020</v>
      </c>
      <c r="E27025" s="1" t="s">
        <v>71021</v>
      </c>
      <c r="F27025" s="1" t="s">
        <v>69189</v>
      </c>
    </row>
    <row r="27026" spans="1:6">
      <c r="A27026" t="s">
        <v>73040</v>
      </c>
      <c r="B27026" t="s">
        <v>73040</v>
      </c>
      <c r="C27026" t="s">
        <v>71003</v>
      </c>
      <c r="D27026" t="s">
        <v>71022</v>
      </c>
      <c r="E27026" s="1" t="s">
        <v>71023</v>
      </c>
      <c r="F27026" s="1" t="s">
        <v>69189</v>
      </c>
    </row>
    <row r="27027" spans="1:6">
      <c r="A27027" t="s">
        <v>73040</v>
      </c>
      <c r="B27027" t="s">
        <v>73040</v>
      </c>
      <c r="C27027" t="s">
        <v>71003</v>
      </c>
      <c r="D27027" t="s">
        <v>71024</v>
      </c>
      <c r="E27027" s="1" t="s">
        <v>71025</v>
      </c>
      <c r="F27027" s="1" t="s">
        <v>69189</v>
      </c>
    </row>
    <row r="27028" spans="1:6">
      <c r="A27028" t="s">
        <v>73040</v>
      </c>
      <c r="B27028" t="s">
        <v>73040</v>
      </c>
      <c r="C27028" t="s">
        <v>71003</v>
      </c>
      <c r="D27028" t="s">
        <v>71026</v>
      </c>
      <c r="E27028" s="1" t="s">
        <v>71027</v>
      </c>
      <c r="F27028" s="1" t="s">
        <v>71028</v>
      </c>
    </row>
    <row r="27029" spans="1:6">
      <c r="A27029" t="s">
        <v>73040</v>
      </c>
      <c r="B27029" t="s">
        <v>73040</v>
      </c>
      <c r="C27029" t="s">
        <v>71003</v>
      </c>
      <c r="D27029" t="s">
        <v>71029</v>
      </c>
      <c r="E27029" s="1" t="s">
        <v>71030</v>
      </c>
      <c r="F27029" s="1" t="s">
        <v>71031</v>
      </c>
    </row>
    <row r="27030" spans="1:6">
      <c r="A27030" t="s">
        <v>73040</v>
      </c>
      <c r="B27030" t="s">
        <v>73040</v>
      </c>
      <c r="C27030" t="s">
        <v>71003</v>
      </c>
      <c r="D27030" t="s">
        <v>71032</v>
      </c>
      <c r="E27030" s="1" t="s">
        <v>71033</v>
      </c>
      <c r="F27030" s="1" t="s">
        <v>71034</v>
      </c>
    </row>
    <row r="27031" spans="1:6">
      <c r="A27031" t="s">
        <v>73040</v>
      </c>
      <c r="B27031" t="s">
        <v>73040</v>
      </c>
      <c r="C27031" t="s">
        <v>71003</v>
      </c>
      <c r="D27031" t="s">
        <v>71035</v>
      </c>
      <c r="E27031" s="1" t="s">
        <v>71036</v>
      </c>
      <c r="F27031" s="1" t="s">
        <v>69189</v>
      </c>
    </row>
    <row r="27032" spans="1:6">
      <c r="A27032" t="s">
        <v>73040</v>
      </c>
      <c r="B27032" t="s">
        <v>73040</v>
      </c>
      <c r="C27032" t="s">
        <v>71003</v>
      </c>
      <c r="D27032" t="s">
        <v>71037</v>
      </c>
      <c r="E27032" s="1" t="s">
        <v>71038</v>
      </c>
      <c r="F27032" s="1" t="s">
        <v>71039</v>
      </c>
    </row>
    <row r="27033" spans="1:6">
      <c r="A27033" t="s">
        <v>73040</v>
      </c>
      <c r="B27033" t="s">
        <v>73040</v>
      </c>
      <c r="C27033" t="s">
        <v>71003</v>
      </c>
      <c r="D27033" t="s">
        <v>71040</v>
      </c>
      <c r="E27033" s="1" t="s">
        <v>71041</v>
      </c>
      <c r="F27033" s="1" t="s">
        <v>69189</v>
      </c>
    </row>
    <row r="27034" spans="1:6">
      <c r="A27034" t="s">
        <v>73040</v>
      </c>
      <c r="B27034" t="s">
        <v>73040</v>
      </c>
      <c r="C27034" t="s">
        <v>71003</v>
      </c>
      <c r="D27034" t="s">
        <v>71042</v>
      </c>
      <c r="E27034" s="1" t="s">
        <v>71043</v>
      </c>
      <c r="F27034" s="1" t="s">
        <v>69189</v>
      </c>
    </row>
    <row r="27035" spans="1:6">
      <c r="A27035" t="s">
        <v>73040</v>
      </c>
      <c r="B27035" t="s">
        <v>73040</v>
      </c>
      <c r="C27035" t="s">
        <v>71003</v>
      </c>
      <c r="D27035" t="s">
        <v>71044</v>
      </c>
      <c r="E27035" s="1" t="s">
        <v>71045</v>
      </c>
      <c r="F27035" s="1" t="s">
        <v>71046</v>
      </c>
    </row>
    <row r="27036" spans="1:6">
      <c r="A27036" t="s">
        <v>73040</v>
      </c>
      <c r="B27036" t="s">
        <v>73040</v>
      </c>
      <c r="C27036" t="s">
        <v>71003</v>
      </c>
      <c r="D27036" t="s">
        <v>71047</v>
      </c>
      <c r="E27036" s="1" t="s">
        <v>71048</v>
      </c>
      <c r="F27036" s="1" t="s">
        <v>71049</v>
      </c>
    </row>
    <row r="27037" spans="1:6">
      <c r="A27037" t="s">
        <v>73040</v>
      </c>
      <c r="B27037" t="s">
        <v>73040</v>
      </c>
      <c r="C27037" t="s">
        <v>71003</v>
      </c>
      <c r="D27037" t="s">
        <v>71050</v>
      </c>
      <c r="E27037" s="1" t="s">
        <v>71051</v>
      </c>
      <c r="F27037" s="1" t="s">
        <v>69189</v>
      </c>
    </row>
    <row r="27038" spans="1:6">
      <c r="A27038" t="s">
        <v>73040</v>
      </c>
      <c r="B27038" t="s">
        <v>73040</v>
      </c>
      <c r="C27038" t="s">
        <v>71003</v>
      </c>
      <c r="D27038" t="s">
        <v>71052</v>
      </c>
      <c r="E27038" s="1" t="s">
        <v>71053</v>
      </c>
      <c r="F27038" s="1" t="s">
        <v>71054</v>
      </c>
    </row>
    <row r="27039" spans="1:6">
      <c r="A27039" t="s">
        <v>73040</v>
      </c>
      <c r="B27039" t="s">
        <v>73040</v>
      </c>
      <c r="C27039" t="s">
        <v>71003</v>
      </c>
      <c r="D27039" t="s">
        <v>71055</v>
      </c>
      <c r="E27039" s="1" t="s">
        <v>71056</v>
      </c>
      <c r="F27039" s="1" t="s">
        <v>71057</v>
      </c>
    </row>
    <row r="27040" spans="1:6">
      <c r="A27040" t="s">
        <v>73040</v>
      </c>
      <c r="B27040" t="s">
        <v>73040</v>
      </c>
      <c r="C27040" t="s">
        <v>71003</v>
      </c>
      <c r="D27040" t="s">
        <v>71058</v>
      </c>
      <c r="E27040" s="1" t="s">
        <v>71059</v>
      </c>
      <c r="F27040" s="1" t="s">
        <v>71060</v>
      </c>
    </row>
    <row r="27041" spans="1:6">
      <c r="A27041" t="s">
        <v>73040</v>
      </c>
      <c r="B27041" t="s">
        <v>73040</v>
      </c>
      <c r="C27041" t="s">
        <v>71003</v>
      </c>
      <c r="D27041" t="s">
        <v>71061</v>
      </c>
      <c r="E27041" s="1" t="s">
        <v>71062</v>
      </c>
      <c r="F27041" s="1" t="s">
        <v>71063</v>
      </c>
    </row>
    <row r="27042" spans="1:6">
      <c r="A27042" t="s">
        <v>73040</v>
      </c>
      <c r="B27042" t="s">
        <v>73040</v>
      </c>
      <c r="C27042" t="s">
        <v>71003</v>
      </c>
      <c r="D27042" t="s">
        <v>71064</v>
      </c>
      <c r="E27042" s="1" t="s">
        <v>71065</v>
      </c>
      <c r="F27042" s="1" t="s">
        <v>71066</v>
      </c>
    </row>
    <row r="27043" spans="1:6">
      <c r="A27043" t="s">
        <v>73040</v>
      </c>
      <c r="B27043" t="s">
        <v>73040</v>
      </c>
      <c r="C27043" t="s">
        <v>71003</v>
      </c>
      <c r="D27043" t="s">
        <v>71067</v>
      </c>
      <c r="E27043" s="1" t="s">
        <v>71068</v>
      </c>
      <c r="F27043" s="1" t="s">
        <v>71069</v>
      </c>
    </row>
    <row r="27044" spans="1:6">
      <c r="A27044" t="s">
        <v>73040</v>
      </c>
      <c r="B27044" t="s">
        <v>73040</v>
      </c>
      <c r="C27044" t="s">
        <v>71003</v>
      </c>
      <c r="D27044" t="s">
        <v>71070</v>
      </c>
      <c r="E27044" s="1" t="s">
        <v>71071</v>
      </c>
      <c r="F27044" s="1" t="s">
        <v>71069</v>
      </c>
    </row>
    <row r="27045" spans="1:6">
      <c r="A27045" t="s">
        <v>73040</v>
      </c>
      <c r="B27045" t="s">
        <v>73040</v>
      </c>
      <c r="C27045" t="s">
        <v>71072</v>
      </c>
      <c r="D27045" t="s">
        <v>71073</v>
      </c>
      <c r="E27045" s="1" t="s">
        <v>71074</v>
      </c>
      <c r="F27045" s="1" t="s">
        <v>71075</v>
      </c>
    </row>
    <row r="27046" spans="1:6">
      <c r="A27046" t="s">
        <v>73040</v>
      </c>
      <c r="B27046" t="s">
        <v>73040</v>
      </c>
      <c r="C27046" t="s">
        <v>71072</v>
      </c>
      <c r="D27046" t="s">
        <v>71076</v>
      </c>
      <c r="E27046" s="1" t="s">
        <v>71077</v>
      </c>
      <c r="F27046" s="1" t="s">
        <v>71078</v>
      </c>
    </row>
    <row r="27047" spans="1:6">
      <c r="A27047" t="s">
        <v>73040</v>
      </c>
      <c r="B27047" t="s">
        <v>73040</v>
      </c>
      <c r="C27047" t="s">
        <v>71072</v>
      </c>
      <c r="D27047" t="s">
        <v>70631</v>
      </c>
      <c r="E27047" s="1" t="s">
        <v>71079</v>
      </c>
      <c r="F27047" s="1" t="s">
        <v>71080</v>
      </c>
    </row>
    <row r="27048" spans="1:6">
      <c r="A27048" t="s">
        <v>73040</v>
      </c>
      <c r="B27048" t="s">
        <v>73040</v>
      </c>
      <c r="C27048" t="s">
        <v>71072</v>
      </c>
      <c r="D27048" t="s">
        <v>71081</v>
      </c>
      <c r="E27048" s="1" t="s">
        <v>71082</v>
      </c>
      <c r="F27048" s="1" t="s">
        <v>71083</v>
      </c>
    </row>
    <row r="27049" spans="1:6">
      <c r="A27049" t="s">
        <v>73040</v>
      </c>
      <c r="B27049" t="s">
        <v>73040</v>
      </c>
      <c r="C27049" t="s">
        <v>71072</v>
      </c>
      <c r="D27049" t="s">
        <v>71084</v>
      </c>
      <c r="E27049" s="1" t="s">
        <v>71085</v>
      </c>
      <c r="F27049" s="1" t="s">
        <v>71086</v>
      </c>
    </row>
    <row r="27050" spans="1:6">
      <c r="A27050" t="s">
        <v>73040</v>
      </c>
      <c r="B27050" t="s">
        <v>73040</v>
      </c>
      <c r="C27050" t="s">
        <v>71072</v>
      </c>
      <c r="D27050" t="s">
        <v>71087</v>
      </c>
      <c r="E27050" s="1" t="s">
        <v>71088</v>
      </c>
      <c r="F27050" s="1" t="s">
        <v>71089</v>
      </c>
    </row>
    <row r="27051" spans="1:6">
      <c r="A27051" t="s">
        <v>73040</v>
      </c>
      <c r="B27051" t="s">
        <v>73040</v>
      </c>
      <c r="C27051" t="s">
        <v>71072</v>
      </c>
      <c r="D27051" t="s">
        <v>71090</v>
      </c>
      <c r="E27051" s="1" t="s">
        <v>71091</v>
      </c>
      <c r="F27051" s="1" t="s">
        <v>71092</v>
      </c>
    </row>
    <row r="27052" spans="1:6">
      <c r="A27052" t="s">
        <v>73040</v>
      </c>
      <c r="B27052" t="s">
        <v>73040</v>
      </c>
      <c r="C27052" t="s">
        <v>71072</v>
      </c>
      <c r="D27052" t="s">
        <v>71093</v>
      </c>
      <c r="E27052" s="1" t="s">
        <v>71094</v>
      </c>
      <c r="F27052" s="1" t="s">
        <v>71095</v>
      </c>
    </row>
    <row r="27053" spans="1:6">
      <c r="A27053" t="s">
        <v>73040</v>
      </c>
      <c r="B27053" t="s">
        <v>73040</v>
      </c>
      <c r="C27053" t="s">
        <v>71072</v>
      </c>
      <c r="D27053" t="s">
        <v>71096</v>
      </c>
      <c r="E27053" s="1" t="s">
        <v>71097</v>
      </c>
      <c r="F27053" s="1" t="s">
        <v>71098</v>
      </c>
    </row>
    <row r="27054" spans="1:6">
      <c r="A27054" t="s">
        <v>73040</v>
      </c>
      <c r="B27054" t="s">
        <v>73040</v>
      </c>
      <c r="C27054" t="s">
        <v>71072</v>
      </c>
      <c r="D27054" t="s">
        <v>71099</v>
      </c>
      <c r="E27054" s="1" t="s">
        <v>71100</v>
      </c>
      <c r="F27054" s="1" t="s">
        <v>71101</v>
      </c>
    </row>
    <row r="27055" spans="1:6">
      <c r="A27055" t="s">
        <v>73040</v>
      </c>
      <c r="B27055" t="s">
        <v>73040</v>
      </c>
      <c r="C27055" t="s">
        <v>71072</v>
      </c>
      <c r="D27055" t="s">
        <v>71102</v>
      </c>
      <c r="E27055" s="1" t="s">
        <v>71103</v>
      </c>
      <c r="F27055" s="1" t="s">
        <v>71104</v>
      </c>
    </row>
    <row r="27056" spans="1:6">
      <c r="A27056" t="s">
        <v>73040</v>
      </c>
      <c r="B27056" t="s">
        <v>73040</v>
      </c>
      <c r="C27056" t="s">
        <v>71072</v>
      </c>
      <c r="D27056" t="s">
        <v>71105</v>
      </c>
      <c r="E27056" s="1" t="s">
        <v>71106</v>
      </c>
      <c r="F27056" s="1" t="s">
        <v>71107</v>
      </c>
    </row>
    <row r="27057" spans="1:6">
      <c r="A27057" t="s">
        <v>73040</v>
      </c>
      <c r="B27057" t="s">
        <v>73040</v>
      </c>
      <c r="C27057" t="s">
        <v>71072</v>
      </c>
      <c r="D27057" t="s">
        <v>71108</v>
      </c>
      <c r="E27057" s="1" t="s">
        <v>71109</v>
      </c>
      <c r="F27057" s="1" t="s">
        <v>71110</v>
      </c>
    </row>
    <row r="27058" spans="1:6">
      <c r="A27058" t="s">
        <v>73040</v>
      </c>
      <c r="B27058" t="s">
        <v>73040</v>
      </c>
      <c r="C27058" t="s">
        <v>71072</v>
      </c>
      <c r="D27058" t="s">
        <v>71111</v>
      </c>
      <c r="E27058" s="1" t="s">
        <v>71112</v>
      </c>
      <c r="F27058" s="1" t="s">
        <v>71113</v>
      </c>
    </row>
    <row r="27059" spans="1:6">
      <c r="A27059" t="s">
        <v>73040</v>
      </c>
      <c r="B27059" t="s">
        <v>73040</v>
      </c>
      <c r="C27059" t="s">
        <v>71072</v>
      </c>
      <c r="D27059" t="s">
        <v>71114</v>
      </c>
      <c r="E27059" s="1" t="s">
        <v>71115</v>
      </c>
      <c r="F27059" s="1" t="s">
        <v>71116</v>
      </c>
    </row>
    <row r="27060" spans="1:6">
      <c r="A27060" t="s">
        <v>73040</v>
      </c>
      <c r="B27060" t="s">
        <v>73040</v>
      </c>
      <c r="C27060" t="s">
        <v>71072</v>
      </c>
      <c r="D27060" t="s">
        <v>71117</v>
      </c>
      <c r="E27060" s="1" t="s">
        <v>71118</v>
      </c>
      <c r="F27060" s="1" t="s">
        <v>71119</v>
      </c>
    </row>
    <row r="27061" spans="1:6">
      <c r="A27061" t="s">
        <v>73040</v>
      </c>
      <c r="B27061" t="s">
        <v>73040</v>
      </c>
      <c r="C27061" t="s">
        <v>71072</v>
      </c>
      <c r="D27061" t="s">
        <v>71120</v>
      </c>
      <c r="E27061" s="1" t="s">
        <v>71121</v>
      </c>
      <c r="F27061" s="1" t="s">
        <v>71122</v>
      </c>
    </row>
    <row r="27062" spans="1:6">
      <c r="A27062" t="s">
        <v>73040</v>
      </c>
      <c r="B27062" t="s">
        <v>73040</v>
      </c>
      <c r="C27062" t="s">
        <v>71072</v>
      </c>
      <c r="D27062" t="s">
        <v>71123</v>
      </c>
      <c r="E27062" s="1" t="s">
        <v>71124</v>
      </c>
      <c r="F27062" s="1" t="s">
        <v>71125</v>
      </c>
    </row>
    <row r="27063" spans="1:6">
      <c r="A27063" t="s">
        <v>73040</v>
      </c>
      <c r="B27063" t="s">
        <v>73040</v>
      </c>
      <c r="C27063" t="s">
        <v>71072</v>
      </c>
      <c r="D27063" t="s">
        <v>71126</v>
      </c>
      <c r="E27063" s="1" t="s">
        <v>71127</v>
      </c>
      <c r="F27063" s="1" t="s">
        <v>71128</v>
      </c>
    </row>
    <row r="27064" spans="1:6">
      <c r="A27064" t="s">
        <v>73040</v>
      </c>
      <c r="B27064" t="s">
        <v>73040</v>
      </c>
      <c r="C27064" t="s">
        <v>71072</v>
      </c>
      <c r="D27064" t="s">
        <v>71129</v>
      </c>
      <c r="E27064" s="1" t="s">
        <v>71130</v>
      </c>
      <c r="F27064" s="1" t="s">
        <v>71131</v>
      </c>
    </row>
    <row r="27065" spans="1:6">
      <c r="A27065" t="s">
        <v>73040</v>
      </c>
      <c r="B27065" t="s">
        <v>73040</v>
      </c>
      <c r="C27065" t="s">
        <v>71072</v>
      </c>
      <c r="D27065" t="s">
        <v>71132</v>
      </c>
      <c r="E27065" s="1" t="s">
        <v>71133</v>
      </c>
      <c r="F27065" s="1" t="s">
        <v>71134</v>
      </c>
    </row>
    <row r="27066" spans="1:6">
      <c r="A27066" t="s">
        <v>73040</v>
      </c>
      <c r="B27066" t="s">
        <v>73040</v>
      </c>
      <c r="C27066" t="s">
        <v>71072</v>
      </c>
      <c r="D27066" t="s">
        <v>71135</v>
      </c>
      <c r="E27066" s="1" t="s">
        <v>71136</v>
      </c>
      <c r="F27066" s="1" t="s">
        <v>71137</v>
      </c>
    </row>
    <row r="27067" spans="1:6">
      <c r="A27067" t="s">
        <v>73040</v>
      </c>
      <c r="B27067" t="s">
        <v>73040</v>
      </c>
      <c r="C27067" t="s">
        <v>71072</v>
      </c>
      <c r="D27067" t="s">
        <v>71138</v>
      </c>
      <c r="E27067" s="1" t="s">
        <v>71139</v>
      </c>
      <c r="F27067" s="1" t="s">
        <v>71140</v>
      </c>
    </row>
    <row r="27068" spans="1:6">
      <c r="A27068" t="s">
        <v>73040</v>
      </c>
      <c r="B27068" t="s">
        <v>73040</v>
      </c>
      <c r="C27068" t="s">
        <v>71072</v>
      </c>
      <c r="D27068" t="s">
        <v>16105</v>
      </c>
      <c r="E27068" s="1" t="s">
        <v>71141</v>
      </c>
      <c r="F27068" s="1" t="s">
        <v>71142</v>
      </c>
    </row>
    <row r="27069" spans="1:6">
      <c r="A27069" t="s">
        <v>73040</v>
      </c>
      <c r="B27069" t="s">
        <v>73040</v>
      </c>
      <c r="C27069" t="s">
        <v>71072</v>
      </c>
      <c r="D27069" t="s">
        <v>71143</v>
      </c>
      <c r="E27069" s="1" t="s">
        <v>71144</v>
      </c>
      <c r="F27069" s="1" t="s">
        <v>71145</v>
      </c>
    </row>
    <row r="27070" spans="1:6">
      <c r="A27070" t="s">
        <v>73040</v>
      </c>
      <c r="B27070" t="s">
        <v>73040</v>
      </c>
      <c r="C27070" t="s">
        <v>71072</v>
      </c>
      <c r="D27070" t="s">
        <v>71146</v>
      </c>
      <c r="E27070" s="1" t="s">
        <v>71147</v>
      </c>
      <c r="F27070" s="1" t="s">
        <v>71148</v>
      </c>
    </row>
    <row r="27071" spans="1:6">
      <c r="A27071" t="s">
        <v>73040</v>
      </c>
      <c r="B27071" t="s">
        <v>73040</v>
      </c>
      <c r="C27071" t="s">
        <v>71072</v>
      </c>
      <c r="D27071" t="s">
        <v>71149</v>
      </c>
      <c r="E27071" s="1" t="s">
        <v>71150</v>
      </c>
      <c r="F27071" s="1" t="s">
        <v>71151</v>
      </c>
    </row>
    <row r="27072" spans="1:6">
      <c r="A27072" t="s">
        <v>73040</v>
      </c>
      <c r="B27072" t="s">
        <v>73040</v>
      </c>
      <c r="C27072" t="s">
        <v>71072</v>
      </c>
      <c r="D27072" t="s">
        <v>69261</v>
      </c>
      <c r="E27072" s="1" t="s">
        <v>71152</v>
      </c>
      <c r="F27072" s="1" t="s">
        <v>71153</v>
      </c>
    </row>
    <row r="27073" spans="1:6">
      <c r="A27073" t="s">
        <v>73040</v>
      </c>
      <c r="B27073" t="s">
        <v>73040</v>
      </c>
      <c r="C27073" t="s">
        <v>71072</v>
      </c>
      <c r="D27073" t="s">
        <v>71154</v>
      </c>
      <c r="E27073" s="1" t="s">
        <v>71155</v>
      </c>
      <c r="F27073" s="1" t="s">
        <v>71156</v>
      </c>
    </row>
    <row r="27074" spans="1:6">
      <c r="A27074" t="s">
        <v>73040</v>
      </c>
      <c r="B27074" t="s">
        <v>73040</v>
      </c>
      <c r="C27074" t="s">
        <v>71072</v>
      </c>
      <c r="D27074" t="s">
        <v>71157</v>
      </c>
      <c r="E27074" s="1" t="s">
        <v>71158</v>
      </c>
      <c r="F27074" s="1" t="s">
        <v>71159</v>
      </c>
    </row>
    <row r="27075" spans="1:6">
      <c r="A27075" t="s">
        <v>73040</v>
      </c>
      <c r="B27075" t="s">
        <v>73040</v>
      </c>
      <c r="C27075" t="s">
        <v>71072</v>
      </c>
      <c r="D27075" t="s">
        <v>71160</v>
      </c>
      <c r="E27075" s="1" t="s">
        <v>71161</v>
      </c>
      <c r="F27075" s="1" t="s">
        <v>71162</v>
      </c>
    </row>
    <row r="27076" spans="1:6">
      <c r="A27076" t="s">
        <v>73040</v>
      </c>
      <c r="B27076" t="s">
        <v>73040</v>
      </c>
      <c r="C27076" t="s">
        <v>71072</v>
      </c>
      <c r="D27076" t="s">
        <v>71163</v>
      </c>
      <c r="E27076" s="1" t="s">
        <v>71164</v>
      </c>
      <c r="F27076" s="1" t="s">
        <v>71165</v>
      </c>
    </row>
    <row r="27077" spans="1:6">
      <c r="A27077" t="s">
        <v>73040</v>
      </c>
      <c r="B27077" t="s">
        <v>73040</v>
      </c>
      <c r="C27077" t="s">
        <v>71072</v>
      </c>
      <c r="D27077" t="s">
        <v>71166</v>
      </c>
      <c r="E27077" s="1" t="s">
        <v>71167</v>
      </c>
      <c r="F27077" s="1" t="s">
        <v>71168</v>
      </c>
    </row>
    <row r="27078" spans="1:6">
      <c r="A27078" t="s">
        <v>73040</v>
      </c>
      <c r="B27078" t="s">
        <v>73040</v>
      </c>
      <c r="C27078" t="s">
        <v>71072</v>
      </c>
      <c r="D27078" t="s">
        <v>71169</v>
      </c>
      <c r="E27078" s="1" t="s">
        <v>71170</v>
      </c>
      <c r="F27078" s="1" t="s">
        <v>71171</v>
      </c>
    </row>
    <row r="27079" spans="1:6">
      <c r="A27079" t="s">
        <v>73040</v>
      </c>
      <c r="B27079" t="s">
        <v>73040</v>
      </c>
      <c r="C27079" t="s">
        <v>71072</v>
      </c>
      <c r="D27079" t="s">
        <v>71172</v>
      </c>
      <c r="E27079" s="1" t="s">
        <v>71173</v>
      </c>
      <c r="F27079" s="1" t="s">
        <v>71174</v>
      </c>
    </row>
    <row r="27080" spans="1:6">
      <c r="A27080" t="s">
        <v>73040</v>
      </c>
      <c r="B27080" t="s">
        <v>73040</v>
      </c>
      <c r="C27080" t="s">
        <v>71175</v>
      </c>
      <c r="D27080" t="s">
        <v>71176</v>
      </c>
      <c r="E27080" s="1" t="s">
        <v>71177</v>
      </c>
      <c r="F27080" s="1" t="s">
        <v>71178</v>
      </c>
    </row>
    <row r="27081" spans="1:6">
      <c r="A27081" t="s">
        <v>73040</v>
      </c>
      <c r="B27081" t="s">
        <v>73040</v>
      </c>
      <c r="C27081" t="s">
        <v>71175</v>
      </c>
      <c r="D27081" t="s">
        <v>71179</v>
      </c>
      <c r="E27081" s="1" t="s">
        <v>71180</v>
      </c>
      <c r="F27081" s="1" t="s">
        <v>69189</v>
      </c>
    </row>
    <row r="27082" spans="1:6">
      <c r="A27082" t="s">
        <v>73040</v>
      </c>
      <c r="B27082" t="s">
        <v>73040</v>
      </c>
      <c r="C27082" t="s">
        <v>71175</v>
      </c>
      <c r="D27082" t="s">
        <v>71181</v>
      </c>
      <c r="E27082" s="1" t="s">
        <v>71182</v>
      </c>
      <c r="F27082" s="1" t="s">
        <v>71183</v>
      </c>
    </row>
    <row r="27083" spans="1:6">
      <c r="A27083" t="s">
        <v>73040</v>
      </c>
      <c r="B27083" t="s">
        <v>73040</v>
      </c>
      <c r="C27083" t="s">
        <v>71175</v>
      </c>
      <c r="D27083" t="s">
        <v>71184</v>
      </c>
      <c r="E27083" s="1" t="s">
        <v>71185</v>
      </c>
      <c r="F27083" s="1" t="s">
        <v>71186</v>
      </c>
    </row>
    <row r="27084" spans="1:6">
      <c r="A27084" t="s">
        <v>73040</v>
      </c>
      <c r="B27084" t="s">
        <v>73040</v>
      </c>
      <c r="C27084" t="s">
        <v>71175</v>
      </c>
      <c r="D27084" t="s">
        <v>71187</v>
      </c>
      <c r="E27084" s="1" t="s">
        <v>71188</v>
      </c>
      <c r="F27084" s="1" t="s">
        <v>71189</v>
      </c>
    </row>
    <row r="27085" spans="1:6">
      <c r="A27085" t="s">
        <v>73040</v>
      </c>
      <c r="B27085" t="s">
        <v>73040</v>
      </c>
      <c r="C27085" t="s">
        <v>71175</v>
      </c>
      <c r="D27085" t="s">
        <v>71190</v>
      </c>
      <c r="E27085" s="1" t="s">
        <v>71191</v>
      </c>
      <c r="F27085" s="1" t="s">
        <v>69189</v>
      </c>
    </row>
    <row r="27086" spans="1:6">
      <c r="A27086" t="s">
        <v>73040</v>
      </c>
      <c r="B27086" t="s">
        <v>73040</v>
      </c>
      <c r="C27086" t="s">
        <v>71175</v>
      </c>
      <c r="D27086" t="s">
        <v>71192</v>
      </c>
      <c r="E27086" s="1" t="s">
        <v>71193</v>
      </c>
      <c r="F27086" s="1" t="s">
        <v>69189</v>
      </c>
    </row>
    <row r="27087" spans="1:6">
      <c r="A27087" t="s">
        <v>73040</v>
      </c>
      <c r="B27087" t="s">
        <v>73040</v>
      </c>
      <c r="C27087" t="s">
        <v>71175</v>
      </c>
      <c r="D27087" t="s">
        <v>71194</v>
      </c>
      <c r="E27087" s="1" t="s">
        <v>71195</v>
      </c>
      <c r="F27087" s="1" t="s">
        <v>69189</v>
      </c>
    </row>
    <row r="27088" spans="1:6">
      <c r="A27088" t="s">
        <v>73040</v>
      </c>
      <c r="B27088" t="s">
        <v>73040</v>
      </c>
      <c r="C27088" t="s">
        <v>71175</v>
      </c>
      <c r="D27088" t="s">
        <v>71196</v>
      </c>
      <c r="E27088" s="1" t="s">
        <v>71197</v>
      </c>
      <c r="F27088" s="1" t="s">
        <v>71198</v>
      </c>
    </row>
    <row r="27089" spans="1:6">
      <c r="A27089" t="s">
        <v>73040</v>
      </c>
      <c r="B27089" t="s">
        <v>73040</v>
      </c>
      <c r="C27089" t="s">
        <v>71175</v>
      </c>
      <c r="D27089" t="s">
        <v>71199</v>
      </c>
      <c r="E27089" s="1" t="s">
        <v>71200</v>
      </c>
      <c r="F27089" s="1" t="s">
        <v>69189</v>
      </c>
    </row>
    <row r="27090" spans="1:6">
      <c r="A27090" t="s">
        <v>73040</v>
      </c>
      <c r="B27090" t="s">
        <v>73040</v>
      </c>
      <c r="C27090" t="s">
        <v>71175</v>
      </c>
      <c r="D27090" t="s">
        <v>71201</v>
      </c>
      <c r="E27090" s="1" t="s">
        <v>71202</v>
      </c>
      <c r="F27090" s="1" t="s">
        <v>69189</v>
      </c>
    </row>
    <row r="27091" spans="1:6">
      <c r="A27091" t="s">
        <v>73040</v>
      </c>
      <c r="B27091" t="s">
        <v>73040</v>
      </c>
      <c r="C27091" t="s">
        <v>71175</v>
      </c>
      <c r="D27091" t="s">
        <v>71203</v>
      </c>
      <c r="E27091" s="1" t="s">
        <v>71204</v>
      </c>
      <c r="F27091" s="1" t="s">
        <v>71205</v>
      </c>
    </row>
    <row r="27092" spans="1:6">
      <c r="A27092" t="s">
        <v>73040</v>
      </c>
      <c r="B27092" t="s">
        <v>73040</v>
      </c>
      <c r="C27092" t="s">
        <v>71175</v>
      </c>
      <c r="D27092" t="s">
        <v>71206</v>
      </c>
      <c r="E27092" s="1" t="s">
        <v>71207</v>
      </c>
      <c r="F27092" s="1" t="s">
        <v>71208</v>
      </c>
    </row>
    <row r="27093" spans="1:6">
      <c r="A27093" t="s">
        <v>73040</v>
      </c>
      <c r="B27093" t="s">
        <v>73040</v>
      </c>
      <c r="C27093" t="s">
        <v>71175</v>
      </c>
      <c r="D27093" t="s">
        <v>71209</v>
      </c>
      <c r="E27093" s="1" t="s">
        <v>71210</v>
      </c>
      <c r="F27093" s="1" t="s">
        <v>71211</v>
      </c>
    </row>
    <row r="27094" spans="1:6">
      <c r="A27094" t="s">
        <v>73040</v>
      </c>
      <c r="B27094" t="s">
        <v>73040</v>
      </c>
      <c r="C27094" t="s">
        <v>71175</v>
      </c>
      <c r="D27094" t="s">
        <v>71212</v>
      </c>
      <c r="E27094" s="1" t="s">
        <v>71213</v>
      </c>
      <c r="F27094" s="1" t="s">
        <v>69189</v>
      </c>
    </row>
    <row r="27095" spans="1:6">
      <c r="A27095" t="s">
        <v>73040</v>
      </c>
      <c r="B27095" t="s">
        <v>73040</v>
      </c>
      <c r="C27095" t="s">
        <v>71175</v>
      </c>
      <c r="D27095" t="s">
        <v>71214</v>
      </c>
      <c r="E27095" s="1" t="s">
        <v>71215</v>
      </c>
      <c r="F27095" s="1" t="s">
        <v>71216</v>
      </c>
    </row>
    <row r="27096" spans="1:6">
      <c r="A27096" t="s">
        <v>73040</v>
      </c>
      <c r="B27096" t="s">
        <v>73040</v>
      </c>
      <c r="C27096" t="s">
        <v>71175</v>
      </c>
      <c r="D27096" t="s">
        <v>71217</v>
      </c>
      <c r="E27096" s="1" t="s">
        <v>71218</v>
      </c>
      <c r="F27096" s="1" t="s">
        <v>69189</v>
      </c>
    </row>
    <row r="27097" spans="1:6">
      <c r="A27097" t="s">
        <v>73040</v>
      </c>
      <c r="B27097" t="s">
        <v>73040</v>
      </c>
      <c r="C27097" t="s">
        <v>71175</v>
      </c>
      <c r="D27097" t="s">
        <v>71219</v>
      </c>
      <c r="E27097" s="1" t="s">
        <v>71220</v>
      </c>
      <c r="F27097" s="1" t="s">
        <v>69189</v>
      </c>
    </row>
    <row r="27098" spans="1:6">
      <c r="A27098" t="s">
        <v>73040</v>
      </c>
      <c r="B27098" t="s">
        <v>73040</v>
      </c>
      <c r="C27098" t="s">
        <v>71175</v>
      </c>
      <c r="D27098" t="s">
        <v>71221</v>
      </c>
      <c r="E27098" s="1" t="s">
        <v>71222</v>
      </c>
      <c r="F27098" s="1" t="s">
        <v>69189</v>
      </c>
    </row>
    <row r="27099" spans="1:6">
      <c r="A27099" t="s">
        <v>73040</v>
      </c>
      <c r="B27099" t="s">
        <v>73040</v>
      </c>
      <c r="C27099" t="s">
        <v>71175</v>
      </c>
      <c r="D27099" t="s">
        <v>71223</v>
      </c>
      <c r="E27099" s="1" t="s">
        <v>71224</v>
      </c>
      <c r="F27099" s="1" t="s">
        <v>71225</v>
      </c>
    </row>
    <row r="27100" spans="1:6">
      <c r="A27100" t="s">
        <v>73040</v>
      </c>
      <c r="B27100" t="s">
        <v>73040</v>
      </c>
      <c r="C27100" t="s">
        <v>71175</v>
      </c>
      <c r="D27100" t="s">
        <v>71226</v>
      </c>
      <c r="E27100" s="1" t="s">
        <v>71227</v>
      </c>
      <c r="F27100" s="1" t="s">
        <v>71228</v>
      </c>
    </row>
    <row r="27101" spans="1:6">
      <c r="A27101" t="s">
        <v>73040</v>
      </c>
      <c r="B27101" t="s">
        <v>73040</v>
      </c>
      <c r="C27101" t="s">
        <v>71175</v>
      </c>
      <c r="D27101" t="s">
        <v>71229</v>
      </c>
      <c r="E27101" s="1" t="s">
        <v>71230</v>
      </c>
      <c r="F27101" s="1" t="s">
        <v>71231</v>
      </c>
    </row>
    <row r="27102" spans="1:6">
      <c r="A27102" t="s">
        <v>73040</v>
      </c>
      <c r="B27102" t="s">
        <v>73040</v>
      </c>
      <c r="C27102" t="s">
        <v>71175</v>
      </c>
      <c r="D27102" t="s">
        <v>71232</v>
      </c>
      <c r="E27102" s="1" t="s">
        <v>71233</v>
      </c>
      <c r="F27102" s="1" t="s">
        <v>69189</v>
      </c>
    </row>
    <row r="27103" spans="1:6">
      <c r="A27103" t="s">
        <v>73040</v>
      </c>
      <c r="B27103" t="s">
        <v>73040</v>
      </c>
      <c r="C27103" t="s">
        <v>71175</v>
      </c>
      <c r="D27103" t="s">
        <v>71234</v>
      </c>
      <c r="E27103" s="1" t="s">
        <v>71235</v>
      </c>
      <c r="F27103" s="1" t="s">
        <v>71236</v>
      </c>
    </row>
    <row r="27104" spans="1:6">
      <c r="A27104" t="s">
        <v>73040</v>
      </c>
      <c r="B27104" t="s">
        <v>73040</v>
      </c>
      <c r="C27104" t="s">
        <v>71237</v>
      </c>
      <c r="D27104" t="s">
        <v>71238</v>
      </c>
      <c r="E27104" s="1" t="s">
        <v>71239</v>
      </c>
      <c r="F27104" s="1" t="s">
        <v>71240</v>
      </c>
    </row>
    <row r="27105" spans="1:6">
      <c r="A27105" t="s">
        <v>73040</v>
      </c>
      <c r="B27105" t="s">
        <v>73040</v>
      </c>
      <c r="C27105" t="s">
        <v>71237</v>
      </c>
      <c r="D27105" t="s">
        <v>71241</v>
      </c>
      <c r="E27105" s="1" t="s">
        <v>71242</v>
      </c>
      <c r="F27105" s="1" t="s">
        <v>71243</v>
      </c>
    </row>
    <row r="27106" spans="1:6">
      <c r="A27106" t="s">
        <v>73040</v>
      </c>
      <c r="B27106" t="s">
        <v>73040</v>
      </c>
      <c r="C27106" t="s">
        <v>71237</v>
      </c>
      <c r="D27106" t="s">
        <v>71244</v>
      </c>
      <c r="E27106" s="1" t="s">
        <v>71245</v>
      </c>
      <c r="F27106" s="1" t="s">
        <v>71246</v>
      </c>
    </row>
    <row r="27107" spans="1:6">
      <c r="A27107" t="s">
        <v>73040</v>
      </c>
      <c r="B27107" t="s">
        <v>73040</v>
      </c>
      <c r="C27107" t="s">
        <v>71237</v>
      </c>
      <c r="D27107" t="s">
        <v>71247</v>
      </c>
      <c r="E27107" s="1" t="s">
        <v>71248</v>
      </c>
      <c r="F27107" s="1" t="s">
        <v>71249</v>
      </c>
    </row>
    <row r="27108" spans="1:6">
      <c r="A27108" t="s">
        <v>73040</v>
      </c>
      <c r="B27108" t="s">
        <v>73040</v>
      </c>
      <c r="C27108" t="s">
        <v>71237</v>
      </c>
      <c r="D27108" t="s">
        <v>71250</v>
      </c>
      <c r="E27108" s="1" t="s">
        <v>71251</v>
      </c>
      <c r="F27108" s="1" t="s">
        <v>71252</v>
      </c>
    </row>
    <row r="27109" spans="1:6">
      <c r="A27109" t="s">
        <v>73040</v>
      </c>
      <c r="B27109" t="s">
        <v>73040</v>
      </c>
      <c r="C27109" t="s">
        <v>71237</v>
      </c>
      <c r="D27109" t="s">
        <v>71253</v>
      </c>
      <c r="E27109" s="1" t="s">
        <v>71254</v>
      </c>
      <c r="F27109" s="1" t="s">
        <v>71255</v>
      </c>
    </row>
    <row r="27110" spans="1:6">
      <c r="A27110" t="s">
        <v>73040</v>
      </c>
      <c r="B27110" t="s">
        <v>73040</v>
      </c>
      <c r="C27110" t="s">
        <v>71237</v>
      </c>
      <c r="D27110" t="s">
        <v>71256</v>
      </c>
      <c r="E27110" s="1" t="s">
        <v>71257</v>
      </c>
      <c r="F27110" s="1" t="s">
        <v>71258</v>
      </c>
    </row>
    <row r="27111" spans="1:6">
      <c r="A27111" t="s">
        <v>73040</v>
      </c>
      <c r="B27111" t="s">
        <v>73040</v>
      </c>
      <c r="C27111" t="s">
        <v>71237</v>
      </c>
      <c r="D27111" t="s">
        <v>71259</v>
      </c>
      <c r="E27111" s="1" t="s">
        <v>71260</v>
      </c>
      <c r="F27111" s="1" t="s">
        <v>71261</v>
      </c>
    </row>
    <row r="27112" spans="1:6">
      <c r="A27112" t="s">
        <v>73040</v>
      </c>
      <c r="B27112" t="s">
        <v>73040</v>
      </c>
      <c r="C27112" t="s">
        <v>71237</v>
      </c>
      <c r="D27112" t="s">
        <v>71262</v>
      </c>
      <c r="E27112" s="1" t="s">
        <v>71263</v>
      </c>
      <c r="F27112" s="1" t="s">
        <v>71264</v>
      </c>
    </row>
    <row r="27113" spans="1:6">
      <c r="A27113" t="s">
        <v>73040</v>
      </c>
      <c r="B27113" t="s">
        <v>73040</v>
      </c>
      <c r="C27113" t="s">
        <v>71237</v>
      </c>
      <c r="D27113" t="s">
        <v>71265</v>
      </c>
      <c r="E27113" s="1" t="s">
        <v>71266</v>
      </c>
      <c r="F27113" s="1" t="s">
        <v>71267</v>
      </c>
    </row>
    <row r="27114" spans="1:6">
      <c r="A27114" t="s">
        <v>73040</v>
      </c>
      <c r="B27114" t="s">
        <v>73040</v>
      </c>
      <c r="C27114" t="s">
        <v>71237</v>
      </c>
      <c r="D27114" t="s">
        <v>71268</v>
      </c>
      <c r="E27114" s="1" t="s">
        <v>71269</v>
      </c>
      <c r="F27114" s="1" t="s">
        <v>71270</v>
      </c>
    </row>
    <row r="27115" spans="1:6">
      <c r="A27115" t="s">
        <v>73040</v>
      </c>
      <c r="B27115" t="s">
        <v>73040</v>
      </c>
      <c r="C27115" t="s">
        <v>71237</v>
      </c>
      <c r="D27115" t="s">
        <v>71271</v>
      </c>
      <c r="E27115" s="1" t="s">
        <v>71272</v>
      </c>
      <c r="F27115" s="1" t="s">
        <v>71273</v>
      </c>
    </row>
    <row r="27116" spans="1:6">
      <c r="A27116" t="s">
        <v>73040</v>
      </c>
      <c r="B27116" t="s">
        <v>73040</v>
      </c>
      <c r="C27116" t="s">
        <v>71237</v>
      </c>
      <c r="D27116" t="s">
        <v>71274</v>
      </c>
      <c r="E27116" s="1" t="s">
        <v>71275</v>
      </c>
      <c r="F27116" s="1" t="s">
        <v>71276</v>
      </c>
    </row>
    <row r="27117" spans="1:6">
      <c r="A27117" t="s">
        <v>73040</v>
      </c>
      <c r="B27117" t="s">
        <v>73040</v>
      </c>
      <c r="C27117" t="s">
        <v>71237</v>
      </c>
      <c r="D27117" t="s">
        <v>71277</v>
      </c>
      <c r="E27117" s="1" t="s">
        <v>71278</v>
      </c>
      <c r="F27117" s="1" t="s">
        <v>71279</v>
      </c>
    </row>
    <row r="27118" spans="1:6">
      <c r="A27118" t="s">
        <v>73040</v>
      </c>
      <c r="B27118" t="s">
        <v>73040</v>
      </c>
      <c r="C27118" t="s">
        <v>71237</v>
      </c>
      <c r="D27118" t="s">
        <v>71280</v>
      </c>
      <c r="E27118" s="1" t="s">
        <v>71281</v>
      </c>
      <c r="F27118" s="1" t="s">
        <v>71282</v>
      </c>
    </row>
    <row r="27119" spans="1:6">
      <c r="A27119" t="s">
        <v>73040</v>
      </c>
      <c r="B27119" t="s">
        <v>73040</v>
      </c>
      <c r="C27119" t="s">
        <v>71237</v>
      </c>
      <c r="D27119" t="s">
        <v>69240</v>
      </c>
      <c r="E27119" s="1" t="s">
        <v>71283</v>
      </c>
      <c r="F27119" s="1" t="s">
        <v>71284</v>
      </c>
    </row>
    <row r="27120" spans="1:6">
      <c r="A27120" t="s">
        <v>73040</v>
      </c>
      <c r="B27120" t="s">
        <v>73040</v>
      </c>
      <c r="C27120" t="s">
        <v>71237</v>
      </c>
      <c r="D27120" t="s">
        <v>71285</v>
      </c>
      <c r="E27120" s="1" t="s">
        <v>71286</v>
      </c>
      <c r="F27120" s="1" t="s">
        <v>71287</v>
      </c>
    </row>
    <row r="27121" spans="1:6">
      <c r="A27121" t="s">
        <v>73040</v>
      </c>
      <c r="B27121" t="s">
        <v>73040</v>
      </c>
      <c r="C27121" t="s">
        <v>71237</v>
      </c>
      <c r="D27121" t="s">
        <v>71288</v>
      </c>
      <c r="E27121" s="1" t="s">
        <v>71289</v>
      </c>
      <c r="F27121" s="1" t="s">
        <v>71290</v>
      </c>
    </row>
    <row r="27122" spans="1:6">
      <c r="A27122" t="s">
        <v>73040</v>
      </c>
      <c r="B27122" t="s">
        <v>73040</v>
      </c>
      <c r="C27122" t="s">
        <v>71237</v>
      </c>
      <c r="D27122" t="s">
        <v>71291</v>
      </c>
      <c r="E27122" s="1" t="s">
        <v>71292</v>
      </c>
      <c r="F27122" s="1" t="s">
        <v>71293</v>
      </c>
    </row>
    <row r="27123" spans="1:6">
      <c r="A27123" t="s">
        <v>73040</v>
      </c>
      <c r="B27123" t="s">
        <v>73040</v>
      </c>
      <c r="C27123" t="s">
        <v>71237</v>
      </c>
      <c r="D27123" t="s">
        <v>71294</v>
      </c>
      <c r="E27123" s="1" t="s">
        <v>71295</v>
      </c>
      <c r="F27123" s="1" t="s">
        <v>71296</v>
      </c>
    </row>
    <row r="27124" spans="1:6">
      <c r="A27124" t="s">
        <v>73040</v>
      </c>
      <c r="B27124" t="s">
        <v>73040</v>
      </c>
      <c r="C27124" t="s">
        <v>71237</v>
      </c>
      <c r="D27124" t="s">
        <v>70304</v>
      </c>
      <c r="E27124" s="1" t="s">
        <v>71297</v>
      </c>
      <c r="F27124" s="1" t="s">
        <v>71298</v>
      </c>
    </row>
    <row r="27125" spans="1:6">
      <c r="A27125" t="s">
        <v>73040</v>
      </c>
      <c r="B27125" t="s">
        <v>73040</v>
      </c>
      <c r="C27125" t="s">
        <v>71237</v>
      </c>
      <c r="D27125" t="s">
        <v>71299</v>
      </c>
      <c r="E27125" s="1" t="s">
        <v>71300</v>
      </c>
      <c r="F27125" s="1" t="s">
        <v>71301</v>
      </c>
    </row>
    <row r="27126" spans="1:6">
      <c r="A27126" t="s">
        <v>73040</v>
      </c>
      <c r="B27126" t="s">
        <v>73040</v>
      </c>
      <c r="C27126" t="s">
        <v>71237</v>
      </c>
      <c r="D27126" t="s">
        <v>71302</v>
      </c>
      <c r="E27126" s="1" t="s">
        <v>71303</v>
      </c>
      <c r="F27126" s="1" t="s">
        <v>71304</v>
      </c>
    </row>
    <row r="27127" spans="1:6">
      <c r="A27127" t="s">
        <v>73040</v>
      </c>
      <c r="B27127" t="s">
        <v>73040</v>
      </c>
      <c r="C27127" t="s">
        <v>71237</v>
      </c>
      <c r="D27127" t="s">
        <v>71305</v>
      </c>
      <c r="E27127" s="1" t="s">
        <v>71306</v>
      </c>
      <c r="F27127" s="1" t="s">
        <v>71307</v>
      </c>
    </row>
    <row r="27128" spans="1:6">
      <c r="A27128" t="s">
        <v>73040</v>
      </c>
      <c r="B27128" t="s">
        <v>73040</v>
      </c>
      <c r="C27128" t="s">
        <v>71237</v>
      </c>
      <c r="D27128" t="s">
        <v>71308</v>
      </c>
      <c r="E27128" s="1" t="s">
        <v>71309</v>
      </c>
      <c r="F27128" s="1" t="s">
        <v>71310</v>
      </c>
    </row>
    <row r="27129" spans="1:6">
      <c r="A27129" t="s">
        <v>73040</v>
      </c>
      <c r="B27129" t="s">
        <v>73040</v>
      </c>
      <c r="C27129" t="s">
        <v>71237</v>
      </c>
      <c r="D27129" t="s">
        <v>71311</v>
      </c>
      <c r="E27129" s="1" t="s">
        <v>71312</v>
      </c>
      <c r="F27129" s="1" t="s">
        <v>71313</v>
      </c>
    </row>
    <row r="27130" spans="1:6">
      <c r="A27130" t="s">
        <v>73040</v>
      </c>
      <c r="B27130" t="s">
        <v>73040</v>
      </c>
      <c r="C27130" t="s">
        <v>71237</v>
      </c>
      <c r="D27130" t="s">
        <v>71314</v>
      </c>
      <c r="E27130" s="1" t="s">
        <v>71315</v>
      </c>
      <c r="F27130" s="1" t="s">
        <v>71316</v>
      </c>
    </row>
    <row r="27131" spans="1:6">
      <c r="A27131" t="s">
        <v>73040</v>
      </c>
      <c r="B27131" t="s">
        <v>73040</v>
      </c>
      <c r="C27131" t="s">
        <v>71237</v>
      </c>
      <c r="D27131" t="s">
        <v>71317</v>
      </c>
      <c r="E27131" s="1" t="s">
        <v>71318</v>
      </c>
      <c r="F27131" s="1" t="s">
        <v>71319</v>
      </c>
    </row>
    <row r="27132" spans="1:6">
      <c r="A27132" t="s">
        <v>73040</v>
      </c>
      <c r="B27132" t="s">
        <v>73040</v>
      </c>
      <c r="C27132" t="s">
        <v>71237</v>
      </c>
      <c r="D27132" t="s">
        <v>71320</v>
      </c>
      <c r="E27132" s="1" t="s">
        <v>71321</v>
      </c>
      <c r="F27132" s="1" t="s">
        <v>71322</v>
      </c>
    </row>
    <row r="27133" spans="1:6">
      <c r="A27133" t="s">
        <v>73040</v>
      </c>
      <c r="B27133" t="s">
        <v>73040</v>
      </c>
      <c r="C27133" t="s">
        <v>71237</v>
      </c>
      <c r="D27133" t="s">
        <v>71323</v>
      </c>
      <c r="E27133" s="1" t="s">
        <v>71324</v>
      </c>
      <c r="F27133" s="1" t="s">
        <v>71325</v>
      </c>
    </row>
    <row r="27134" spans="1:6">
      <c r="A27134" t="s">
        <v>73040</v>
      </c>
      <c r="B27134" t="s">
        <v>73040</v>
      </c>
      <c r="C27134" t="s">
        <v>71237</v>
      </c>
      <c r="D27134" t="s">
        <v>71326</v>
      </c>
      <c r="E27134" s="1" t="s">
        <v>71327</v>
      </c>
      <c r="F27134" s="1" t="s">
        <v>71328</v>
      </c>
    </row>
    <row r="27135" spans="1:6">
      <c r="A27135" t="s">
        <v>73040</v>
      </c>
      <c r="B27135" t="s">
        <v>73040</v>
      </c>
      <c r="C27135" t="s">
        <v>71329</v>
      </c>
      <c r="D27135" t="s">
        <v>71330</v>
      </c>
      <c r="E27135" s="1" t="s">
        <v>71331</v>
      </c>
      <c r="F27135" s="1" t="s">
        <v>71332</v>
      </c>
    </row>
    <row r="27136" spans="1:6">
      <c r="A27136" t="s">
        <v>73040</v>
      </c>
      <c r="B27136" t="s">
        <v>73040</v>
      </c>
      <c r="C27136" t="s">
        <v>71329</v>
      </c>
      <c r="D27136" t="s">
        <v>71333</v>
      </c>
      <c r="E27136" s="1" t="s">
        <v>71334</v>
      </c>
      <c r="F27136" s="1" t="s">
        <v>71335</v>
      </c>
    </row>
    <row r="27137" spans="1:6">
      <c r="A27137" t="s">
        <v>73040</v>
      </c>
      <c r="B27137" t="s">
        <v>73040</v>
      </c>
      <c r="C27137" t="s">
        <v>71329</v>
      </c>
      <c r="D27137" t="s">
        <v>71336</v>
      </c>
      <c r="E27137" s="1" t="s">
        <v>71337</v>
      </c>
      <c r="F27137" s="1" t="s">
        <v>71338</v>
      </c>
    </row>
    <row r="27138" spans="1:6">
      <c r="A27138" t="s">
        <v>73040</v>
      </c>
      <c r="B27138" t="s">
        <v>73040</v>
      </c>
      <c r="C27138" t="s">
        <v>71329</v>
      </c>
      <c r="D27138" t="s">
        <v>71339</v>
      </c>
      <c r="E27138" s="1" t="s">
        <v>71340</v>
      </c>
      <c r="F27138" s="1" t="s">
        <v>71338</v>
      </c>
    </row>
    <row r="27139" spans="1:6">
      <c r="A27139" t="s">
        <v>73040</v>
      </c>
      <c r="B27139" t="s">
        <v>73040</v>
      </c>
      <c r="C27139" t="s">
        <v>71329</v>
      </c>
      <c r="D27139" t="s">
        <v>71341</v>
      </c>
      <c r="E27139" s="1" t="s">
        <v>71342</v>
      </c>
      <c r="F27139" s="1" t="s">
        <v>71343</v>
      </c>
    </row>
    <row r="27140" spans="1:6">
      <c r="A27140" t="s">
        <v>73040</v>
      </c>
      <c r="B27140" t="s">
        <v>73040</v>
      </c>
      <c r="C27140" t="s">
        <v>71329</v>
      </c>
      <c r="D27140" t="s">
        <v>71344</v>
      </c>
      <c r="E27140" s="1" t="s">
        <v>71345</v>
      </c>
      <c r="F27140" s="1" t="s">
        <v>71343</v>
      </c>
    </row>
    <row r="27141" spans="1:6">
      <c r="A27141" t="s">
        <v>73040</v>
      </c>
      <c r="B27141" t="s">
        <v>73040</v>
      </c>
      <c r="C27141" t="s">
        <v>71329</v>
      </c>
      <c r="D27141" t="s">
        <v>71346</v>
      </c>
      <c r="E27141" s="1" t="s">
        <v>71347</v>
      </c>
      <c r="F27141" s="1" t="s">
        <v>71343</v>
      </c>
    </row>
    <row r="27142" spans="1:6">
      <c r="A27142" t="s">
        <v>73040</v>
      </c>
      <c r="B27142" t="s">
        <v>73040</v>
      </c>
      <c r="C27142" t="s">
        <v>71329</v>
      </c>
      <c r="D27142" t="s">
        <v>71348</v>
      </c>
      <c r="E27142" s="1" t="s">
        <v>71349</v>
      </c>
      <c r="F27142" s="1" t="s">
        <v>71350</v>
      </c>
    </row>
    <row r="27143" spans="1:6">
      <c r="A27143" t="s">
        <v>73040</v>
      </c>
      <c r="B27143" t="s">
        <v>73040</v>
      </c>
      <c r="C27143" t="s">
        <v>71329</v>
      </c>
      <c r="D27143" t="s">
        <v>71351</v>
      </c>
      <c r="E27143" s="1" t="s">
        <v>71352</v>
      </c>
      <c r="F27143" s="1" t="s">
        <v>71353</v>
      </c>
    </row>
    <row r="27144" spans="1:6">
      <c r="A27144" t="s">
        <v>73040</v>
      </c>
      <c r="B27144" t="s">
        <v>73040</v>
      </c>
      <c r="C27144" t="s">
        <v>71329</v>
      </c>
      <c r="D27144" t="s">
        <v>71354</v>
      </c>
      <c r="E27144" s="1" t="s">
        <v>71355</v>
      </c>
      <c r="F27144" s="1" t="s">
        <v>71353</v>
      </c>
    </row>
    <row r="27145" spans="1:6">
      <c r="A27145" t="s">
        <v>73040</v>
      </c>
      <c r="B27145" t="s">
        <v>73040</v>
      </c>
      <c r="C27145" t="s">
        <v>71329</v>
      </c>
      <c r="D27145" t="s">
        <v>71356</v>
      </c>
      <c r="E27145" s="1" t="s">
        <v>71357</v>
      </c>
      <c r="F27145" s="1" t="s">
        <v>71358</v>
      </c>
    </row>
    <row r="27146" spans="1:6">
      <c r="A27146" t="s">
        <v>73040</v>
      </c>
      <c r="B27146" t="s">
        <v>73040</v>
      </c>
      <c r="C27146" t="s">
        <v>71329</v>
      </c>
      <c r="D27146" t="s">
        <v>71359</v>
      </c>
      <c r="E27146" s="1" t="s">
        <v>71360</v>
      </c>
      <c r="F27146" s="1" t="s">
        <v>71358</v>
      </c>
    </row>
    <row r="27147" spans="1:6">
      <c r="A27147" t="s">
        <v>73040</v>
      </c>
      <c r="B27147" t="s">
        <v>73040</v>
      </c>
      <c r="C27147" t="s">
        <v>71329</v>
      </c>
      <c r="D27147" t="s">
        <v>71361</v>
      </c>
      <c r="E27147" s="1" t="s">
        <v>71362</v>
      </c>
      <c r="F27147" s="1" t="s">
        <v>71363</v>
      </c>
    </row>
    <row r="27148" spans="1:6">
      <c r="A27148" t="s">
        <v>73040</v>
      </c>
      <c r="B27148" t="s">
        <v>73040</v>
      </c>
      <c r="C27148" t="s">
        <v>71329</v>
      </c>
      <c r="D27148" t="s">
        <v>71364</v>
      </c>
      <c r="E27148" s="1" t="s">
        <v>71365</v>
      </c>
      <c r="F27148" s="1" t="s">
        <v>71366</v>
      </c>
    </row>
    <row r="27149" spans="1:6">
      <c r="A27149" t="s">
        <v>73040</v>
      </c>
      <c r="B27149" t="s">
        <v>73040</v>
      </c>
      <c r="C27149" t="s">
        <v>71329</v>
      </c>
      <c r="D27149" t="s">
        <v>71367</v>
      </c>
      <c r="E27149" s="1" t="s">
        <v>71368</v>
      </c>
      <c r="F27149" s="1" t="s">
        <v>71369</v>
      </c>
    </row>
    <row r="27150" spans="1:6">
      <c r="A27150" t="s">
        <v>73040</v>
      </c>
      <c r="B27150" t="s">
        <v>73040</v>
      </c>
      <c r="C27150" t="s">
        <v>71329</v>
      </c>
      <c r="D27150" t="s">
        <v>71370</v>
      </c>
      <c r="E27150" s="1" t="s">
        <v>71371</v>
      </c>
      <c r="F27150" s="1" t="s">
        <v>71369</v>
      </c>
    </row>
    <row r="27151" spans="1:6">
      <c r="A27151" t="s">
        <v>73040</v>
      </c>
      <c r="B27151" t="s">
        <v>73040</v>
      </c>
      <c r="C27151" t="s">
        <v>71329</v>
      </c>
      <c r="D27151" t="s">
        <v>71372</v>
      </c>
      <c r="E27151" s="1" t="s">
        <v>71373</v>
      </c>
      <c r="F27151" s="1" t="s">
        <v>71374</v>
      </c>
    </row>
    <row r="27152" spans="1:6">
      <c r="A27152" t="s">
        <v>73040</v>
      </c>
      <c r="B27152" t="s">
        <v>73040</v>
      </c>
      <c r="C27152" t="s">
        <v>71329</v>
      </c>
      <c r="D27152" t="s">
        <v>71375</v>
      </c>
      <c r="E27152" s="1" t="s">
        <v>71376</v>
      </c>
      <c r="F27152" s="1" t="s">
        <v>71377</v>
      </c>
    </row>
    <row r="27153" spans="1:6">
      <c r="A27153" t="s">
        <v>73040</v>
      </c>
      <c r="B27153" t="s">
        <v>73040</v>
      </c>
      <c r="C27153" t="s">
        <v>71329</v>
      </c>
      <c r="D27153" t="s">
        <v>71378</v>
      </c>
      <c r="E27153" s="1" t="s">
        <v>71379</v>
      </c>
      <c r="F27153" s="1" t="s">
        <v>71380</v>
      </c>
    </row>
    <row r="27154" spans="1:6">
      <c r="A27154" t="s">
        <v>73040</v>
      </c>
      <c r="B27154" t="s">
        <v>73040</v>
      </c>
      <c r="C27154" t="s">
        <v>71329</v>
      </c>
      <c r="D27154" t="s">
        <v>71381</v>
      </c>
      <c r="E27154" s="1" t="s">
        <v>71382</v>
      </c>
      <c r="F27154" s="1" t="s">
        <v>71383</v>
      </c>
    </row>
    <row r="27155" spans="1:6">
      <c r="A27155" t="s">
        <v>73040</v>
      </c>
      <c r="B27155" t="s">
        <v>73040</v>
      </c>
      <c r="C27155" t="s">
        <v>71329</v>
      </c>
      <c r="D27155" t="s">
        <v>71384</v>
      </c>
      <c r="E27155" s="1" t="s">
        <v>71385</v>
      </c>
      <c r="F27155" s="1" t="s">
        <v>71383</v>
      </c>
    </row>
    <row r="27156" spans="1:6">
      <c r="A27156" t="s">
        <v>73040</v>
      </c>
      <c r="B27156" t="s">
        <v>73040</v>
      </c>
      <c r="C27156" t="s">
        <v>71329</v>
      </c>
      <c r="D27156" t="s">
        <v>71386</v>
      </c>
      <c r="E27156" s="1" t="s">
        <v>71387</v>
      </c>
      <c r="F27156" s="1" t="s">
        <v>71388</v>
      </c>
    </row>
    <row r="27157" spans="1:6">
      <c r="A27157" t="s">
        <v>73040</v>
      </c>
      <c r="B27157" t="s">
        <v>73040</v>
      </c>
      <c r="C27157" t="s">
        <v>71329</v>
      </c>
      <c r="D27157" t="s">
        <v>69878</v>
      </c>
      <c r="E27157" s="1" t="s">
        <v>71389</v>
      </c>
      <c r="F27157" s="1" t="s">
        <v>71390</v>
      </c>
    </row>
    <row r="27158" spans="1:6">
      <c r="A27158" t="s">
        <v>73040</v>
      </c>
      <c r="B27158" t="s">
        <v>73040</v>
      </c>
      <c r="C27158" t="s">
        <v>71329</v>
      </c>
      <c r="D27158" t="s">
        <v>71391</v>
      </c>
      <c r="E27158" s="1" t="s">
        <v>71392</v>
      </c>
      <c r="F27158" s="1" t="s">
        <v>71393</v>
      </c>
    </row>
    <row r="27159" spans="1:6">
      <c r="A27159" t="s">
        <v>73040</v>
      </c>
      <c r="B27159" t="s">
        <v>73040</v>
      </c>
      <c r="C27159" t="s">
        <v>71329</v>
      </c>
      <c r="D27159" t="s">
        <v>16525</v>
      </c>
      <c r="E27159" s="1" t="s">
        <v>71394</v>
      </c>
      <c r="F27159" s="1" t="s">
        <v>71395</v>
      </c>
    </row>
    <row r="27160" spans="1:6">
      <c r="A27160" t="s">
        <v>73040</v>
      </c>
      <c r="B27160" t="s">
        <v>73040</v>
      </c>
      <c r="C27160" t="s">
        <v>71329</v>
      </c>
      <c r="D27160" t="s">
        <v>71396</v>
      </c>
      <c r="E27160" s="1" t="s">
        <v>71397</v>
      </c>
      <c r="F27160" s="1" t="s">
        <v>71398</v>
      </c>
    </row>
    <row r="27161" spans="1:6">
      <c r="A27161" t="s">
        <v>73040</v>
      </c>
      <c r="B27161" t="s">
        <v>73040</v>
      </c>
      <c r="C27161" t="s">
        <v>71329</v>
      </c>
      <c r="D27161" t="s">
        <v>71399</v>
      </c>
      <c r="E27161" s="1" t="s">
        <v>71400</v>
      </c>
      <c r="F27161" s="1" t="s">
        <v>71401</v>
      </c>
    </row>
    <row r="27162" spans="1:6">
      <c r="A27162" t="s">
        <v>73040</v>
      </c>
      <c r="B27162" t="s">
        <v>73040</v>
      </c>
      <c r="C27162" t="s">
        <v>71329</v>
      </c>
      <c r="D27162" t="s">
        <v>71402</v>
      </c>
      <c r="E27162" s="1" t="s">
        <v>71403</v>
      </c>
      <c r="F27162" s="1" t="s">
        <v>71404</v>
      </c>
    </row>
    <row r="27163" spans="1:6">
      <c r="A27163" t="s">
        <v>73040</v>
      </c>
      <c r="B27163" t="s">
        <v>73040</v>
      </c>
      <c r="C27163" t="s">
        <v>71329</v>
      </c>
      <c r="D27163" t="s">
        <v>71405</v>
      </c>
      <c r="E27163" s="1" t="s">
        <v>71406</v>
      </c>
      <c r="F27163" s="1" t="s">
        <v>71407</v>
      </c>
    </row>
    <row r="27164" spans="1:6">
      <c r="A27164" t="s">
        <v>73040</v>
      </c>
      <c r="B27164" t="s">
        <v>73040</v>
      </c>
      <c r="C27164" t="s">
        <v>71329</v>
      </c>
      <c r="D27164" t="s">
        <v>71408</v>
      </c>
      <c r="E27164" s="1" t="s">
        <v>71409</v>
      </c>
      <c r="F27164" s="1" t="s">
        <v>71410</v>
      </c>
    </row>
    <row r="27165" spans="1:6">
      <c r="A27165" t="s">
        <v>73040</v>
      </c>
      <c r="B27165" t="s">
        <v>73040</v>
      </c>
      <c r="C27165" t="s">
        <v>71329</v>
      </c>
      <c r="D27165" t="s">
        <v>71411</v>
      </c>
      <c r="E27165" s="1" t="s">
        <v>71412</v>
      </c>
      <c r="F27165" s="1" t="s">
        <v>71410</v>
      </c>
    </row>
    <row r="27166" spans="1:6">
      <c r="A27166" t="s">
        <v>73040</v>
      </c>
      <c r="B27166" t="s">
        <v>73040</v>
      </c>
      <c r="C27166" t="s">
        <v>71329</v>
      </c>
      <c r="D27166" t="s">
        <v>71413</v>
      </c>
      <c r="E27166" s="1" t="s">
        <v>71414</v>
      </c>
      <c r="F27166" s="1" t="s">
        <v>71415</v>
      </c>
    </row>
    <row r="27167" spans="1:6">
      <c r="A27167" t="s">
        <v>73040</v>
      </c>
      <c r="B27167" t="s">
        <v>73040</v>
      </c>
      <c r="C27167" t="s">
        <v>71329</v>
      </c>
      <c r="D27167" t="s">
        <v>71416</v>
      </c>
      <c r="E27167" s="1" t="s">
        <v>71417</v>
      </c>
      <c r="F27167" s="1" t="s">
        <v>69189</v>
      </c>
    </row>
    <row r="27168" spans="1:6">
      <c r="A27168" t="s">
        <v>73040</v>
      </c>
      <c r="B27168" t="s">
        <v>73040</v>
      </c>
      <c r="C27168" t="s">
        <v>71329</v>
      </c>
      <c r="D27168" t="s">
        <v>70886</v>
      </c>
      <c r="E27168" s="1" t="s">
        <v>71418</v>
      </c>
      <c r="F27168" s="1" t="s">
        <v>71419</v>
      </c>
    </row>
    <row r="27169" spans="1:6">
      <c r="A27169" t="s">
        <v>73040</v>
      </c>
      <c r="B27169" t="s">
        <v>73040</v>
      </c>
      <c r="C27169" t="s">
        <v>71329</v>
      </c>
      <c r="D27169" t="s">
        <v>71420</v>
      </c>
      <c r="E27169" s="1" t="s">
        <v>71421</v>
      </c>
      <c r="F27169" s="1" t="s">
        <v>71335</v>
      </c>
    </row>
    <row r="27170" spans="1:6">
      <c r="A27170" t="s">
        <v>73040</v>
      </c>
      <c r="B27170" t="s">
        <v>73040</v>
      </c>
      <c r="C27170" t="s">
        <v>71329</v>
      </c>
      <c r="D27170" t="s">
        <v>71422</v>
      </c>
      <c r="E27170" s="1" t="s">
        <v>71423</v>
      </c>
      <c r="F27170" s="1" t="s">
        <v>71335</v>
      </c>
    </row>
    <row r="27171" spans="1:6">
      <c r="A27171" t="s">
        <v>73040</v>
      </c>
      <c r="B27171" t="s">
        <v>73040</v>
      </c>
      <c r="C27171" t="s">
        <v>71329</v>
      </c>
      <c r="D27171" t="s">
        <v>71424</v>
      </c>
      <c r="E27171" s="1" t="s">
        <v>71425</v>
      </c>
      <c r="F27171" s="1" t="s">
        <v>71426</v>
      </c>
    </row>
    <row r="27172" spans="1:6">
      <c r="A27172" t="s">
        <v>73040</v>
      </c>
      <c r="B27172" t="s">
        <v>73040</v>
      </c>
      <c r="C27172" t="s">
        <v>71329</v>
      </c>
      <c r="D27172" t="s">
        <v>71427</v>
      </c>
      <c r="E27172" s="1" t="s">
        <v>71428</v>
      </c>
      <c r="F27172" s="1" t="s">
        <v>71429</v>
      </c>
    </row>
    <row r="27173" spans="1:6">
      <c r="A27173" t="s">
        <v>73040</v>
      </c>
      <c r="B27173" t="s">
        <v>73040</v>
      </c>
      <c r="C27173" t="s">
        <v>71329</v>
      </c>
      <c r="D27173" t="s">
        <v>71430</v>
      </c>
      <c r="E27173" s="1" t="s">
        <v>71431</v>
      </c>
      <c r="F27173" s="1" t="s">
        <v>71432</v>
      </c>
    </row>
    <row r="27174" spans="1:6">
      <c r="A27174" t="s">
        <v>73040</v>
      </c>
      <c r="B27174" t="s">
        <v>73040</v>
      </c>
      <c r="C27174" t="s">
        <v>71433</v>
      </c>
      <c r="D27174" t="s">
        <v>71434</v>
      </c>
      <c r="E27174" s="1" t="s">
        <v>71435</v>
      </c>
      <c r="F27174" s="1" t="s">
        <v>71436</v>
      </c>
    </row>
    <row r="27175" spans="1:6">
      <c r="A27175" t="s">
        <v>73040</v>
      </c>
      <c r="B27175" t="s">
        <v>73040</v>
      </c>
      <c r="C27175" t="s">
        <v>71433</v>
      </c>
      <c r="D27175" t="s">
        <v>71437</v>
      </c>
      <c r="E27175" s="1" t="s">
        <v>71438</v>
      </c>
      <c r="F27175" s="1" t="s">
        <v>71439</v>
      </c>
    </row>
    <row r="27176" spans="1:6">
      <c r="A27176" t="s">
        <v>73040</v>
      </c>
      <c r="B27176" t="s">
        <v>73040</v>
      </c>
      <c r="C27176" t="s">
        <v>71433</v>
      </c>
      <c r="D27176" t="s">
        <v>71440</v>
      </c>
      <c r="E27176" s="1" t="s">
        <v>71441</v>
      </c>
      <c r="F27176" s="1" t="s">
        <v>71442</v>
      </c>
    </row>
    <row r="27177" spans="1:6">
      <c r="A27177" t="s">
        <v>73040</v>
      </c>
      <c r="B27177" t="s">
        <v>73040</v>
      </c>
      <c r="C27177" t="s">
        <v>71433</v>
      </c>
      <c r="D27177" t="s">
        <v>71443</v>
      </c>
      <c r="E27177" s="1" t="s">
        <v>71444</v>
      </c>
      <c r="F27177" s="1" t="s">
        <v>71445</v>
      </c>
    </row>
    <row r="27178" spans="1:6">
      <c r="A27178" t="s">
        <v>73040</v>
      </c>
      <c r="B27178" t="s">
        <v>73040</v>
      </c>
      <c r="C27178" t="s">
        <v>71433</v>
      </c>
      <c r="D27178" t="s">
        <v>71446</v>
      </c>
      <c r="E27178" s="1" t="s">
        <v>71447</v>
      </c>
      <c r="F27178" s="1" t="s">
        <v>71448</v>
      </c>
    </row>
    <row r="27179" spans="1:6">
      <c r="A27179" t="s">
        <v>73040</v>
      </c>
      <c r="B27179" t="s">
        <v>73040</v>
      </c>
      <c r="C27179" t="s">
        <v>71433</v>
      </c>
      <c r="D27179" t="s">
        <v>71449</v>
      </c>
      <c r="E27179" s="1" t="s">
        <v>71450</v>
      </c>
      <c r="F27179" s="1" t="s">
        <v>71451</v>
      </c>
    </row>
    <row r="27180" spans="1:6">
      <c r="A27180" t="s">
        <v>73040</v>
      </c>
      <c r="B27180" t="s">
        <v>73040</v>
      </c>
      <c r="C27180" t="s">
        <v>71433</v>
      </c>
      <c r="D27180" t="s">
        <v>71452</v>
      </c>
      <c r="E27180" s="1" t="s">
        <v>71453</v>
      </c>
      <c r="F27180" s="1" t="s">
        <v>71454</v>
      </c>
    </row>
    <row r="27181" spans="1:6">
      <c r="A27181" t="s">
        <v>73040</v>
      </c>
      <c r="B27181" t="s">
        <v>73040</v>
      </c>
      <c r="C27181" t="s">
        <v>71433</v>
      </c>
      <c r="D27181" t="s">
        <v>71455</v>
      </c>
      <c r="E27181" s="1" t="s">
        <v>71456</v>
      </c>
      <c r="F27181" s="1" t="s">
        <v>71457</v>
      </c>
    </row>
    <row r="27182" spans="1:6">
      <c r="A27182" t="s">
        <v>73040</v>
      </c>
      <c r="B27182" t="s">
        <v>73040</v>
      </c>
      <c r="C27182" t="s">
        <v>71433</v>
      </c>
      <c r="D27182" t="s">
        <v>71458</v>
      </c>
      <c r="E27182" s="1" t="s">
        <v>71459</v>
      </c>
      <c r="F27182" s="1" t="s">
        <v>71460</v>
      </c>
    </row>
    <row r="27183" spans="1:6">
      <c r="A27183" t="s">
        <v>73040</v>
      </c>
      <c r="B27183" t="s">
        <v>73040</v>
      </c>
      <c r="C27183" t="s">
        <v>71433</v>
      </c>
      <c r="D27183" t="s">
        <v>71461</v>
      </c>
      <c r="E27183" s="1" t="s">
        <v>71462</v>
      </c>
      <c r="F27183" s="1" t="s">
        <v>69189</v>
      </c>
    </row>
    <row r="27184" spans="1:6">
      <c r="A27184" t="s">
        <v>73040</v>
      </c>
      <c r="B27184" t="s">
        <v>73040</v>
      </c>
      <c r="C27184" t="s">
        <v>71433</v>
      </c>
      <c r="D27184" t="s">
        <v>71463</v>
      </c>
      <c r="E27184" s="1" t="s">
        <v>71464</v>
      </c>
      <c r="F27184" s="1" t="s">
        <v>71465</v>
      </c>
    </row>
    <row r="27185" spans="1:6">
      <c r="A27185" t="s">
        <v>73040</v>
      </c>
      <c r="B27185" t="s">
        <v>73040</v>
      </c>
      <c r="C27185" t="s">
        <v>71433</v>
      </c>
      <c r="D27185" t="s">
        <v>71466</v>
      </c>
      <c r="E27185" s="1" t="s">
        <v>71467</v>
      </c>
      <c r="F27185" s="1" t="s">
        <v>71468</v>
      </c>
    </row>
    <row r="27186" spans="1:6">
      <c r="A27186" t="s">
        <v>73040</v>
      </c>
      <c r="B27186" t="s">
        <v>73040</v>
      </c>
      <c r="C27186" t="s">
        <v>71433</v>
      </c>
      <c r="D27186" t="s">
        <v>71469</v>
      </c>
      <c r="E27186" s="1" t="s">
        <v>71470</v>
      </c>
      <c r="F27186" s="1" t="s">
        <v>71471</v>
      </c>
    </row>
    <row r="27187" spans="1:6">
      <c r="A27187" t="s">
        <v>73040</v>
      </c>
      <c r="B27187" t="s">
        <v>73040</v>
      </c>
      <c r="C27187" t="s">
        <v>71433</v>
      </c>
      <c r="D27187" t="s">
        <v>71472</v>
      </c>
      <c r="E27187" s="1" t="s">
        <v>71473</v>
      </c>
      <c r="F27187" s="1" t="s">
        <v>71474</v>
      </c>
    </row>
    <row r="27188" spans="1:6">
      <c r="A27188" t="s">
        <v>73040</v>
      </c>
      <c r="B27188" t="s">
        <v>73040</v>
      </c>
      <c r="C27188" t="s">
        <v>71433</v>
      </c>
      <c r="D27188" t="s">
        <v>71475</v>
      </c>
      <c r="E27188" s="1" t="s">
        <v>71476</v>
      </c>
      <c r="F27188" s="1" t="s">
        <v>71477</v>
      </c>
    </row>
    <row r="27189" spans="1:6">
      <c r="A27189" t="s">
        <v>73040</v>
      </c>
      <c r="B27189" t="s">
        <v>73040</v>
      </c>
      <c r="C27189" t="s">
        <v>71433</v>
      </c>
      <c r="D27189" t="s">
        <v>71478</v>
      </c>
      <c r="E27189" s="1" t="s">
        <v>71479</v>
      </c>
      <c r="F27189" s="1" t="s">
        <v>71480</v>
      </c>
    </row>
    <row r="27190" spans="1:6">
      <c r="A27190" t="s">
        <v>73040</v>
      </c>
      <c r="B27190" t="s">
        <v>73040</v>
      </c>
      <c r="C27190" t="s">
        <v>71433</v>
      </c>
      <c r="D27190" t="s">
        <v>71481</v>
      </c>
      <c r="E27190" s="1" t="s">
        <v>71482</v>
      </c>
      <c r="F27190" s="1" t="s">
        <v>71483</v>
      </c>
    </row>
    <row r="27191" spans="1:6">
      <c r="A27191" t="s">
        <v>73040</v>
      </c>
      <c r="B27191" t="s">
        <v>73040</v>
      </c>
      <c r="C27191" t="s">
        <v>71433</v>
      </c>
      <c r="D27191" t="s">
        <v>71484</v>
      </c>
      <c r="E27191" s="1" t="s">
        <v>71485</v>
      </c>
      <c r="F27191" s="1" t="s">
        <v>71486</v>
      </c>
    </row>
    <row r="27192" spans="1:6">
      <c r="A27192" t="s">
        <v>73040</v>
      </c>
      <c r="B27192" t="s">
        <v>73040</v>
      </c>
      <c r="C27192" t="s">
        <v>71433</v>
      </c>
      <c r="D27192" t="s">
        <v>71487</v>
      </c>
      <c r="E27192" s="1" t="s">
        <v>71488</v>
      </c>
      <c r="F27192" s="1" t="s">
        <v>71489</v>
      </c>
    </row>
    <row r="27193" spans="1:6">
      <c r="A27193" t="s">
        <v>73040</v>
      </c>
      <c r="B27193" t="s">
        <v>73040</v>
      </c>
      <c r="C27193" t="s">
        <v>71433</v>
      </c>
      <c r="D27193" t="s">
        <v>71490</v>
      </c>
      <c r="E27193" s="1" t="s">
        <v>71491</v>
      </c>
      <c r="F27193" s="1" t="s">
        <v>71492</v>
      </c>
    </row>
    <row r="27194" spans="1:6">
      <c r="A27194" t="s">
        <v>73040</v>
      </c>
      <c r="B27194" t="s">
        <v>73040</v>
      </c>
      <c r="C27194" t="s">
        <v>71433</v>
      </c>
      <c r="D27194" t="s">
        <v>71493</v>
      </c>
      <c r="E27194" s="1" t="s">
        <v>71494</v>
      </c>
      <c r="F27194" s="1" t="s">
        <v>71495</v>
      </c>
    </row>
    <row r="27195" spans="1:6">
      <c r="A27195" t="s">
        <v>73040</v>
      </c>
      <c r="B27195" t="s">
        <v>73040</v>
      </c>
      <c r="C27195" t="s">
        <v>71433</v>
      </c>
      <c r="D27195" t="s">
        <v>71496</v>
      </c>
      <c r="E27195" s="1" t="s">
        <v>71497</v>
      </c>
      <c r="F27195" s="1" t="s">
        <v>69189</v>
      </c>
    </row>
    <row r="27196" spans="1:6">
      <c r="A27196" t="s">
        <v>73040</v>
      </c>
      <c r="B27196" t="s">
        <v>73040</v>
      </c>
      <c r="C27196" t="s">
        <v>71433</v>
      </c>
      <c r="D27196" t="s">
        <v>71498</v>
      </c>
      <c r="E27196" s="1" t="s">
        <v>71499</v>
      </c>
      <c r="F27196" s="1" t="s">
        <v>71500</v>
      </c>
    </row>
    <row r="27197" spans="1:6">
      <c r="A27197" t="s">
        <v>73040</v>
      </c>
      <c r="B27197" t="s">
        <v>73040</v>
      </c>
      <c r="C27197" t="s">
        <v>71433</v>
      </c>
      <c r="D27197" t="s">
        <v>71501</v>
      </c>
      <c r="E27197" s="1" t="s">
        <v>71502</v>
      </c>
      <c r="F27197" s="1" t="s">
        <v>71503</v>
      </c>
    </row>
    <row r="27198" spans="1:6">
      <c r="A27198" t="s">
        <v>73040</v>
      </c>
      <c r="B27198" t="s">
        <v>73040</v>
      </c>
      <c r="C27198" t="s">
        <v>71433</v>
      </c>
      <c r="D27198" t="s">
        <v>71504</v>
      </c>
      <c r="E27198" s="1" t="s">
        <v>71505</v>
      </c>
      <c r="F27198" s="1" t="s">
        <v>71506</v>
      </c>
    </row>
    <row r="27199" spans="1:6">
      <c r="A27199" t="s">
        <v>73040</v>
      </c>
      <c r="B27199" t="s">
        <v>73040</v>
      </c>
      <c r="C27199" t="s">
        <v>71433</v>
      </c>
      <c r="D27199" t="s">
        <v>71223</v>
      </c>
      <c r="E27199" s="1" t="s">
        <v>71507</v>
      </c>
      <c r="F27199" s="1" t="s">
        <v>71508</v>
      </c>
    </row>
    <row r="27200" spans="1:6">
      <c r="A27200" t="s">
        <v>73040</v>
      </c>
      <c r="B27200" t="s">
        <v>73040</v>
      </c>
      <c r="C27200" t="s">
        <v>71433</v>
      </c>
      <c r="D27200" t="s">
        <v>71509</v>
      </c>
      <c r="E27200" s="1" t="s">
        <v>71510</v>
      </c>
      <c r="F27200" s="1" t="s">
        <v>71511</v>
      </c>
    </row>
    <row r="27201" spans="1:6">
      <c r="A27201" t="s">
        <v>73040</v>
      </c>
      <c r="B27201" t="s">
        <v>73040</v>
      </c>
      <c r="C27201" t="s">
        <v>71433</v>
      </c>
      <c r="D27201" t="s">
        <v>71512</v>
      </c>
      <c r="E27201" s="1" t="s">
        <v>71513</v>
      </c>
      <c r="F27201" s="1" t="s">
        <v>71514</v>
      </c>
    </row>
    <row r="27202" spans="1:6">
      <c r="A27202" t="s">
        <v>73040</v>
      </c>
      <c r="B27202" t="s">
        <v>73040</v>
      </c>
      <c r="C27202" t="s">
        <v>71515</v>
      </c>
      <c r="D27202" t="s">
        <v>71516</v>
      </c>
      <c r="E27202" s="1" t="s">
        <v>71517</v>
      </c>
      <c r="F27202" s="1" t="s">
        <v>71518</v>
      </c>
    </row>
    <row r="27203" spans="1:6">
      <c r="A27203" t="s">
        <v>73040</v>
      </c>
      <c r="B27203" t="s">
        <v>73040</v>
      </c>
      <c r="C27203" t="s">
        <v>71515</v>
      </c>
      <c r="D27203" t="s">
        <v>71519</v>
      </c>
      <c r="E27203" s="1" t="s">
        <v>71520</v>
      </c>
      <c r="F27203" s="1" t="s">
        <v>69189</v>
      </c>
    </row>
    <row r="27204" spans="1:6">
      <c r="A27204" t="s">
        <v>73040</v>
      </c>
      <c r="B27204" t="s">
        <v>73040</v>
      </c>
      <c r="C27204" t="s">
        <v>71515</v>
      </c>
      <c r="D27204" t="s">
        <v>71521</v>
      </c>
      <c r="E27204" s="1" t="s">
        <v>71522</v>
      </c>
      <c r="F27204" s="1" t="s">
        <v>71523</v>
      </c>
    </row>
    <row r="27205" spans="1:6">
      <c r="A27205" t="s">
        <v>73040</v>
      </c>
      <c r="B27205" t="s">
        <v>73040</v>
      </c>
      <c r="C27205" t="s">
        <v>71515</v>
      </c>
      <c r="D27205" t="s">
        <v>71524</v>
      </c>
      <c r="E27205" s="1" t="s">
        <v>71525</v>
      </c>
      <c r="F27205" s="1" t="s">
        <v>71526</v>
      </c>
    </row>
    <row r="27206" spans="1:6">
      <c r="A27206" t="s">
        <v>73040</v>
      </c>
      <c r="B27206" t="s">
        <v>73040</v>
      </c>
      <c r="C27206" t="s">
        <v>71515</v>
      </c>
      <c r="D27206" t="s">
        <v>71527</v>
      </c>
      <c r="E27206" s="1" t="s">
        <v>71528</v>
      </c>
      <c r="F27206" s="1" t="s">
        <v>71529</v>
      </c>
    </row>
    <row r="27207" spans="1:6">
      <c r="A27207" t="s">
        <v>73040</v>
      </c>
      <c r="B27207" t="s">
        <v>73040</v>
      </c>
      <c r="C27207" t="s">
        <v>71515</v>
      </c>
      <c r="D27207" t="s">
        <v>71530</v>
      </c>
      <c r="E27207" s="1" t="s">
        <v>71531</v>
      </c>
      <c r="F27207" s="1" t="s">
        <v>69189</v>
      </c>
    </row>
    <row r="27208" spans="1:6">
      <c r="A27208" t="s">
        <v>73040</v>
      </c>
      <c r="B27208" t="s">
        <v>73040</v>
      </c>
      <c r="C27208" t="s">
        <v>71515</v>
      </c>
      <c r="D27208" t="s">
        <v>71532</v>
      </c>
      <c r="E27208" s="1" t="s">
        <v>71533</v>
      </c>
      <c r="F27208" s="1" t="s">
        <v>71534</v>
      </c>
    </row>
    <row r="27209" spans="1:6">
      <c r="A27209" t="s">
        <v>73040</v>
      </c>
      <c r="B27209" t="s">
        <v>73040</v>
      </c>
      <c r="C27209" t="s">
        <v>71515</v>
      </c>
      <c r="D27209" t="s">
        <v>71535</v>
      </c>
      <c r="E27209" s="1" t="s">
        <v>71536</v>
      </c>
      <c r="F27209" s="1" t="s">
        <v>71537</v>
      </c>
    </row>
    <row r="27210" spans="1:6">
      <c r="A27210" t="s">
        <v>73040</v>
      </c>
      <c r="B27210" t="s">
        <v>73040</v>
      </c>
      <c r="C27210" t="s">
        <v>71515</v>
      </c>
      <c r="D27210" t="s">
        <v>71538</v>
      </c>
      <c r="E27210" s="1" t="s">
        <v>71539</v>
      </c>
      <c r="F27210" s="1" t="s">
        <v>71540</v>
      </c>
    </row>
    <row r="27211" spans="1:6">
      <c r="A27211" t="s">
        <v>73040</v>
      </c>
      <c r="B27211" t="s">
        <v>73040</v>
      </c>
      <c r="C27211" t="s">
        <v>71515</v>
      </c>
      <c r="D27211" t="s">
        <v>71541</v>
      </c>
      <c r="E27211" s="1" t="s">
        <v>71542</v>
      </c>
      <c r="F27211" s="1" t="s">
        <v>69189</v>
      </c>
    </row>
    <row r="27212" spans="1:6">
      <c r="A27212" t="s">
        <v>73040</v>
      </c>
      <c r="B27212" t="s">
        <v>73040</v>
      </c>
      <c r="C27212" t="s">
        <v>71515</v>
      </c>
      <c r="D27212" t="s">
        <v>71543</v>
      </c>
      <c r="E27212" s="1" t="s">
        <v>71544</v>
      </c>
      <c r="F27212" s="1" t="s">
        <v>71545</v>
      </c>
    </row>
    <row r="27213" spans="1:6">
      <c r="A27213" t="s">
        <v>73040</v>
      </c>
      <c r="B27213" t="s">
        <v>73040</v>
      </c>
      <c r="C27213" t="s">
        <v>71515</v>
      </c>
      <c r="D27213" t="s">
        <v>71546</v>
      </c>
      <c r="E27213" s="1" t="s">
        <v>71547</v>
      </c>
      <c r="F27213" s="1" t="s">
        <v>71548</v>
      </c>
    </row>
    <row r="27214" spans="1:6">
      <c r="A27214" t="s">
        <v>73040</v>
      </c>
      <c r="B27214" t="s">
        <v>73040</v>
      </c>
      <c r="C27214" t="s">
        <v>71515</v>
      </c>
      <c r="D27214" t="s">
        <v>71549</v>
      </c>
      <c r="E27214" s="1" t="s">
        <v>71550</v>
      </c>
      <c r="F27214" s="1" t="s">
        <v>71551</v>
      </c>
    </row>
    <row r="27215" spans="1:6">
      <c r="A27215" t="s">
        <v>73040</v>
      </c>
      <c r="B27215" t="s">
        <v>73040</v>
      </c>
      <c r="C27215" t="s">
        <v>71515</v>
      </c>
      <c r="D27215" t="s">
        <v>71552</v>
      </c>
      <c r="E27215" s="1" t="s">
        <v>71553</v>
      </c>
      <c r="F27215" s="1" t="s">
        <v>71554</v>
      </c>
    </row>
    <row r="27216" spans="1:6">
      <c r="A27216" t="s">
        <v>73040</v>
      </c>
      <c r="B27216" t="s">
        <v>73040</v>
      </c>
      <c r="C27216" t="s">
        <v>71515</v>
      </c>
      <c r="D27216" t="s">
        <v>71555</v>
      </c>
      <c r="E27216" s="1" t="s">
        <v>71556</v>
      </c>
      <c r="F27216" s="1" t="s">
        <v>69189</v>
      </c>
    </row>
    <row r="27217" spans="1:6">
      <c r="A27217" t="s">
        <v>73040</v>
      </c>
      <c r="B27217" t="s">
        <v>73040</v>
      </c>
      <c r="C27217" t="s">
        <v>71515</v>
      </c>
      <c r="D27217" t="s">
        <v>71557</v>
      </c>
      <c r="E27217" s="1" t="s">
        <v>71558</v>
      </c>
      <c r="F27217" s="1" t="s">
        <v>71559</v>
      </c>
    </row>
    <row r="27218" spans="1:6">
      <c r="A27218" t="s">
        <v>73040</v>
      </c>
      <c r="B27218" t="s">
        <v>73040</v>
      </c>
      <c r="C27218" t="s">
        <v>71515</v>
      </c>
      <c r="D27218" t="s">
        <v>71560</v>
      </c>
      <c r="E27218" s="1" t="s">
        <v>71561</v>
      </c>
      <c r="F27218" s="1" t="s">
        <v>71562</v>
      </c>
    </row>
    <row r="27219" spans="1:6">
      <c r="A27219" t="s">
        <v>73040</v>
      </c>
      <c r="B27219" t="s">
        <v>73040</v>
      </c>
      <c r="C27219" t="s">
        <v>71515</v>
      </c>
      <c r="D27219" t="s">
        <v>71563</v>
      </c>
      <c r="E27219" s="1" t="s">
        <v>71564</v>
      </c>
      <c r="F27219" s="1" t="s">
        <v>71565</v>
      </c>
    </row>
    <row r="27220" spans="1:6">
      <c r="A27220" t="s">
        <v>73040</v>
      </c>
      <c r="B27220" t="s">
        <v>73040</v>
      </c>
      <c r="C27220" t="s">
        <v>71515</v>
      </c>
      <c r="D27220" t="s">
        <v>71566</v>
      </c>
      <c r="E27220" s="1" t="s">
        <v>71567</v>
      </c>
      <c r="F27220" s="1" t="s">
        <v>71568</v>
      </c>
    </row>
    <row r="27221" spans="1:6">
      <c r="A27221" t="s">
        <v>73040</v>
      </c>
      <c r="B27221" t="s">
        <v>73040</v>
      </c>
      <c r="C27221" t="s">
        <v>71515</v>
      </c>
      <c r="D27221" t="s">
        <v>71569</v>
      </c>
      <c r="E27221" s="1" t="s">
        <v>71570</v>
      </c>
      <c r="F27221" s="1" t="s">
        <v>71571</v>
      </c>
    </row>
    <row r="27222" spans="1:6">
      <c r="A27222" t="s">
        <v>73040</v>
      </c>
      <c r="B27222" t="s">
        <v>73040</v>
      </c>
      <c r="C27222" t="s">
        <v>71515</v>
      </c>
      <c r="D27222" t="s">
        <v>71572</v>
      </c>
      <c r="E27222" s="1" t="s">
        <v>71573</v>
      </c>
      <c r="F27222" s="1" t="s">
        <v>71574</v>
      </c>
    </row>
    <row r="27223" spans="1:6">
      <c r="A27223" t="s">
        <v>73040</v>
      </c>
      <c r="B27223" t="s">
        <v>73040</v>
      </c>
      <c r="C27223" t="s">
        <v>71515</v>
      </c>
      <c r="D27223" t="s">
        <v>71575</v>
      </c>
      <c r="E27223" s="1" t="s">
        <v>71576</v>
      </c>
      <c r="F27223" s="1" t="s">
        <v>71577</v>
      </c>
    </row>
    <row r="27224" spans="1:6">
      <c r="A27224" t="s">
        <v>73040</v>
      </c>
      <c r="B27224" t="s">
        <v>73040</v>
      </c>
      <c r="C27224" t="s">
        <v>71515</v>
      </c>
      <c r="D27224" t="s">
        <v>71578</v>
      </c>
      <c r="E27224" s="1" t="s">
        <v>71579</v>
      </c>
      <c r="F27224" s="1" t="s">
        <v>71580</v>
      </c>
    </row>
    <row r="27225" spans="1:6">
      <c r="A27225" t="s">
        <v>73040</v>
      </c>
      <c r="B27225" t="s">
        <v>73040</v>
      </c>
      <c r="C27225" t="s">
        <v>71515</v>
      </c>
      <c r="D27225" t="s">
        <v>71581</v>
      </c>
      <c r="E27225" s="1" t="s">
        <v>71582</v>
      </c>
      <c r="F27225" s="1" t="s">
        <v>71583</v>
      </c>
    </row>
    <row r="27226" spans="1:6">
      <c r="A27226" t="s">
        <v>73040</v>
      </c>
      <c r="B27226" t="s">
        <v>73040</v>
      </c>
      <c r="C27226" t="s">
        <v>71515</v>
      </c>
      <c r="D27226" t="s">
        <v>71584</v>
      </c>
      <c r="E27226" s="1" t="s">
        <v>71585</v>
      </c>
      <c r="F27226" s="1" t="s">
        <v>71586</v>
      </c>
    </row>
    <row r="27227" spans="1:6">
      <c r="A27227" t="s">
        <v>73040</v>
      </c>
      <c r="B27227" t="s">
        <v>73040</v>
      </c>
      <c r="C27227" t="s">
        <v>71515</v>
      </c>
      <c r="D27227" t="s">
        <v>71587</v>
      </c>
      <c r="E27227" s="1" t="s">
        <v>71588</v>
      </c>
      <c r="F27227" s="1" t="s">
        <v>71589</v>
      </c>
    </row>
    <row r="27228" spans="1:6">
      <c r="A27228" t="s">
        <v>73040</v>
      </c>
      <c r="B27228" t="s">
        <v>73040</v>
      </c>
      <c r="C27228" t="s">
        <v>71515</v>
      </c>
      <c r="D27228" t="s">
        <v>71590</v>
      </c>
      <c r="E27228" s="1" t="s">
        <v>71591</v>
      </c>
      <c r="F27228" s="1" t="s">
        <v>71592</v>
      </c>
    </row>
    <row r="27229" spans="1:6">
      <c r="A27229" t="s">
        <v>73040</v>
      </c>
      <c r="B27229" t="s">
        <v>73040</v>
      </c>
      <c r="C27229" t="s">
        <v>71515</v>
      </c>
      <c r="D27229" t="s">
        <v>71593</v>
      </c>
      <c r="E27229" s="1" t="s">
        <v>71594</v>
      </c>
      <c r="F27229" s="1" t="s">
        <v>71595</v>
      </c>
    </row>
    <row r="27230" spans="1:6">
      <c r="A27230" t="s">
        <v>73040</v>
      </c>
      <c r="B27230" t="s">
        <v>73040</v>
      </c>
      <c r="C27230" t="s">
        <v>71515</v>
      </c>
      <c r="D27230" t="s">
        <v>71596</v>
      </c>
      <c r="E27230" s="1" t="s">
        <v>71597</v>
      </c>
      <c r="F27230" s="1" t="s">
        <v>69189</v>
      </c>
    </row>
    <row r="27231" spans="1:6">
      <c r="A27231" t="s">
        <v>73040</v>
      </c>
      <c r="B27231" t="s">
        <v>73040</v>
      </c>
      <c r="C27231" t="s">
        <v>71515</v>
      </c>
      <c r="D27231" t="s">
        <v>71598</v>
      </c>
      <c r="E27231" s="1" t="s">
        <v>71599</v>
      </c>
      <c r="F27231" s="1" t="s">
        <v>71600</v>
      </c>
    </row>
    <row r="27232" spans="1:6">
      <c r="A27232" t="s">
        <v>73040</v>
      </c>
      <c r="B27232" t="s">
        <v>73040</v>
      </c>
      <c r="C27232" t="s">
        <v>71515</v>
      </c>
      <c r="D27232" t="s">
        <v>71601</v>
      </c>
      <c r="E27232" s="1" t="s">
        <v>71602</v>
      </c>
      <c r="F27232" s="1" t="s">
        <v>71603</v>
      </c>
    </row>
    <row r="27233" spans="1:6">
      <c r="A27233" t="s">
        <v>73040</v>
      </c>
      <c r="B27233" t="s">
        <v>73040</v>
      </c>
      <c r="C27233" t="s">
        <v>71515</v>
      </c>
      <c r="D27233" t="s">
        <v>71604</v>
      </c>
      <c r="E27233" s="1" t="s">
        <v>71605</v>
      </c>
      <c r="F27233" s="1" t="s">
        <v>71606</v>
      </c>
    </row>
    <row r="27234" spans="1:6">
      <c r="A27234" t="s">
        <v>73040</v>
      </c>
      <c r="B27234" t="s">
        <v>73040</v>
      </c>
      <c r="C27234" t="s">
        <v>71515</v>
      </c>
      <c r="D27234" t="s">
        <v>71607</v>
      </c>
      <c r="E27234" s="1" t="s">
        <v>71608</v>
      </c>
      <c r="F27234" s="1" t="s">
        <v>71609</v>
      </c>
    </row>
    <row r="27235" spans="1:6">
      <c r="A27235" t="s">
        <v>73040</v>
      </c>
      <c r="B27235" t="s">
        <v>73040</v>
      </c>
      <c r="C27235" t="s">
        <v>71515</v>
      </c>
      <c r="D27235" t="s">
        <v>71610</v>
      </c>
      <c r="E27235" s="1" t="s">
        <v>71611</v>
      </c>
      <c r="F27235" s="1" t="s">
        <v>71612</v>
      </c>
    </row>
    <row r="27236" spans="1:6">
      <c r="A27236" t="s">
        <v>73040</v>
      </c>
      <c r="B27236" t="s">
        <v>73040</v>
      </c>
      <c r="C27236" t="s">
        <v>71515</v>
      </c>
      <c r="D27236" t="s">
        <v>71613</v>
      </c>
      <c r="E27236" s="1" t="s">
        <v>71614</v>
      </c>
      <c r="F27236" s="1" t="s">
        <v>71615</v>
      </c>
    </row>
    <row r="27237" spans="1:6">
      <c r="A27237" t="s">
        <v>73040</v>
      </c>
      <c r="B27237" t="s">
        <v>73040</v>
      </c>
      <c r="C27237" t="s">
        <v>71515</v>
      </c>
      <c r="D27237" t="s">
        <v>71616</v>
      </c>
      <c r="E27237" s="1" t="s">
        <v>71617</v>
      </c>
      <c r="F27237" s="1" t="s">
        <v>71618</v>
      </c>
    </row>
    <row r="27238" spans="1:6">
      <c r="A27238" t="s">
        <v>73040</v>
      </c>
      <c r="B27238" t="s">
        <v>73040</v>
      </c>
      <c r="C27238" t="s">
        <v>71515</v>
      </c>
      <c r="D27238" t="s">
        <v>71619</v>
      </c>
      <c r="E27238" s="1" t="s">
        <v>71620</v>
      </c>
      <c r="F27238" s="1" t="s">
        <v>71621</v>
      </c>
    </row>
    <row r="27239" spans="1:6">
      <c r="A27239" t="s">
        <v>73040</v>
      </c>
      <c r="B27239" t="s">
        <v>73040</v>
      </c>
      <c r="C27239" t="s">
        <v>71515</v>
      </c>
      <c r="D27239" t="s">
        <v>71622</v>
      </c>
      <c r="E27239" s="1" t="s">
        <v>71623</v>
      </c>
      <c r="F27239" s="1" t="s">
        <v>71624</v>
      </c>
    </row>
    <row r="27240" spans="1:6">
      <c r="A27240" t="s">
        <v>73040</v>
      </c>
      <c r="B27240" t="s">
        <v>73040</v>
      </c>
      <c r="C27240" t="s">
        <v>71515</v>
      </c>
      <c r="D27240" t="s">
        <v>71625</v>
      </c>
      <c r="E27240" s="1" t="s">
        <v>71626</v>
      </c>
      <c r="F27240" s="1" t="s">
        <v>71627</v>
      </c>
    </row>
    <row r="27241" spans="1:6">
      <c r="A27241" t="s">
        <v>73040</v>
      </c>
      <c r="B27241" t="s">
        <v>73040</v>
      </c>
      <c r="C27241" t="s">
        <v>71515</v>
      </c>
      <c r="D27241" t="s">
        <v>71628</v>
      </c>
      <c r="E27241" s="1" t="s">
        <v>71629</v>
      </c>
      <c r="F27241" s="1" t="s">
        <v>71630</v>
      </c>
    </row>
    <row r="27242" spans="1:6">
      <c r="A27242" t="s">
        <v>73040</v>
      </c>
      <c r="B27242" t="s">
        <v>73040</v>
      </c>
      <c r="C27242" t="s">
        <v>71515</v>
      </c>
      <c r="D27242" t="s">
        <v>71631</v>
      </c>
      <c r="E27242" s="1" t="s">
        <v>71632</v>
      </c>
      <c r="F27242" s="1" t="s">
        <v>71633</v>
      </c>
    </row>
    <row r="27243" spans="1:6">
      <c r="A27243" t="s">
        <v>73040</v>
      </c>
      <c r="B27243" t="s">
        <v>73040</v>
      </c>
      <c r="C27243" t="s">
        <v>71515</v>
      </c>
      <c r="D27243" t="s">
        <v>71634</v>
      </c>
      <c r="E27243" s="1" t="s">
        <v>71635</v>
      </c>
      <c r="F27243" s="1" t="s">
        <v>71636</v>
      </c>
    </row>
    <row r="27244" spans="1:6">
      <c r="A27244" t="s">
        <v>73040</v>
      </c>
      <c r="B27244" t="s">
        <v>73040</v>
      </c>
      <c r="C27244" t="s">
        <v>71515</v>
      </c>
      <c r="D27244" t="s">
        <v>71637</v>
      </c>
      <c r="E27244" s="1" t="s">
        <v>71638</v>
      </c>
      <c r="F27244" s="1" t="s">
        <v>71639</v>
      </c>
    </row>
    <row r="27245" spans="1:6">
      <c r="A27245" t="s">
        <v>73040</v>
      </c>
      <c r="B27245" t="s">
        <v>73040</v>
      </c>
      <c r="C27245" t="s">
        <v>71515</v>
      </c>
      <c r="D27245" t="s">
        <v>71640</v>
      </c>
      <c r="E27245" s="1" t="s">
        <v>71641</v>
      </c>
      <c r="F27245" s="1" t="s">
        <v>71642</v>
      </c>
    </row>
    <row r="27246" spans="1:6">
      <c r="A27246" t="s">
        <v>73040</v>
      </c>
      <c r="B27246" t="s">
        <v>73040</v>
      </c>
      <c r="C27246" t="s">
        <v>71515</v>
      </c>
      <c r="D27246" t="s">
        <v>71643</v>
      </c>
      <c r="E27246" s="1" t="s">
        <v>71644</v>
      </c>
      <c r="F27246" s="1" t="s">
        <v>71645</v>
      </c>
    </row>
    <row r="27247" spans="1:6">
      <c r="A27247" t="s">
        <v>73040</v>
      </c>
      <c r="B27247" t="s">
        <v>73040</v>
      </c>
      <c r="C27247" t="s">
        <v>71515</v>
      </c>
      <c r="D27247" t="s">
        <v>71646</v>
      </c>
      <c r="E27247" s="1" t="s">
        <v>71647</v>
      </c>
      <c r="F27247" s="1" t="s">
        <v>71648</v>
      </c>
    </row>
    <row r="27248" spans="1:6">
      <c r="A27248" t="s">
        <v>73040</v>
      </c>
      <c r="B27248" t="s">
        <v>73040</v>
      </c>
      <c r="C27248" t="s">
        <v>71649</v>
      </c>
      <c r="D27248" t="s">
        <v>71650</v>
      </c>
      <c r="E27248" s="1" t="s">
        <v>71651</v>
      </c>
      <c r="F27248" s="1" t="s">
        <v>71652</v>
      </c>
    </row>
    <row r="27249" spans="1:6">
      <c r="A27249" t="s">
        <v>73040</v>
      </c>
      <c r="B27249" t="s">
        <v>73040</v>
      </c>
      <c r="C27249" t="s">
        <v>71649</v>
      </c>
      <c r="D27249" t="s">
        <v>71653</v>
      </c>
      <c r="E27249" s="1" t="s">
        <v>71654</v>
      </c>
      <c r="F27249" s="1" t="s">
        <v>71655</v>
      </c>
    </row>
    <row r="27250" spans="1:6">
      <c r="A27250" t="s">
        <v>73040</v>
      </c>
      <c r="B27250" t="s">
        <v>73040</v>
      </c>
      <c r="C27250" t="s">
        <v>71649</v>
      </c>
      <c r="D27250" t="s">
        <v>71656</v>
      </c>
      <c r="E27250" s="1" t="s">
        <v>71657</v>
      </c>
      <c r="F27250" s="1" t="s">
        <v>71658</v>
      </c>
    </row>
    <row r="27251" spans="1:6">
      <c r="A27251" t="s">
        <v>73040</v>
      </c>
      <c r="B27251" t="s">
        <v>73040</v>
      </c>
      <c r="C27251" t="s">
        <v>71649</v>
      </c>
      <c r="D27251" t="s">
        <v>71659</v>
      </c>
      <c r="E27251" s="1" t="s">
        <v>71660</v>
      </c>
      <c r="F27251" s="1" t="s">
        <v>71661</v>
      </c>
    </row>
    <row r="27252" spans="1:6">
      <c r="A27252" t="s">
        <v>73040</v>
      </c>
      <c r="B27252" t="s">
        <v>73040</v>
      </c>
      <c r="C27252" t="s">
        <v>71649</v>
      </c>
      <c r="D27252" t="s">
        <v>71662</v>
      </c>
      <c r="E27252" s="1" t="s">
        <v>71663</v>
      </c>
      <c r="F27252" s="1" t="s">
        <v>71661</v>
      </c>
    </row>
    <row r="27253" spans="1:6">
      <c r="A27253" t="s">
        <v>73040</v>
      </c>
      <c r="B27253" t="s">
        <v>73040</v>
      </c>
      <c r="C27253" t="s">
        <v>71649</v>
      </c>
      <c r="D27253" t="s">
        <v>71664</v>
      </c>
      <c r="E27253" s="1" t="s">
        <v>71665</v>
      </c>
      <c r="F27253" s="1" t="s">
        <v>71666</v>
      </c>
    </row>
    <row r="27254" spans="1:6">
      <c r="A27254" t="s">
        <v>73040</v>
      </c>
      <c r="B27254" t="s">
        <v>73040</v>
      </c>
      <c r="C27254" t="s">
        <v>71649</v>
      </c>
      <c r="D27254" t="s">
        <v>71667</v>
      </c>
      <c r="E27254" s="1" t="s">
        <v>71668</v>
      </c>
      <c r="F27254" s="1" t="s">
        <v>71669</v>
      </c>
    </row>
    <row r="27255" spans="1:6">
      <c r="A27255" t="s">
        <v>73040</v>
      </c>
      <c r="B27255" t="s">
        <v>73040</v>
      </c>
      <c r="C27255" t="s">
        <v>71649</v>
      </c>
      <c r="D27255" t="s">
        <v>71670</v>
      </c>
      <c r="E27255" s="1" t="s">
        <v>71671</v>
      </c>
      <c r="F27255" s="1" t="s">
        <v>71672</v>
      </c>
    </row>
    <row r="27256" spans="1:6">
      <c r="A27256" t="s">
        <v>73040</v>
      </c>
      <c r="B27256" t="s">
        <v>73040</v>
      </c>
      <c r="C27256" t="s">
        <v>71649</v>
      </c>
      <c r="D27256" t="s">
        <v>71673</v>
      </c>
      <c r="E27256" s="1" t="s">
        <v>71674</v>
      </c>
      <c r="F27256" s="1" t="s">
        <v>71675</v>
      </c>
    </row>
    <row r="27257" spans="1:6">
      <c r="A27257" t="s">
        <v>73040</v>
      </c>
      <c r="B27257" t="s">
        <v>73040</v>
      </c>
      <c r="C27257" t="s">
        <v>71649</v>
      </c>
      <c r="D27257" t="s">
        <v>71676</v>
      </c>
      <c r="E27257" s="1" t="s">
        <v>71677</v>
      </c>
      <c r="F27257" s="1" t="s">
        <v>71678</v>
      </c>
    </row>
    <row r="27258" spans="1:6">
      <c r="A27258" t="s">
        <v>73040</v>
      </c>
      <c r="B27258" t="s">
        <v>73040</v>
      </c>
      <c r="C27258" t="s">
        <v>71649</v>
      </c>
      <c r="D27258" t="s">
        <v>71679</v>
      </c>
      <c r="E27258" s="1" t="s">
        <v>71680</v>
      </c>
      <c r="F27258" s="1" t="s">
        <v>69189</v>
      </c>
    </row>
    <row r="27259" spans="1:6">
      <c r="A27259" t="s">
        <v>73040</v>
      </c>
      <c r="B27259" t="s">
        <v>73040</v>
      </c>
      <c r="C27259" t="s">
        <v>71649</v>
      </c>
      <c r="D27259" t="s">
        <v>71681</v>
      </c>
      <c r="E27259" s="1" t="s">
        <v>71682</v>
      </c>
      <c r="F27259" s="1" t="s">
        <v>71683</v>
      </c>
    </row>
    <row r="27260" spans="1:6">
      <c r="A27260" t="s">
        <v>73040</v>
      </c>
      <c r="B27260" t="s">
        <v>73040</v>
      </c>
      <c r="C27260" t="s">
        <v>71649</v>
      </c>
      <c r="D27260" t="s">
        <v>52658</v>
      </c>
      <c r="E27260" s="1" t="s">
        <v>71684</v>
      </c>
      <c r="F27260" s="1" t="s">
        <v>71685</v>
      </c>
    </row>
    <row r="27261" spans="1:6">
      <c r="A27261" t="s">
        <v>73040</v>
      </c>
      <c r="B27261" t="s">
        <v>73040</v>
      </c>
      <c r="C27261" t="s">
        <v>71649</v>
      </c>
      <c r="D27261" t="s">
        <v>71686</v>
      </c>
      <c r="E27261" s="1" t="s">
        <v>71687</v>
      </c>
      <c r="F27261" s="1" t="s">
        <v>69189</v>
      </c>
    </row>
    <row r="27262" spans="1:6">
      <c r="A27262" t="s">
        <v>73040</v>
      </c>
      <c r="B27262" t="s">
        <v>73040</v>
      </c>
      <c r="C27262" t="s">
        <v>71649</v>
      </c>
      <c r="D27262" t="s">
        <v>71688</v>
      </c>
      <c r="E27262" s="1" t="s">
        <v>71689</v>
      </c>
      <c r="F27262" s="1" t="s">
        <v>71690</v>
      </c>
    </row>
    <row r="27263" spans="1:6">
      <c r="A27263" t="s">
        <v>73040</v>
      </c>
      <c r="B27263" t="s">
        <v>73040</v>
      </c>
      <c r="C27263" t="s">
        <v>71649</v>
      </c>
      <c r="D27263" t="s">
        <v>71691</v>
      </c>
      <c r="E27263" s="1" t="s">
        <v>71692</v>
      </c>
      <c r="F27263" s="1" t="s">
        <v>71693</v>
      </c>
    </row>
    <row r="27264" spans="1:6">
      <c r="A27264" t="s">
        <v>73040</v>
      </c>
      <c r="B27264" t="s">
        <v>73040</v>
      </c>
      <c r="C27264" t="s">
        <v>71649</v>
      </c>
      <c r="D27264" t="s">
        <v>71694</v>
      </c>
      <c r="E27264" s="1" t="s">
        <v>71695</v>
      </c>
      <c r="F27264" s="1" t="s">
        <v>71696</v>
      </c>
    </row>
    <row r="27265" spans="1:6">
      <c r="A27265" t="s">
        <v>73040</v>
      </c>
      <c r="B27265" t="s">
        <v>73040</v>
      </c>
      <c r="C27265" t="s">
        <v>71649</v>
      </c>
      <c r="D27265" t="s">
        <v>71697</v>
      </c>
      <c r="E27265" s="1" t="s">
        <v>71698</v>
      </c>
      <c r="F27265" s="1" t="s">
        <v>71699</v>
      </c>
    </row>
    <row r="27266" spans="1:6">
      <c r="A27266" t="s">
        <v>73040</v>
      </c>
      <c r="B27266" t="s">
        <v>73040</v>
      </c>
      <c r="C27266" t="s">
        <v>71649</v>
      </c>
      <c r="D27266" t="s">
        <v>71700</v>
      </c>
      <c r="E27266" s="1" t="s">
        <v>71701</v>
      </c>
      <c r="F27266" s="1" t="s">
        <v>71702</v>
      </c>
    </row>
    <row r="27267" spans="1:6">
      <c r="A27267" t="s">
        <v>73040</v>
      </c>
      <c r="B27267" t="s">
        <v>73040</v>
      </c>
      <c r="C27267" t="s">
        <v>71649</v>
      </c>
      <c r="D27267" t="s">
        <v>71703</v>
      </c>
      <c r="E27267" s="1" t="s">
        <v>71704</v>
      </c>
      <c r="F27267" s="1" t="s">
        <v>71705</v>
      </c>
    </row>
    <row r="27268" spans="1:6">
      <c r="A27268" t="s">
        <v>73040</v>
      </c>
      <c r="B27268" t="s">
        <v>73040</v>
      </c>
      <c r="C27268" t="s">
        <v>71649</v>
      </c>
      <c r="D27268" t="s">
        <v>71706</v>
      </c>
      <c r="E27268" s="1" t="s">
        <v>71707</v>
      </c>
      <c r="F27268" s="1" t="s">
        <v>71708</v>
      </c>
    </row>
    <row r="27269" spans="1:6">
      <c r="A27269" t="s">
        <v>73040</v>
      </c>
      <c r="B27269" t="s">
        <v>73040</v>
      </c>
      <c r="C27269" t="s">
        <v>71649</v>
      </c>
      <c r="D27269" t="s">
        <v>71709</v>
      </c>
      <c r="E27269" s="1" t="s">
        <v>71710</v>
      </c>
      <c r="F27269" s="1" t="s">
        <v>71711</v>
      </c>
    </row>
    <row r="27270" spans="1:6">
      <c r="A27270" t="s">
        <v>73040</v>
      </c>
      <c r="B27270" t="s">
        <v>73040</v>
      </c>
      <c r="C27270" t="s">
        <v>71649</v>
      </c>
      <c r="D27270" t="s">
        <v>52588</v>
      </c>
      <c r="E27270" s="1" t="s">
        <v>71712</v>
      </c>
      <c r="F27270" s="1" t="s">
        <v>71713</v>
      </c>
    </row>
    <row r="27271" spans="1:6">
      <c r="A27271" t="s">
        <v>73040</v>
      </c>
      <c r="B27271" t="s">
        <v>73040</v>
      </c>
      <c r="C27271" t="s">
        <v>71649</v>
      </c>
      <c r="D27271" t="s">
        <v>71714</v>
      </c>
      <c r="E27271" s="1" t="s">
        <v>71715</v>
      </c>
      <c r="F27271" s="1" t="s">
        <v>71716</v>
      </c>
    </row>
    <row r="27272" spans="1:6">
      <c r="A27272" t="s">
        <v>73040</v>
      </c>
      <c r="B27272" t="s">
        <v>73040</v>
      </c>
      <c r="C27272" t="s">
        <v>71649</v>
      </c>
      <c r="D27272" t="s">
        <v>71717</v>
      </c>
      <c r="E27272" s="1" t="s">
        <v>71718</v>
      </c>
      <c r="F27272" s="1" t="s">
        <v>71719</v>
      </c>
    </row>
    <row r="27273" spans="1:6">
      <c r="A27273" t="s">
        <v>73040</v>
      </c>
      <c r="B27273" t="s">
        <v>73040</v>
      </c>
      <c r="C27273" t="s">
        <v>71649</v>
      </c>
      <c r="D27273" t="s">
        <v>69363</v>
      </c>
      <c r="E27273" s="1" t="s">
        <v>71720</v>
      </c>
      <c r="F27273" s="1" t="s">
        <v>71721</v>
      </c>
    </row>
    <row r="27274" spans="1:6">
      <c r="A27274" t="s">
        <v>73040</v>
      </c>
      <c r="B27274" t="s">
        <v>73040</v>
      </c>
      <c r="C27274" t="s">
        <v>71649</v>
      </c>
      <c r="D27274" t="s">
        <v>71722</v>
      </c>
      <c r="E27274" s="1" t="s">
        <v>71723</v>
      </c>
      <c r="F27274" s="1" t="s">
        <v>71724</v>
      </c>
    </row>
    <row r="27275" spans="1:6">
      <c r="A27275" t="s">
        <v>73040</v>
      </c>
      <c r="B27275" t="s">
        <v>73040</v>
      </c>
      <c r="C27275" t="s">
        <v>71649</v>
      </c>
      <c r="D27275" t="s">
        <v>71725</v>
      </c>
      <c r="E27275" s="1" t="s">
        <v>71726</v>
      </c>
      <c r="F27275" s="1" t="s">
        <v>71727</v>
      </c>
    </row>
    <row r="27276" spans="1:6">
      <c r="A27276" t="s">
        <v>73040</v>
      </c>
      <c r="B27276" t="s">
        <v>73040</v>
      </c>
      <c r="C27276" t="s">
        <v>71649</v>
      </c>
      <c r="D27276" t="s">
        <v>71728</v>
      </c>
      <c r="E27276" s="1" t="s">
        <v>71729</v>
      </c>
      <c r="F27276" s="1" t="s">
        <v>71730</v>
      </c>
    </row>
    <row r="27277" spans="1:6">
      <c r="A27277" t="s">
        <v>73040</v>
      </c>
      <c r="B27277" t="s">
        <v>73040</v>
      </c>
      <c r="C27277" t="s">
        <v>71649</v>
      </c>
      <c r="D27277" t="s">
        <v>71731</v>
      </c>
      <c r="E27277" s="1" t="s">
        <v>71732</v>
      </c>
      <c r="F27277" s="1" t="s">
        <v>71733</v>
      </c>
    </row>
    <row r="27278" spans="1:6">
      <c r="A27278" t="s">
        <v>73040</v>
      </c>
      <c r="B27278" t="s">
        <v>73040</v>
      </c>
      <c r="C27278" t="s">
        <v>71649</v>
      </c>
      <c r="D27278" t="s">
        <v>71734</v>
      </c>
      <c r="E27278" s="1" t="s">
        <v>71735</v>
      </c>
      <c r="F27278" s="1" t="s">
        <v>71736</v>
      </c>
    </row>
    <row r="27279" spans="1:6">
      <c r="A27279" t="s">
        <v>73040</v>
      </c>
      <c r="B27279" t="s">
        <v>73040</v>
      </c>
      <c r="C27279" t="s">
        <v>71649</v>
      </c>
      <c r="D27279" t="s">
        <v>71737</v>
      </c>
      <c r="E27279" s="1" t="s">
        <v>71738</v>
      </c>
      <c r="F27279" s="1" t="s">
        <v>71739</v>
      </c>
    </row>
    <row r="27280" spans="1:6">
      <c r="A27280" t="s">
        <v>73040</v>
      </c>
      <c r="B27280" t="s">
        <v>73040</v>
      </c>
      <c r="C27280" t="s">
        <v>71649</v>
      </c>
      <c r="D27280" t="s">
        <v>71740</v>
      </c>
      <c r="E27280" s="1" t="s">
        <v>71741</v>
      </c>
      <c r="F27280" s="1" t="s">
        <v>71742</v>
      </c>
    </row>
    <row r="27281" spans="1:6">
      <c r="A27281" t="s">
        <v>73040</v>
      </c>
      <c r="B27281" t="s">
        <v>73040</v>
      </c>
      <c r="C27281" t="s">
        <v>71649</v>
      </c>
      <c r="D27281" t="s">
        <v>71743</v>
      </c>
      <c r="E27281" s="1" t="s">
        <v>71744</v>
      </c>
      <c r="F27281" s="1" t="s">
        <v>71745</v>
      </c>
    </row>
    <row r="27282" spans="1:6">
      <c r="A27282" t="s">
        <v>73040</v>
      </c>
      <c r="B27282" t="s">
        <v>73040</v>
      </c>
      <c r="C27282" t="s">
        <v>71649</v>
      </c>
      <c r="D27282" t="s">
        <v>71746</v>
      </c>
      <c r="E27282" s="1" t="s">
        <v>71747</v>
      </c>
      <c r="F27282" s="1" t="s">
        <v>71652</v>
      </c>
    </row>
    <row r="27283" spans="1:6">
      <c r="A27283" t="s">
        <v>73040</v>
      </c>
      <c r="B27283" t="s">
        <v>73040</v>
      </c>
      <c r="C27283" t="s">
        <v>71649</v>
      </c>
      <c r="D27283" t="s">
        <v>71748</v>
      </c>
      <c r="E27283" s="1" t="s">
        <v>71749</v>
      </c>
      <c r="F27283" s="1" t="s">
        <v>71750</v>
      </c>
    </row>
    <row r="27284" spans="1:6">
      <c r="A27284" t="s">
        <v>73040</v>
      </c>
      <c r="B27284" t="s">
        <v>73040</v>
      </c>
      <c r="C27284" t="s">
        <v>71649</v>
      </c>
      <c r="D27284" t="s">
        <v>71751</v>
      </c>
      <c r="E27284" s="1" t="s">
        <v>71752</v>
      </c>
      <c r="F27284" s="1" t="s">
        <v>71753</v>
      </c>
    </row>
    <row r="27285" spans="1:6">
      <c r="A27285" t="s">
        <v>73040</v>
      </c>
      <c r="B27285" t="s">
        <v>73040</v>
      </c>
      <c r="C27285" t="s">
        <v>71649</v>
      </c>
      <c r="D27285" t="s">
        <v>71754</v>
      </c>
      <c r="E27285" s="1" t="s">
        <v>71755</v>
      </c>
      <c r="F27285" s="1" t="s">
        <v>71756</v>
      </c>
    </row>
    <row r="27286" spans="1:6">
      <c r="A27286" t="s">
        <v>73040</v>
      </c>
      <c r="B27286" t="s">
        <v>73040</v>
      </c>
      <c r="C27286" t="s">
        <v>71649</v>
      </c>
      <c r="D27286" t="s">
        <v>71757</v>
      </c>
      <c r="E27286" s="1" t="s">
        <v>71758</v>
      </c>
      <c r="F27286" s="1" t="s">
        <v>71759</v>
      </c>
    </row>
    <row r="27287" spans="1:6">
      <c r="A27287" t="s">
        <v>73040</v>
      </c>
      <c r="B27287" t="s">
        <v>73040</v>
      </c>
      <c r="C27287" t="s">
        <v>71649</v>
      </c>
      <c r="D27287" t="s">
        <v>71760</v>
      </c>
      <c r="E27287" s="1" t="s">
        <v>71761</v>
      </c>
      <c r="F27287" s="1" t="s">
        <v>71762</v>
      </c>
    </row>
    <row r="27288" spans="1:6">
      <c r="A27288" t="s">
        <v>73040</v>
      </c>
      <c r="B27288" t="s">
        <v>73040</v>
      </c>
      <c r="C27288" t="s">
        <v>71649</v>
      </c>
      <c r="D27288" t="s">
        <v>71763</v>
      </c>
      <c r="E27288" s="1" t="s">
        <v>71764</v>
      </c>
      <c r="F27288" s="1" t="s">
        <v>71765</v>
      </c>
    </row>
    <row r="27289" spans="1:6">
      <c r="A27289" t="s">
        <v>73040</v>
      </c>
      <c r="B27289" t="s">
        <v>73040</v>
      </c>
      <c r="C27289" t="s">
        <v>71649</v>
      </c>
      <c r="D27289" t="s">
        <v>71766</v>
      </c>
      <c r="E27289" s="1" t="s">
        <v>71767</v>
      </c>
      <c r="F27289" s="1" t="s">
        <v>71768</v>
      </c>
    </row>
    <row r="27290" spans="1:6">
      <c r="A27290" t="s">
        <v>73040</v>
      </c>
      <c r="B27290" t="s">
        <v>73040</v>
      </c>
      <c r="C27290" t="s">
        <v>71649</v>
      </c>
      <c r="D27290" t="s">
        <v>71769</v>
      </c>
      <c r="E27290" s="1" t="s">
        <v>71770</v>
      </c>
      <c r="F27290" s="1" t="s">
        <v>71771</v>
      </c>
    </row>
    <row r="27291" spans="1:6">
      <c r="A27291" t="s">
        <v>73040</v>
      </c>
      <c r="B27291" t="s">
        <v>73040</v>
      </c>
      <c r="C27291" t="s">
        <v>71772</v>
      </c>
      <c r="D27291" t="s">
        <v>71773</v>
      </c>
      <c r="E27291" s="1" t="s">
        <v>71774</v>
      </c>
      <c r="F27291" s="1" t="s">
        <v>71775</v>
      </c>
    </row>
    <row r="27292" spans="1:6">
      <c r="A27292" t="s">
        <v>73040</v>
      </c>
      <c r="B27292" t="s">
        <v>73040</v>
      </c>
      <c r="C27292" t="s">
        <v>71772</v>
      </c>
      <c r="D27292" t="s">
        <v>71776</v>
      </c>
      <c r="E27292" s="1" t="s">
        <v>71777</v>
      </c>
      <c r="F27292" s="1" t="s">
        <v>71778</v>
      </c>
    </row>
    <row r="27293" spans="1:6">
      <c r="A27293" t="s">
        <v>73040</v>
      </c>
      <c r="B27293" t="s">
        <v>73040</v>
      </c>
      <c r="C27293" t="s">
        <v>71772</v>
      </c>
      <c r="D27293" t="s">
        <v>71779</v>
      </c>
      <c r="E27293" s="1" t="s">
        <v>71780</v>
      </c>
      <c r="F27293" s="1" t="s">
        <v>71781</v>
      </c>
    </row>
    <row r="27294" spans="1:6">
      <c r="A27294" t="s">
        <v>73040</v>
      </c>
      <c r="B27294" t="s">
        <v>73040</v>
      </c>
      <c r="C27294" t="s">
        <v>71772</v>
      </c>
      <c r="D27294" t="s">
        <v>71782</v>
      </c>
      <c r="E27294" s="1" t="s">
        <v>71783</v>
      </c>
      <c r="F27294" s="1" t="s">
        <v>71784</v>
      </c>
    </row>
    <row r="27295" spans="1:6">
      <c r="A27295" t="s">
        <v>73040</v>
      </c>
      <c r="B27295" t="s">
        <v>73040</v>
      </c>
      <c r="C27295" t="s">
        <v>71772</v>
      </c>
      <c r="D27295" t="s">
        <v>71785</v>
      </c>
      <c r="E27295" s="1" t="s">
        <v>71786</v>
      </c>
      <c r="F27295" s="1" t="s">
        <v>71787</v>
      </c>
    </row>
    <row r="27296" spans="1:6">
      <c r="A27296" t="s">
        <v>73040</v>
      </c>
      <c r="B27296" t="s">
        <v>73040</v>
      </c>
      <c r="C27296" t="s">
        <v>71772</v>
      </c>
      <c r="D27296" t="s">
        <v>71788</v>
      </c>
      <c r="E27296" s="1" t="s">
        <v>71789</v>
      </c>
      <c r="F27296" s="1" t="s">
        <v>71790</v>
      </c>
    </row>
    <row r="27297" spans="1:6">
      <c r="A27297" t="s">
        <v>73040</v>
      </c>
      <c r="B27297" t="s">
        <v>73040</v>
      </c>
      <c r="C27297" t="s">
        <v>71772</v>
      </c>
      <c r="D27297" t="s">
        <v>71791</v>
      </c>
      <c r="E27297" s="1" t="s">
        <v>71792</v>
      </c>
      <c r="F27297" s="1" t="s">
        <v>71793</v>
      </c>
    </row>
    <row r="27298" spans="1:6">
      <c r="A27298" t="s">
        <v>73040</v>
      </c>
      <c r="B27298" t="s">
        <v>73040</v>
      </c>
      <c r="C27298" t="s">
        <v>71772</v>
      </c>
      <c r="D27298" t="s">
        <v>52292</v>
      </c>
      <c r="E27298" s="1" t="s">
        <v>71794</v>
      </c>
      <c r="F27298" s="1" t="s">
        <v>71795</v>
      </c>
    </row>
    <row r="27299" spans="1:6">
      <c r="A27299" t="s">
        <v>73040</v>
      </c>
      <c r="B27299" t="s">
        <v>73040</v>
      </c>
      <c r="C27299" t="s">
        <v>71772</v>
      </c>
      <c r="D27299" t="s">
        <v>71796</v>
      </c>
      <c r="E27299" s="1" t="s">
        <v>71797</v>
      </c>
      <c r="F27299" s="1" t="s">
        <v>71798</v>
      </c>
    </row>
    <row r="27300" spans="1:6">
      <c r="A27300" t="s">
        <v>73040</v>
      </c>
      <c r="B27300" t="s">
        <v>73040</v>
      </c>
      <c r="C27300" t="s">
        <v>71772</v>
      </c>
      <c r="D27300" t="s">
        <v>71799</v>
      </c>
      <c r="E27300" s="1" t="s">
        <v>71800</v>
      </c>
      <c r="F27300" s="1" t="s">
        <v>71801</v>
      </c>
    </row>
    <row r="27301" spans="1:6">
      <c r="A27301" t="s">
        <v>73040</v>
      </c>
      <c r="B27301" t="s">
        <v>73040</v>
      </c>
      <c r="C27301" t="s">
        <v>71772</v>
      </c>
      <c r="D27301" t="s">
        <v>71802</v>
      </c>
      <c r="E27301" s="1" t="s">
        <v>71803</v>
      </c>
      <c r="F27301" s="1" t="s">
        <v>71804</v>
      </c>
    </row>
    <row r="27302" spans="1:6">
      <c r="A27302" t="s">
        <v>73040</v>
      </c>
      <c r="B27302" t="s">
        <v>73040</v>
      </c>
      <c r="C27302" t="s">
        <v>71772</v>
      </c>
      <c r="D27302" t="s">
        <v>71805</v>
      </c>
      <c r="E27302" s="1" t="s">
        <v>71806</v>
      </c>
      <c r="F27302" s="1" t="s">
        <v>71807</v>
      </c>
    </row>
    <row r="27303" spans="1:6">
      <c r="A27303" t="s">
        <v>73040</v>
      </c>
      <c r="B27303" t="s">
        <v>73040</v>
      </c>
      <c r="C27303" t="s">
        <v>71772</v>
      </c>
      <c r="D27303" t="s">
        <v>71808</v>
      </c>
      <c r="E27303" s="1" t="s">
        <v>71809</v>
      </c>
      <c r="F27303" s="1" t="s">
        <v>71810</v>
      </c>
    </row>
    <row r="27304" spans="1:6">
      <c r="A27304" t="s">
        <v>73040</v>
      </c>
      <c r="B27304" t="s">
        <v>73040</v>
      </c>
      <c r="C27304" t="s">
        <v>71772</v>
      </c>
      <c r="D27304" t="s">
        <v>71811</v>
      </c>
      <c r="E27304" s="1" t="s">
        <v>71812</v>
      </c>
      <c r="F27304" s="1" t="s">
        <v>71813</v>
      </c>
    </row>
    <row r="27305" spans="1:6">
      <c r="A27305" t="s">
        <v>73040</v>
      </c>
      <c r="B27305" t="s">
        <v>73040</v>
      </c>
      <c r="C27305" t="s">
        <v>71772</v>
      </c>
      <c r="D27305" t="s">
        <v>71814</v>
      </c>
      <c r="E27305" s="1" t="s">
        <v>71815</v>
      </c>
      <c r="F27305" s="1" t="s">
        <v>71816</v>
      </c>
    </row>
    <row r="27306" spans="1:6">
      <c r="A27306" t="s">
        <v>73040</v>
      </c>
      <c r="B27306" t="s">
        <v>73040</v>
      </c>
      <c r="C27306" t="s">
        <v>71772</v>
      </c>
      <c r="D27306" t="s">
        <v>71817</v>
      </c>
      <c r="E27306" s="1" t="s">
        <v>71818</v>
      </c>
      <c r="F27306" s="1" t="s">
        <v>71819</v>
      </c>
    </row>
    <row r="27307" spans="1:6">
      <c r="A27307" t="s">
        <v>73040</v>
      </c>
      <c r="B27307" t="s">
        <v>73040</v>
      </c>
      <c r="C27307" t="s">
        <v>71772</v>
      </c>
      <c r="D27307" t="s">
        <v>71820</v>
      </c>
      <c r="E27307" s="1" t="s">
        <v>71821</v>
      </c>
      <c r="F27307" s="1" t="s">
        <v>71822</v>
      </c>
    </row>
    <row r="27308" spans="1:6">
      <c r="A27308" t="s">
        <v>73040</v>
      </c>
      <c r="B27308" t="s">
        <v>73040</v>
      </c>
      <c r="C27308" t="s">
        <v>71772</v>
      </c>
      <c r="D27308" t="s">
        <v>71823</v>
      </c>
      <c r="E27308" s="1" t="s">
        <v>71824</v>
      </c>
      <c r="F27308" s="1" t="s">
        <v>71825</v>
      </c>
    </row>
    <row r="27309" spans="1:6">
      <c r="A27309" t="s">
        <v>73040</v>
      </c>
      <c r="B27309" t="s">
        <v>73040</v>
      </c>
      <c r="C27309" t="s">
        <v>71772</v>
      </c>
      <c r="D27309" t="s">
        <v>71826</v>
      </c>
      <c r="E27309" s="1" t="s">
        <v>71827</v>
      </c>
      <c r="F27309" s="1" t="s">
        <v>71828</v>
      </c>
    </row>
    <row r="27310" spans="1:6">
      <c r="A27310" t="s">
        <v>73040</v>
      </c>
      <c r="B27310" t="s">
        <v>73040</v>
      </c>
      <c r="C27310" t="s">
        <v>71772</v>
      </c>
      <c r="D27310" t="s">
        <v>71829</v>
      </c>
      <c r="E27310" s="1" t="s">
        <v>71830</v>
      </c>
      <c r="F27310" s="1" t="s">
        <v>71831</v>
      </c>
    </row>
    <row r="27311" spans="1:6">
      <c r="A27311" t="s">
        <v>73040</v>
      </c>
      <c r="B27311" t="s">
        <v>73040</v>
      </c>
      <c r="C27311" t="s">
        <v>71772</v>
      </c>
      <c r="D27311" t="s">
        <v>71832</v>
      </c>
      <c r="E27311" s="1" t="s">
        <v>71833</v>
      </c>
      <c r="F27311" s="1" t="s">
        <v>71834</v>
      </c>
    </row>
    <row r="27312" spans="1:6">
      <c r="A27312" t="s">
        <v>73040</v>
      </c>
      <c r="B27312" t="s">
        <v>73040</v>
      </c>
      <c r="C27312" t="s">
        <v>71772</v>
      </c>
      <c r="D27312" t="s">
        <v>71835</v>
      </c>
      <c r="E27312" s="1" t="s">
        <v>71836</v>
      </c>
      <c r="F27312" s="1" t="s">
        <v>71837</v>
      </c>
    </row>
    <row r="27313" spans="1:6">
      <c r="A27313" t="s">
        <v>73040</v>
      </c>
      <c r="B27313" t="s">
        <v>73040</v>
      </c>
      <c r="C27313" t="s">
        <v>71772</v>
      </c>
      <c r="D27313" t="s">
        <v>71838</v>
      </c>
      <c r="E27313" s="1" t="s">
        <v>71839</v>
      </c>
      <c r="F27313" s="1" t="s">
        <v>71840</v>
      </c>
    </row>
    <row r="27314" spans="1:6">
      <c r="A27314" t="s">
        <v>73040</v>
      </c>
      <c r="B27314" t="s">
        <v>73040</v>
      </c>
      <c r="C27314" t="s">
        <v>71772</v>
      </c>
      <c r="D27314" t="s">
        <v>71841</v>
      </c>
      <c r="E27314" s="1" t="s">
        <v>71842</v>
      </c>
      <c r="F27314" s="1" t="s">
        <v>71843</v>
      </c>
    </row>
    <row r="27315" spans="1:6">
      <c r="A27315" t="s">
        <v>73040</v>
      </c>
      <c r="B27315" t="s">
        <v>73040</v>
      </c>
      <c r="C27315" t="s">
        <v>71772</v>
      </c>
      <c r="D27315" t="s">
        <v>71844</v>
      </c>
      <c r="E27315" s="1" t="s">
        <v>71845</v>
      </c>
      <c r="F27315" s="1" t="s">
        <v>71846</v>
      </c>
    </row>
    <row r="27316" spans="1:6">
      <c r="A27316" t="s">
        <v>73040</v>
      </c>
      <c r="B27316" t="s">
        <v>73040</v>
      </c>
      <c r="C27316" t="s">
        <v>71772</v>
      </c>
      <c r="D27316" t="s">
        <v>71847</v>
      </c>
      <c r="E27316" s="1" t="s">
        <v>71848</v>
      </c>
      <c r="F27316" s="1" t="s">
        <v>71849</v>
      </c>
    </row>
    <row r="27317" spans="1:6">
      <c r="A27317" t="s">
        <v>73040</v>
      </c>
      <c r="B27317" t="s">
        <v>73040</v>
      </c>
      <c r="C27317" t="s">
        <v>71772</v>
      </c>
      <c r="D27317" t="s">
        <v>71850</v>
      </c>
      <c r="E27317" s="1" t="s">
        <v>71851</v>
      </c>
      <c r="F27317" s="1" t="s">
        <v>71852</v>
      </c>
    </row>
    <row r="27318" spans="1:6">
      <c r="A27318" t="s">
        <v>73040</v>
      </c>
      <c r="B27318" t="s">
        <v>73040</v>
      </c>
      <c r="C27318" t="s">
        <v>71772</v>
      </c>
      <c r="D27318" t="s">
        <v>71853</v>
      </c>
      <c r="E27318" s="1" t="s">
        <v>71854</v>
      </c>
      <c r="F27318" s="1" t="s">
        <v>71855</v>
      </c>
    </row>
    <row r="27319" spans="1:6">
      <c r="A27319" t="s">
        <v>73040</v>
      </c>
      <c r="B27319" t="s">
        <v>73040</v>
      </c>
      <c r="C27319" t="s">
        <v>71772</v>
      </c>
      <c r="D27319" t="s">
        <v>71856</v>
      </c>
      <c r="E27319" s="1" t="s">
        <v>71857</v>
      </c>
      <c r="F27319" s="1" t="s">
        <v>71858</v>
      </c>
    </row>
    <row r="27320" spans="1:6">
      <c r="A27320" t="s">
        <v>73040</v>
      </c>
      <c r="B27320" t="s">
        <v>73040</v>
      </c>
      <c r="C27320" t="s">
        <v>71772</v>
      </c>
      <c r="D27320" t="s">
        <v>71859</v>
      </c>
      <c r="E27320" s="1" t="s">
        <v>71860</v>
      </c>
      <c r="F27320" s="1" t="s">
        <v>71861</v>
      </c>
    </row>
    <row r="27321" spans="1:6">
      <c r="A27321" t="s">
        <v>73040</v>
      </c>
      <c r="B27321" t="s">
        <v>73040</v>
      </c>
      <c r="C27321" t="s">
        <v>71772</v>
      </c>
      <c r="D27321" t="s">
        <v>71862</v>
      </c>
      <c r="E27321" s="1" t="s">
        <v>71863</v>
      </c>
      <c r="F27321" s="1" t="s">
        <v>71864</v>
      </c>
    </row>
    <row r="27322" spans="1:6">
      <c r="A27322" t="s">
        <v>73040</v>
      </c>
      <c r="B27322" t="s">
        <v>73040</v>
      </c>
      <c r="C27322" t="s">
        <v>71772</v>
      </c>
      <c r="D27322" t="s">
        <v>71865</v>
      </c>
      <c r="E27322" s="1" t="s">
        <v>71866</v>
      </c>
      <c r="F27322" s="1" t="s">
        <v>71867</v>
      </c>
    </row>
    <row r="27323" spans="1:6">
      <c r="A27323" t="s">
        <v>73040</v>
      </c>
      <c r="B27323" t="s">
        <v>73040</v>
      </c>
      <c r="C27323" t="s">
        <v>71772</v>
      </c>
      <c r="D27323" t="s">
        <v>71868</v>
      </c>
      <c r="E27323" s="1" t="s">
        <v>71869</v>
      </c>
      <c r="F27323" s="1" t="s">
        <v>71870</v>
      </c>
    </row>
    <row r="27324" spans="1:6">
      <c r="A27324" t="s">
        <v>73040</v>
      </c>
      <c r="B27324" t="s">
        <v>73040</v>
      </c>
      <c r="C27324" t="s">
        <v>71772</v>
      </c>
      <c r="D27324" t="s">
        <v>71871</v>
      </c>
      <c r="E27324" s="1" t="s">
        <v>71872</v>
      </c>
      <c r="F27324" s="1" t="s">
        <v>71873</v>
      </c>
    </row>
    <row r="27325" spans="1:6">
      <c r="A27325" t="s">
        <v>73040</v>
      </c>
      <c r="B27325" t="s">
        <v>73040</v>
      </c>
      <c r="C27325" t="s">
        <v>71772</v>
      </c>
      <c r="D27325" t="s">
        <v>71874</v>
      </c>
      <c r="E27325" s="1" t="s">
        <v>71875</v>
      </c>
      <c r="F27325" s="1" t="s">
        <v>71876</v>
      </c>
    </row>
    <row r="27326" spans="1:6">
      <c r="A27326" t="s">
        <v>73040</v>
      </c>
      <c r="B27326" t="s">
        <v>73040</v>
      </c>
      <c r="C27326" t="s">
        <v>71772</v>
      </c>
      <c r="D27326" t="s">
        <v>71877</v>
      </c>
      <c r="E27326" s="1" t="s">
        <v>71878</v>
      </c>
      <c r="F27326" s="1" t="s">
        <v>71879</v>
      </c>
    </row>
    <row r="27327" spans="1:6">
      <c r="A27327" t="s">
        <v>73040</v>
      </c>
      <c r="B27327" t="s">
        <v>73040</v>
      </c>
      <c r="C27327" t="s">
        <v>71772</v>
      </c>
      <c r="D27327" t="s">
        <v>16531</v>
      </c>
      <c r="E27327" s="1" t="s">
        <v>71880</v>
      </c>
      <c r="F27327" s="1" t="s">
        <v>71881</v>
      </c>
    </row>
    <row r="27328" spans="1:6">
      <c r="A27328" t="s">
        <v>73040</v>
      </c>
      <c r="B27328" t="s">
        <v>73040</v>
      </c>
      <c r="C27328" t="s">
        <v>71772</v>
      </c>
      <c r="D27328" t="s">
        <v>71882</v>
      </c>
      <c r="E27328" s="1" t="s">
        <v>71883</v>
      </c>
      <c r="F27328" s="1" t="s">
        <v>71884</v>
      </c>
    </row>
    <row r="27329" spans="1:6">
      <c r="A27329" t="s">
        <v>73040</v>
      </c>
      <c r="B27329" t="s">
        <v>73040</v>
      </c>
      <c r="C27329" t="s">
        <v>71772</v>
      </c>
      <c r="D27329" t="s">
        <v>71885</v>
      </c>
      <c r="E27329" s="1" t="s">
        <v>71886</v>
      </c>
      <c r="F27329" s="1" t="s">
        <v>69189</v>
      </c>
    </row>
    <row r="27330" spans="1:6">
      <c r="A27330" t="s">
        <v>73040</v>
      </c>
      <c r="B27330" t="s">
        <v>73040</v>
      </c>
      <c r="C27330" t="s">
        <v>71772</v>
      </c>
      <c r="D27330" t="s">
        <v>71887</v>
      </c>
      <c r="E27330" s="1" t="s">
        <v>71888</v>
      </c>
      <c r="F27330" s="1" t="s">
        <v>71889</v>
      </c>
    </row>
    <row r="27331" spans="1:6">
      <c r="A27331" t="s">
        <v>73040</v>
      </c>
      <c r="B27331" t="s">
        <v>73040</v>
      </c>
      <c r="C27331" t="s">
        <v>71772</v>
      </c>
      <c r="D27331" t="s">
        <v>68312</v>
      </c>
      <c r="E27331" s="1" t="s">
        <v>71890</v>
      </c>
      <c r="F27331" s="1" t="s">
        <v>71891</v>
      </c>
    </row>
    <row r="27332" spans="1:6">
      <c r="A27332" t="s">
        <v>73040</v>
      </c>
      <c r="B27332" t="s">
        <v>73040</v>
      </c>
      <c r="C27332" t="s">
        <v>71772</v>
      </c>
      <c r="D27332" t="s">
        <v>71892</v>
      </c>
      <c r="E27332" s="1" t="s">
        <v>71893</v>
      </c>
      <c r="F27332" s="1" t="s">
        <v>71894</v>
      </c>
    </row>
    <row r="27333" spans="1:6">
      <c r="A27333" t="s">
        <v>73040</v>
      </c>
      <c r="B27333" t="s">
        <v>73040</v>
      </c>
      <c r="C27333" t="s">
        <v>71772</v>
      </c>
      <c r="D27333" t="s">
        <v>71895</v>
      </c>
      <c r="E27333" s="1" t="s">
        <v>71896</v>
      </c>
      <c r="F27333" s="1" t="s">
        <v>71897</v>
      </c>
    </row>
    <row r="27334" spans="1:6">
      <c r="A27334" t="s">
        <v>73040</v>
      </c>
      <c r="B27334" t="s">
        <v>73040</v>
      </c>
      <c r="C27334" t="s">
        <v>71772</v>
      </c>
      <c r="D27334" t="s">
        <v>71898</v>
      </c>
      <c r="E27334" s="1" t="s">
        <v>71899</v>
      </c>
      <c r="F27334" s="1" t="s">
        <v>71900</v>
      </c>
    </row>
    <row r="27335" spans="1:6">
      <c r="A27335" t="s">
        <v>73040</v>
      </c>
      <c r="B27335" t="s">
        <v>73040</v>
      </c>
      <c r="C27335" t="s">
        <v>71772</v>
      </c>
      <c r="D27335" t="s">
        <v>71901</v>
      </c>
      <c r="E27335" s="1" t="s">
        <v>71902</v>
      </c>
      <c r="F27335" s="1" t="s">
        <v>71903</v>
      </c>
    </row>
    <row r="27336" spans="1:6">
      <c r="A27336" t="s">
        <v>73040</v>
      </c>
      <c r="B27336" t="s">
        <v>73040</v>
      </c>
      <c r="C27336" t="s">
        <v>71772</v>
      </c>
      <c r="D27336" t="s">
        <v>71904</v>
      </c>
      <c r="E27336" s="1" t="s">
        <v>71905</v>
      </c>
      <c r="F27336" s="1" t="s">
        <v>71906</v>
      </c>
    </row>
    <row r="27337" spans="1:6">
      <c r="A27337" t="s">
        <v>73040</v>
      </c>
      <c r="B27337" t="s">
        <v>73040</v>
      </c>
      <c r="C27337" t="s">
        <v>71772</v>
      </c>
      <c r="D27337" t="s">
        <v>71907</v>
      </c>
      <c r="E27337" s="1" t="s">
        <v>71908</v>
      </c>
      <c r="F27337" s="1" t="s">
        <v>71909</v>
      </c>
    </row>
    <row r="27338" spans="1:6">
      <c r="A27338" t="s">
        <v>73040</v>
      </c>
      <c r="B27338" t="s">
        <v>73040</v>
      </c>
      <c r="C27338" t="s">
        <v>71772</v>
      </c>
      <c r="D27338" t="s">
        <v>71910</v>
      </c>
      <c r="E27338" s="1" t="s">
        <v>71911</v>
      </c>
      <c r="F27338" s="1" t="s">
        <v>71912</v>
      </c>
    </row>
    <row r="27339" spans="1:6">
      <c r="A27339" t="s">
        <v>73040</v>
      </c>
      <c r="B27339" t="s">
        <v>73040</v>
      </c>
      <c r="C27339" t="s">
        <v>71772</v>
      </c>
      <c r="D27339" t="s">
        <v>71913</v>
      </c>
      <c r="E27339" s="1" t="s">
        <v>71914</v>
      </c>
      <c r="F27339" s="1" t="s">
        <v>71915</v>
      </c>
    </row>
    <row r="27340" spans="1:6">
      <c r="A27340" t="s">
        <v>73040</v>
      </c>
      <c r="B27340" t="s">
        <v>73040</v>
      </c>
      <c r="C27340" t="s">
        <v>71772</v>
      </c>
      <c r="D27340" t="s">
        <v>71916</v>
      </c>
      <c r="E27340" s="1" t="s">
        <v>71917</v>
      </c>
      <c r="F27340" s="1" t="s">
        <v>71918</v>
      </c>
    </row>
    <row r="27341" spans="1:6">
      <c r="A27341" t="s">
        <v>73040</v>
      </c>
      <c r="B27341" t="s">
        <v>73040</v>
      </c>
      <c r="C27341" t="s">
        <v>71772</v>
      </c>
      <c r="D27341" t="s">
        <v>71919</v>
      </c>
      <c r="E27341" s="1" t="s">
        <v>71920</v>
      </c>
      <c r="F27341" s="1" t="s">
        <v>71921</v>
      </c>
    </row>
    <row r="27342" spans="1:6">
      <c r="A27342" t="s">
        <v>73040</v>
      </c>
      <c r="B27342" t="s">
        <v>73040</v>
      </c>
      <c r="C27342" t="s">
        <v>71772</v>
      </c>
      <c r="D27342" t="s">
        <v>70304</v>
      </c>
      <c r="E27342" s="1" t="s">
        <v>71922</v>
      </c>
      <c r="F27342" s="1" t="s">
        <v>71923</v>
      </c>
    </row>
    <row r="27343" spans="1:6">
      <c r="A27343" t="s">
        <v>73040</v>
      </c>
      <c r="B27343" t="s">
        <v>73040</v>
      </c>
      <c r="C27343" t="s">
        <v>71772</v>
      </c>
      <c r="D27343" t="s">
        <v>71924</v>
      </c>
      <c r="E27343" s="1" t="s">
        <v>71925</v>
      </c>
      <c r="F27343" s="1" t="s">
        <v>69189</v>
      </c>
    </row>
    <row r="27344" spans="1:6">
      <c r="A27344" t="s">
        <v>73040</v>
      </c>
      <c r="B27344" t="s">
        <v>73040</v>
      </c>
      <c r="C27344" t="s">
        <v>71772</v>
      </c>
      <c r="D27344" t="s">
        <v>71926</v>
      </c>
      <c r="E27344" s="1" t="s">
        <v>71927</v>
      </c>
      <c r="F27344" s="1" t="s">
        <v>69189</v>
      </c>
    </row>
    <row r="27345" spans="1:6">
      <c r="A27345" t="s">
        <v>73040</v>
      </c>
      <c r="B27345" t="s">
        <v>73040</v>
      </c>
      <c r="C27345" t="s">
        <v>71772</v>
      </c>
      <c r="D27345" t="s">
        <v>71928</v>
      </c>
      <c r="E27345" s="1" t="s">
        <v>71929</v>
      </c>
      <c r="F27345" s="1" t="s">
        <v>71930</v>
      </c>
    </row>
    <row r="27346" spans="1:6">
      <c r="A27346" t="s">
        <v>73040</v>
      </c>
      <c r="B27346" t="s">
        <v>73040</v>
      </c>
      <c r="C27346" t="s">
        <v>71772</v>
      </c>
      <c r="D27346" t="s">
        <v>71931</v>
      </c>
      <c r="E27346" s="1" t="s">
        <v>71932</v>
      </c>
      <c r="F27346" s="1" t="s">
        <v>71933</v>
      </c>
    </row>
    <row r="27347" spans="1:6">
      <c r="A27347" t="s">
        <v>73040</v>
      </c>
      <c r="B27347" t="s">
        <v>73040</v>
      </c>
      <c r="C27347" t="s">
        <v>71772</v>
      </c>
      <c r="D27347" t="s">
        <v>71934</v>
      </c>
      <c r="E27347" s="1" t="s">
        <v>71935</v>
      </c>
      <c r="F27347" s="1" t="s">
        <v>71936</v>
      </c>
    </row>
    <row r="27348" spans="1:6">
      <c r="A27348" t="s">
        <v>73040</v>
      </c>
      <c r="B27348" t="s">
        <v>73040</v>
      </c>
      <c r="C27348" t="s">
        <v>71772</v>
      </c>
      <c r="D27348" t="s">
        <v>71937</v>
      </c>
      <c r="E27348" s="1" t="s">
        <v>71938</v>
      </c>
      <c r="F27348" s="1" t="s">
        <v>71939</v>
      </c>
    </row>
    <row r="27349" spans="1:6">
      <c r="A27349" t="s">
        <v>73040</v>
      </c>
      <c r="B27349" t="s">
        <v>73040</v>
      </c>
      <c r="C27349" t="s">
        <v>71940</v>
      </c>
      <c r="D27349" t="s">
        <v>71941</v>
      </c>
      <c r="E27349" s="1" t="s">
        <v>71942</v>
      </c>
      <c r="F27349" s="1" t="s">
        <v>71943</v>
      </c>
    </row>
    <row r="27350" spans="1:6">
      <c r="A27350" t="s">
        <v>73040</v>
      </c>
      <c r="B27350" t="s">
        <v>73040</v>
      </c>
      <c r="C27350" t="s">
        <v>71940</v>
      </c>
      <c r="D27350" t="s">
        <v>71944</v>
      </c>
      <c r="E27350" s="1" t="s">
        <v>71945</v>
      </c>
      <c r="F27350" s="1" t="s">
        <v>71946</v>
      </c>
    </row>
    <row r="27351" spans="1:6">
      <c r="A27351" t="s">
        <v>73040</v>
      </c>
      <c r="B27351" t="s">
        <v>73040</v>
      </c>
      <c r="C27351" t="s">
        <v>71940</v>
      </c>
      <c r="D27351" t="s">
        <v>71947</v>
      </c>
      <c r="E27351" s="1" t="s">
        <v>71948</v>
      </c>
      <c r="F27351" s="1" t="s">
        <v>71949</v>
      </c>
    </row>
    <row r="27352" spans="1:6">
      <c r="A27352" t="s">
        <v>73040</v>
      </c>
      <c r="B27352" t="s">
        <v>73040</v>
      </c>
      <c r="C27352" t="s">
        <v>71940</v>
      </c>
      <c r="D27352" t="s">
        <v>71950</v>
      </c>
      <c r="E27352" s="1" t="s">
        <v>71951</v>
      </c>
      <c r="F27352" s="1" t="s">
        <v>71952</v>
      </c>
    </row>
    <row r="27353" spans="1:6">
      <c r="A27353" t="s">
        <v>73040</v>
      </c>
      <c r="B27353" t="s">
        <v>73040</v>
      </c>
      <c r="C27353" t="s">
        <v>71940</v>
      </c>
      <c r="D27353" t="s">
        <v>71953</v>
      </c>
      <c r="E27353" s="1" t="s">
        <v>71954</v>
      </c>
      <c r="F27353" s="1" t="s">
        <v>71955</v>
      </c>
    </row>
    <row r="27354" spans="1:6">
      <c r="A27354" t="s">
        <v>73040</v>
      </c>
      <c r="B27354" t="s">
        <v>73040</v>
      </c>
      <c r="C27354" t="s">
        <v>71940</v>
      </c>
      <c r="D27354" t="s">
        <v>71956</v>
      </c>
      <c r="E27354" s="1" t="s">
        <v>71957</v>
      </c>
      <c r="F27354" s="1" t="s">
        <v>71958</v>
      </c>
    </row>
    <row r="27355" spans="1:6">
      <c r="A27355" t="s">
        <v>73040</v>
      </c>
      <c r="B27355" t="s">
        <v>73040</v>
      </c>
      <c r="C27355" t="s">
        <v>71940</v>
      </c>
      <c r="D27355" t="s">
        <v>71959</v>
      </c>
      <c r="E27355" s="1" t="s">
        <v>71960</v>
      </c>
      <c r="F27355" s="1" t="s">
        <v>71961</v>
      </c>
    </row>
    <row r="27356" spans="1:6">
      <c r="A27356" t="s">
        <v>73040</v>
      </c>
      <c r="B27356" t="s">
        <v>73040</v>
      </c>
      <c r="C27356" t="s">
        <v>71940</v>
      </c>
      <c r="D27356" t="s">
        <v>71962</v>
      </c>
      <c r="E27356" s="1" t="s">
        <v>71963</v>
      </c>
      <c r="F27356" s="1" t="s">
        <v>71964</v>
      </c>
    </row>
    <row r="27357" spans="1:6">
      <c r="A27357" t="s">
        <v>73040</v>
      </c>
      <c r="B27357" t="s">
        <v>73040</v>
      </c>
      <c r="C27357" t="s">
        <v>71940</v>
      </c>
      <c r="D27357" t="s">
        <v>71965</v>
      </c>
      <c r="E27357" s="1" t="s">
        <v>71966</v>
      </c>
      <c r="F27357" s="1" t="s">
        <v>71967</v>
      </c>
    </row>
    <row r="27358" spans="1:6">
      <c r="A27358" t="s">
        <v>73040</v>
      </c>
      <c r="B27358" t="s">
        <v>73040</v>
      </c>
      <c r="C27358" t="s">
        <v>71940</v>
      </c>
      <c r="D27358" t="s">
        <v>71968</v>
      </c>
      <c r="E27358" s="1" t="s">
        <v>71969</v>
      </c>
      <c r="F27358" s="1" t="s">
        <v>71970</v>
      </c>
    </row>
    <row r="27359" spans="1:6">
      <c r="A27359" t="s">
        <v>73040</v>
      </c>
      <c r="B27359" t="s">
        <v>73040</v>
      </c>
      <c r="C27359" t="s">
        <v>71940</v>
      </c>
      <c r="D27359" t="s">
        <v>71971</v>
      </c>
      <c r="E27359" s="1" t="s">
        <v>71972</v>
      </c>
      <c r="F27359" s="1" t="s">
        <v>71973</v>
      </c>
    </row>
    <row r="27360" spans="1:6">
      <c r="A27360" t="s">
        <v>73040</v>
      </c>
      <c r="B27360" t="s">
        <v>73040</v>
      </c>
      <c r="C27360" t="s">
        <v>71940</v>
      </c>
      <c r="D27360" t="s">
        <v>71974</v>
      </c>
      <c r="E27360" s="1" t="s">
        <v>71975</v>
      </c>
      <c r="F27360" s="1" t="s">
        <v>71976</v>
      </c>
    </row>
    <row r="27361" spans="1:6">
      <c r="A27361" t="s">
        <v>73040</v>
      </c>
      <c r="B27361" t="s">
        <v>73040</v>
      </c>
      <c r="C27361" t="s">
        <v>71940</v>
      </c>
      <c r="D27361" t="s">
        <v>71977</v>
      </c>
      <c r="E27361" s="1" t="s">
        <v>71978</v>
      </c>
      <c r="F27361" s="1" t="s">
        <v>71979</v>
      </c>
    </row>
    <row r="27362" spans="1:6">
      <c r="A27362" t="s">
        <v>73040</v>
      </c>
      <c r="B27362" t="s">
        <v>73040</v>
      </c>
      <c r="C27362" t="s">
        <v>71940</v>
      </c>
      <c r="D27362" t="s">
        <v>71980</v>
      </c>
      <c r="E27362" s="1" t="s">
        <v>71981</v>
      </c>
      <c r="F27362" s="1" t="s">
        <v>71982</v>
      </c>
    </row>
    <row r="27363" spans="1:6">
      <c r="A27363" t="s">
        <v>73040</v>
      </c>
      <c r="B27363" t="s">
        <v>73040</v>
      </c>
      <c r="C27363" t="s">
        <v>71940</v>
      </c>
      <c r="D27363" t="s">
        <v>71983</v>
      </c>
      <c r="E27363" s="1" t="s">
        <v>71984</v>
      </c>
      <c r="F27363" s="1" t="s">
        <v>71985</v>
      </c>
    </row>
    <row r="27364" spans="1:6">
      <c r="A27364" t="s">
        <v>73040</v>
      </c>
      <c r="B27364" t="s">
        <v>73040</v>
      </c>
      <c r="C27364" t="s">
        <v>71940</v>
      </c>
      <c r="D27364" t="s">
        <v>69999</v>
      </c>
      <c r="E27364" s="1" t="s">
        <v>71986</v>
      </c>
      <c r="F27364" s="1" t="s">
        <v>71987</v>
      </c>
    </row>
    <row r="27365" spans="1:6">
      <c r="A27365" t="s">
        <v>73040</v>
      </c>
      <c r="B27365" t="s">
        <v>73040</v>
      </c>
      <c r="C27365" t="s">
        <v>71940</v>
      </c>
      <c r="D27365" t="s">
        <v>71988</v>
      </c>
      <c r="E27365" s="1" t="s">
        <v>71989</v>
      </c>
      <c r="F27365" s="1" t="s">
        <v>71990</v>
      </c>
    </row>
    <row r="27366" spans="1:6">
      <c r="A27366" t="s">
        <v>73040</v>
      </c>
      <c r="B27366" t="s">
        <v>73040</v>
      </c>
      <c r="C27366" t="s">
        <v>71940</v>
      </c>
      <c r="D27366" t="s">
        <v>71991</v>
      </c>
      <c r="E27366" s="1" t="s">
        <v>71992</v>
      </c>
      <c r="F27366" s="1" t="s">
        <v>71993</v>
      </c>
    </row>
    <row r="27367" spans="1:6">
      <c r="A27367" t="s">
        <v>73040</v>
      </c>
      <c r="B27367" t="s">
        <v>73040</v>
      </c>
      <c r="C27367" t="s">
        <v>71940</v>
      </c>
      <c r="D27367" t="s">
        <v>71994</v>
      </c>
      <c r="E27367" s="1" t="s">
        <v>71995</v>
      </c>
      <c r="F27367" s="1" t="s">
        <v>71996</v>
      </c>
    </row>
    <row r="27368" spans="1:6">
      <c r="A27368" t="s">
        <v>73040</v>
      </c>
      <c r="B27368" t="s">
        <v>73040</v>
      </c>
      <c r="C27368" t="s">
        <v>71940</v>
      </c>
      <c r="D27368" t="s">
        <v>71997</v>
      </c>
      <c r="E27368" s="1" t="s">
        <v>71998</v>
      </c>
      <c r="F27368" s="1" t="s">
        <v>71999</v>
      </c>
    </row>
    <row r="27369" spans="1:6">
      <c r="A27369" t="s">
        <v>73040</v>
      </c>
      <c r="B27369" t="s">
        <v>73040</v>
      </c>
      <c r="C27369" t="s">
        <v>71940</v>
      </c>
      <c r="D27369" t="s">
        <v>72000</v>
      </c>
      <c r="E27369" s="1" t="s">
        <v>72001</v>
      </c>
      <c r="F27369" s="1" t="s">
        <v>72002</v>
      </c>
    </row>
    <row r="27370" spans="1:6">
      <c r="A27370" t="s">
        <v>73040</v>
      </c>
      <c r="B27370" t="s">
        <v>73040</v>
      </c>
      <c r="C27370" t="s">
        <v>71940</v>
      </c>
      <c r="D27370" t="s">
        <v>72003</v>
      </c>
      <c r="E27370" s="1" t="s">
        <v>72004</v>
      </c>
      <c r="F27370" s="1" t="s">
        <v>72005</v>
      </c>
    </row>
    <row r="27371" spans="1:6">
      <c r="A27371" t="s">
        <v>73040</v>
      </c>
      <c r="B27371" t="s">
        <v>73040</v>
      </c>
      <c r="C27371" t="s">
        <v>71940</v>
      </c>
      <c r="D27371" t="s">
        <v>72006</v>
      </c>
      <c r="E27371" s="1" t="s">
        <v>72007</v>
      </c>
      <c r="F27371" s="1" t="s">
        <v>72008</v>
      </c>
    </row>
    <row r="27372" spans="1:6">
      <c r="A27372" t="s">
        <v>73040</v>
      </c>
      <c r="B27372" t="s">
        <v>73040</v>
      </c>
      <c r="C27372" t="s">
        <v>71940</v>
      </c>
      <c r="D27372" t="s">
        <v>72009</v>
      </c>
      <c r="E27372" s="1" t="s">
        <v>72010</v>
      </c>
      <c r="F27372" s="1" t="s">
        <v>72011</v>
      </c>
    </row>
    <row r="27373" spans="1:6">
      <c r="A27373" t="s">
        <v>73040</v>
      </c>
      <c r="B27373" t="s">
        <v>73040</v>
      </c>
      <c r="C27373" t="s">
        <v>71940</v>
      </c>
      <c r="D27373" t="s">
        <v>72012</v>
      </c>
      <c r="E27373" s="1" t="s">
        <v>72013</v>
      </c>
      <c r="F27373" s="1" t="s">
        <v>72014</v>
      </c>
    </row>
    <row r="27374" spans="1:6">
      <c r="A27374" t="s">
        <v>73040</v>
      </c>
      <c r="B27374" t="s">
        <v>73040</v>
      </c>
      <c r="C27374" t="s">
        <v>71940</v>
      </c>
      <c r="D27374" t="s">
        <v>72015</v>
      </c>
      <c r="E27374" s="1" t="s">
        <v>72016</v>
      </c>
      <c r="F27374" s="1" t="s">
        <v>72017</v>
      </c>
    </row>
    <row r="27375" spans="1:6">
      <c r="A27375" t="s">
        <v>73040</v>
      </c>
      <c r="B27375" t="s">
        <v>73040</v>
      </c>
      <c r="C27375" t="s">
        <v>71940</v>
      </c>
      <c r="D27375" t="s">
        <v>72018</v>
      </c>
      <c r="E27375" s="1" t="s">
        <v>72019</v>
      </c>
      <c r="F27375" s="1" t="s">
        <v>72020</v>
      </c>
    </row>
    <row r="27376" spans="1:6">
      <c r="A27376" t="s">
        <v>73040</v>
      </c>
      <c r="B27376" t="s">
        <v>73040</v>
      </c>
      <c r="C27376" t="s">
        <v>71940</v>
      </c>
      <c r="D27376" t="s">
        <v>72021</v>
      </c>
      <c r="E27376" s="1" t="s">
        <v>72022</v>
      </c>
      <c r="F27376" s="1" t="s">
        <v>72023</v>
      </c>
    </row>
    <row r="27377" spans="1:6">
      <c r="A27377" t="s">
        <v>73040</v>
      </c>
      <c r="B27377" t="s">
        <v>73040</v>
      </c>
      <c r="C27377" t="s">
        <v>71940</v>
      </c>
      <c r="D27377" t="s">
        <v>72024</v>
      </c>
      <c r="E27377" s="1" t="s">
        <v>72025</v>
      </c>
      <c r="F27377" s="1" t="s">
        <v>72026</v>
      </c>
    </row>
    <row r="27378" spans="1:6">
      <c r="A27378" t="s">
        <v>73040</v>
      </c>
      <c r="B27378" t="s">
        <v>73040</v>
      </c>
      <c r="C27378" t="s">
        <v>71940</v>
      </c>
      <c r="D27378" t="s">
        <v>72027</v>
      </c>
      <c r="E27378" s="1" t="s">
        <v>72028</v>
      </c>
      <c r="F27378" s="1" t="s">
        <v>72029</v>
      </c>
    </row>
    <row r="27379" spans="1:6">
      <c r="A27379" t="s">
        <v>73040</v>
      </c>
      <c r="B27379" t="s">
        <v>73040</v>
      </c>
      <c r="C27379" t="s">
        <v>71940</v>
      </c>
      <c r="D27379" t="s">
        <v>72030</v>
      </c>
      <c r="E27379" s="1" t="s">
        <v>72031</v>
      </c>
      <c r="F27379" s="1" t="s">
        <v>72032</v>
      </c>
    </row>
    <row r="27380" spans="1:6">
      <c r="A27380" t="s">
        <v>73040</v>
      </c>
      <c r="B27380" t="s">
        <v>73040</v>
      </c>
      <c r="C27380" t="s">
        <v>71940</v>
      </c>
      <c r="D27380" t="s">
        <v>72033</v>
      </c>
      <c r="E27380" s="1" t="s">
        <v>72034</v>
      </c>
      <c r="F27380" s="1" t="s">
        <v>72035</v>
      </c>
    </row>
    <row r="27381" spans="1:6">
      <c r="A27381" t="s">
        <v>73040</v>
      </c>
      <c r="B27381" t="s">
        <v>73040</v>
      </c>
      <c r="C27381" t="s">
        <v>71940</v>
      </c>
      <c r="D27381" t="s">
        <v>72036</v>
      </c>
      <c r="E27381" s="1" t="s">
        <v>72037</v>
      </c>
      <c r="F27381" s="1" t="s">
        <v>72038</v>
      </c>
    </row>
    <row r="27382" spans="1:6">
      <c r="A27382" t="s">
        <v>73040</v>
      </c>
      <c r="B27382" t="s">
        <v>73040</v>
      </c>
      <c r="C27382" t="s">
        <v>71940</v>
      </c>
      <c r="D27382" t="s">
        <v>72039</v>
      </c>
      <c r="E27382" s="1" t="s">
        <v>72040</v>
      </c>
      <c r="F27382" s="1" t="s">
        <v>72038</v>
      </c>
    </row>
    <row r="27383" spans="1:6">
      <c r="A27383" t="s">
        <v>73040</v>
      </c>
      <c r="B27383" t="s">
        <v>73040</v>
      </c>
      <c r="C27383" t="s">
        <v>72041</v>
      </c>
      <c r="D27383" t="s">
        <v>72042</v>
      </c>
      <c r="E27383" s="1" t="s">
        <v>72043</v>
      </c>
      <c r="F27383" s="1" t="s">
        <v>72044</v>
      </c>
    </row>
    <row r="27384" spans="1:6">
      <c r="A27384" t="s">
        <v>73040</v>
      </c>
      <c r="B27384" t="s">
        <v>73040</v>
      </c>
      <c r="C27384" t="s">
        <v>72041</v>
      </c>
      <c r="D27384" t="s">
        <v>72045</v>
      </c>
      <c r="E27384" s="1" t="s">
        <v>72046</v>
      </c>
      <c r="F27384" s="1" t="s">
        <v>72047</v>
      </c>
    </row>
    <row r="27385" spans="1:6">
      <c r="A27385" t="s">
        <v>73040</v>
      </c>
      <c r="B27385" t="s">
        <v>73040</v>
      </c>
      <c r="C27385" t="s">
        <v>72041</v>
      </c>
      <c r="D27385" t="s">
        <v>72048</v>
      </c>
      <c r="E27385" s="1" t="s">
        <v>72049</v>
      </c>
      <c r="F27385" s="1" t="s">
        <v>72050</v>
      </c>
    </row>
    <row r="27386" spans="1:6">
      <c r="A27386" t="s">
        <v>73040</v>
      </c>
      <c r="B27386" t="s">
        <v>73040</v>
      </c>
      <c r="C27386" t="s">
        <v>72041</v>
      </c>
      <c r="D27386" t="s">
        <v>72051</v>
      </c>
      <c r="E27386" s="1" t="s">
        <v>72052</v>
      </c>
      <c r="F27386" s="1" t="s">
        <v>72053</v>
      </c>
    </row>
    <row r="27387" spans="1:6">
      <c r="A27387" t="s">
        <v>73040</v>
      </c>
      <c r="B27387" t="s">
        <v>73040</v>
      </c>
      <c r="C27387" t="s">
        <v>72041</v>
      </c>
      <c r="D27387" t="s">
        <v>72054</v>
      </c>
      <c r="E27387" s="1" t="s">
        <v>72055</v>
      </c>
      <c r="F27387" s="1" t="s">
        <v>72056</v>
      </c>
    </row>
    <row r="27388" spans="1:6">
      <c r="A27388" t="s">
        <v>73040</v>
      </c>
      <c r="B27388" t="s">
        <v>73040</v>
      </c>
      <c r="C27388" t="s">
        <v>72041</v>
      </c>
      <c r="D27388" t="s">
        <v>72057</v>
      </c>
      <c r="E27388" s="1" t="s">
        <v>72058</v>
      </c>
      <c r="F27388" s="1" t="s">
        <v>72059</v>
      </c>
    </row>
    <row r="27389" spans="1:6">
      <c r="A27389" t="s">
        <v>73040</v>
      </c>
      <c r="B27389" t="s">
        <v>73040</v>
      </c>
      <c r="C27389" t="s">
        <v>72041</v>
      </c>
      <c r="D27389" t="s">
        <v>72060</v>
      </c>
      <c r="E27389" s="1" t="s">
        <v>72061</v>
      </c>
      <c r="F27389" s="1" t="s">
        <v>72062</v>
      </c>
    </row>
    <row r="27390" spans="1:6">
      <c r="A27390" t="s">
        <v>73040</v>
      </c>
      <c r="B27390" t="s">
        <v>73040</v>
      </c>
      <c r="C27390" t="s">
        <v>72041</v>
      </c>
      <c r="D27390" t="s">
        <v>72063</v>
      </c>
      <c r="E27390" s="1" t="s">
        <v>72064</v>
      </c>
      <c r="F27390" s="1" t="s">
        <v>72065</v>
      </c>
    </row>
    <row r="27391" spans="1:6">
      <c r="A27391" t="s">
        <v>73040</v>
      </c>
      <c r="B27391" t="s">
        <v>73040</v>
      </c>
      <c r="C27391" t="s">
        <v>72041</v>
      </c>
      <c r="D27391" t="s">
        <v>72066</v>
      </c>
      <c r="E27391" s="1" t="s">
        <v>72067</v>
      </c>
      <c r="F27391" s="1" t="s">
        <v>72068</v>
      </c>
    </row>
    <row r="27392" spans="1:6">
      <c r="A27392" t="s">
        <v>73040</v>
      </c>
      <c r="B27392" t="s">
        <v>73040</v>
      </c>
      <c r="C27392" t="s">
        <v>72041</v>
      </c>
      <c r="D27392" t="s">
        <v>72069</v>
      </c>
      <c r="E27392" s="1" t="s">
        <v>72070</v>
      </c>
      <c r="F27392" s="1" t="s">
        <v>72071</v>
      </c>
    </row>
    <row r="27393" spans="1:6">
      <c r="A27393" t="s">
        <v>73040</v>
      </c>
      <c r="B27393" t="s">
        <v>73040</v>
      </c>
      <c r="C27393" t="s">
        <v>72041</v>
      </c>
      <c r="D27393" t="s">
        <v>22267</v>
      </c>
      <c r="E27393" s="1" t="s">
        <v>72072</v>
      </c>
      <c r="F27393" s="1" t="s">
        <v>72073</v>
      </c>
    </row>
    <row r="27394" spans="1:6">
      <c r="A27394" t="s">
        <v>73040</v>
      </c>
      <c r="B27394" t="s">
        <v>73040</v>
      </c>
      <c r="C27394" t="s">
        <v>72041</v>
      </c>
      <c r="D27394" t="s">
        <v>72074</v>
      </c>
      <c r="E27394" s="1" t="s">
        <v>72075</v>
      </c>
      <c r="F27394" s="1" t="s">
        <v>72076</v>
      </c>
    </row>
    <row r="27395" spans="1:6">
      <c r="A27395" t="s">
        <v>73040</v>
      </c>
      <c r="B27395" t="s">
        <v>73040</v>
      </c>
      <c r="C27395" t="s">
        <v>72041</v>
      </c>
      <c r="D27395" t="s">
        <v>72077</v>
      </c>
      <c r="E27395" s="1" t="s">
        <v>72078</v>
      </c>
      <c r="F27395" s="1" t="s">
        <v>69189</v>
      </c>
    </row>
    <row r="27396" spans="1:6">
      <c r="A27396" t="s">
        <v>73040</v>
      </c>
      <c r="B27396" t="s">
        <v>73040</v>
      </c>
      <c r="C27396" t="s">
        <v>72041</v>
      </c>
      <c r="D27396" t="s">
        <v>72079</v>
      </c>
      <c r="E27396" s="1" t="s">
        <v>72080</v>
      </c>
      <c r="F27396" s="1" t="s">
        <v>72081</v>
      </c>
    </row>
    <row r="27397" spans="1:6">
      <c r="A27397" t="s">
        <v>73040</v>
      </c>
      <c r="B27397" t="s">
        <v>73040</v>
      </c>
      <c r="C27397" t="s">
        <v>72041</v>
      </c>
      <c r="D27397" t="s">
        <v>72082</v>
      </c>
      <c r="E27397" s="1" t="s">
        <v>72083</v>
      </c>
      <c r="F27397" s="1" t="s">
        <v>72084</v>
      </c>
    </row>
    <row r="27398" spans="1:6">
      <c r="A27398" t="s">
        <v>73040</v>
      </c>
      <c r="B27398" t="s">
        <v>73040</v>
      </c>
      <c r="C27398" t="s">
        <v>72041</v>
      </c>
      <c r="D27398" t="s">
        <v>72085</v>
      </c>
      <c r="E27398" s="1" t="s">
        <v>72086</v>
      </c>
      <c r="F27398" s="1" t="s">
        <v>72087</v>
      </c>
    </row>
    <row r="27399" spans="1:6">
      <c r="A27399" t="s">
        <v>73040</v>
      </c>
      <c r="B27399" t="s">
        <v>73040</v>
      </c>
      <c r="C27399" t="s">
        <v>72041</v>
      </c>
      <c r="D27399" t="s">
        <v>72088</v>
      </c>
      <c r="E27399" s="1" t="s">
        <v>72089</v>
      </c>
      <c r="F27399" s="1" t="s">
        <v>72090</v>
      </c>
    </row>
    <row r="27400" spans="1:6">
      <c r="A27400" t="s">
        <v>73040</v>
      </c>
      <c r="B27400" t="s">
        <v>73040</v>
      </c>
      <c r="C27400" t="s">
        <v>72041</v>
      </c>
      <c r="D27400" t="s">
        <v>70956</v>
      </c>
      <c r="E27400" s="1" t="s">
        <v>72091</v>
      </c>
      <c r="F27400" s="1" t="s">
        <v>72092</v>
      </c>
    </row>
    <row r="27401" spans="1:6">
      <c r="A27401" t="s">
        <v>73040</v>
      </c>
      <c r="B27401" t="s">
        <v>73040</v>
      </c>
      <c r="C27401" t="s">
        <v>72041</v>
      </c>
      <c r="D27401" t="s">
        <v>72093</v>
      </c>
      <c r="E27401" s="1" t="s">
        <v>72094</v>
      </c>
      <c r="F27401" s="1" t="s">
        <v>72095</v>
      </c>
    </row>
    <row r="27402" spans="1:6">
      <c r="A27402" t="s">
        <v>73040</v>
      </c>
      <c r="B27402" t="s">
        <v>73040</v>
      </c>
      <c r="C27402" t="s">
        <v>72041</v>
      </c>
      <c r="D27402" t="s">
        <v>72096</v>
      </c>
      <c r="E27402" s="1" t="s">
        <v>72097</v>
      </c>
      <c r="F27402" s="1" t="s">
        <v>72098</v>
      </c>
    </row>
    <row r="27403" spans="1:6">
      <c r="A27403" t="s">
        <v>73040</v>
      </c>
      <c r="B27403" t="s">
        <v>73040</v>
      </c>
      <c r="C27403" t="s">
        <v>72041</v>
      </c>
      <c r="D27403" t="s">
        <v>72099</v>
      </c>
      <c r="E27403" s="1" t="s">
        <v>72100</v>
      </c>
      <c r="F27403" s="1" t="s">
        <v>72101</v>
      </c>
    </row>
    <row r="27404" spans="1:6">
      <c r="A27404" t="s">
        <v>73040</v>
      </c>
      <c r="B27404" t="s">
        <v>73040</v>
      </c>
      <c r="C27404" t="s">
        <v>72041</v>
      </c>
      <c r="D27404" t="s">
        <v>72102</v>
      </c>
      <c r="E27404" s="1" t="s">
        <v>72103</v>
      </c>
      <c r="F27404" s="1" t="s">
        <v>72104</v>
      </c>
    </row>
    <row r="27405" spans="1:6">
      <c r="A27405" t="s">
        <v>73040</v>
      </c>
      <c r="B27405" t="s">
        <v>73040</v>
      </c>
      <c r="C27405" t="s">
        <v>72041</v>
      </c>
      <c r="D27405" t="s">
        <v>72105</v>
      </c>
      <c r="E27405" s="1" t="s">
        <v>72106</v>
      </c>
      <c r="F27405" s="1" t="s">
        <v>72107</v>
      </c>
    </row>
    <row r="27406" spans="1:6">
      <c r="A27406" t="s">
        <v>73040</v>
      </c>
      <c r="B27406" t="s">
        <v>73040</v>
      </c>
      <c r="C27406" t="s">
        <v>72041</v>
      </c>
      <c r="D27406" t="s">
        <v>72108</v>
      </c>
      <c r="E27406" s="1" t="s">
        <v>72109</v>
      </c>
      <c r="F27406" s="1" t="s">
        <v>72110</v>
      </c>
    </row>
    <row r="27407" spans="1:6">
      <c r="A27407" t="s">
        <v>73040</v>
      </c>
      <c r="B27407" t="s">
        <v>73040</v>
      </c>
      <c r="C27407" t="s">
        <v>72041</v>
      </c>
      <c r="D27407" t="s">
        <v>72111</v>
      </c>
      <c r="E27407" s="1" t="s">
        <v>72112</v>
      </c>
      <c r="F27407" s="1" t="s">
        <v>72113</v>
      </c>
    </row>
    <row r="27408" spans="1:6">
      <c r="A27408" t="s">
        <v>73040</v>
      </c>
      <c r="B27408" t="s">
        <v>73040</v>
      </c>
      <c r="C27408" t="s">
        <v>72041</v>
      </c>
      <c r="D27408" t="s">
        <v>72114</v>
      </c>
      <c r="E27408" s="1" t="s">
        <v>72115</v>
      </c>
      <c r="F27408" s="1" t="s">
        <v>72116</v>
      </c>
    </row>
    <row r="27409" spans="1:6">
      <c r="A27409" t="s">
        <v>73040</v>
      </c>
      <c r="B27409" t="s">
        <v>73040</v>
      </c>
      <c r="C27409" t="s">
        <v>72117</v>
      </c>
      <c r="D27409" t="s">
        <v>72118</v>
      </c>
      <c r="E27409" s="1" t="s">
        <v>72119</v>
      </c>
      <c r="F27409" s="1" t="s">
        <v>72120</v>
      </c>
    </row>
    <row r="27410" spans="1:6">
      <c r="A27410" t="s">
        <v>73040</v>
      </c>
      <c r="B27410" t="s">
        <v>73040</v>
      </c>
      <c r="C27410" t="s">
        <v>72117</v>
      </c>
      <c r="D27410" t="s">
        <v>72121</v>
      </c>
      <c r="E27410" s="1" t="s">
        <v>72122</v>
      </c>
      <c r="F27410" s="1" t="s">
        <v>72123</v>
      </c>
    </row>
    <row r="27411" spans="1:6">
      <c r="A27411" t="s">
        <v>73040</v>
      </c>
      <c r="B27411" t="s">
        <v>73040</v>
      </c>
      <c r="C27411" t="s">
        <v>72117</v>
      </c>
      <c r="D27411" t="s">
        <v>72124</v>
      </c>
      <c r="E27411" s="1" t="s">
        <v>72125</v>
      </c>
      <c r="F27411" s="1" t="s">
        <v>72126</v>
      </c>
    </row>
    <row r="27412" spans="1:6">
      <c r="A27412" t="s">
        <v>73040</v>
      </c>
      <c r="B27412" t="s">
        <v>73040</v>
      </c>
      <c r="C27412" t="s">
        <v>72117</v>
      </c>
      <c r="D27412" t="s">
        <v>72127</v>
      </c>
      <c r="E27412" s="1" t="s">
        <v>72128</v>
      </c>
      <c r="F27412" s="1" t="s">
        <v>72129</v>
      </c>
    </row>
    <row r="27413" spans="1:6">
      <c r="A27413" t="s">
        <v>73040</v>
      </c>
      <c r="B27413" t="s">
        <v>73040</v>
      </c>
      <c r="C27413" t="s">
        <v>72117</v>
      </c>
      <c r="D27413" t="s">
        <v>72130</v>
      </c>
      <c r="E27413" s="1" t="s">
        <v>72131</v>
      </c>
      <c r="F27413" s="1" t="s">
        <v>72132</v>
      </c>
    </row>
    <row r="27414" spans="1:6">
      <c r="A27414" t="s">
        <v>73040</v>
      </c>
      <c r="B27414" t="s">
        <v>73040</v>
      </c>
      <c r="C27414" t="s">
        <v>72117</v>
      </c>
      <c r="D27414" t="s">
        <v>72133</v>
      </c>
      <c r="E27414" s="1" t="s">
        <v>72134</v>
      </c>
      <c r="F27414" s="1" t="s">
        <v>72135</v>
      </c>
    </row>
    <row r="27415" spans="1:6">
      <c r="A27415" t="s">
        <v>73040</v>
      </c>
      <c r="B27415" t="s">
        <v>73040</v>
      </c>
      <c r="C27415" t="s">
        <v>72117</v>
      </c>
      <c r="D27415" t="s">
        <v>72136</v>
      </c>
      <c r="E27415" s="1" t="s">
        <v>72137</v>
      </c>
      <c r="F27415" s="1" t="s">
        <v>72138</v>
      </c>
    </row>
    <row r="27416" spans="1:6">
      <c r="A27416" t="s">
        <v>73040</v>
      </c>
      <c r="B27416" t="s">
        <v>73040</v>
      </c>
      <c r="C27416" t="s">
        <v>72117</v>
      </c>
      <c r="D27416" t="s">
        <v>72139</v>
      </c>
      <c r="E27416" s="1" t="s">
        <v>72140</v>
      </c>
      <c r="F27416" s="1" t="s">
        <v>72141</v>
      </c>
    </row>
    <row r="27417" spans="1:6">
      <c r="A27417" t="s">
        <v>73040</v>
      </c>
      <c r="B27417" t="s">
        <v>73040</v>
      </c>
      <c r="C27417" t="s">
        <v>72117</v>
      </c>
      <c r="D27417" t="s">
        <v>72142</v>
      </c>
      <c r="E27417" s="1" t="s">
        <v>72143</v>
      </c>
      <c r="F27417" s="1" t="s">
        <v>72144</v>
      </c>
    </row>
    <row r="27418" spans="1:6">
      <c r="A27418" t="s">
        <v>73040</v>
      </c>
      <c r="B27418" t="s">
        <v>73040</v>
      </c>
      <c r="C27418" t="s">
        <v>72117</v>
      </c>
      <c r="D27418" t="s">
        <v>72145</v>
      </c>
      <c r="E27418" s="1" t="s">
        <v>72146</v>
      </c>
      <c r="F27418" s="1" t="s">
        <v>72147</v>
      </c>
    </row>
    <row r="27419" spans="1:6">
      <c r="A27419" t="s">
        <v>73040</v>
      </c>
      <c r="B27419" t="s">
        <v>73040</v>
      </c>
      <c r="C27419" t="s">
        <v>72117</v>
      </c>
      <c r="D27419" t="s">
        <v>72148</v>
      </c>
      <c r="E27419" s="1" t="s">
        <v>72149</v>
      </c>
      <c r="F27419" s="1" t="s">
        <v>72150</v>
      </c>
    </row>
    <row r="27420" spans="1:6">
      <c r="A27420" t="s">
        <v>73040</v>
      </c>
      <c r="B27420" t="s">
        <v>73040</v>
      </c>
      <c r="C27420" t="s">
        <v>72117</v>
      </c>
      <c r="D27420" t="s">
        <v>72151</v>
      </c>
      <c r="E27420" s="1" t="s">
        <v>72152</v>
      </c>
      <c r="F27420" s="1" t="s">
        <v>72153</v>
      </c>
    </row>
    <row r="27421" spans="1:6">
      <c r="A27421" t="s">
        <v>73040</v>
      </c>
      <c r="B27421" t="s">
        <v>73040</v>
      </c>
      <c r="C27421" t="s">
        <v>72117</v>
      </c>
      <c r="D27421" t="s">
        <v>72154</v>
      </c>
      <c r="E27421" s="1" t="s">
        <v>72155</v>
      </c>
      <c r="F27421" s="1" t="s">
        <v>72156</v>
      </c>
    </row>
    <row r="27422" spans="1:6">
      <c r="A27422" t="s">
        <v>73040</v>
      </c>
      <c r="B27422" t="s">
        <v>73040</v>
      </c>
      <c r="C27422" t="s">
        <v>72117</v>
      </c>
      <c r="D27422" t="s">
        <v>72157</v>
      </c>
      <c r="E27422" s="1" t="s">
        <v>72158</v>
      </c>
      <c r="F27422" s="1" t="s">
        <v>72159</v>
      </c>
    </row>
    <row r="27423" spans="1:6">
      <c r="A27423" t="s">
        <v>73040</v>
      </c>
      <c r="B27423" t="s">
        <v>73040</v>
      </c>
      <c r="C27423" t="s">
        <v>72117</v>
      </c>
      <c r="D27423" t="s">
        <v>72160</v>
      </c>
      <c r="E27423" s="1" t="s">
        <v>72161</v>
      </c>
      <c r="F27423" s="1" t="s">
        <v>72162</v>
      </c>
    </row>
    <row r="27424" spans="1:6">
      <c r="A27424" t="s">
        <v>73040</v>
      </c>
      <c r="B27424" t="s">
        <v>73040</v>
      </c>
      <c r="C27424" t="s">
        <v>72117</v>
      </c>
      <c r="D27424" t="s">
        <v>72163</v>
      </c>
      <c r="E27424" s="1" t="s">
        <v>72164</v>
      </c>
      <c r="F27424" s="1" t="s">
        <v>72165</v>
      </c>
    </row>
    <row r="27425" spans="1:6">
      <c r="A27425" t="s">
        <v>73040</v>
      </c>
      <c r="B27425" t="s">
        <v>73040</v>
      </c>
      <c r="C27425" t="s">
        <v>72117</v>
      </c>
      <c r="D27425" t="s">
        <v>72166</v>
      </c>
      <c r="E27425" s="1" t="s">
        <v>72167</v>
      </c>
      <c r="F27425" s="1" t="s">
        <v>72168</v>
      </c>
    </row>
    <row r="27426" spans="1:6">
      <c r="A27426" t="s">
        <v>73040</v>
      </c>
      <c r="B27426" t="s">
        <v>73040</v>
      </c>
      <c r="C27426" t="s">
        <v>72117</v>
      </c>
      <c r="D27426" t="s">
        <v>72169</v>
      </c>
      <c r="E27426" s="1" t="s">
        <v>72170</v>
      </c>
      <c r="F27426" s="1" t="s">
        <v>72171</v>
      </c>
    </row>
    <row r="27427" spans="1:6">
      <c r="A27427" t="s">
        <v>73040</v>
      </c>
      <c r="B27427" t="s">
        <v>73040</v>
      </c>
      <c r="C27427" t="s">
        <v>72117</v>
      </c>
      <c r="D27427" t="s">
        <v>72172</v>
      </c>
      <c r="E27427" s="1" t="s">
        <v>72173</v>
      </c>
      <c r="F27427" s="1" t="s">
        <v>72174</v>
      </c>
    </row>
    <row r="27428" spans="1:6">
      <c r="A27428" t="s">
        <v>73040</v>
      </c>
      <c r="B27428" t="s">
        <v>73040</v>
      </c>
      <c r="C27428" t="s">
        <v>72117</v>
      </c>
      <c r="D27428" t="s">
        <v>72175</v>
      </c>
      <c r="E27428" s="1" t="s">
        <v>72176</v>
      </c>
      <c r="F27428" s="1" t="s">
        <v>72177</v>
      </c>
    </row>
    <row r="27429" spans="1:6">
      <c r="A27429" t="s">
        <v>73040</v>
      </c>
      <c r="B27429" t="s">
        <v>73040</v>
      </c>
      <c r="C27429" t="s">
        <v>72117</v>
      </c>
      <c r="D27429" t="s">
        <v>72178</v>
      </c>
      <c r="E27429" s="1" t="s">
        <v>72179</v>
      </c>
      <c r="F27429" s="1" t="s">
        <v>72180</v>
      </c>
    </row>
    <row r="27430" spans="1:6">
      <c r="A27430" t="s">
        <v>73040</v>
      </c>
      <c r="B27430" t="s">
        <v>73040</v>
      </c>
      <c r="C27430" t="s">
        <v>72117</v>
      </c>
      <c r="D27430" t="s">
        <v>72181</v>
      </c>
      <c r="E27430" s="1" t="s">
        <v>72182</v>
      </c>
      <c r="F27430" s="1" t="s">
        <v>72183</v>
      </c>
    </row>
    <row r="27431" spans="1:6">
      <c r="A27431" t="s">
        <v>73040</v>
      </c>
      <c r="B27431" t="s">
        <v>73040</v>
      </c>
      <c r="C27431" t="s">
        <v>72117</v>
      </c>
      <c r="D27431" t="s">
        <v>72184</v>
      </c>
      <c r="E27431" s="1" t="s">
        <v>72185</v>
      </c>
      <c r="F27431" s="1" t="s">
        <v>72186</v>
      </c>
    </row>
    <row r="27432" spans="1:6">
      <c r="A27432" t="s">
        <v>73040</v>
      </c>
      <c r="B27432" t="s">
        <v>73040</v>
      </c>
      <c r="C27432" t="s">
        <v>72117</v>
      </c>
      <c r="D27432" t="s">
        <v>72187</v>
      </c>
      <c r="E27432" s="1" t="s">
        <v>72188</v>
      </c>
      <c r="F27432" s="1" t="s">
        <v>72189</v>
      </c>
    </row>
    <row r="27433" spans="1:6">
      <c r="A27433" t="s">
        <v>73040</v>
      </c>
      <c r="B27433" t="s">
        <v>73040</v>
      </c>
      <c r="C27433" t="s">
        <v>72117</v>
      </c>
      <c r="D27433" t="s">
        <v>72190</v>
      </c>
      <c r="E27433" s="1" t="s">
        <v>72191</v>
      </c>
      <c r="F27433" s="1" t="s">
        <v>72192</v>
      </c>
    </row>
    <row r="27434" spans="1:6">
      <c r="A27434" t="s">
        <v>73040</v>
      </c>
      <c r="B27434" t="s">
        <v>73040</v>
      </c>
      <c r="C27434" t="s">
        <v>72117</v>
      </c>
      <c r="D27434" t="s">
        <v>72193</v>
      </c>
      <c r="E27434" s="1" t="s">
        <v>72194</v>
      </c>
      <c r="F27434" s="1" t="s">
        <v>72195</v>
      </c>
    </row>
    <row r="27435" spans="1:6">
      <c r="A27435" t="s">
        <v>73040</v>
      </c>
      <c r="B27435" t="s">
        <v>73040</v>
      </c>
      <c r="C27435" t="s">
        <v>72117</v>
      </c>
      <c r="D27435" t="s">
        <v>72196</v>
      </c>
      <c r="E27435" s="1" t="s">
        <v>72197</v>
      </c>
      <c r="F27435" s="1" t="s">
        <v>72198</v>
      </c>
    </row>
    <row r="27436" spans="1:6">
      <c r="A27436" t="s">
        <v>73040</v>
      </c>
      <c r="B27436" t="s">
        <v>73040</v>
      </c>
      <c r="C27436" t="s">
        <v>72117</v>
      </c>
      <c r="D27436" t="s">
        <v>72199</v>
      </c>
      <c r="E27436" s="1" t="s">
        <v>72200</v>
      </c>
      <c r="F27436" s="1" t="s">
        <v>72201</v>
      </c>
    </row>
    <row r="27437" spans="1:6">
      <c r="A27437" t="s">
        <v>73040</v>
      </c>
      <c r="B27437" t="s">
        <v>73040</v>
      </c>
      <c r="C27437" t="s">
        <v>72117</v>
      </c>
      <c r="D27437" t="s">
        <v>72202</v>
      </c>
      <c r="E27437" s="1" t="s">
        <v>72203</v>
      </c>
      <c r="F27437" s="1" t="s">
        <v>69189</v>
      </c>
    </row>
    <row r="27438" spans="1:6">
      <c r="A27438" t="s">
        <v>73040</v>
      </c>
      <c r="B27438" t="s">
        <v>73040</v>
      </c>
      <c r="C27438" t="s">
        <v>72117</v>
      </c>
      <c r="D27438" t="s">
        <v>72204</v>
      </c>
      <c r="E27438" s="1" t="s">
        <v>72205</v>
      </c>
      <c r="F27438" s="1" t="s">
        <v>69189</v>
      </c>
    </row>
    <row r="27439" spans="1:6">
      <c r="A27439" t="s">
        <v>73040</v>
      </c>
      <c r="B27439" t="s">
        <v>73040</v>
      </c>
      <c r="C27439" t="s">
        <v>72117</v>
      </c>
      <c r="D27439" t="s">
        <v>72206</v>
      </c>
      <c r="E27439" s="1" t="s">
        <v>72207</v>
      </c>
      <c r="F27439" s="1" t="s">
        <v>72208</v>
      </c>
    </row>
    <row r="27440" spans="1:6">
      <c r="A27440" t="s">
        <v>73040</v>
      </c>
      <c r="B27440" t="s">
        <v>73040</v>
      </c>
      <c r="C27440" t="s">
        <v>72117</v>
      </c>
      <c r="D27440" t="s">
        <v>72209</v>
      </c>
      <c r="E27440" s="1" t="s">
        <v>72210</v>
      </c>
      <c r="F27440" s="1" t="s">
        <v>72211</v>
      </c>
    </row>
    <row r="27441" spans="1:6">
      <c r="A27441" t="s">
        <v>73040</v>
      </c>
      <c r="B27441" t="s">
        <v>73040</v>
      </c>
      <c r="C27441" t="s">
        <v>72212</v>
      </c>
      <c r="D27441" t="s">
        <v>72213</v>
      </c>
      <c r="E27441" s="1" t="s">
        <v>72214</v>
      </c>
      <c r="F27441" s="1" t="s">
        <v>72215</v>
      </c>
    </row>
    <row r="27442" spans="1:6">
      <c r="A27442" t="s">
        <v>73040</v>
      </c>
      <c r="B27442" t="s">
        <v>73040</v>
      </c>
      <c r="C27442" t="s">
        <v>72212</v>
      </c>
      <c r="D27442" t="s">
        <v>72216</v>
      </c>
      <c r="E27442" s="1" t="s">
        <v>72217</v>
      </c>
      <c r="F27442" s="1" t="s">
        <v>72218</v>
      </c>
    </row>
    <row r="27443" spans="1:6">
      <c r="A27443" t="s">
        <v>73040</v>
      </c>
      <c r="B27443" t="s">
        <v>73040</v>
      </c>
      <c r="C27443" t="s">
        <v>72212</v>
      </c>
      <c r="D27443" t="s">
        <v>72219</v>
      </c>
      <c r="E27443" s="1" t="s">
        <v>72220</v>
      </c>
      <c r="F27443" s="1" t="s">
        <v>72221</v>
      </c>
    </row>
    <row r="27444" spans="1:6">
      <c r="A27444" t="s">
        <v>73040</v>
      </c>
      <c r="B27444" t="s">
        <v>73040</v>
      </c>
      <c r="C27444" t="s">
        <v>72212</v>
      </c>
      <c r="D27444" t="s">
        <v>72222</v>
      </c>
      <c r="E27444" s="1" t="s">
        <v>72223</v>
      </c>
      <c r="F27444" s="1" t="s">
        <v>72224</v>
      </c>
    </row>
    <row r="27445" spans="1:6">
      <c r="A27445" t="s">
        <v>73040</v>
      </c>
      <c r="B27445" t="s">
        <v>73040</v>
      </c>
      <c r="C27445" t="s">
        <v>72212</v>
      </c>
      <c r="D27445" t="s">
        <v>72225</v>
      </c>
      <c r="E27445" s="1" t="s">
        <v>72226</v>
      </c>
      <c r="F27445" s="1" t="s">
        <v>72227</v>
      </c>
    </row>
    <row r="27446" spans="1:6">
      <c r="A27446" t="s">
        <v>73040</v>
      </c>
      <c r="B27446" t="s">
        <v>73040</v>
      </c>
      <c r="C27446" t="s">
        <v>72212</v>
      </c>
      <c r="D27446" t="s">
        <v>72228</v>
      </c>
      <c r="E27446" s="1" t="s">
        <v>72229</v>
      </c>
      <c r="F27446" s="1" t="s">
        <v>72230</v>
      </c>
    </row>
    <row r="27447" spans="1:6">
      <c r="A27447" t="s">
        <v>73040</v>
      </c>
      <c r="B27447" t="s">
        <v>73040</v>
      </c>
      <c r="C27447" t="s">
        <v>72212</v>
      </c>
      <c r="D27447" t="s">
        <v>72231</v>
      </c>
      <c r="E27447" s="1" t="s">
        <v>72232</v>
      </c>
      <c r="F27447" s="1" t="s">
        <v>72233</v>
      </c>
    </row>
    <row r="27448" spans="1:6">
      <c r="A27448" t="s">
        <v>73040</v>
      </c>
      <c r="B27448" t="s">
        <v>73040</v>
      </c>
      <c r="C27448" t="s">
        <v>72212</v>
      </c>
      <c r="D27448" t="s">
        <v>72234</v>
      </c>
      <c r="E27448" s="1" t="s">
        <v>72235</v>
      </c>
      <c r="F27448" s="1" t="s">
        <v>72236</v>
      </c>
    </row>
    <row r="27449" spans="1:6">
      <c r="A27449" t="s">
        <v>73040</v>
      </c>
      <c r="B27449" t="s">
        <v>73040</v>
      </c>
      <c r="C27449" t="s">
        <v>72212</v>
      </c>
      <c r="D27449" t="s">
        <v>72237</v>
      </c>
      <c r="E27449" s="1" t="s">
        <v>72238</v>
      </c>
      <c r="F27449" s="1" t="s">
        <v>72239</v>
      </c>
    </row>
    <row r="27450" spans="1:6">
      <c r="A27450" t="s">
        <v>73040</v>
      </c>
      <c r="B27450" t="s">
        <v>73040</v>
      </c>
      <c r="C27450" t="s">
        <v>72212</v>
      </c>
      <c r="D27450" t="s">
        <v>72240</v>
      </c>
      <c r="E27450" s="1" t="s">
        <v>72241</v>
      </c>
      <c r="F27450" s="1" t="s">
        <v>72242</v>
      </c>
    </row>
    <row r="27451" spans="1:6">
      <c r="A27451" t="s">
        <v>73040</v>
      </c>
      <c r="B27451" t="s">
        <v>73040</v>
      </c>
      <c r="C27451" t="s">
        <v>72212</v>
      </c>
      <c r="D27451" t="s">
        <v>72243</v>
      </c>
      <c r="E27451" s="1" t="s">
        <v>72244</v>
      </c>
      <c r="F27451" s="1" t="s">
        <v>72245</v>
      </c>
    </row>
    <row r="27452" spans="1:6">
      <c r="A27452" t="s">
        <v>73040</v>
      </c>
      <c r="B27452" t="s">
        <v>73040</v>
      </c>
      <c r="C27452" t="s">
        <v>72212</v>
      </c>
      <c r="D27452" t="s">
        <v>72246</v>
      </c>
      <c r="E27452" s="1" t="s">
        <v>72247</v>
      </c>
      <c r="F27452" s="1" t="s">
        <v>72248</v>
      </c>
    </row>
    <row r="27453" spans="1:6">
      <c r="A27453" t="s">
        <v>73040</v>
      </c>
      <c r="B27453" t="s">
        <v>73040</v>
      </c>
      <c r="C27453" t="s">
        <v>72212</v>
      </c>
      <c r="D27453" t="s">
        <v>72249</v>
      </c>
      <c r="E27453" s="1" t="s">
        <v>72250</v>
      </c>
      <c r="F27453" s="1" t="s">
        <v>72251</v>
      </c>
    </row>
    <row r="27454" spans="1:6">
      <c r="A27454" t="s">
        <v>73040</v>
      </c>
      <c r="B27454" t="s">
        <v>73040</v>
      </c>
      <c r="C27454" t="s">
        <v>72212</v>
      </c>
      <c r="D27454" t="s">
        <v>72252</v>
      </c>
      <c r="E27454" s="1" t="s">
        <v>72253</v>
      </c>
      <c r="F27454" s="1" t="s">
        <v>72254</v>
      </c>
    </row>
    <row r="27455" spans="1:6">
      <c r="A27455" t="s">
        <v>73040</v>
      </c>
      <c r="B27455" t="s">
        <v>73040</v>
      </c>
      <c r="C27455" t="s">
        <v>72212</v>
      </c>
      <c r="D27455" t="s">
        <v>72255</v>
      </c>
      <c r="E27455" s="1" t="s">
        <v>72256</v>
      </c>
      <c r="F27455" s="1" t="s">
        <v>72257</v>
      </c>
    </row>
    <row r="27456" spans="1:6">
      <c r="A27456" t="s">
        <v>73040</v>
      </c>
      <c r="B27456" t="s">
        <v>73040</v>
      </c>
      <c r="C27456" t="s">
        <v>72212</v>
      </c>
      <c r="D27456" t="s">
        <v>72258</v>
      </c>
      <c r="E27456" s="1" t="s">
        <v>72259</v>
      </c>
      <c r="F27456" s="1" t="s">
        <v>72260</v>
      </c>
    </row>
    <row r="27457" spans="1:6">
      <c r="A27457" t="s">
        <v>73040</v>
      </c>
      <c r="B27457" t="s">
        <v>73040</v>
      </c>
      <c r="C27457" t="s">
        <v>72212</v>
      </c>
      <c r="D27457" t="s">
        <v>72261</v>
      </c>
      <c r="E27457" s="1" t="s">
        <v>72262</v>
      </c>
      <c r="F27457" s="1" t="s">
        <v>72263</v>
      </c>
    </row>
    <row r="27458" spans="1:6">
      <c r="A27458" t="s">
        <v>73040</v>
      </c>
      <c r="B27458" t="s">
        <v>73040</v>
      </c>
      <c r="C27458" t="s">
        <v>72212</v>
      </c>
      <c r="D27458" t="s">
        <v>72264</v>
      </c>
      <c r="E27458" s="1" t="s">
        <v>72265</v>
      </c>
      <c r="F27458" s="1" t="s">
        <v>72266</v>
      </c>
    </row>
    <row r="27459" spans="1:6">
      <c r="A27459" t="s">
        <v>73040</v>
      </c>
      <c r="B27459" t="s">
        <v>73040</v>
      </c>
      <c r="C27459" t="s">
        <v>72212</v>
      </c>
      <c r="D27459" t="s">
        <v>72267</v>
      </c>
      <c r="E27459" s="1" t="s">
        <v>72268</v>
      </c>
      <c r="F27459" s="1" t="s">
        <v>72269</v>
      </c>
    </row>
    <row r="27460" spans="1:6">
      <c r="A27460" t="s">
        <v>73040</v>
      </c>
      <c r="B27460" t="s">
        <v>73040</v>
      </c>
      <c r="C27460" t="s">
        <v>72212</v>
      </c>
      <c r="D27460" t="s">
        <v>72270</v>
      </c>
      <c r="E27460" s="1" t="s">
        <v>72271</v>
      </c>
      <c r="F27460" s="1" t="s">
        <v>72272</v>
      </c>
    </row>
    <row r="27461" spans="1:6">
      <c r="A27461" t="s">
        <v>73040</v>
      </c>
      <c r="B27461" t="s">
        <v>73040</v>
      </c>
      <c r="C27461" t="s">
        <v>72212</v>
      </c>
      <c r="D27461" t="s">
        <v>72273</v>
      </c>
      <c r="E27461" s="1" t="s">
        <v>72274</v>
      </c>
      <c r="F27461" s="1" t="s">
        <v>72275</v>
      </c>
    </row>
    <row r="27462" spans="1:6">
      <c r="A27462" t="s">
        <v>73040</v>
      </c>
      <c r="B27462" t="s">
        <v>73040</v>
      </c>
      <c r="C27462" t="s">
        <v>72212</v>
      </c>
      <c r="D27462" t="s">
        <v>72276</v>
      </c>
      <c r="E27462" s="1" t="s">
        <v>72277</v>
      </c>
      <c r="F27462" s="1" t="s">
        <v>72278</v>
      </c>
    </row>
    <row r="27463" spans="1:6">
      <c r="A27463" t="s">
        <v>73040</v>
      </c>
      <c r="B27463" t="s">
        <v>73040</v>
      </c>
      <c r="C27463" t="s">
        <v>72212</v>
      </c>
      <c r="D27463" t="s">
        <v>72279</v>
      </c>
      <c r="E27463" s="1" t="s">
        <v>72280</v>
      </c>
      <c r="F27463" s="1" t="s">
        <v>72281</v>
      </c>
    </row>
    <row r="27464" spans="1:6">
      <c r="A27464" t="s">
        <v>73040</v>
      </c>
      <c r="B27464" t="s">
        <v>73040</v>
      </c>
      <c r="C27464" t="s">
        <v>72212</v>
      </c>
      <c r="D27464" t="s">
        <v>72282</v>
      </c>
      <c r="E27464" s="1" t="s">
        <v>72283</v>
      </c>
      <c r="F27464" s="1" t="s">
        <v>72284</v>
      </c>
    </row>
    <row r="27465" spans="1:6">
      <c r="A27465" t="s">
        <v>73040</v>
      </c>
      <c r="B27465" t="s">
        <v>73040</v>
      </c>
      <c r="C27465" t="s">
        <v>72212</v>
      </c>
      <c r="D27465" t="s">
        <v>72285</v>
      </c>
      <c r="E27465" s="1" t="s">
        <v>72286</v>
      </c>
      <c r="F27465" s="1" t="s">
        <v>72287</v>
      </c>
    </row>
    <row r="27466" spans="1:6">
      <c r="A27466" t="s">
        <v>73040</v>
      </c>
      <c r="B27466" t="s">
        <v>73040</v>
      </c>
      <c r="C27466" t="s">
        <v>72212</v>
      </c>
      <c r="D27466" t="s">
        <v>72288</v>
      </c>
      <c r="E27466" s="1" t="s">
        <v>72289</v>
      </c>
      <c r="F27466" s="1" t="s">
        <v>72290</v>
      </c>
    </row>
    <row r="27467" spans="1:6">
      <c r="A27467" t="s">
        <v>73040</v>
      </c>
      <c r="B27467" t="s">
        <v>73040</v>
      </c>
      <c r="C27467" t="s">
        <v>72212</v>
      </c>
      <c r="D27467" t="s">
        <v>72291</v>
      </c>
      <c r="E27467" s="1" t="s">
        <v>72292</v>
      </c>
      <c r="F27467" s="1" t="s">
        <v>72293</v>
      </c>
    </row>
    <row r="27468" spans="1:6">
      <c r="A27468" t="s">
        <v>73040</v>
      </c>
      <c r="B27468" t="s">
        <v>73040</v>
      </c>
      <c r="C27468" t="s">
        <v>72212</v>
      </c>
      <c r="D27468" t="s">
        <v>72294</v>
      </c>
      <c r="E27468" s="1" t="s">
        <v>72295</v>
      </c>
      <c r="F27468" s="1" t="s">
        <v>72296</v>
      </c>
    </row>
    <row r="27469" spans="1:6">
      <c r="A27469" t="s">
        <v>73040</v>
      </c>
      <c r="B27469" t="s">
        <v>73040</v>
      </c>
      <c r="C27469" t="s">
        <v>72212</v>
      </c>
      <c r="D27469" t="s">
        <v>72297</v>
      </c>
      <c r="E27469" s="1" t="s">
        <v>72298</v>
      </c>
      <c r="F27469" s="1" t="s">
        <v>69189</v>
      </c>
    </row>
    <row r="27470" spans="1:6">
      <c r="A27470" t="s">
        <v>73040</v>
      </c>
      <c r="B27470" t="s">
        <v>73040</v>
      </c>
      <c r="C27470" t="s">
        <v>72212</v>
      </c>
      <c r="D27470" t="s">
        <v>72299</v>
      </c>
      <c r="E27470" s="1" t="s">
        <v>72300</v>
      </c>
      <c r="F27470" s="1" t="s">
        <v>72301</v>
      </c>
    </row>
    <row r="27471" spans="1:6">
      <c r="A27471" t="s">
        <v>73040</v>
      </c>
      <c r="B27471" t="s">
        <v>73040</v>
      </c>
      <c r="C27471" t="s">
        <v>72212</v>
      </c>
      <c r="D27471" t="s">
        <v>72302</v>
      </c>
      <c r="E27471" s="1" t="s">
        <v>72303</v>
      </c>
      <c r="F27471" s="1" t="s">
        <v>72304</v>
      </c>
    </row>
    <row r="27472" spans="1:6">
      <c r="A27472" t="s">
        <v>73040</v>
      </c>
      <c r="B27472" t="s">
        <v>73040</v>
      </c>
      <c r="C27472" t="s">
        <v>72212</v>
      </c>
      <c r="D27472" t="s">
        <v>72305</v>
      </c>
      <c r="E27472" s="1" t="s">
        <v>72306</v>
      </c>
      <c r="F27472" s="1" t="s">
        <v>72307</v>
      </c>
    </row>
    <row r="27473" spans="1:6">
      <c r="A27473" t="s">
        <v>73040</v>
      </c>
      <c r="B27473" t="s">
        <v>73040</v>
      </c>
      <c r="C27473" t="s">
        <v>72212</v>
      </c>
      <c r="D27473" t="s">
        <v>72308</v>
      </c>
      <c r="E27473" s="1" t="s">
        <v>72309</v>
      </c>
      <c r="F27473" s="1" t="s">
        <v>72310</v>
      </c>
    </row>
    <row r="27474" spans="1:6">
      <c r="A27474" t="s">
        <v>73040</v>
      </c>
      <c r="B27474" t="s">
        <v>73040</v>
      </c>
      <c r="C27474" t="s">
        <v>72311</v>
      </c>
      <c r="D27474" t="s">
        <v>72312</v>
      </c>
      <c r="E27474" s="1" t="s">
        <v>72313</v>
      </c>
      <c r="F27474" s="1" t="s">
        <v>69189</v>
      </c>
    </row>
    <row r="27475" spans="1:6">
      <c r="A27475" t="s">
        <v>73040</v>
      </c>
      <c r="B27475" t="s">
        <v>73040</v>
      </c>
      <c r="C27475" t="s">
        <v>72311</v>
      </c>
      <c r="D27475" t="s">
        <v>72314</v>
      </c>
      <c r="E27475" s="1" t="s">
        <v>72315</v>
      </c>
      <c r="F27475" s="1" t="s">
        <v>69189</v>
      </c>
    </row>
    <row r="27476" spans="1:6">
      <c r="A27476" t="s">
        <v>73040</v>
      </c>
      <c r="B27476" t="s">
        <v>73040</v>
      </c>
      <c r="C27476" t="s">
        <v>72311</v>
      </c>
      <c r="D27476" t="s">
        <v>72316</v>
      </c>
      <c r="E27476" s="1" t="s">
        <v>72317</v>
      </c>
      <c r="F27476" s="1" t="s">
        <v>69189</v>
      </c>
    </row>
    <row r="27477" spans="1:6">
      <c r="A27477" t="s">
        <v>73040</v>
      </c>
      <c r="B27477" t="s">
        <v>73040</v>
      </c>
      <c r="C27477" t="s">
        <v>72311</v>
      </c>
      <c r="D27477" t="s">
        <v>72318</v>
      </c>
      <c r="E27477" s="1" t="s">
        <v>72319</v>
      </c>
      <c r="F27477" s="1" t="s">
        <v>69189</v>
      </c>
    </row>
    <row r="27478" spans="1:6">
      <c r="A27478" t="s">
        <v>73040</v>
      </c>
      <c r="B27478" t="s">
        <v>73040</v>
      </c>
      <c r="C27478" t="s">
        <v>72311</v>
      </c>
      <c r="D27478" t="s">
        <v>72320</v>
      </c>
      <c r="E27478" s="1" t="s">
        <v>72321</v>
      </c>
      <c r="F27478" s="1" t="s">
        <v>69189</v>
      </c>
    </row>
    <row r="27479" spans="1:6">
      <c r="A27479" t="s">
        <v>73040</v>
      </c>
      <c r="B27479" t="s">
        <v>73040</v>
      </c>
      <c r="C27479" t="s">
        <v>72311</v>
      </c>
      <c r="D27479" t="s">
        <v>72322</v>
      </c>
      <c r="E27479" s="1" t="s">
        <v>72323</v>
      </c>
      <c r="F27479" s="1" t="s">
        <v>69189</v>
      </c>
    </row>
    <row r="27480" spans="1:6">
      <c r="A27480" t="s">
        <v>73040</v>
      </c>
      <c r="B27480" t="s">
        <v>73040</v>
      </c>
      <c r="C27480" t="s">
        <v>72311</v>
      </c>
      <c r="D27480" t="s">
        <v>52591</v>
      </c>
      <c r="E27480" s="1" t="s">
        <v>72324</v>
      </c>
      <c r="F27480" s="1" t="s">
        <v>69189</v>
      </c>
    </row>
    <row r="27481" spans="1:6">
      <c r="A27481" t="s">
        <v>73040</v>
      </c>
      <c r="B27481" t="s">
        <v>73040</v>
      </c>
      <c r="C27481" t="s">
        <v>72311</v>
      </c>
      <c r="D27481" t="s">
        <v>72325</v>
      </c>
      <c r="E27481" s="1" t="s">
        <v>72326</v>
      </c>
      <c r="F27481" s="1" t="s">
        <v>69189</v>
      </c>
    </row>
    <row r="27482" spans="1:6">
      <c r="A27482" t="s">
        <v>73040</v>
      </c>
      <c r="B27482" t="s">
        <v>73040</v>
      </c>
      <c r="C27482" t="s">
        <v>72311</v>
      </c>
      <c r="D27482" t="s">
        <v>72327</v>
      </c>
      <c r="E27482" s="1" t="s">
        <v>72328</v>
      </c>
      <c r="F27482" s="1" t="s">
        <v>69189</v>
      </c>
    </row>
    <row r="27483" spans="1:6">
      <c r="A27483" t="s">
        <v>73040</v>
      </c>
      <c r="B27483" t="s">
        <v>73040</v>
      </c>
      <c r="C27483" t="s">
        <v>72311</v>
      </c>
      <c r="D27483" t="s">
        <v>72329</v>
      </c>
      <c r="E27483" s="1" t="s">
        <v>72330</v>
      </c>
      <c r="F27483" s="1" t="s">
        <v>69189</v>
      </c>
    </row>
    <row r="27484" spans="1:6">
      <c r="A27484" t="s">
        <v>73040</v>
      </c>
      <c r="B27484" t="s">
        <v>73040</v>
      </c>
      <c r="C27484" t="s">
        <v>72311</v>
      </c>
      <c r="D27484" t="s">
        <v>72331</v>
      </c>
      <c r="E27484" s="1" t="s">
        <v>72332</v>
      </c>
      <c r="F27484" s="1" t="s">
        <v>69189</v>
      </c>
    </row>
    <row r="27485" spans="1:6">
      <c r="A27485" t="s">
        <v>73040</v>
      </c>
      <c r="B27485" t="s">
        <v>73040</v>
      </c>
      <c r="C27485" t="s">
        <v>72311</v>
      </c>
      <c r="D27485" t="s">
        <v>72333</v>
      </c>
      <c r="E27485" s="1" t="s">
        <v>72334</v>
      </c>
      <c r="F27485" s="1" t="s">
        <v>69189</v>
      </c>
    </row>
    <row r="27486" spans="1:6">
      <c r="A27486" t="s">
        <v>73040</v>
      </c>
      <c r="B27486" t="s">
        <v>73040</v>
      </c>
      <c r="C27486" t="s">
        <v>72311</v>
      </c>
      <c r="D27486" t="s">
        <v>72335</v>
      </c>
      <c r="E27486" s="1" t="s">
        <v>72336</v>
      </c>
      <c r="F27486" s="1" t="s">
        <v>69189</v>
      </c>
    </row>
    <row r="27487" spans="1:6">
      <c r="A27487" t="s">
        <v>73040</v>
      </c>
      <c r="B27487" t="s">
        <v>73040</v>
      </c>
      <c r="C27487" t="s">
        <v>72311</v>
      </c>
      <c r="D27487" t="s">
        <v>72337</v>
      </c>
      <c r="E27487" s="1" t="s">
        <v>72338</v>
      </c>
      <c r="F27487" s="1" t="s">
        <v>69189</v>
      </c>
    </row>
    <row r="27488" spans="1:6">
      <c r="A27488" t="s">
        <v>73040</v>
      </c>
      <c r="B27488" t="s">
        <v>73040</v>
      </c>
      <c r="C27488" t="s">
        <v>72311</v>
      </c>
      <c r="D27488" t="s">
        <v>72339</v>
      </c>
      <c r="E27488" s="1" t="s">
        <v>72340</v>
      </c>
      <c r="F27488" s="1" t="s">
        <v>69189</v>
      </c>
    </row>
    <row r="27489" spans="1:6">
      <c r="A27489" t="s">
        <v>73040</v>
      </c>
      <c r="B27489" t="s">
        <v>73040</v>
      </c>
      <c r="C27489" t="s">
        <v>72311</v>
      </c>
      <c r="D27489" t="s">
        <v>72341</v>
      </c>
      <c r="E27489" s="1" t="s">
        <v>72342</v>
      </c>
      <c r="F27489" s="1" t="s">
        <v>69189</v>
      </c>
    </row>
    <row r="27490" spans="1:6">
      <c r="A27490" t="s">
        <v>73040</v>
      </c>
      <c r="B27490" t="s">
        <v>73040</v>
      </c>
      <c r="C27490" t="s">
        <v>72311</v>
      </c>
      <c r="D27490" t="s">
        <v>72343</v>
      </c>
      <c r="E27490" s="1" t="s">
        <v>72344</v>
      </c>
      <c r="F27490" s="1" t="s">
        <v>69189</v>
      </c>
    </row>
    <row r="27491" spans="1:6">
      <c r="A27491" t="s">
        <v>73040</v>
      </c>
      <c r="B27491" t="s">
        <v>73040</v>
      </c>
      <c r="C27491" t="s">
        <v>72311</v>
      </c>
      <c r="D27491" t="s">
        <v>72345</v>
      </c>
      <c r="E27491" s="1" t="s">
        <v>72346</v>
      </c>
      <c r="F27491" s="1" t="s">
        <v>69189</v>
      </c>
    </row>
    <row r="27492" spans="1:6">
      <c r="A27492" t="s">
        <v>73040</v>
      </c>
      <c r="B27492" t="s">
        <v>73040</v>
      </c>
      <c r="C27492" t="s">
        <v>72311</v>
      </c>
      <c r="D27492" t="s">
        <v>72347</v>
      </c>
      <c r="E27492" s="1" t="s">
        <v>72348</v>
      </c>
      <c r="F27492" s="1" t="s">
        <v>69189</v>
      </c>
    </row>
    <row r="27493" spans="1:6">
      <c r="A27493" t="s">
        <v>73040</v>
      </c>
      <c r="B27493" t="s">
        <v>73040</v>
      </c>
      <c r="C27493" t="s">
        <v>72311</v>
      </c>
      <c r="D27493" t="s">
        <v>20809</v>
      </c>
      <c r="E27493" s="1" t="s">
        <v>72349</v>
      </c>
      <c r="F27493" s="1" t="s">
        <v>69189</v>
      </c>
    </row>
    <row r="27494" spans="1:6">
      <c r="A27494" t="s">
        <v>73040</v>
      </c>
      <c r="B27494" t="s">
        <v>73040</v>
      </c>
      <c r="C27494" t="s">
        <v>72311</v>
      </c>
      <c r="D27494" t="s">
        <v>72350</v>
      </c>
      <c r="E27494" s="1" t="s">
        <v>72351</v>
      </c>
      <c r="F27494" s="1" t="s">
        <v>69189</v>
      </c>
    </row>
    <row r="27495" spans="1:6">
      <c r="A27495" t="s">
        <v>73040</v>
      </c>
      <c r="B27495" t="s">
        <v>73040</v>
      </c>
      <c r="C27495" t="s">
        <v>72311</v>
      </c>
      <c r="D27495" t="s">
        <v>72352</v>
      </c>
      <c r="E27495" s="1" t="s">
        <v>72353</v>
      </c>
      <c r="F27495" s="1" t="s">
        <v>69189</v>
      </c>
    </row>
    <row r="27496" spans="1:6">
      <c r="A27496" t="s">
        <v>73040</v>
      </c>
      <c r="B27496" t="s">
        <v>73040</v>
      </c>
      <c r="C27496" t="s">
        <v>72311</v>
      </c>
      <c r="D27496" t="s">
        <v>72354</v>
      </c>
      <c r="E27496" s="1" t="s">
        <v>72355</v>
      </c>
      <c r="F27496" s="1" t="s">
        <v>69189</v>
      </c>
    </row>
    <row r="27497" spans="1:6">
      <c r="A27497" t="s">
        <v>73040</v>
      </c>
      <c r="B27497" t="s">
        <v>73040</v>
      </c>
      <c r="C27497" t="s">
        <v>72311</v>
      </c>
      <c r="D27497" t="s">
        <v>72356</v>
      </c>
      <c r="E27497" s="1" t="s">
        <v>72357</v>
      </c>
      <c r="F27497" s="1" t="s">
        <v>69189</v>
      </c>
    </row>
    <row r="27498" spans="1:6">
      <c r="A27498" t="s">
        <v>73040</v>
      </c>
      <c r="B27498" t="s">
        <v>73040</v>
      </c>
      <c r="C27498" t="s">
        <v>72311</v>
      </c>
      <c r="D27498" t="s">
        <v>72358</v>
      </c>
      <c r="E27498" s="1" t="s">
        <v>72359</v>
      </c>
      <c r="F27498" s="1" t="s">
        <v>69189</v>
      </c>
    </row>
    <row r="27499" spans="1:6">
      <c r="A27499" t="s">
        <v>73040</v>
      </c>
      <c r="B27499" t="s">
        <v>73040</v>
      </c>
      <c r="C27499" t="s">
        <v>72360</v>
      </c>
      <c r="D27499" t="s">
        <v>72361</v>
      </c>
      <c r="E27499" s="1" t="s">
        <v>72362</v>
      </c>
      <c r="F27499" s="1" t="s">
        <v>72363</v>
      </c>
    </row>
    <row r="27500" spans="1:6">
      <c r="A27500" t="s">
        <v>73040</v>
      </c>
      <c r="B27500" t="s">
        <v>73040</v>
      </c>
      <c r="C27500" t="s">
        <v>72360</v>
      </c>
      <c r="D27500" t="s">
        <v>72364</v>
      </c>
      <c r="E27500" s="1" t="s">
        <v>72365</v>
      </c>
      <c r="F27500" s="1" t="s">
        <v>72366</v>
      </c>
    </row>
    <row r="27501" spans="1:6">
      <c r="A27501" t="s">
        <v>73040</v>
      </c>
      <c r="B27501" t="s">
        <v>73040</v>
      </c>
      <c r="C27501" t="s">
        <v>72360</v>
      </c>
      <c r="D27501" t="s">
        <v>72367</v>
      </c>
      <c r="E27501" s="1" t="s">
        <v>72368</v>
      </c>
      <c r="F27501" s="1" t="s">
        <v>72366</v>
      </c>
    </row>
    <row r="27502" spans="1:6">
      <c r="A27502" t="s">
        <v>73040</v>
      </c>
      <c r="B27502" t="s">
        <v>73040</v>
      </c>
      <c r="C27502" t="s">
        <v>72360</v>
      </c>
      <c r="D27502" t="s">
        <v>16338</v>
      </c>
      <c r="E27502" s="1" t="s">
        <v>72369</v>
      </c>
      <c r="F27502" s="1" t="s">
        <v>72370</v>
      </c>
    </row>
    <row r="27503" spans="1:6">
      <c r="A27503" t="s">
        <v>73040</v>
      </c>
      <c r="B27503" t="s">
        <v>73040</v>
      </c>
      <c r="C27503" t="s">
        <v>72360</v>
      </c>
      <c r="D27503" t="s">
        <v>72371</v>
      </c>
      <c r="E27503" s="1" t="s">
        <v>72372</v>
      </c>
      <c r="F27503" s="1" t="s">
        <v>72373</v>
      </c>
    </row>
    <row r="27504" spans="1:6">
      <c r="A27504" t="s">
        <v>73040</v>
      </c>
      <c r="B27504" t="s">
        <v>73040</v>
      </c>
      <c r="C27504" t="s">
        <v>72360</v>
      </c>
      <c r="D27504" t="s">
        <v>72374</v>
      </c>
      <c r="E27504" s="1" t="s">
        <v>72375</v>
      </c>
      <c r="F27504" s="1" t="s">
        <v>69189</v>
      </c>
    </row>
    <row r="27505" spans="1:6">
      <c r="A27505" t="s">
        <v>73040</v>
      </c>
      <c r="B27505" t="s">
        <v>73040</v>
      </c>
      <c r="C27505" t="s">
        <v>72360</v>
      </c>
      <c r="D27505" t="s">
        <v>72376</v>
      </c>
      <c r="E27505" s="1" t="s">
        <v>72377</v>
      </c>
      <c r="F27505" s="1" t="s">
        <v>69189</v>
      </c>
    </row>
    <row r="27506" spans="1:6">
      <c r="A27506" t="s">
        <v>73040</v>
      </c>
      <c r="B27506" t="s">
        <v>73040</v>
      </c>
      <c r="C27506" t="s">
        <v>72360</v>
      </c>
      <c r="D27506" t="s">
        <v>72378</v>
      </c>
      <c r="E27506" s="1" t="s">
        <v>72379</v>
      </c>
      <c r="F27506" s="1" t="s">
        <v>72380</v>
      </c>
    </row>
    <row r="27507" spans="1:6">
      <c r="A27507" t="s">
        <v>73040</v>
      </c>
      <c r="B27507" t="s">
        <v>73040</v>
      </c>
      <c r="C27507" t="s">
        <v>72360</v>
      </c>
      <c r="D27507" t="s">
        <v>72381</v>
      </c>
      <c r="E27507" s="1" t="s">
        <v>72382</v>
      </c>
      <c r="F27507" s="1" t="s">
        <v>69189</v>
      </c>
    </row>
    <row r="27508" spans="1:6">
      <c r="A27508" t="s">
        <v>73040</v>
      </c>
      <c r="B27508" t="s">
        <v>73040</v>
      </c>
      <c r="C27508" t="s">
        <v>72360</v>
      </c>
      <c r="D27508" t="s">
        <v>70708</v>
      </c>
      <c r="E27508" s="1" t="s">
        <v>72383</v>
      </c>
      <c r="F27508" s="1" t="s">
        <v>69189</v>
      </c>
    </row>
    <row r="27509" spans="1:6">
      <c r="A27509" t="s">
        <v>73040</v>
      </c>
      <c r="B27509" t="s">
        <v>73040</v>
      </c>
      <c r="C27509" t="s">
        <v>72360</v>
      </c>
      <c r="D27509" t="s">
        <v>72384</v>
      </c>
      <c r="E27509" s="1" t="s">
        <v>72385</v>
      </c>
      <c r="F27509" s="1" t="s">
        <v>69189</v>
      </c>
    </row>
    <row r="27510" spans="1:6">
      <c r="A27510" t="s">
        <v>73040</v>
      </c>
      <c r="B27510" t="s">
        <v>73040</v>
      </c>
      <c r="C27510" t="s">
        <v>72360</v>
      </c>
      <c r="D27510" t="s">
        <v>72386</v>
      </c>
      <c r="E27510" s="1" t="s">
        <v>72387</v>
      </c>
      <c r="F27510" s="1" t="s">
        <v>69189</v>
      </c>
    </row>
    <row r="27511" spans="1:6">
      <c r="A27511" t="s">
        <v>73040</v>
      </c>
      <c r="B27511" t="s">
        <v>73040</v>
      </c>
      <c r="C27511" t="s">
        <v>72360</v>
      </c>
      <c r="D27511" t="s">
        <v>72388</v>
      </c>
      <c r="E27511" s="1" t="s">
        <v>72389</v>
      </c>
      <c r="F27511" s="1" t="s">
        <v>72390</v>
      </c>
    </row>
    <row r="27512" spans="1:6">
      <c r="A27512" t="s">
        <v>73040</v>
      </c>
      <c r="B27512" t="s">
        <v>73040</v>
      </c>
      <c r="C27512" t="s">
        <v>72360</v>
      </c>
      <c r="D27512" t="s">
        <v>72391</v>
      </c>
      <c r="E27512" s="1" t="s">
        <v>72392</v>
      </c>
      <c r="F27512" s="1" t="s">
        <v>72393</v>
      </c>
    </row>
    <row r="27513" spans="1:6">
      <c r="A27513" t="s">
        <v>73040</v>
      </c>
      <c r="B27513" t="s">
        <v>73040</v>
      </c>
      <c r="C27513" t="s">
        <v>72360</v>
      </c>
      <c r="D27513" t="s">
        <v>72394</v>
      </c>
      <c r="E27513" s="1" t="s">
        <v>72395</v>
      </c>
      <c r="F27513" s="1" t="s">
        <v>72396</v>
      </c>
    </row>
    <row r="27514" spans="1:6">
      <c r="A27514" t="s">
        <v>73040</v>
      </c>
      <c r="B27514" t="s">
        <v>73040</v>
      </c>
      <c r="C27514" t="s">
        <v>72360</v>
      </c>
      <c r="D27514" t="s">
        <v>72397</v>
      </c>
      <c r="E27514" s="1" t="s">
        <v>72398</v>
      </c>
      <c r="F27514" s="1" t="s">
        <v>72399</v>
      </c>
    </row>
    <row r="27515" spans="1:6">
      <c r="A27515" t="s">
        <v>73040</v>
      </c>
      <c r="B27515" t="s">
        <v>73040</v>
      </c>
      <c r="C27515" t="s">
        <v>72360</v>
      </c>
      <c r="D27515" t="s">
        <v>72400</v>
      </c>
      <c r="E27515" s="1" t="s">
        <v>72401</v>
      </c>
      <c r="F27515" s="1" t="s">
        <v>72402</v>
      </c>
    </row>
    <row r="27516" spans="1:6">
      <c r="A27516" t="s">
        <v>73040</v>
      </c>
      <c r="B27516" t="s">
        <v>73040</v>
      </c>
      <c r="C27516" t="s">
        <v>72360</v>
      </c>
      <c r="D27516" t="s">
        <v>72403</v>
      </c>
      <c r="E27516" s="1" t="s">
        <v>72404</v>
      </c>
      <c r="F27516" s="1" t="s">
        <v>69189</v>
      </c>
    </row>
    <row r="27517" spans="1:6">
      <c r="A27517" t="s">
        <v>73040</v>
      </c>
      <c r="B27517" t="s">
        <v>73040</v>
      </c>
      <c r="C27517" t="s">
        <v>72360</v>
      </c>
      <c r="D27517" t="s">
        <v>72405</v>
      </c>
      <c r="E27517" s="1" t="s">
        <v>72406</v>
      </c>
      <c r="F27517" s="1" t="s">
        <v>69189</v>
      </c>
    </row>
    <row r="27518" spans="1:6">
      <c r="A27518" t="s">
        <v>73040</v>
      </c>
      <c r="B27518" t="s">
        <v>73040</v>
      </c>
      <c r="C27518" t="s">
        <v>72360</v>
      </c>
      <c r="D27518" t="s">
        <v>72407</v>
      </c>
      <c r="E27518" s="1" t="s">
        <v>72408</v>
      </c>
      <c r="F27518" s="1" t="s">
        <v>69189</v>
      </c>
    </row>
    <row r="27519" spans="1:6">
      <c r="A27519" t="s">
        <v>73040</v>
      </c>
      <c r="B27519" t="s">
        <v>73040</v>
      </c>
      <c r="C27519" t="s">
        <v>72360</v>
      </c>
      <c r="D27519" t="s">
        <v>72409</v>
      </c>
      <c r="E27519" s="1" t="s">
        <v>72410</v>
      </c>
      <c r="F27519" s="1" t="s">
        <v>69189</v>
      </c>
    </row>
    <row r="27520" spans="1:6">
      <c r="A27520" t="s">
        <v>73040</v>
      </c>
      <c r="B27520" t="s">
        <v>73040</v>
      </c>
      <c r="C27520" t="s">
        <v>72360</v>
      </c>
      <c r="D27520" t="s">
        <v>72411</v>
      </c>
      <c r="E27520" s="1" t="s">
        <v>72412</v>
      </c>
      <c r="F27520" s="1" t="s">
        <v>72413</v>
      </c>
    </row>
    <row r="27521" spans="1:6">
      <c r="A27521" t="s">
        <v>73040</v>
      </c>
      <c r="B27521" t="s">
        <v>73040</v>
      </c>
      <c r="C27521" t="s">
        <v>72360</v>
      </c>
      <c r="D27521" t="s">
        <v>72414</v>
      </c>
      <c r="E27521" s="1" t="s">
        <v>72415</v>
      </c>
      <c r="F27521" s="1" t="s">
        <v>69189</v>
      </c>
    </row>
    <row r="27522" spans="1:6">
      <c r="A27522" t="s">
        <v>73040</v>
      </c>
      <c r="B27522" t="s">
        <v>73040</v>
      </c>
      <c r="C27522" t="s">
        <v>72360</v>
      </c>
      <c r="D27522" t="s">
        <v>72416</v>
      </c>
      <c r="E27522" s="1" t="s">
        <v>72417</v>
      </c>
      <c r="F27522" s="1" t="s">
        <v>69189</v>
      </c>
    </row>
    <row r="27523" spans="1:6">
      <c r="A27523" t="s">
        <v>73040</v>
      </c>
      <c r="B27523" t="s">
        <v>73040</v>
      </c>
      <c r="C27523" t="s">
        <v>72360</v>
      </c>
      <c r="D27523" t="s">
        <v>72418</v>
      </c>
      <c r="E27523" s="1" t="s">
        <v>72419</v>
      </c>
      <c r="F27523" s="1" t="s">
        <v>69189</v>
      </c>
    </row>
    <row r="27524" spans="1:6">
      <c r="A27524" t="s">
        <v>73040</v>
      </c>
      <c r="B27524" t="s">
        <v>73040</v>
      </c>
      <c r="C27524" t="s">
        <v>72360</v>
      </c>
      <c r="D27524" t="s">
        <v>72420</v>
      </c>
      <c r="E27524" s="1" t="s">
        <v>72421</v>
      </c>
      <c r="F27524" s="1" t="s">
        <v>69189</v>
      </c>
    </row>
    <row r="27525" spans="1:6">
      <c r="A27525" t="s">
        <v>73040</v>
      </c>
      <c r="B27525" t="s">
        <v>73040</v>
      </c>
      <c r="C27525" t="s">
        <v>72360</v>
      </c>
      <c r="D27525" t="s">
        <v>72422</v>
      </c>
      <c r="E27525" s="1" t="s">
        <v>72423</v>
      </c>
      <c r="F27525" s="1" t="s">
        <v>69189</v>
      </c>
    </row>
    <row r="27526" spans="1:6">
      <c r="A27526" t="s">
        <v>73040</v>
      </c>
      <c r="B27526" t="s">
        <v>73040</v>
      </c>
      <c r="C27526" t="s">
        <v>72360</v>
      </c>
      <c r="D27526" t="s">
        <v>72424</v>
      </c>
      <c r="E27526" s="1" t="s">
        <v>72425</v>
      </c>
      <c r="F27526" s="1" t="s">
        <v>69189</v>
      </c>
    </row>
    <row r="27527" spans="1:6">
      <c r="A27527" t="s">
        <v>73040</v>
      </c>
      <c r="B27527" t="s">
        <v>73040</v>
      </c>
      <c r="C27527" t="s">
        <v>72360</v>
      </c>
      <c r="D27527" t="s">
        <v>72426</v>
      </c>
      <c r="E27527" s="1" t="s">
        <v>72427</v>
      </c>
      <c r="F27527" s="1" t="s">
        <v>72428</v>
      </c>
    </row>
    <row r="27528" spans="1:6">
      <c r="A27528" t="s">
        <v>73040</v>
      </c>
      <c r="B27528" t="s">
        <v>73040</v>
      </c>
      <c r="C27528" t="s">
        <v>72360</v>
      </c>
      <c r="D27528" t="s">
        <v>72429</v>
      </c>
      <c r="E27528" s="1" t="s">
        <v>72430</v>
      </c>
      <c r="F27528" s="1" t="s">
        <v>72431</v>
      </c>
    </row>
    <row r="27529" spans="1:6">
      <c r="A27529" t="s">
        <v>73040</v>
      </c>
      <c r="B27529" t="s">
        <v>73040</v>
      </c>
      <c r="C27529" t="s">
        <v>72360</v>
      </c>
      <c r="D27529" t="s">
        <v>72432</v>
      </c>
      <c r="E27529" s="1" t="s">
        <v>72433</v>
      </c>
      <c r="F27529" s="1" t="s">
        <v>72434</v>
      </c>
    </row>
    <row r="27530" spans="1:6">
      <c r="A27530" t="s">
        <v>73040</v>
      </c>
      <c r="B27530" t="s">
        <v>73040</v>
      </c>
      <c r="C27530" t="s">
        <v>72360</v>
      </c>
      <c r="D27530" t="s">
        <v>72435</v>
      </c>
      <c r="E27530" s="1" t="s">
        <v>72436</v>
      </c>
      <c r="F27530" s="1" t="s">
        <v>72437</v>
      </c>
    </row>
    <row r="27531" spans="1:6">
      <c r="A27531" t="s">
        <v>73040</v>
      </c>
      <c r="B27531" t="s">
        <v>73040</v>
      </c>
      <c r="C27531" t="s">
        <v>72360</v>
      </c>
      <c r="D27531" t="s">
        <v>72438</v>
      </c>
      <c r="E27531" s="1" t="s">
        <v>72439</v>
      </c>
      <c r="F27531" s="1" t="s">
        <v>72440</v>
      </c>
    </row>
    <row r="27532" spans="1:6">
      <c r="A27532" t="s">
        <v>73040</v>
      </c>
      <c r="B27532" t="s">
        <v>73040</v>
      </c>
      <c r="C27532" t="s">
        <v>72360</v>
      </c>
      <c r="D27532" t="s">
        <v>72441</v>
      </c>
      <c r="E27532" s="1" t="s">
        <v>72442</v>
      </c>
      <c r="F27532" s="1" t="s">
        <v>69189</v>
      </c>
    </row>
    <row r="27533" spans="1:6">
      <c r="A27533" t="s">
        <v>73040</v>
      </c>
      <c r="B27533" t="s">
        <v>73040</v>
      </c>
      <c r="C27533" t="s">
        <v>72360</v>
      </c>
      <c r="D27533" t="s">
        <v>72443</v>
      </c>
      <c r="E27533" s="1" t="s">
        <v>72444</v>
      </c>
      <c r="F27533" s="1" t="s">
        <v>72445</v>
      </c>
    </row>
    <row r="27534" spans="1:6">
      <c r="A27534" t="s">
        <v>73040</v>
      </c>
      <c r="B27534" t="s">
        <v>73040</v>
      </c>
      <c r="C27534" t="s">
        <v>72360</v>
      </c>
      <c r="D27534" t="s">
        <v>72446</v>
      </c>
      <c r="E27534" s="1" t="s">
        <v>72447</v>
      </c>
      <c r="F27534" s="1" t="s">
        <v>72448</v>
      </c>
    </row>
    <row r="27535" spans="1:6">
      <c r="A27535" t="s">
        <v>73040</v>
      </c>
      <c r="B27535" t="s">
        <v>73040</v>
      </c>
      <c r="C27535" t="s">
        <v>72360</v>
      </c>
      <c r="D27535" t="s">
        <v>71509</v>
      </c>
      <c r="E27535" s="1" t="s">
        <v>72449</v>
      </c>
      <c r="F27535" s="1" t="s">
        <v>69189</v>
      </c>
    </row>
    <row r="27536" spans="1:6">
      <c r="A27536" t="s">
        <v>73040</v>
      </c>
      <c r="B27536" t="s">
        <v>73040</v>
      </c>
      <c r="C27536" t="s">
        <v>72360</v>
      </c>
      <c r="D27536" t="s">
        <v>72450</v>
      </c>
      <c r="E27536" s="1" t="s">
        <v>72451</v>
      </c>
      <c r="F27536" s="1" t="s">
        <v>69189</v>
      </c>
    </row>
    <row r="27537" spans="1:6">
      <c r="A27537" t="s">
        <v>73040</v>
      </c>
      <c r="B27537" t="s">
        <v>73040</v>
      </c>
      <c r="C27537" t="s">
        <v>72360</v>
      </c>
      <c r="D27537" t="s">
        <v>72452</v>
      </c>
      <c r="E27537" s="1" t="s">
        <v>72453</v>
      </c>
      <c r="F27537" s="1" t="s">
        <v>69189</v>
      </c>
    </row>
    <row r="27538" spans="1:6">
      <c r="A27538" t="s">
        <v>73040</v>
      </c>
      <c r="B27538" t="s">
        <v>73040</v>
      </c>
      <c r="C27538" t="s">
        <v>72360</v>
      </c>
      <c r="D27538" t="s">
        <v>72454</v>
      </c>
      <c r="E27538" s="1" t="s">
        <v>72455</v>
      </c>
      <c r="F27538" s="1" t="s">
        <v>69189</v>
      </c>
    </row>
    <row r="27539" spans="1:6">
      <c r="A27539" t="s">
        <v>73040</v>
      </c>
      <c r="B27539" t="s">
        <v>73040</v>
      </c>
      <c r="C27539" t="s">
        <v>72360</v>
      </c>
      <c r="D27539" t="s">
        <v>72456</v>
      </c>
      <c r="E27539" s="1" t="s">
        <v>72457</v>
      </c>
      <c r="F27539" s="1" t="s">
        <v>72458</v>
      </c>
    </row>
    <row r="27540" spans="1:6">
      <c r="A27540" t="s">
        <v>73040</v>
      </c>
      <c r="B27540" t="s">
        <v>73040</v>
      </c>
      <c r="C27540" t="s">
        <v>72360</v>
      </c>
      <c r="D27540" t="s">
        <v>72459</v>
      </c>
      <c r="E27540" s="1" t="s">
        <v>72460</v>
      </c>
      <c r="F27540" s="1" t="s">
        <v>69189</v>
      </c>
    </row>
    <row r="27541" spans="1:6">
      <c r="A27541" t="s">
        <v>73040</v>
      </c>
      <c r="B27541" t="s">
        <v>73040</v>
      </c>
      <c r="C27541" t="s">
        <v>72360</v>
      </c>
      <c r="D27541" t="s">
        <v>72461</v>
      </c>
      <c r="E27541" s="1" t="s">
        <v>72462</v>
      </c>
      <c r="F27541" s="1" t="s">
        <v>69189</v>
      </c>
    </row>
    <row r="27542" spans="1:6">
      <c r="A27542" t="s">
        <v>73040</v>
      </c>
      <c r="B27542" t="s">
        <v>73040</v>
      </c>
      <c r="C27542" t="s">
        <v>72463</v>
      </c>
      <c r="D27542" t="s">
        <v>72464</v>
      </c>
      <c r="E27542" s="1" t="s">
        <v>72465</v>
      </c>
      <c r="F27542" s="1" t="s">
        <v>72466</v>
      </c>
    </row>
    <row r="27543" spans="1:6">
      <c r="A27543" t="s">
        <v>73040</v>
      </c>
      <c r="B27543" t="s">
        <v>73040</v>
      </c>
      <c r="C27543" t="s">
        <v>72463</v>
      </c>
      <c r="D27543" t="s">
        <v>72467</v>
      </c>
      <c r="E27543" s="1" t="s">
        <v>72468</v>
      </c>
      <c r="F27543" s="1" t="s">
        <v>72469</v>
      </c>
    </row>
    <row r="27544" spans="1:6">
      <c r="A27544" t="s">
        <v>73040</v>
      </c>
      <c r="B27544" t="s">
        <v>73040</v>
      </c>
      <c r="C27544" t="s">
        <v>72463</v>
      </c>
      <c r="D27544" t="s">
        <v>72470</v>
      </c>
      <c r="E27544" s="1" t="s">
        <v>72471</v>
      </c>
      <c r="F27544" s="1" t="s">
        <v>72472</v>
      </c>
    </row>
    <row r="27545" spans="1:6">
      <c r="A27545" t="s">
        <v>73040</v>
      </c>
      <c r="B27545" t="s">
        <v>73040</v>
      </c>
      <c r="C27545" t="s">
        <v>72463</v>
      </c>
      <c r="D27545" t="s">
        <v>72473</v>
      </c>
      <c r="E27545" s="1" t="s">
        <v>72474</v>
      </c>
      <c r="F27545" s="1" t="s">
        <v>72475</v>
      </c>
    </row>
    <row r="27546" spans="1:6">
      <c r="A27546" t="s">
        <v>73040</v>
      </c>
      <c r="B27546" t="s">
        <v>73040</v>
      </c>
      <c r="C27546" t="s">
        <v>72463</v>
      </c>
      <c r="D27546" t="s">
        <v>72476</v>
      </c>
      <c r="E27546" s="1" t="s">
        <v>72477</v>
      </c>
      <c r="F27546" s="1" t="s">
        <v>72478</v>
      </c>
    </row>
    <row r="27547" spans="1:6">
      <c r="A27547" t="s">
        <v>73040</v>
      </c>
      <c r="B27547" t="s">
        <v>73040</v>
      </c>
      <c r="C27547" t="s">
        <v>72463</v>
      </c>
      <c r="D27547" t="s">
        <v>72479</v>
      </c>
      <c r="E27547" s="1" t="s">
        <v>72480</v>
      </c>
      <c r="F27547" s="1" t="s">
        <v>72481</v>
      </c>
    </row>
    <row r="27548" spans="1:6">
      <c r="A27548" t="s">
        <v>73040</v>
      </c>
      <c r="B27548" t="s">
        <v>73040</v>
      </c>
      <c r="C27548" t="s">
        <v>72463</v>
      </c>
      <c r="D27548" t="s">
        <v>72482</v>
      </c>
      <c r="E27548" s="1" t="s">
        <v>72483</v>
      </c>
      <c r="F27548" s="1" t="s">
        <v>72484</v>
      </c>
    </row>
    <row r="27549" spans="1:6">
      <c r="A27549" t="s">
        <v>73040</v>
      </c>
      <c r="B27549" t="s">
        <v>73040</v>
      </c>
      <c r="C27549" t="s">
        <v>72463</v>
      </c>
      <c r="D27549" t="s">
        <v>72485</v>
      </c>
      <c r="E27549" s="1" t="s">
        <v>72486</v>
      </c>
      <c r="F27549" s="1" t="s">
        <v>72487</v>
      </c>
    </row>
    <row r="27550" spans="1:6">
      <c r="A27550" t="s">
        <v>73040</v>
      </c>
      <c r="B27550" t="s">
        <v>73040</v>
      </c>
      <c r="C27550" t="s">
        <v>72463</v>
      </c>
      <c r="D27550" t="s">
        <v>72488</v>
      </c>
      <c r="E27550" s="1" t="s">
        <v>72489</v>
      </c>
      <c r="F27550" s="1" t="s">
        <v>69189</v>
      </c>
    </row>
    <row r="27551" spans="1:6">
      <c r="A27551" t="s">
        <v>73040</v>
      </c>
      <c r="B27551" t="s">
        <v>73040</v>
      </c>
      <c r="C27551" t="s">
        <v>72463</v>
      </c>
      <c r="D27551" t="s">
        <v>72490</v>
      </c>
      <c r="E27551" s="1" t="s">
        <v>72491</v>
      </c>
      <c r="F27551" s="1" t="s">
        <v>72492</v>
      </c>
    </row>
    <row r="27552" spans="1:6">
      <c r="A27552" t="s">
        <v>73040</v>
      </c>
      <c r="B27552" t="s">
        <v>73040</v>
      </c>
      <c r="C27552" t="s">
        <v>72463</v>
      </c>
      <c r="D27552" t="s">
        <v>72493</v>
      </c>
      <c r="E27552" s="1" t="s">
        <v>72494</v>
      </c>
      <c r="F27552" s="1" t="s">
        <v>72495</v>
      </c>
    </row>
    <row r="27553" spans="1:6">
      <c r="A27553" t="s">
        <v>73040</v>
      </c>
      <c r="B27553" t="s">
        <v>73040</v>
      </c>
      <c r="C27553" t="s">
        <v>72463</v>
      </c>
      <c r="D27553" t="s">
        <v>72496</v>
      </c>
      <c r="E27553" s="1" t="s">
        <v>72497</v>
      </c>
      <c r="F27553" s="1" t="s">
        <v>72498</v>
      </c>
    </row>
    <row r="27554" spans="1:6">
      <c r="A27554" t="s">
        <v>73040</v>
      </c>
      <c r="B27554" t="s">
        <v>73040</v>
      </c>
      <c r="C27554" t="s">
        <v>72463</v>
      </c>
      <c r="D27554" t="s">
        <v>72499</v>
      </c>
      <c r="E27554" s="1" t="s">
        <v>72500</v>
      </c>
      <c r="F27554" s="1" t="s">
        <v>69189</v>
      </c>
    </row>
    <row r="27555" spans="1:6">
      <c r="A27555" t="s">
        <v>73040</v>
      </c>
      <c r="B27555" t="s">
        <v>73040</v>
      </c>
      <c r="C27555" t="s">
        <v>72463</v>
      </c>
      <c r="D27555" t="s">
        <v>72501</v>
      </c>
      <c r="E27555" s="1" t="s">
        <v>72502</v>
      </c>
      <c r="F27555" s="1" t="s">
        <v>72503</v>
      </c>
    </row>
    <row r="27556" spans="1:6">
      <c r="A27556" t="s">
        <v>73040</v>
      </c>
      <c r="B27556" t="s">
        <v>73040</v>
      </c>
      <c r="C27556" t="s">
        <v>72463</v>
      </c>
      <c r="D27556" t="s">
        <v>72504</v>
      </c>
      <c r="E27556" s="1" t="s">
        <v>72505</v>
      </c>
      <c r="F27556" s="1" t="s">
        <v>72506</v>
      </c>
    </row>
    <row r="27557" spans="1:6">
      <c r="A27557" t="s">
        <v>73040</v>
      </c>
      <c r="B27557" t="s">
        <v>73040</v>
      </c>
      <c r="C27557" t="s">
        <v>72463</v>
      </c>
      <c r="D27557" t="s">
        <v>72507</v>
      </c>
      <c r="E27557" s="1" t="s">
        <v>72508</v>
      </c>
      <c r="F27557" s="1" t="s">
        <v>72509</v>
      </c>
    </row>
    <row r="27558" spans="1:6">
      <c r="A27558" t="s">
        <v>73040</v>
      </c>
      <c r="B27558" t="s">
        <v>73040</v>
      </c>
      <c r="C27558" t="s">
        <v>72463</v>
      </c>
      <c r="D27558" t="s">
        <v>72510</v>
      </c>
      <c r="E27558" s="1" t="s">
        <v>72511</v>
      </c>
      <c r="F27558" s="1" t="s">
        <v>72512</v>
      </c>
    </row>
    <row r="27559" spans="1:6">
      <c r="A27559" t="s">
        <v>73040</v>
      </c>
      <c r="B27559" t="s">
        <v>73040</v>
      </c>
      <c r="C27559" t="s">
        <v>72463</v>
      </c>
      <c r="D27559" t="s">
        <v>72513</v>
      </c>
      <c r="E27559" s="1" t="s">
        <v>72514</v>
      </c>
      <c r="F27559" s="1" t="s">
        <v>72515</v>
      </c>
    </row>
    <row r="27560" spans="1:6">
      <c r="A27560" t="s">
        <v>73040</v>
      </c>
      <c r="B27560" t="s">
        <v>73040</v>
      </c>
      <c r="C27560" t="s">
        <v>72463</v>
      </c>
      <c r="D27560" t="s">
        <v>72516</v>
      </c>
      <c r="E27560" s="1" t="s">
        <v>72517</v>
      </c>
      <c r="F27560" s="1" t="s">
        <v>72518</v>
      </c>
    </row>
    <row r="27561" spans="1:6">
      <c r="A27561" t="s">
        <v>73040</v>
      </c>
      <c r="B27561" t="s">
        <v>73040</v>
      </c>
      <c r="C27561" t="s">
        <v>72463</v>
      </c>
      <c r="D27561" t="s">
        <v>72519</v>
      </c>
      <c r="E27561" s="1" t="s">
        <v>72520</v>
      </c>
      <c r="F27561" s="1" t="s">
        <v>72521</v>
      </c>
    </row>
    <row r="27562" spans="1:6">
      <c r="A27562" t="s">
        <v>73040</v>
      </c>
      <c r="B27562" t="s">
        <v>73040</v>
      </c>
      <c r="C27562" t="s">
        <v>72463</v>
      </c>
      <c r="D27562" t="s">
        <v>72096</v>
      </c>
      <c r="E27562" s="1" t="s">
        <v>72522</v>
      </c>
      <c r="F27562" s="1" t="s">
        <v>72523</v>
      </c>
    </row>
    <row r="27563" spans="1:6">
      <c r="A27563" t="s">
        <v>73040</v>
      </c>
      <c r="B27563" t="s">
        <v>73040</v>
      </c>
      <c r="C27563" t="s">
        <v>72463</v>
      </c>
      <c r="D27563" t="s">
        <v>72524</v>
      </c>
      <c r="E27563" s="1" t="s">
        <v>72525</v>
      </c>
      <c r="F27563" s="1" t="s">
        <v>72526</v>
      </c>
    </row>
    <row r="27564" spans="1:6">
      <c r="A27564" t="s">
        <v>73040</v>
      </c>
      <c r="B27564" t="s">
        <v>73040</v>
      </c>
      <c r="C27564" t="s">
        <v>72463</v>
      </c>
      <c r="D27564" t="s">
        <v>72527</v>
      </c>
      <c r="E27564" s="1" t="s">
        <v>72528</v>
      </c>
      <c r="F27564" s="1" t="s">
        <v>72529</v>
      </c>
    </row>
    <row r="27565" spans="1:6">
      <c r="A27565" t="s">
        <v>73040</v>
      </c>
      <c r="B27565" t="s">
        <v>73040</v>
      </c>
      <c r="C27565" t="s">
        <v>72463</v>
      </c>
      <c r="D27565" t="s">
        <v>72530</v>
      </c>
      <c r="E27565" s="1" t="s">
        <v>72531</v>
      </c>
      <c r="F27565" s="1" t="s">
        <v>72532</v>
      </c>
    </row>
    <row r="27566" spans="1:6">
      <c r="A27566" t="s">
        <v>73040</v>
      </c>
      <c r="B27566" t="s">
        <v>73040</v>
      </c>
      <c r="C27566" t="s">
        <v>72463</v>
      </c>
      <c r="D27566" t="s">
        <v>72533</v>
      </c>
      <c r="E27566" s="1" t="s">
        <v>72534</v>
      </c>
      <c r="F27566" s="1" t="s">
        <v>72535</v>
      </c>
    </row>
    <row r="27567" spans="1:6">
      <c r="A27567" t="s">
        <v>73040</v>
      </c>
      <c r="B27567" t="s">
        <v>73040</v>
      </c>
      <c r="C27567" t="s">
        <v>72463</v>
      </c>
      <c r="D27567" t="s">
        <v>72536</v>
      </c>
      <c r="E27567" s="1" t="s">
        <v>72537</v>
      </c>
      <c r="F27567" s="1" t="s">
        <v>69189</v>
      </c>
    </row>
    <row r="27568" spans="1:6">
      <c r="A27568" t="s">
        <v>73040</v>
      </c>
      <c r="B27568" t="s">
        <v>73040</v>
      </c>
      <c r="C27568" t="s">
        <v>72463</v>
      </c>
      <c r="D27568" t="s">
        <v>72538</v>
      </c>
      <c r="E27568" s="1" t="s">
        <v>72539</v>
      </c>
      <c r="F27568" s="1" t="s">
        <v>72540</v>
      </c>
    </row>
    <row r="27569" spans="1:6">
      <c r="A27569" t="s">
        <v>73040</v>
      </c>
      <c r="B27569" t="s">
        <v>73040</v>
      </c>
      <c r="C27569" t="s">
        <v>72463</v>
      </c>
      <c r="D27569" t="s">
        <v>72541</v>
      </c>
      <c r="E27569" s="1" t="s">
        <v>72542</v>
      </c>
      <c r="F27569" s="1" t="s">
        <v>69189</v>
      </c>
    </row>
    <row r="27570" spans="1:6">
      <c r="A27570" t="s">
        <v>73040</v>
      </c>
      <c r="B27570" t="s">
        <v>73040</v>
      </c>
      <c r="C27570" t="s">
        <v>72463</v>
      </c>
      <c r="D27570" t="s">
        <v>72543</v>
      </c>
      <c r="E27570" s="1" t="s">
        <v>72544</v>
      </c>
      <c r="F27570" s="1" t="s">
        <v>69189</v>
      </c>
    </row>
    <row r="27571" spans="1:6">
      <c r="A27571" t="s">
        <v>73040</v>
      </c>
      <c r="B27571" t="s">
        <v>73040</v>
      </c>
      <c r="C27571" t="s">
        <v>72463</v>
      </c>
      <c r="D27571" t="s">
        <v>72545</v>
      </c>
      <c r="E27571" s="1" t="s">
        <v>72546</v>
      </c>
      <c r="F27571" s="1" t="s">
        <v>69189</v>
      </c>
    </row>
    <row r="27572" spans="1:6">
      <c r="A27572" t="s">
        <v>73040</v>
      </c>
      <c r="B27572" t="s">
        <v>73040</v>
      </c>
      <c r="C27572" t="s">
        <v>72463</v>
      </c>
      <c r="D27572" t="s">
        <v>72547</v>
      </c>
      <c r="E27572" s="1" t="s">
        <v>72548</v>
      </c>
      <c r="F27572" s="1" t="s">
        <v>69189</v>
      </c>
    </row>
    <row r="27573" spans="1:6">
      <c r="A27573" t="s">
        <v>73040</v>
      </c>
      <c r="B27573" t="s">
        <v>73040</v>
      </c>
      <c r="C27573" t="s">
        <v>72463</v>
      </c>
      <c r="D27573" t="s">
        <v>72549</v>
      </c>
      <c r="E27573" s="1" t="s">
        <v>72550</v>
      </c>
      <c r="F27573" s="1" t="s">
        <v>69189</v>
      </c>
    </row>
    <row r="27574" spans="1:6">
      <c r="A27574" t="s">
        <v>73040</v>
      </c>
      <c r="B27574" t="s">
        <v>73040</v>
      </c>
      <c r="C27574" t="s">
        <v>72463</v>
      </c>
      <c r="D27574" t="s">
        <v>72551</v>
      </c>
      <c r="E27574" s="1" t="s">
        <v>72552</v>
      </c>
      <c r="F27574" s="1" t="s">
        <v>72553</v>
      </c>
    </row>
    <row r="27575" spans="1:6">
      <c r="A27575" t="s">
        <v>73040</v>
      </c>
      <c r="B27575" t="s">
        <v>73040</v>
      </c>
      <c r="C27575" t="s">
        <v>72463</v>
      </c>
      <c r="D27575" t="s">
        <v>72554</v>
      </c>
      <c r="E27575" s="1" t="s">
        <v>72555</v>
      </c>
      <c r="F27575" s="1" t="s">
        <v>72556</v>
      </c>
    </row>
    <row r="27576" spans="1:6">
      <c r="A27576" t="s">
        <v>73040</v>
      </c>
      <c r="B27576" t="s">
        <v>73040</v>
      </c>
      <c r="C27576" t="s">
        <v>72463</v>
      </c>
      <c r="D27576" t="s">
        <v>72557</v>
      </c>
      <c r="E27576" s="1" t="s">
        <v>72558</v>
      </c>
      <c r="F27576" s="1" t="s">
        <v>72559</v>
      </c>
    </row>
    <row r="27577" spans="1:6">
      <c r="A27577" t="s">
        <v>73040</v>
      </c>
      <c r="B27577" t="s">
        <v>73040</v>
      </c>
      <c r="C27577" t="s">
        <v>72463</v>
      </c>
      <c r="D27577" t="s">
        <v>68309</v>
      </c>
      <c r="E27577" s="1" t="s">
        <v>72560</v>
      </c>
      <c r="F27577" s="1" t="s">
        <v>72561</v>
      </c>
    </row>
    <row r="27578" spans="1:6">
      <c r="A27578" t="s">
        <v>73040</v>
      </c>
      <c r="B27578" t="s">
        <v>73040</v>
      </c>
      <c r="C27578" t="s">
        <v>72463</v>
      </c>
      <c r="D27578" t="s">
        <v>72562</v>
      </c>
      <c r="E27578" s="1" t="s">
        <v>72563</v>
      </c>
      <c r="F27578" s="1" t="s">
        <v>72564</v>
      </c>
    </row>
    <row r="27579" spans="1:6">
      <c r="A27579" t="s">
        <v>73040</v>
      </c>
      <c r="B27579" t="s">
        <v>73040</v>
      </c>
      <c r="C27579" t="s">
        <v>72463</v>
      </c>
      <c r="D27579" t="s">
        <v>72565</v>
      </c>
      <c r="E27579" s="1" t="s">
        <v>72566</v>
      </c>
      <c r="F27579" s="1" t="s">
        <v>69189</v>
      </c>
    </row>
    <row r="27580" spans="1:6">
      <c r="A27580" t="s">
        <v>73040</v>
      </c>
      <c r="B27580" t="s">
        <v>73040</v>
      </c>
      <c r="C27580" t="s">
        <v>72463</v>
      </c>
      <c r="D27580" t="s">
        <v>72567</v>
      </c>
      <c r="E27580" s="1" t="s">
        <v>72568</v>
      </c>
      <c r="F27580" s="1" t="s">
        <v>72569</v>
      </c>
    </row>
    <row r="27581" spans="1:6">
      <c r="A27581" t="s">
        <v>73040</v>
      </c>
      <c r="B27581" t="s">
        <v>73040</v>
      </c>
      <c r="C27581" t="s">
        <v>72463</v>
      </c>
      <c r="D27581" t="s">
        <v>72570</v>
      </c>
      <c r="E27581" s="1" t="s">
        <v>72571</v>
      </c>
      <c r="F27581" s="1" t="s">
        <v>72572</v>
      </c>
    </row>
    <row r="27582" spans="1:6">
      <c r="A27582" t="s">
        <v>73040</v>
      </c>
      <c r="B27582" t="s">
        <v>73040</v>
      </c>
      <c r="C27582" t="s">
        <v>72463</v>
      </c>
      <c r="D27582" t="s">
        <v>72573</v>
      </c>
      <c r="E27582" s="1" t="s">
        <v>72574</v>
      </c>
      <c r="F27582" s="1" t="s">
        <v>72575</v>
      </c>
    </row>
    <row r="27583" spans="1:6">
      <c r="A27583" t="s">
        <v>73040</v>
      </c>
      <c r="B27583" t="s">
        <v>73040</v>
      </c>
      <c r="C27583" t="s">
        <v>72463</v>
      </c>
      <c r="D27583" t="s">
        <v>72576</v>
      </c>
      <c r="E27583" s="1" t="s">
        <v>72577</v>
      </c>
      <c r="F27583" s="1" t="s">
        <v>72578</v>
      </c>
    </row>
    <row r="27584" spans="1:6">
      <c r="A27584" t="s">
        <v>73040</v>
      </c>
      <c r="B27584" t="s">
        <v>73040</v>
      </c>
      <c r="C27584" t="s">
        <v>72463</v>
      </c>
      <c r="D27584" t="s">
        <v>72579</v>
      </c>
      <c r="E27584" s="1" t="s">
        <v>72580</v>
      </c>
      <c r="F27584" s="1" t="s">
        <v>72581</v>
      </c>
    </row>
    <row r="27585" spans="5:6">
      <c r="E27585"/>
      <c r="F27585"/>
    </row>
    <row r="27586" spans="5:6">
      <c r="E27586"/>
      <c r="F27586"/>
    </row>
    <row r="27587" spans="5:6">
      <c r="E27587"/>
      <c r="F27587"/>
    </row>
    <row r="27588" spans="5:6">
      <c r="E27588"/>
      <c r="F27588"/>
    </row>
    <row r="27589" spans="5:6">
      <c r="E27589"/>
      <c r="F27589"/>
    </row>
    <row r="27590" spans="5:6">
      <c r="E27590"/>
      <c r="F27590"/>
    </row>
    <row r="27591" spans="5:6">
      <c r="E27591"/>
      <c r="F27591"/>
    </row>
    <row r="27592" spans="5:6">
      <c r="E27592"/>
      <c r="F27592"/>
    </row>
    <row r="27593" spans="5:6">
      <c r="E27593"/>
      <c r="F27593"/>
    </row>
    <row r="27594" spans="5:6">
      <c r="E27594"/>
      <c r="F27594"/>
    </row>
    <row r="27595" spans="5:6">
      <c r="E27595"/>
      <c r="F27595"/>
    </row>
    <row r="27596" spans="5:6">
      <c r="E27596"/>
      <c r="F27596"/>
    </row>
    <row r="27597" spans="5:6">
      <c r="E27597"/>
      <c r="F27597"/>
    </row>
    <row r="27598" spans="5:6">
      <c r="E27598"/>
      <c r="F27598"/>
    </row>
    <row r="27599" spans="5:6">
      <c r="E27599"/>
      <c r="F27599"/>
    </row>
    <row r="27600" spans="5:6">
      <c r="E27600"/>
      <c r="F27600"/>
    </row>
    <row r="27601" spans="5:6">
      <c r="E27601"/>
      <c r="F27601"/>
    </row>
    <row r="27602" spans="5:6">
      <c r="E27602"/>
      <c r="F27602"/>
    </row>
    <row r="27603" spans="5:6">
      <c r="E27603"/>
      <c r="F27603"/>
    </row>
    <row r="27604" spans="5:6">
      <c r="E27604"/>
      <c r="F27604"/>
    </row>
    <row r="27605" spans="5:6">
      <c r="E27605"/>
      <c r="F27605"/>
    </row>
    <row r="27606" spans="5:6">
      <c r="E27606"/>
      <c r="F27606"/>
    </row>
    <row r="27607" spans="5:6">
      <c r="E27607"/>
      <c r="F27607"/>
    </row>
    <row r="27608" spans="5:6">
      <c r="E27608"/>
      <c r="F27608"/>
    </row>
    <row r="27609" spans="5:6">
      <c r="E27609"/>
      <c r="F27609"/>
    </row>
    <row r="27610" spans="5:6">
      <c r="E27610"/>
      <c r="F27610"/>
    </row>
    <row r="27611" spans="5:6">
      <c r="E27611"/>
      <c r="F27611"/>
    </row>
    <row r="27612" spans="5:6">
      <c r="E27612"/>
      <c r="F27612"/>
    </row>
    <row r="27613" spans="5:6">
      <c r="E27613"/>
      <c r="F27613"/>
    </row>
    <row r="27614" spans="5:6">
      <c r="E27614"/>
      <c r="F27614"/>
    </row>
    <row r="27615" spans="5:6">
      <c r="E27615"/>
      <c r="F27615"/>
    </row>
    <row r="27616" spans="5:6">
      <c r="E27616"/>
      <c r="F27616"/>
    </row>
    <row r="27617" spans="5:6">
      <c r="E27617"/>
      <c r="F27617"/>
    </row>
    <row r="27618" spans="5:6">
      <c r="E27618"/>
      <c r="F27618"/>
    </row>
    <row r="27619" spans="5:6">
      <c r="E27619"/>
      <c r="F27619"/>
    </row>
    <row r="27620" spans="5:6">
      <c r="E27620"/>
      <c r="F27620"/>
    </row>
    <row r="27621" spans="5:6">
      <c r="E27621"/>
      <c r="F27621"/>
    </row>
    <row r="27622" spans="5:6">
      <c r="E27622"/>
      <c r="F27622"/>
    </row>
    <row r="27623" spans="5:6">
      <c r="E27623"/>
      <c r="F27623"/>
    </row>
    <row r="27624" spans="5:6">
      <c r="E27624"/>
      <c r="F27624"/>
    </row>
    <row r="27625" spans="5:6">
      <c r="E27625"/>
      <c r="F27625"/>
    </row>
    <row r="27626" spans="5:6">
      <c r="E27626"/>
      <c r="F27626"/>
    </row>
    <row r="27627" spans="5:6">
      <c r="E27627"/>
      <c r="F27627"/>
    </row>
    <row r="27628" spans="5:6">
      <c r="E27628"/>
      <c r="F27628"/>
    </row>
    <row r="27629" spans="5:6">
      <c r="E27629"/>
      <c r="F27629"/>
    </row>
    <row r="27630" spans="5:6">
      <c r="E27630"/>
      <c r="F27630"/>
    </row>
    <row r="27631" spans="5:6">
      <c r="E27631"/>
      <c r="F27631"/>
    </row>
    <row r="27632" spans="5:6">
      <c r="E27632"/>
      <c r="F27632"/>
    </row>
    <row r="27633" spans="5:6">
      <c r="E27633"/>
      <c r="F27633"/>
    </row>
    <row r="27634" spans="5:6">
      <c r="E27634"/>
      <c r="F27634"/>
    </row>
    <row r="27635" spans="5:6">
      <c r="E27635"/>
      <c r="F27635"/>
    </row>
    <row r="27636" spans="5:6">
      <c r="E27636"/>
      <c r="F27636"/>
    </row>
    <row r="27637" spans="5:6">
      <c r="E27637"/>
      <c r="F27637"/>
    </row>
    <row r="27638" spans="5:6">
      <c r="E27638"/>
      <c r="F27638"/>
    </row>
    <row r="27639" spans="5:6">
      <c r="E27639"/>
      <c r="F27639"/>
    </row>
    <row r="27640" spans="5:6">
      <c r="E27640"/>
      <c r="F27640"/>
    </row>
    <row r="27641" spans="5:6">
      <c r="E27641"/>
      <c r="F27641"/>
    </row>
    <row r="27642" spans="5:6">
      <c r="E27642"/>
      <c r="F27642"/>
    </row>
    <row r="27643" spans="5:6">
      <c r="E27643"/>
      <c r="F27643"/>
    </row>
    <row r="27644" spans="5:6">
      <c r="E27644"/>
      <c r="F27644"/>
    </row>
    <row r="27645" spans="5:6">
      <c r="E27645"/>
      <c r="F27645"/>
    </row>
    <row r="27646" spans="5:6">
      <c r="E27646"/>
      <c r="F27646"/>
    </row>
    <row r="27647" spans="5:6">
      <c r="E27647"/>
      <c r="F27647"/>
    </row>
    <row r="27648" spans="5:6">
      <c r="E27648"/>
      <c r="F27648"/>
    </row>
    <row r="27649" spans="5:6">
      <c r="E27649"/>
      <c r="F27649"/>
    </row>
    <row r="27650" spans="5:6">
      <c r="E27650"/>
      <c r="F27650"/>
    </row>
    <row r="27651" spans="5:6">
      <c r="E27651"/>
      <c r="F27651"/>
    </row>
    <row r="27652" spans="5:6">
      <c r="E27652"/>
      <c r="F27652"/>
    </row>
    <row r="27653" spans="5:6">
      <c r="E27653"/>
      <c r="F27653"/>
    </row>
    <row r="27654" spans="5:6">
      <c r="E27654"/>
      <c r="F27654"/>
    </row>
    <row r="27655" spans="5:6">
      <c r="E27655"/>
      <c r="F27655"/>
    </row>
    <row r="27656" spans="5:6">
      <c r="E27656"/>
      <c r="F27656"/>
    </row>
    <row r="27657" spans="5:6">
      <c r="E27657"/>
      <c r="F27657"/>
    </row>
    <row r="27658" spans="5:6">
      <c r="E27658"/>
      <c r="F27658"/>
    </row>
    <row r="27659" spans="5:6">
      <c r="E27659"/>
      <c r="F27659"/>
    </row>
    <row r="27660" spans="5:6">
      <c r="E27660"/>
      <c r="F27660"/>
    </row>
    <row r="27661" spans="5:6">
      <c r="E27661"/>
      <c r="F27661"/>
    </row>
    <row r="27662" spans="5:6">
      <c r="E27662"/>
      <c r="F27662"/>
    </row>
    <row r="27663" spans="5:6">
      <c r="E27663"/>
      <c r="F27663"/>
    </row>
    <row r="27664" spans="5:6">
      <c r="E27664"/>
      <c r="F27664"/>
    </row>
    <row r="27665" spans="5:6">
      <c r="E27665"/>
      <c r="F27665"/>
    </row>
    <row r="27666" spans="5:6">
      <c r="E27666"/>
      <c r="F27666"/>
    </row>
    <row r="27667" spans="5:6">
      <c r="E27667"/>
      <c r="F27667"/>
    </row>
    <row r="27668" spans="5:6">
      <c r="E27668"/>
      <c r="F27668"/>
    </row>
    <row r="27669" spans="5:6">
      <c r="E27669"/>
      <c r="F27669"/>
    </row>
    <row r="27670" spans="5:6">
      <c r="E27670"/>
      <c r="F27670"/>
    </row>
    <row r="27671" spans="5:6">
      <c r="E27671"/>
      <c r="F27671"/>
    </row>
    <row r="27672" spans="5:6">
      <c r="E27672"/>
      <c r="F27672"/>
    </row>
    <row r="27673" spans="5:6">
      <c r="E27673"/>
      <c r="F27673"/>
    </row>
    <row r="27674" spans="5:6">
      <c r="E27674"/>
      <c r="F27674"/>
    </row>
    <row r="27675" spans="5:6">
      <c r="E27675"/>
      <c r="F27675"/>
    </row>
    <row r="27676" spans="5:6">
      <c r="E27676"/>
      <c r="F27676"/>
    </row>
    <row r="27677" spans="5:6">
      <c r="E27677"/>
      <c r="F27677"/>
    </row>
    <row r="27678" spans="5:6">
      <c r="E27678"/>
      <c r="F27678"/>
    </row>
    <row r="27679" spans="5:6">
      <c r="E27679"/>
      <c r="F27679"/>
    </row>
    <row r="27680" spans="5:6">
      <c r="E27680"/>
      <c r="F27680"/>
    </row>
    <row r="27681" spans="5:6">
      <c r="E27681"/>
      <c r="F27681"/>
    </row>
    <row r="27682" spans="5:6">
      <c r="E27682"/>
      <c r="F27682"/>
    </row>
    <row r="27683" spans="5:6">
      <c r="E27683"/>
      <c r="F27683"/>
    </row>
    <row r="27684" spans="5:6">
      <c r="E27684"/>
      <c r="F27684"/>
    </row>
    <row r="27685" spans="5:6">
      <c r="E27685"/>
      <c r="F27685"/>
    </row>
    <row r="27686" spans="5:6">
      <c r="E27686"/>
      <c r="F27686"/>
    </row>
    <row r="27687" spans="5:6">
      <c r="E27687"/>
      <c r="F27687"/>
    </row>
    <row r="27688" spans="5:6">
      <c r="E27688"/>
      <c r="F27688"/>
    </row>
    <row r="27689" spans="5:6">
      <c r="E27689"/>
      <c r="F27689"/>
    </row>
    <row r="27690" spans="5:6">
      <c r="E27690"/>
      <c r="F27690"/>
    </row>
    <row r="27691" spans="5:6">
      <c r="E27691"/>
      <c r="F27691"/>
    </row>
    <row r="27692" spans="5:6">
      <c r="E27692"/>
      <c r="F27692"/>
    </row>
    <row r="27693" spans="5:6">
      <c r="E27693"/>
      <c r="F27693"/>
    </row>
    <row r="27694" spans="5:6">
      <c r="E27694"/>
      <c r="F27694"/>
    </row>
    <row r="27695" spans="5:6">
      <c r="E27695"/>
      <c r="F27695"/>
    </row>
    <row r="27696" spans="5:6">
      <c r="E27696"/>
      <c r="F27696"/>
    </row>
    <row r="27697" spans="5:6">
      <c r="E27697"/>
      <c r="F27697"/>
    </row>
    <row r="27698" spans="5:6">
      <c r="E27698"/>
      <c r="F27698"/>
    </row>
    <row r="27699" spans="5:6">
      <c r="E27699"/>
      <c r="F27699"/>
    </row>
    <row r="27700" spans="5:6">
      <c r="E27700"/>
      <c r="F27700"/>
    </row>
    <row r="27701" spans="5:6">
      <c r="E27701"/>
      <c r="F27701"/>
    </row>
    <row r="27702" spans="5:6">
      <c r="E27702"/>
      <c r="F27702"/>
    </row>
    <row r="27703" spans="5:6">
      <c r="E27703"/>
      <c r="F27703"/>
    </row>
    <row r="27704" spans="5:6">
      <c r="E27704"/>
      <c r="F27704"/>
    </row>
    <row r="27705" spans="5:6">
      <c r="E27705"/>
      <c r="F27705"/>
    </row>
    <row r="27706" spans="5:6">
      <c r="E27706"/>
      <c r="F27706"/>
    </row>
    <row r="27707" spans="5:6">
      <c r="E27707"/>
      <c r="F27707"/>
    </row>
    <row r="27708" spans="5:6">
      <c r="E27708"/>
      <c r="F27708"/>
    </row>
    <row r="27709" spans="5:6">
      <c r="E27709"/>
      <c r="F27709"/>
    </row>
    <row r="27710" spans="5:6">
      <c r="E27710"/>
      <c r="F27710"/>
    </row>
    <row r="27711" spans="5:6">
      <c r="E27711"/>
      <c r="F27711"/>
    </row>
    <row r="27712" spans="5:6">
      <c r="E27712"/>
      <c r="F27712"/>
    </row>
    <row r="27713" spans="5:6">
      <c r="E27713"/>
      <c r="F27713"/>
    </row>
    <row r="27714" spans="5:6">
      <c r="E27714"/>
      <c r="F27714"/>
    </row>
    <row r="27715" spans="5:6">
      <c r="E27715"/>
      <c r="F27715"/>
    </row>
    <row r="27716" spans="5:6">
      <c r="E27716"/>
      <c r="F27716"/>
    </row>
    <row r="27717" spans="5:6">
      <c r="E27717"/>
      <c r="F27717"/>
    </row>
    <row r="27718" spans="5:6">
      <c r="E27718"/>
      <c r="F27718"/>
    </row>
    <row r="27719" spans="5:6">
      <c r="E27719"/>
      <c r="F27719"/>
    </row>
    <row r="27720" spans="5:6">
      <c r="E27720"/>
      <c r="F27720"/>
    </row>
    <row r="27721" spans="5:6">
      <c r="E27721"/>
      <c r="F27721"/>
    </row>
    <row r="27722" spans="5:6">
      <c r="E27722"/>
      <c r="F27722"/>
    </row>
    <row r="27723" spans="5:6">
      <c r="E27723"/>
      <c r="F27723"/>
    </row>
    <row r="27724" spans="5:6">
      <c r="E27724"/>
      <c r="F27724"/>
    </row>
    <row r="27725" spans="5:6">
      <c r="E27725"/>
      <c r="F27725"/>
    </row>
    <row r="27726" spans="5:6">
      <c r="E27726"/>
      <c r="F27726"/>
    </row>
    <row r="27727" spans="5:6">
      <c r="E27727"/>
      <c r="F27727"/>
    </row>
    <row r="27728" spans="5:6">
      <c r="E27728"/>
      <c r="F27728"/>
    </row>
    <row r="27729" spans="5:6">
      <c r="E27729"/>
      <c r="F27729"/>
    </row>
    <row r="27730" spans="5:6">
      <c r="E27730"/>
      <c r="F27730"/>
    </row>
    <row r="27731" spans="5:6">
      <c r="E27731"/>
      <c r="F27731"/>
    </row>
    <row r="27732" spans="5:6">
      <c r="E27732"/>
      <c r="F27732"/>
    </row>
    <row r="27733" spans="5:6">
      <c r="E27733"/>
      <c r="F27733"/>
    </row>
    <row r="27734" spans="5:6">
      <c r="E27734"/>
      <c r="F27734"/>
    </row>
    <row r="27735" spans="5:6">
      <c r="E27735"/>
      <c r="F27735"/>
    </row>
    <row r="27736" spans="5:6">
      <c r="E27736"/>
      <c r="F27736"/>
    </row>
    <row r="27737" spans="5:6">
      <c r="E27737"/>
      <c r="F27737"/>
    </row>
    <row r="27738" spans="5:6">
      <c r="E27738"/>
      <c r="F27738"/>
    </row>
    <row r="27739" spans="5:6">
      <c r="E27739"/>
      <c r="F27739"/>
    </row>
    <row r="27740" spans="5:6">
      <c r="E27740"/>
      <c r="F27740"/>
    </row>
    <row r="27741" spans="5:6">
      <c r="E27741"/>
      <c r="F27741"/>
    </row>
    <row r="27742" spans="5:6">
      <c r="E27742"/>
      <c r="F27742"/>
    </row>
    <row r="27743" spans="5:6">
      <c r="E27743"/>
      <c r="F27743"/>
    </row>
    <row r="27744" spans="5:6">
      <c r="E27744"/>
      <c r="F27744"/>
    </row>
    <row r="27745" spans="5:6">
      <c r="E27745"/>
      <c r="F27745"/>
    </row>
    <row r="27746" spans="5:6">
      <c r="E27746"/>
      <c r="F27746"/>
    </row>
    <row r="27747" spans="5:6">
      <c r="E27747"/>
      <c r="F27747"/>
    </row>
    <row r="27748" spans="5:6">
      <c r="E27748"/>
      <c r="F27748"/>
    </row>
    <row r="27749" spans="5:6">
      <c r="E27749"/>
      <c r="F27749"/>
    </row>
    <row r="27750" spans="5:6">
      <c r="E27750"/>
      <c r="F27750"/>
    </row>
    <row r="27751" spans="5:6">
      <c r="E27751"/>
      <c r="F27751"/>
    </row>
    <row r="27752" spans="5:6">
      <c r="E27752"/>
      <c r="F27752"/>
    </row>
    <row r="27753" spans="5:6">
      <c r="E27753"/>
      <c r="F27753"/>
    </row>
    <row r="27754" spans="5:6">
      <c r="E27754"/>
      <c r="F27754"/>
    </row>
    <row r="27755" spans="5:6">
      <c r="E27755"/>
      <c r="F27755"/>
    </row>
    <row r="27756" spans="5:6">
      <c r="E27756"/>
      <c r="F27756"/>
    </row>
    <row r="27757" spans="5:6">
      <c r="E27757"/>
      <c r="F27757"/>
    </row>
    <row r="27758" spans="5:6">
      <c r="E27758"/>
      <c r="F27758"/>
    </row>
    <row r="27759" spans="5:6">
      <c r="E27759"/>
      <c r="F27759"/>
    </row>
    <row r="27760" spans="5:6">
      <c r="E27760"/>
      <c r="F27760"/>
    </row>
    <row r="27761" spans="5:6">
      <c r="E27761"/>
      <c r="F27761"/>
    </row>
    <row r="27762" spans="5:6">
      <c r="E27762"/>
      <c r="F27762"/>
    </row>
    <row r="27763" spans="5:6">
      <c r="E27763"/>
      <c r="F27763"/>
    </row>
    <row r="27764" spans="5:6">
      <c r="E27764"/>
      <c r="F27764"/>
    </row>
    <row r="27765" spans="5:6">
      <c r="E27765"/>
      <c r="F27765"/>
    </row>
    <row r="27766" spans="5:6">
      <c r="E27766"/>
      <c r="F27766"/>
    </row>
    <row r="27767" spans="5:6">
      <c r="E27767"/>
      <c r="F27767"/>
    </row>
    <row r="27768" spans="5:6">
      <c r="E27768"/>
      <c r="F27768"/>
    </row>
    <row r="27769" spans="5:6">
      <c r="E27769"/>
      <c r="F27769"/>
    </row>
    <row r="27770" spans="5:6">
      <c r="E27770"/>
      <c r="F27770"/>
    </row>
    <row r="27771" spans="5:6">
      <c r="E27771"/>
      <c r="F27771"/>
    </row>
    <row r="27772" spans="5:6">
      <c r="E27772"/>
      <c r="F27772"/>
    </row>
    <row r="27773" spans="5:6">
      <c r="E27773"/>
      <c r="F27773"/>
    </row>
    <row r="27774" spans="5:6">
      <c r="E27774"/>
      <c r="F27774"/>
    </row>
    <row r="27775" spans="5:6">
      <c r="E27775"/>
      <c r="F27775"/>
    </row>
    <row r="27776" spans="5:6">
      <c r="E27776"/>
      <c r="F27776"/>
    </row>
    <row r="27777" spans="5:6">
      <c r="E27777"/>
      <c r="F27777"/>
    </row>
    <row r="27778" spans="5:6">
      <c r="E27778"/>
      <c r="F27778"/>
    </row>
    <row r="27779" spans="5:6">
      <c r="E27779"/>
      <c r="F27779"/>
    </row>
    <row r="27780" spans="5:6">
      <c r="E27780"/>
      <c r="F27780"/>
    </row>
    <row r="27781" spans="5:6">
      <c r="E27781"/>
      <c r="F27781"/>
    </row>
    <row r="27782" spans="5:6">
      <c r="E27782"/>
      <c r="F27782"/>
    </row>
    <row r="27783" spans="5:6">
      <c r="E27783"/>
      <c r="F27783"/>
    </row>
    <row r="27784" spans="5:6">
      <c r="E27784"/>
      <c r="F27784"/>
    </row>
    <row r="27785" spans="5:6">
      <c r="E27785"/>
      <c r="F27785"/>
    </row>
    <row r="27786" spans="5:6">
      <c r="E27786"/>
      <c r="F27786"/>
    </row>
    <row r="27787" spans="5:6">
      <c r="E27787"/>
      <c r="F27787"/>
    </row>
    <row r="27788" spans="5:6">
      <c r="E27788"/>
      <c r="F27788"/>
    </row>
    <row r="27789" spans="5:6">
      <c r="E27789"/>
      <c r="F27789"/>
    </row>
    <row r="27790" spans="5:6">
      <c r="E27790"/>
      <c r="F27790"/>
    </row>
    <row r="27791" spans="5:6">
      <c r="E27791"/>
      <c r="F27791"/>
    </row>
    <row r="27792" spans="5:6">
      <c r="E27792"/>
      <c r="F27792"/>
    </row>
    <row r="27793" spans="5:6">
      <c r="E27793"/>
      <c r="F27793"/>
    </row>
    <row r="27794" spans="5:6">
      <c r="E27794"/>
      <c r="F27794"/>
    </row>
    <row r="27795" spans="5:6">
      <c r="E27795"/>
      <c r="F27795"/>
    </row>
    <row r="27796" spans="5:6">
      <c r="E27796"/>
      <c r="F27796"/>
    </row>
    <row r="27797" spans="5:6">
      <c r="E27797"/>
      <c r="F27797"/>
    </row>
    <row r="27798" spans="5:6">
      <c r="E27798"/>
      <c r="F27798"/>
    </row>
    <row r="27799" spans="5:6">
      <c r="E27799"/>
      <c r="F27799"/>
    </row>
    <row r="27800" spans="5:6">
      <c r="E27800"/>
      <c r="F27800"/>
    </row>
    <row r="27801" spans="5:6">
      <c r="E27801"/>
      <c r="F27801"/>
    </row>
    <row r="27802" spans="5:6">
      <c r="E27802"/>
      <c r="F27802"/>
    </row>
    <row r="27803" spans="5:6">
      <c r="E27803"/>
      <c r="F27803"/>
    </row>
    <row r="27804" spans="5:6">
      <c r="E27804"/>
      <c r="F27804"/>
    </row>
    <row r="27805" spans="5:6">
      <c r="E27805"/>
      <c r="F27805"/>
    </row>
    <row r="27806" spans="5:6">
      <c r="E27806"/>
      <c r="F27806"/>
    </row>
    <row r="27807" spans="5:6">
      <c r="E27807"/>
      <c r="F27807"/>
    </row>
    <row r="27808" spans="5:6">
      <c r="E27808"/>
      <c r="F27808"/>
    </row>
    <row r="27809" spans="5:6">
      <c r="E27809"/>
      <c r="F27809"/>
    </row>
    <row r="27810" spans="5:6">
      <c r="E27810"/>
      <c r="F27810"/>
    </row>
    <row r="27811" spans="5:6">
      <c r="E27811"/>
      <c r="F27811"/>
    </row>
    <row r="27812" spans="5:6">
      <c r="E27812"/>
      <c r="F27812"/>
    </row>
    <row r="27813" spans="5:6">
      <c r="E27813"/>
      <c r="F27813"/>
    </row>
    <row r="27814" spans="5:6">
      <c r="E27814"/>
      <c r="F27814"/>
    </row>
    <row r="27815" spans="5:6">
      <c r="E27815"/>
      <c r="F27815"/>
    </row>
    <row r="27816" spans="5:6">
      <c r="E27816"/>
      <c r="F27816"/>
    </row>
  </sheetData>
  <phoneticPr fontId="2" type="noConversion"/>
  <conditionalFormatting sqref="E1:E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黑龙江</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li</dc:creator>
  <cp:lastModifiedBy>young li</cp:lastModifiedBy>
  <dcterms:created xsi:type="dcterms:W3CDTF">2015-06-05T18:19:34Z</dcterms:created>
  <dcterms:modified xsi:type="dcterms:W3CDTF">2020-05-25T08:43:51Z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bf9f2738-7533-4381-b2bc-f1eb97ba26a4</vt:lpwstr>
  </property>
</Properties>
</file>